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rvind sir\"/>
    </mc:Choice>
  </mc:AlternateContent>
  <xr:revisionPtr revIDLastSave="0" documentId="13_ncr:1_{95FEF48C-2D53-43B7-B256-BF7D5A8E8BB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2" r:id="rId1"/>
    <sheet name="RetailData" sheetId="1" r:id="rId2"/>
  </sheets>
  <definedNames>
    <definedName name="_xlnm._FilterDatabase" localSheetId="1" hidden="1">RetailData!$A$1:$Z$5579</definedName>
  </definedName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<sst xmlns="http://schemas.openxmlformats.org/spreadsheetml/2006/main" count="84458" uniqueCount="6627">
  <si>
    <t>Employee Zone</t>
  </si>
  <si>
    <t>ASM Name</t>
  </si>
  <si>
    <t>SO Name</t>
  </si>
  <si>
    <t>SO Phone</t>
  </si>
  <si>
    <t>SO HQ</t>
  </si>
  <si>
    <t>Distributor Name</t>
  </si>
  <si>
    <t>Beats</t>
  </si>
  <si>
    <t>Client Name</t>
  </si>
  <si>
    <t>Client Ph Number</t>
  </si>
  <si>
    <t>Client Type</t>
  </si>
  <si>
    <t>Sub Type</t>
  </si>
  <si>
    <t>Client State</t>
  </si>
  <si>
    <t>Client City</t>
  </si>
  <si>
    <t>Client_Id</t>
  </si>
  <si>
    <t>Distributor Phone</t>
  </si>
  <si>
    <t>Frequency</t>
  </si>
  <si>
    <t>Visit Day</t>
  </si>
  <si>
    <t>Fortnight</t>
  </si>
  <si>
    <t>Rating</t>
  </si>
  <si>
    <t>Town/City</t>
  </si>
  <si>
    <t>Division</t>
  </si>
  <si>
    <t>NORTH EAST</t>
  </si>
  <si>
    <t>Krishnendu goswami</t>
  </si>
  <si>
    <t>Nishi Kanta Paul</t>
  </si>
  <si>
    <t>Guwahati</t>
  </si>
  <si>
    <t>Vandana New</t>
  </si>
  <si>
    <t xml:space="preserve">Goneshguri </t>
  </si>
  <si>
    <t>D D Cosmetics</t>
  </si>
  <si>
    <t>Retailer</t>
  </si>
  <si>
    <t>Beauty</t>
  </si>
  <si>
    <t>Assam</t>
  </si>
  <si>
    <t>Monday</t>
  </si>
  <si>
    <t>Weekly</t>
  </si>
  <si>
    <t/>
  </si>
  <si>
    <t>Swissbeauty</t>
  </si>
  <si>
    <t>Prakesh Store</t>
  </si>
  <si>
    <t>Cosmetic</t>
  </si>
  <si>
    <t>New Daffodil</t>
  </si>
  <si>
    <t>NORTH</t>
  </si>
  <si>
    <t>Sunil Kumar</t>
  </si>
  <si>
    <t>Bhanu Dogra</t>
  </si>
  <si>
    <t>Jammu</t>
  </si>
  <si>
    <t>RANKSON ASSOCIATES</t>
  </si>
  <si>
    <t>Super Bazar</t>
  </si>
  <si>
    <t>Jain Trader Kanak Mandi</t>
  </si>
  <si>
    <t>Jammu And Kashmir</t>
  </si>
  <si>
    <t>Tuesday</t>
  </si>
  <si>
    <t>Bb Gupta</t>
  </si>
  <si>
    <t>Shri Chand Enterprise</t>
  </si>
  <si>
    <t>Trikuta Nagar</t>
  </si>
  <si>
    <t>Rakesh Cosmetics</t>
  </si>
  <si>
    <t>Thursday</t>
  </si>
  <si>
    <t>Gupta Gen Store</t>
  </si>
  <si>
    <t>Akanksha Cosmetics</t>
  </si>
  <si>
    <t>Women Psrsdise</t>
  </si>
  <si>
    <t>Suraj Prakash And Sons</t>
  </si>
  <si>
    <t>Udhampur-Mix Market</t>
  </si>
  <si>
    <t>Sanjay Trading Co.</t>
  </si>
  <si>
    <t>Udhampur</t>
  </si>
  <si>
    <t>Saturday</t>
  </si>
  <si>
    <t>2nd</t>
  </si>
  <si>
    <t>Jammu Outer</t>
  </si>
  <si>
    <t>Vinod Gen Store</t>
  </si>
  <si>
    <t>Friday</t>
  </si>
  <si>
    <t>1st &amp; 3rd</t>
  </si>
  <si>
    <t>Om Prakash</t>
  </si>
  <si>
    <t>Nazaar</t>
  </si>
  <si>
    <t>Your Selection</t>
  </si>
  <si>
    <t>Kanak Mandi</t>
  </si>
  <si>
    <t>Ganesh Ent</t>
  </si>
  <si>
    <t>Patel Bazar</t>
  </si>
  <si>
    <t>Pink City</t>
  </si>
  <si>
    <t>Wednesday</t>
  </si>
  <si>
    <t>Fariways</t>
  </si>
  <si>
    <t>Femina</t>
  </si>
  <si>
    <t>Pari Collection</t>
  </si>
  <si>
    <t>Nasmetee Jee</t>
  </si>
  <si>
    <t>Maha Dev Traders</t>
  </si>
  <si>
    <t>S.K Cosmetic</t>
  </si>
  <si>
    <t>Manoj Di Hatti</t>
  </si>
  <si>
    <t>Gift Palace</t>
  </si>
  <si>
    <t>R.S.Pura -Market</t>
  </si>
  <si>
    <t>Suman Cosmetic</t>
  </si>
  <si>
    <t>Ashok Gen Store</t>
  </si>
  <si>
    <t>Jandia Fancy</t>
  </si>
  <si>
    <t>Angel Cosmetics</t>
  </si>
  <si>
    <t>Uphar Kender</t>
  </si>
  <si>
    <t>Parveen Readymate</t>
  </si>
  <si>
    <t>Sri Nagar</t>
  </si>
  <si>
    <t>S. A Traders</t>
  </si>
  <si>
    <t>Wholesale</t>
  </si>
  <si>
    <t>Jammu and Kashmir</t>
  </si>
  <si>
    <t>Srinagar</t>
  </si>
  <si>
    <t>2nd &amp; 4th</t>
  </si>
  <si>
    <t>Hanna Collection</t>
  </si>
  <si>
    <t>M.Y Traders</t>
  </si>
  <si>
    <t>Sumit Collection</t>
  </si>
  <si>
    <t>Pooja Gift Center</t>
  </si>
  <si>
    <t>Rajouri</t>
  </si>
  <si>
    <t>Chandan Cosmetic</t>
  </si>
  <si>
    <t>4th</t>
  </si>
  <si>
    <t>Tinnu Gen Store</t>
  </si>
  <si>
    <t>Rakesh Kumar</t>
  </si>
  <si>
    <t>Kewel General Store</t>
  </si>
  <si>
    <t>General Store</t>
  </si>
  <si>
    <t>Kathua</t>
  </si>
  <si>
    <t>Mahajan Traders</t>
  </si>
  <si>
    <t>Surinder Kumar</t>
  </si>
  <si>
    <t>Vinod Dhiman</t>
  </si>
  <si>
    <t>Kurukshetra</t>
  </si>
  <si>
    <t>Pearl Fashion</t>
  </si>
  <si>
    <t>Kaithal Main Mkt</t>
  </si>
  <si>
    <t>Radhika Gen Store</t>
  </si>
  <si>
    <t>Haryana</t>
  </si>
  <si>
    <t>Kaithal</t>
  </si>
  <si>
    <t>Shri Bala Ji Agency</t>
  </si>
  <si>
    <t>Panipat City</t>
  </si>
  <si>
    <t>Nikitasha Cosmetic</t>
  </si>
  <si>
    <t>Panipat</t>
  </si>
  <si>
    <t>1st</t>
  </si>
  <si>
    <t>Radhe Khanna Cosmetic</t>
  </si>
  <si>
    <t>Parkash Agency</t>
  </si>
  <si>
    <t>Sahabad,barara</t>
  </si>
  <si>
    <t>Meet Cosmetic</t>
  </si>
  <si>
    <t>Sahabaad</t>
  </si>
  <si>
    <t>Grover Gen Store</t>
  </si>
  <si>
    <t>Ayush Traders</t>
  </si>
  <si>
    <t>Yamna Nagar city</t>
  </si>
  <si>
    <t>Durga Gen Store</t>
  </si>
  <si>
    <t>Yamunanagar</t>
  </si>
  <si>
    <t>Khurana Gen Store</t>
  </si>
  <si>
    <t>Mahaluxmi Gen Store</t>
  </si>
  <si>
    <t>Super Enterprises</t>
  </si>
  <si>
    <t>Karnal Main Mkt</t>
  </si>
  <si>
    <t>Mere Shop</t>
  </si>
  <si>
    <t>Karnal</t>
  </si>
  <si>
    <t>Singla Gen Store</t>
  </si>
  <si>
    <t>Kurukshetra Main Mkt</t>
  </si>
  <si>
    <t>Shiv Gen Store</t>
  </si>
  <si>
    <t>Krukshetra</t>
  </si>
  <si>
    <t>Rajdhani Cosmetic</t>
  </si>
  <si>
    <t>Lucky Cosmetic</t>
  </si>
  <si>
    <t>Baba Bangal Store</t>
  </si>
  <si>
    <t>Kapoor Gen Store</t>
  </si>
  <si>
    <t>Sehgal Cosmatic</t>
  </si>
  <si>
    <t>Jagadhari Main MKt</t>
  </si>
  <si>
    <t>Krishna Beauty Point</t>
  </si>
  <si>
    <t>Tarun Gen Store</t>
  </si>
  <si>
    <t>Jiyanshi Cosmetic</t>
  </si>
  <si>
    <t>Mukhija Gen Store</t>
  </si>
  <si>
    <t>Pehowa,Cheeka</t>
  </si>
  <si>
    <t>Jaswant Cosmetic</t>
  </si>
  <si>
    <t>Pehowa</t>
  </si>
  <si>
    <t>Prem Cosmetic</t>
  </si>
  <si>
    <t>Beauty World</t>
  </si>
  <si>
    <t>Sanjay Gen Store</t>
  </si>
  <si>
    <t>Lovely Shop</t>
  </si>
  <si>
    <t>My Shop</t>
  </si>
  <si>
    <t>Assandh,Safidon</t>
  </si>
  <si>
    <t>Verma Gen Store</t>
  </si>
  <si>
    <t>Matlodha</t>
  </si>
  <si>
    <t>3rd</t>
  </si>
  <si>
    <t>Sumit Gen Store</t>
  </si>
  <si>
    <t>Safido</t>
  </si>
  <si>
    <t>Jony Gen Store</t>
  </si>
  <si>
    <t>Lucky Gen Store</t>
  </si>
  <si>
    <t>Assandh</t>
  </si>
  <si>
    <t>Vicky Gen Store</t>
  </si>
  <si>
    <t>Cute Bangal Store</t>
  </si>
  <si>
    <t>Mini Cosmatic</t>
  </si>
  <si>
    <t>Chabra Training</t>
  </si>
  <si>
    <t>Harmilap Gen Store</t>
  </si>
  <si>
    <t>Sethi Gen Store</t>
  </si>
  <si>
    <t>Ambala</t>
  </si>
  <si>
    <t>Raj General Store</t>
  </si>
  <si>
    <t>Meenu General Store</t>
  </si>
  <si>
    <t>Luxmi Gen Store</t>
  </si>
  <si>
    <t>Gagneja Gen Store</t>
  </si>
  <si>
    <t>Eden Cosmetic</t>
  </si>
  <si>
    <t>Manish Kumar</t>
  </si>
  <si>
    <t>Gulshan Khurana</t>
  </si>
  <si>
    <t>Gurgaon</t>
  </si>
  <si>
    <t>Maheshwari Industrial Traders</t>
  </si>
  <si>
    <t>Pathodi</t>
  </si>
  <si>
    <t>Mahi Collection</t>
  </si>
  <si>
    <t>Gurugram</t>
  </si>
  <si>
    <t>Ashu Cosmetic</t>
  </si>
  <si>
    <t>Nari Singar</t>
  </si>
  <si>
    <t>Parash Chudi Bhandar</t>
  </si>
  <si>
    <t>Rewari</t>
  </si>
  <si>
    <t>Star Look Beauty Parler</t>
  </si>
  <si>
    <t>Palam Vihar</t>
  </si>
  <si>
    <t>All 4 U</t>
  </si>
  <si>
    <t>Outer Gurugram</t>
  </si>
  <si>
    <t>The Mother &amp; Baby Care Hub</t>
  </si>
  <si>
    <t>Omnia Marche</t>
  </si>
  <si>
    <t>Sec 14-15 Gurugram</t>
  </si>
  <si>
    <t>Shrigar shopping planet</t>
  </si>
  <si>
    <t>Grahni Cosmetic</t>
  </si>
  <si>
    <t>Manesar</t>
  </si>
  <si>
    <t>Sadar Gurugram</t>
  </si>
  <si>
    <t>Ashok Genral Store</t>
  </si>
  <si>
    <t>Shree Swastik Cosmetic</t>
  </si>
  <si>
    <t>weekly</t>
  </si>
  <si>
    <t>Shree Sai Divine</t>
  </si>
  <si>
    <t>Pradeep Kumar</t>
  </si>
  <si>
    <t>Ghaziabad</t>
  </si>
  <si>
    <t>Sukhmani International</t>
  </si>
  <si>
    <t>Ghanta Ghar-Gzb</t>
  </si>
  <si>
    <t>Milan Beauty</t>
  </si>
  <si>
    <t>Uttar Pradesh</t>
  </si>
  <si>
    <t>Ashu Collection</t>
  </si>
  <si>
    <t>Vijson Traders</t>
  </si>
  <si>
    <t>Gaur City</t>
  </si>
  <si>
    <t>Tushar Cosmetics</t>
  </si>
  <si>
    <t>Noida</t>
  </si>
  <si>
    <t>Sally Beauty</t>
  </si>
  <si>
    <t>Ranjeet Cosmetics</t>
  </si>
  <si>
    <t>Noida Atta</t>
  </si>
  <si>
    <t>Sister Cosmetics</t>
  </si>
  <si>
    <t>Rishika Cosmetics</t>
  </si>
  <si>
    <t>A-One Cosmo</t>
  </si>
  <si>
    <t>Sahibabad</t>
  </si>
  <si>
    <t>S. K. Cosmetics</t>
  </si>
  <si>
    <t>East Delhi</t>
  </si>
  <si>
    <t>Sonu Cosmetics</t>
  </si>
  <si>
    <t>Beauty Queen Cosmetics Collection</t>
  </si>
  <si>
    <t>Sai Collection</t>
  </si>
  <si>
    <t>Indirapuram</t>
  </si>
  <si>
    <t>Cosmetics Lovers &amp; Gift Gallery</t>
  </si>
  <si>
    <t>Shruti Shringar</t>
  </si>
  <si>
    <t>Nikhar Collection</t>
  </si>
  <si>
    <t>Beauty Box</t>
  </si>
  <si>
    <t>Aadhya Jewellery Ladies Corner</t>
  </si>
  <si>
    <t>Jems Beauty</t>
  </si>
  <si>
    <t>Shree Padmavati Store</t>
  </si>
  <si>
    <t>Gera Cosmetics</t>
  </si>
  <si>
    <t>Mukesh Cosmetics</t>
  </si>
  <si>
    <t>Shri Balaji Cosmetics</t>
  </si>
  <si>
    <t>Anmol Cosmetics</t>
  </si>
  <si>
    <t>Shri Sai Cosmetics</t>
  </si>
  <si>
    <t>Bhaiya Ji Cosmetics</t>
  </si>
  <si>
    <t>Dawar Beauty Zone</t>
  </si>
  <si>
    <t>Prakash Cosmetics</t>
  </si>
  <si>
    <t>Vijay Nagar-Gzb</t>
  </si>
  <si>
    <t>Atharva Cosmetics</t>
  </si>
  <si>
    <t>Jain Cosmetics</t>
  </si>
  <si>
    <t>WEST</t>
  </si>
  <si>
    <t>Manprakash Sharma</t>
  </si>
  <si>
    <t>Ashish Vaghela</t>
  </si>
  <si>
    <t>Ahmedabad</t>
  </si>
  <si>
    <t>Om Sai Sales</t>
  </si>
  <si>
    <t>Kalol</t>
  </si>
  <si>
    <t>Jog Maya (Kalol)</t>
  </si>
  <si>
    <t>Gujarat</t>
  </si>
  <si>
    <t>Ramdev Cutlery</t>
  </si>
  <si>
    <t>Lovely Cutlery</t>
  </si>
  <si>
    <t>Yes Fashion  (Shak Market Kalol)</t>
  </si>
  <si>
    <t>Shrunagar Palace</t>
  </si>
  <si>
    <t>Shreeji Trading-Vipul Bhai</t>
  </si>
  <si>
    <t>Paldi</t>
  </si>
  <si>
    <t>Feelings Card &amp; Gift</t>
  </si>
  <si>
    <t>Nirav Bhai (Wholesale)</t>
  </si>
  <si>
    <t>Rajesh Traders</t>
  </si>
  <si>
    <t>Ghanshyam Store</t>
  </si>
  <si>
    <t>Tulsi Cosmetic</t>
  </si>
  <si>
    <t>Passion Of Aroma</t>
  </si>
  <si>
    <t>Vastrapur</t>
  </si>
  <si>
    <t>Sree Arbuda Sileson</t>
  </si>
  <si>
    <t>Bopal</t>
  </si>
  <si>
    <t>Shop N Save</t>
  </si>
  <si>
    <t>Anjaliselection</t>
  </si>
  <si>
    <t>Aone Silecson (Bopalbopal)</t>
  </si>
  <si>
    <t>Beauty Zone</t>
  </si>
  <si>
    <t>Glamour Beauty</t>
  </si>
  <si>
    <t>Chandkheda</t>
  </si>
  <si>
    <t>Krishna Novelty (Janata Nagar)</t>
  </si>
  <si>
    <t>Yash Novelty</t>
  </si>
  <si>
    <t>Trade Plus Marketing</t>
  </si>
  <si>
    <t>Ghandhi Nagar</t>
  </si>
  <si>
    <t>Da Lass</t>
  </si>
  <si>
    <t>Gandhi Nagar</t>
  </si>
  <si>
    <t>Gandhinagar</t>
  </si>
  <si>
    <t>Diamond Stationery</t>
  </si>
  <si>
    <t>Info Stationers</t>
  </si>
  <si>
    <t>Ghatlodiya</t>
  </si>
  <si>
    <t>Rekha Emporium</t>
  </si>
  <si>
    <t>Mangalam Bombay Novelty</t>
  </si>
  <si>
    <t>Bhavani Fancy Store</t>
  </si>
  <si>
    <t>Meera Nx</t>
  </si>
  <si>
    <t>Ranip</t>
  </si>
  <si>
    <t>Nageshwari Novelty</t>
  </si>
  <si>
    <t>Hariomnovelty</t>
  </si>
  <si>
    <t>Vasu Selection</t>
  </si>
  <si>
    <t>Laxmi Cosmetic</t>
  </si>
  <si>
    <t>Arpan Fashion</t>
  </si>
  <si>
    <t>Beauty Shop</t>
  </si>
  <si>
    <t>Grace Store</t>
  </si>
  <si>
    <t>Beyonza</t>
  </si>
  <si>
    <t>Pratik Talatiya</t>
  </si>
  <si>
    <t>Rajkot</t>
  </si>
  <si>
    <t>Sadiya Cosmetic</t>
  </si>
  <si>
    <t>Baradhan Chowk</t>
  </si>
  <si>
    <t>Dimond Point</t>
  </si>
  <si>
    <t>Jamnagar</t>
  </si>
  <si>
    <t>Attitude Shop</t>
  </si>
  <si>
    <t>Subham Emporeme</t>
  </si>
  <si>
    <t>Vasudev Cosmetics</t>
  </si>
  <si>
    <t>Balkrushan Novelty</t>
  </si>
  <si>
    <t>Aaditya Enterprise</t>
  </si>
  <si>
    <t>Gondal Main Market</t>
  </si>
  <si>
    <t>Bharat Novelty</t>
  </si>
  <si>
    <t>Gondal</t>
  </si>
  <si>
    <t>Monthly</t>
  </si>
  <si>
    <t>Jivan Jyot Novelty</t>
  </si>
  <si>
    <t>Gundawadi Road</t>
  </si>
  <si>
    <t>Shreeji Fashion</t>
  </si>
  <si>
    <t>Jalaram Beauty</t>
  </si>
  <si>
    <t>Bangadi Bazar</t>
  </si>
  <si>
    <t>Kishan Novelty</t>
  </si>
  <si>
    <t>U S Cetlog</t>
  </si>
  <si>
    <t>Ajay Katariya</t>
  </si>
  <si>
    <t>Gaurav Maurya</t>
  </si>
  <si>
    <t>Indore</t>
  </si>
  <si>
    <t>Shiv Sakhi Colour Cosmetics</t>
  </si>
  <si>
    <t>Apollo Tower</t>
  </si>
  <si>
    <t>Jimmy Jame</t>
  </si>
  <si>
    <t>Madhya Pradesh</t>
  </si>
  <si>
    <t>Khatipura</t>
  </si>
  <si>
    <t>Make Over Beauty</t>
  </si>
  <si>
    <t>Sai Baba Colour Cosmetics ( Wholesale DB)</t>
  </si>
  <si>
    <t>Khatipura-1</t>
  </si>
  <si>
    <t>Guru Kurpa</t>
  </si>
  <si>
    <t>Khatipura-2</t>
  </si>
  <si>
    <t>Ambar Cosmetics</t>
  </si>
  <si>
    <t>Play Boy</t>
  </si>
  <si>
    <t>The Beauty Hub</t>
  </si>
  <si>
    <t>Sara &amp; Zara</t>
  </si>
  <si>
    <t>Rahul Bhai (Wholesale)</t>
  </si>
  <si>
    <t>Ranipura</t>
  </si>
  <si>
    <t>B G Jwl New Bagad</t>
  </si>
  <si>
    <t>New Beauty Center  (Chogalal Ustad Marg)</t>
  </si>
  <si>
    <t>Vadikas</t>
  </si>
  <si>
    <t>Shri Sai Cosmetics Khatipura</t>
  </si>
  <si>
    <t>Heer Collection</t>
  </si>
  <si>
    <t>Shri Ji Traders New Baghad</t>
  </si>
  <si>
    <t>Ik Onkar Cosmetics Khtipura</t>
  </si>
  <si>
    <t>Colours Cosmetics New Bagad</t>
  </si>
  <si>
    <t>Shri Dilip Cutlery</t>
  </si>
  <si>
    <t>G A Agency (Ranipura Main Road)</t>
  </si>
  <si>
    <t>Zoom Collection</t>
  </si>
  <si>
    <t>Madak Chok</t>
  </si>
  <si>
    <t>Shri Mall Stores</t>
  </si>
  <si>
    <t>Jaora</t>
  </si>
  <si>
    <t>Ratlam</t>
  </si>
  <si>
    <t>Beauty Cosmetics  (Madak Chok)</t>
  </si>
  <si>
    <t>B S Gota Madak Chok Ratlam</t>
  </si>
  <si>
    <t>Mandsaur</t>
  </si>
  <si>
    <t>Labh Shri</t>
  </si>
  <si>
    <t>Siddh Shree</t>
  </si>
  <si>
    <t>Sanjay Stores</t>
  </si>
  <si>
    <t>Rup Shringar</t>
  </si>
  <si>
    <t>Sindhi Colony</t>
  </si>
  <si>
    <t>Red Nails The Cosmetic</t>
  </si>
  <si>
    <t>Satguru Beauty Collectoin</t>
  </si>
  <si>
    <t>Chohan Bengals</t>
  </si>
  <si>
    <t>Neemuch</t>
  </si>
  <si>
    <t>Dasha Fashion Stores</t>
  </si>
  <si>
    <t>Sajdhaj Stores</t>
  </si>
  <si>
    <t>Navrang</t>
  </si>
  <si>
    <t>Shanti Soundry</t>
  </si>
  <si>
    <t>Aashish Jewelers</t>
  </si>
  <si>
    <t>Adda Bazar</t>
  </si>
  <si>
    <t>Sewa</t>
  </si>
  <si>
    <t>Sahib Cosmetics</t>
  </si>
  <si>
    <t>Vijay Nagar</t>
  </si>
  <si>
    <t>Royal Cosmetics</t>
  </si>
  <si>
    <t>Pearl Beauty Center</t>
  </si>
  <si>
    <t>Beauty Galaxy</t>
  </si>
  <si>
    <t>Perfume Gallery</t>
  </si>
  <si>
    <t>Dulhan Shringar</t>
  </si>
  <si>
    <t>Ujjain</t>
  </si>
  <si>
    <t>Kamal Enterprise</t>
  </si>
  <si>
    <t>Mangalm</t>
  </si>
  <si>
    <t>Taheri Gen Store</t>
  </si>
  <si>
    <t>Shraddha Perfume General Store</t>
  </si>
  <si>
    <t>Bombay Dhamaka</t>
  </si>
  <si>
    <t>SOUTH</t>
  </si>
  <si>
    <t>Muralidhara N</t>
  </si>
  <si>
    <t>Chetan KL</t>
  </si>
  <si>
    <t>Mysore</t>
  </si>
  <si>
    <t>Aarika Beauty Store</t>
  </si>
  <si>
    <t>Bogadhi</t>
  </si>
  <si>
    <t>Mohan Bandar</t>
  </si>
  <si>
    <t>Karnataka</t>
  </si>
  <si>
    <t>Ali Brothers</t>
  </si>
  <si>
    <t>Kolegala</t>
  </si>
  <si>
    <t>Gayathri Fancy Store</t>
  </si>
  <si>
    <t>Vikas Fancy Store</t>
  </si>
  <si>
    <t>Vidya Fancy Store</t>
  </si>
  <si>
    <t>Soundrya Fancy Store</t>
  </si>
  <si>
    <t>NR Mohalla</t>
  </si>
  <si>
    <t>Arm Fancy</t>
  </si>
  <si>
    <t>Modren Fancy</t>
  </si>
  <si>
    <t>Beauty Life</t>
  </si>
  <si>
    <t>Raja Store</t>
  </si>
  <si>
    <t>Raja Bangales Nx</t>
  </si>
  <si>
    <t>Goldan Fancy</t>
  </si>
  <si>
    <t>Bannimantappa</t>
  </si>
  <si>
    <t>Krishna Gift</t>
  </si>
  <si>
    <t>Mahadev Fancy</t>
  </si>
  <si>
    <t>Praveen Fancy Corner</t>
  </si>
  <si>
    <t>Rajaram Treading</t>
  </si>
  <si>
    <t>Ramesh Novelty</t>
  </si>
  <si>
    <t>Virajpete</t>
  </si>
  <si>
    <t>Kamadhenu Super Market</t>
  </si>
  <si>
    <t>Virajpet</t>
  </si>
  <si>
    <t>Coorg Avenu</t>
  </si>
  <si>
    <t>Abilash Fancy</t>
  </si>
  <si>
    <t>Sidhartha Layout</t>
  </si>
  <si>
    <t>Sujatha Super Market</t>
  </si>
  <si>
    <t>Amma Fancy</t>
  </si>
  <si>
    <t>Srisai Gift</t>
  </si>
  <si>
    <t>Rajaram Fancy</t>
  </si>
  <si>
    <t>Mandya</t>
  </si>
  <si>
    <t>Rb Beautician Center</t>
  </si>
  <si>
    <t>Bajarang Novelty</t>
  </si>
  <si>
    <t>Nhk Fancy Collection</t>
  </si>
  <si>
    <t>Kandala Fancy World</t>
  </si>
  <si>
    <t>Rangooli Fancy</t>
  </si>
  <si>
    <t>Mnl Bueaty Center</t>
  </si>
  <si>
    <t>Ramdev Fancy And Gift</t>
  </si>
  <si>
    <t>Kuvempunagar</t>
  </si>
  <si>
    <t>Teena Cosmetics</t>
  </si>
  <si>
    <t>Elite Beauty</t>
  </si>
  <si>
    <t>Uma Novelty</t>
  </si>
  <si>
    <t>Hemanth Fancy</t>
  </si>
  <si>
    <t>Jai Bavani Fancy</t>
  </si>
  <si>
    <t>Dhaya T R</t>
  </si>
  <si>
    <t>Kochi</t>
  </si>
  <si>
    <t>Godia Marketing</t>
  </si>
  <si>
    <t>Kattapana</t>
  </si>
  <si>
    <t>Thilakkam fancy</t>
  </si>
  <si>
    <t>Kerala</t>
  </si>
  <si>
    <t>Idukki</t>
  </si>
  <si>
    <t>Perumbavoor</t>
  </si>
  <si>
    <t>Adorn palace</t>
  </si>
  <si>
    <t>Crystal palace</t>
  </si>
  <si>
    <t>Paravoor</t>
  </si>
  <si>
    <t>Beauty palace</t>
  </si>
  <si>
    <t>J J pink magic</t>
  </si>
  <si>
    <t>Broadway</t>
  </si>
  <si>
    <t>Cheerans agencies</t>
  </si>
  <si>
    <t>Angamali</t>
  </si>
  <si>
    <t>Glits beauty collections</t>
  </si>
  <si>
    <t>Aluva</t>
  </si>
  <si>
    <t>Kuppivala</t>
  </si>
  <si>
    <t>Life medicals</t>
  </si>
  <si>
    <t>Chemist</t>
  </si>
  <si>
    <t>Rose beauty collection</t>
  </si>
  <si>
    <t>Edappally</t>
  </si>
  <si>
    <t>Pee kay hypermarket</t>
  </si>
  <si>
    <t>Orange beauty collection</t>
  </si>
  <si>
    <t>Shailendra Gupta</t>
  </si>
  <si>
    <t>Bajarangi Chaurasia</t>
  </si>
  <si>
    <t>Mumbai</t>
  </si>
  <si>
    <t>Vrajweshari Enterprises</t>
  </si>
  <si>
    <t>Kandivali</t>
  </si>
  <si>
    <t>Kala Shringar Imitation Jewellery</t>
  </si>
  <si>
    <t>Maharashtra</t>
  </si>
  <si>
    <t>Vasai</t>
  </si>
  <si>
    <t>Virar</t>
  </si>
  <si>
    <t>Maruti Collection</t>
  </si>
  <si>
    <t>Maa Jasmine Jewellery</t>
  </si>
  <si>
    <t>Miloni Cosmetic</t>
  </si>
  <si>
    <t>Vrinda Art Jewellery</t>
  </si>
  <si>
    <t>Mira Road To Dahisar</t>
  </si>
  <si>
    <t>Shringar Beauty Shop</t>
  </si>
  <si>
    <t>Jay Ambe Beauty Collection</t>
  </si>
  <si>
    <t>Rahul Novelty</t>
  </si>
  <si>
    <t>Om Beauty</t>
  </si>
  <si>
    <t>Vanity Shopee</t>
  </si>
  <si>
    <t>Palghar To Dahanu</t>
  </si>
  <si>
    <t>Malhaar Beauty Collection</t>
  </si>
  <si>
    <t>Bhayender</t>
  </si>
  <si>
    <t>Bhagya Laxmi Novelty</t>
  </si>
  <si>
    <t>Hinglaj Beauty Corner</t>
  </si>
  <si>
    <t>Beauty Bazaar</t>
  </si>
  <si>
    <t>Shree Laxmi Beauty Corner  (Sheetal Shopping Centre)</t>
  </si>
  <si>
    <t>Boisar</t>
  </si>
  <si>
    <t>Madhav Beauty Centre</t>
  </si>
  <si>
    <t>Maya Art Jewellery</t>
  </si>
  <si>
    <t>Anokhi</t>
  </si>
  <si>
    <t>Maauli Collection</t>
  </si>
  <si>
    <t>Maruti Collection Ruchi Hotel</t>
  </si>
  <si>
    <t>Nalasopara</t>
  </si>
  <si>
    <t>Sagar Novelty</t>
  </si>
  <si>
    <t>Chheda Novelty</t>
  </si>
  <si>
    <t>Enticing</t>
  </si>
  <si>
    <t>M.K. Collection</t>
  </si>
  <si>
    <t>Evershine Beauty And Baby</t>
  </si>
  <si>
    <t>Anmol Art Jewellery</t>
  </si>
  <si>
    <t>Ruchi Imitation</t>
  </si>
  <si>
    <t>Shringar Imitation</t>
  </si>
  <si>
    <t>Aayushi Art Jewellery  (Thakur Complex)</t>
  </si>
  <si>
    <t>Viya Art Jewellery -2  (Thakur Complex)</t>
  </si>
  <si>
    <t>Shiv Cosmetic</t>
  </si>
  <si>
    <t>Vapi Gunjan</t>
  </si>
  <si>
    <t>Prasang Imitation</t>
  </si>
  <si>
    <t>Vapi</t>
  </si>
  <si>
    <t>Sajan Sringar</t>
  </si>
  <si>
    <t>Millennium Embroidery</t>
  </si>
  <si>
    <t>Shiv Fancy Novelty</t>
  </si>
  <si>
    <t>Meena Art Jewellery</t>
  </si>
  <si>
    <t>Monalisha</t>
  </si>
  <si>
    <t>Aarti Novelty</t>
  </si>
  <si>
    <t>Dulhan Beauty</t>
  </si>
  <si>
    <t>Super Beauty Centre</t>
  </si>
  <si>
    <t>Karan Kumar</t>
  </si>
  <si>
    <t>Deepak Verma</t>
  </si>
  <si>
    <t>Delhi</t>
  </si>
  <si>
    <t>Lajpat Nagar</t>
  </si>
  <si>
    <t>South Delhi</t>
  </si>
  <si>
    <t>Daryaganj</t>
  </si>
  <si>
    <t>Farooq Store</t>
  </si>
  <si>
    <t>Weeky</t>
  </si>
  <si>
    <t>Ripudaman Sharma</t>
  </si>
  <si>
    <t>Pandav Nagar</t>
  </si>
  <si>
    <t>Gupta Kids &amp; Cosmetic</t>
  </si>
  <si>
    <t>Mandavli</t>
  </si>
  <si>
    <t>Mohini Shringar</t>
  </si>
  <si>
    <t>Shringaar Cosmetic</t>
  </si>
  <si>
    <t>Kondli</t>
  </si>
  <si>
    <t>Ladies Corner (Panadav Nagar)</t>
  </si>
  <si>
    <t>Kukki Cosmetic</t>
  </si>
  <si>
    <t>Madhu Vihar</t>
  </si>
  <si>
    <t>Seelampur</t>
  </si>
  <si>
    <t>Suhag Bangel</t>
  </si>
  <si>
    <t>Gokulpuri</t>
  </si>
  <si>
    <t>Shakir Cosmetic</t>
  </si>
  <si>
    <t>Classic Collection</t>
  </si>
  <si>
    <t>Maujpur</t>
  </si>
  <si>
    <t>Shoba Beauty</t>
  </si>
  <si>
    <t>Bhajanpura</t>
  </si>
  <si>
    <t>Fashion Cosmetics</t>
  </si>
  <si>
    <t>Rajouri Garden</t>
  </si>
  <si>
    <t>Ujjwal Cos</t>
  </si>
  <si>
    <t>Gulati Bindi</t>
  </si>
  <si>
    <t>Tilak Nagar</t>
  </si>
  <si>
    <t>Dinesh Verma</t>
  </si>
  <si>
    <t>Jaipur</t>
  </si>
  <si>
    <t>Vtoo</t>
  </si>
  <si>
    <t>Jodhpur Outer Market</t>
  </si>
  <si>
    <t>Modi Beauty Palace</t>
  </si>
  <si>
    <t>Rajasthan</t>
  </si>
  <si>
    <t>Jodhpur</t>
  </si>
  <si>
    <t>Mannat Fashion  (Tripoliya Bazaar)</t>
  </si>
  <si>
    <t>Ajay Fancy</t>
  </si>
  <si>
    <t>Subham Store</t>
  </si>
  <si>
    <t>Shri Govind Associates</t>
  </si>
  <si>
    <t>Malviya Nagar</t>
  </si>
  <si>
    <t>Sai Kripa</t>
  </si>
  <si>
    <t>Mahak Cosmetics  (Shop No. G3 )</t>
  </si>
  <si>
    <t>I Heart Gallery</t>
  </si>
  <si>
    <t>Pratigna Sales</t>
  </si>
  <si>
    <t>Dahod &amp; Godhra</t>
  </si>
  <si>
    <t>Naya Kangan Store</t>
  </si>
  <si>
    <t>Godhra</t>
  </si>
  <si>
    <t>Shree Krishna Kangan</t>
  </si>
  <si>
    <t>Aarzoo Marketing</t>
  </si>
  <si>
    <t>Stop Collection</t>
  </si>
  <si>
    <t>Raja Ram Novelty</t>
  </si>
  <si>
    <t>Sri Bramani Cutalury  (Vepari Gin)</t>
  </si>
  <si>
    <t>Dimand Byuti</t>
  </si>
  <si>
    <t>Alok Roy Choudhary</t>
  </si>
  <si>
    <t>Mahendra Agrahari</t>
  </si>
  <si>
    <t>Jaunpur</t>
  </si>
  <si>
    <t>Meet Stores</t>
  </si>
  <si>
    <t>Cinema Road</t>
  </si>
  <si>
    <t>S B Singh</t>
  </si>
  <si>
    <t>Ballia</t>
  </si>
  <si>
    <t>Bhola Bhai Choori Wale</t>
  </si>
  <si>
    <t>Simran Sales Point</t>
  </si>
  <si>
    <t>Gupta Gali</t>
  </si>
  <si>
    <t>Pari Cosmetics</t>
  </si>
  <si>
    <t>Shahganj</t>
  </si>
  <si>
    <t>Sahganj</t>
  </si>
  <si>
    <t>Anil Gen St</t>
  </si>
  <si>
    <t>Priya Cosmetics</t>
  </si>
  <si>
    <t>Gourav Gift</t>
  </si>
  <si>
    <t>Monu Sonu Cosmetics</t>
  </si>
  <si>
    <t>Punit Srivastava</t>
  </si>
  <si>
    <t>Deoria</t>
  </si>
  <si>
    <t>Beauty Center</t>
  </si>
  <si>
    <t>Goleghar</t>
  </si>
  <si>
    <t>Venus Button Stores</t>
  </si>
  <si>
    <t>Gorakhpur</t>
  </si>
  <si>
    <t>Ghanta Ghar</t>
  </si>
  <si>
    <t>Raju Bindi Wala</t>
  </si>
  <si>
    <t>Ahmed Cosmetic</t>
  </si>
  <si>
    <t>Shaeen Cosmetics</t>
  </si>
  <si>
    <t>New Fantasy World.</t>
  </si>
  <si>
    <t>SHIBLI TRADERS</t>
  </si>
  <si>
    <t>Kasya &amp; Tamkuhi</t>
  </si>
  <si>
    <t>Shilpi Srigar Tamkuhi Road</t>
  </si>
  <si>
    <t>Padrauna</t>
  </si>
  <si>
    <t>Shakti Pustak</t>
  </si>
  <si>
    <t>Kirti Nagar</t>
  </si>
  <si>
    <t>Dezire</t>
  </si>
  <si>
    <t>Beauty Care</t>
  </si>
  <si>
    <t>Som Bazar</t>
  </si>
  <si>
    <t>Radhika Fashion</t>
  </si>
  <si>
    <t>Beauty World 2</t>
  </si>
  <si>
    <t>Lal Quarter</t>
  </si>
  <si>
    <t>Jain Gifts</t>
  </si>
  <si>
    <t>Womens Paradise</t>
  </si>
  <si>
    <t>Mansarovar</t>
  </si>
  <si>
    <t>Bani Thani</t>
  </si>
  <si>
    <t>Jain Fancy</t>
  </si>
  <si>
    <t>Mayra Beauty Collection</t>
  </si>
  <si>
    <t>Monika Enterprises</t>
  </si>
  <si>
    <t>Newai Main Market</t>
  </si>
  <si>
    <t>Daulat General Store</t>
  </si>
  <si>
    <t>Newai</t>
  </si>
  <si>
    <t>Ronak Fancy Store</t>
  </si>
  <si>
    <t>Pinkcity Fancy Store</t>
  </si>
  <si>
    <t>Vinayak Fancy Store</t>
  </si>
  <si>
    <t>EAST</t>
  </si>
  <si>
    <t>Hiran Chakraborty</t>
  </si>
  <si>
    <t>Kolkata</t>
  </si>
  <si>
    <t>Rudrakshi enterprise</t>
  </si>
  <si>
    <t>Garia-2</t>
  </si>
  <si>
    <t>Saajghar</t>
  </si>
  <si>
    <t>West Bengal</t>
  </si>
  <si>
    <t>Behala</t>
  </si>
  <si>
    <t>Dhruva enterprise</t>
  </si>
  <si>
    <t>Monalisa</t>
  </si>
  <si>
    <t>Garia</t>
  </si>
  <si>
    <t>Bhavin Enterprise</t>
  </si>
  <si>
    <t>New Market-H</t>
  </si>
  <si>
    <t>Bina Stores</t>
  </si>
  <si>
    <t>Sevenroy Trademart</t>
  </si>
  <si>
    <t>Salt Lake</t>
  </si>
  <si>
    <t>Beauty Blossom</t>
  </si>
  <si>
    <t>Park Street</t>
  </si>
  <si>
    <t>New Collection World</t>
  </si>
  <si>
    <t>Narayani Store</t>
  </si>
  <si>
    <t>Trisha Variety</t>
  </si>
  <si>
    <t>Devam Cosmetics</t>
  </si>
  <si>
    <t>Nandini</t>
  </si>
  <si>
    <t>Shree Enterprises</t>
  </si>
  <si>
    <t>Barabazar</t>
  </si>
  <si>
    <t>Tahir Store</t>
  </si>
  <si>
    <t>Trisha Collection</t>
  </si>
  <si>
    <t>Shree Durga Egency</t>
  </si>
  <si>
    <t>Hema Cosmetics</t>
  </si>
  <si>
    <t>Exclusive</t>
  </si>
  <si>
    <t>Shree Hanuman Enterprise</t>
  </si>
  <si>
    <t>Pritam Thapa</t>
  </si>
  <si>
    <t>S.B Enterprise</t>
  </si>
  <si>
    <t>Bashirhat</t>
  </si>
  <si>
    <t>New Tuki Taki</t>
  </si>
  <si>
    <t>24 Pgn (N)</t>
  </si>
  <si>
    <t>Malati Stores</t>
  </si>
  <si>
    <t>Dey Enterprise</t>
  </si>
  <si>
    <t>Habra</t>
  </si>
  <si>
    <t>Barnali Stores</t>
  </si>
  <si>
    <t>Driti Enterprise</t>
  </si>
  <si>
    <t>Bongaon</t>
  </si>
  <si>
    <t>New Shan Ghar</t>
  </si>
  <si>
    <t>Paul Enterprise</t>
  </si>
  <si>
    <t>Barasat</t>
  </si>
  <si>
    <t>Rupasree</t>
  </si>
  <si>
    <t>Agarpara</t>
  </si>
  <si>
    <t>Barrackpur</t>
  </si>
  <si>
    <t>New Mohini</t>
  </si>
  <si>
    <t>Payel</t>
  </si>
  <si>
    <t>Joydeep Stores</t>
  </si>
  <si>
    <t>24 PGN (N)</t>
  </si>
  <si>
    <t>Gift House</t>
  </si>
  <si>
    <t>Dip Aritra Marketing</t>
  </si>
  <si>
    <t>Joy Baba Lokenath</t>
  </si>
  <si>
    <t>North 24 Parganas</t>
  </si>
  <si>
    <t>Ratan Stores</t>
  </si>
  <si>
    <t>Sodepur</t>
  </si>
  <si>
    <t>The Chep Stores</t>
  </si>
  <si>
    <t>Ilora</t>
  </si>
  <si>
    <t>New Lokenath</t>
  </si>
  <si>
    <t>Akshay Beauty Stores</t>
  </si>
  <si>
    <t>Sova Stores</t>
  </si>
  <si>
    <t>Radha Krishna Variety Stores</t>
  </si>
  <si>
    <t>Shiw Stores &amp; Sons</t>
  </si>
  <si>
    <t>Exclusive Only For Ladies</t>
  </si>
  <si>
    <t>Unique Jwellary Collection</t>
  </si>
  <si>
    <t>Pannalal Imitition</t>
  </si>
  <si>
    <t>Prova Stationers</t>
  </si>
  <si>
    <t>Moutapa</t>
  </si>
  <si>
    <t>Gautam Ghaveri</t>
  </si>
  <si>
    <t>Chandigarh</t>
  </si>
  <si>
    <t>Pc Enterprises</t>
  </si>
  <si>
    <t>Sec 37,38,40,41,Palsora</t>
  </si>
  <si>
    <t>Apsara Gen Store</t>
  </si>
  <si>
    <t>Baddi</t>
  </si>
  <si>
    <t>Rama General Store</t>
  </si>
  <si>
    <t>Sec 46,45,31,32,RD</t>
  </si>
  <si>
    <t>Shri Ganesh Cosmatics</t>
  </si>
  <si>
    <t>Trimurti Gallery</t>
  </si>
  <si>
    <t>Sec 22,23,18,19</t>
  </si>
  <si>
    <t>Veer Beauty Center</t>
  </si>
  <si>
    <t>Panchkula city</t>
  </si>
  <si>
    <t>Sharma Fancy Store</t>
  </si>
  <si>
    <t>Panchkula</t>
  </si>
  <si>
    <t>Kumar Fashioner</t>
  </si>
  <si>
    <t>Tanu Manu Bangal Store</t>
  </si>
  <si>
    <t>Yadev Gen Store</t>
  </si>
  <si>
    <t>Khushi Bangal Store</t>
  </si>
  <si>
    <t>Sood Gen Store</t>
  </si>
  <si>
    <t>Ashirwad Trading</t>
  </si>
  <si>
    <t>Yatin Cosmatics</t>
  </si>
  <si>
    <t>Rns Trader</t>
  </si>
  <si>
    <t>Gulati Gen Store</t>
  </si>
  <si>
    <t>Hair Matters</t>
  </si>
  <si>
    <t>Narula Gen Store</t>
  </si>
  <si>
    <t>Mohali Phase 11</t>
  </si>
  <si>
    <t>Bhatia Fashioner</t>
  </si>
  <si>
    <t>Punjab</t>
  </si>
  <si>
    <t>Mohali</t>
  </si>
  <si>
    <t>Kale Bhai Fashioner</t>
  </si>
  <si>
    <t>Glam Collection</t>
  </si>
  <si>
    <t>Fashion 15</t>
  </si>
  <si>
    <t>Parmeet Shingaar House</t>
  </si>
  <si>
    <t>Zirakpur city</t>
  </si>
  <si>
    <t>Sai Kirpa General Store</t>
  </si>
  <si>
    <t>Zirakpur</t>
  </si>
  <si>
    <t>Fancy Gen Store</t>
  </si>
  <si>
    <t>Sweety Beauty Hub</t>
  </si>
  <si>
    <t>Zirakhpur</t>
  </si>
  <si>
    <t>Rk Fashioner</t>
  </si>
  <si>
    <t>krishna sons</t>
  </si>
  <si>
    <t>Kharar &amp; Kurali</t>
  </si>
  <si>
    <t>Unique Fashion Point</t>
  </si>
  <si>
    <t>kharar</t>
  </si>
  <si>
    <t>Sourav Bhatia</t>
  </si>
  <si>
    <t>Rohtak</t>
  </si>
  <si>
    <t>Gulshan Artificial Jewellary</t>
  </si>
  <si>
    <t>Hisar Camp Mkt</t>
  </si>
  <si>
    <t>Abushnam store</t>
  </si>
  <si>
    <t>Hisar</t>
  </si>
  <si>
    <t>Shri Nath Cosmatic</t>
  </si>
  <si>
    <t>Cheeka</t>
  </si>
  <si>
    <t>Sambhu Gen Store</t>
  </si>
  <si>
    <t>Beauty Collection</t>
  </si>
  <si>
    <t>Ashoka Gen Store</t>
  </si>
  <si>
    <t>Jagdamba Gen Store</t>
  </si>
  <si>
    <t>Nagpal Cosmetic</t>
  </si>
  <si>
    <t>Jain Gen Store</t>
  </si>
  <si>
    <t>Lovely Gen Store</t>
  </si>
  <si>
    <t>Chawla General Store</t>
  </si>
  <si>
    <t>Shree Radhe Cosmetic</t>
  </si>
  <si>
    <t>Anil Kashyap</t>
  </si>
  <si>
    <t>Faridabad</t>
  </si>
  <si>
    <t>JAYNA ENTERPRISES (FARIDABAD)</t>
  </si>
  <si>
    <t>Ballabhghad</t>
  </si>
  <si>
    <t>Vardhman Store</t>
  </si>
  <si>
    <t>Shubham Sales Enterprises</t>
  </si>
  <si>
    <t>Raju Beauty Cosmetic</t>
  </si>
  <si>
    <t>Nit Faridabad</t>
  </si>
  <si>
    <t>Grovers Shop, Roopam Art Jewellery</t>
  </si>
  <si>
    <t>Hiya Rahul</t>
  </si>
  <si>
    <t>Tip Top Cosmetics</t>
  </si>
  <si>
    <t>Jotsingh Cosmetic Center</t>
  </si>
  <si>
    <t>Arora Beauty</t>
  </si>
  <si>
    <t>Old Faridabad</t>
  </si>
  <si>
    <t>Vds Glamrs The Cosmetic Shop</t>
  </si>
  <si>
    <t>Aditis Gallery</t>
  </si>
  <si>
    <t>Tilak Raj Cosmetic</t>
  </si>
  <si>
    <t>Naharpar</t>
  </si>
  <si>
    <t>Raman Cosmetics</t>
  </si>
  <si>
    <t>Sainik Colony</t>
  </si>
  <si>
    <t>Om General Stores</t>
  </si>
  <si>
    <t>Sameer Shoppe</t>
  </si>
  <si>
    <t>Rajesh General Store</t>
  </si>
  <si>
    <t>Green Field</t>
  </si>
  <si>
    <t>Krishna Collection</t>
  </si>
  <si>
    <t>City Store</t>
  </si>
  <si>
    <t>A.K General Store</t>
  </si>
  <si>
    <t>Shivam Fancy Jewellery Cosmetics</t>
  </si>
  <si>
    <t>Fancy Cosmetics</t>
  </si>
  <si>
    <t>Planet She</t>
  </si>
  <si>
    <t>Vip Bangle Store</t>
  </si>
  <si>
    <t>Guru Kirpa Cosmetic &amp; Beauty Point</t>
  </si>
  <si>
    <t>Keshav Cosmetics</t>
  </si>
  <si>
    <t>Hisar Wholesale Market</t>
  </si>
  <si>
    <t>Adhunik churi</t>
  </si>
  <si>
    <t>Lazzzy Cosmo Hub</t>
  </si>
  <si>
    <t>Palwal</t>
  </si>
  <si>
    <t>Hans General Store</t>
  </si>
  <si>
    <t>Doda Beauty Point</t>
  </si>
  <si>
    <t>Bhutani General Store</t>
  </si>
  <si>
    <t>Bittoo Cosmetic</t>
  </si>
  <si>
    <t>Anand Cosmetic</t>
  </si>
  <si>
    <t>Chacha Bhatija General Store</t>
  </si>
  <si>
    <t>Dlf Gurugram</t>
  </si>
  <si>
    <t>Bittoo Cosmetics</t>
  </si>
  <si>
    <t>Harvi Creation S</t>
  </si>
  <si>
    <t>Ganpati Beauty Point</t>
  </si>
  <si>
    <t>Suhani Cosmetic</t>
  </si>
  <si>
    <t>Good Looks</t>
  </si>
  <si>
    <t>Sunil General Store</t>
  </si>
  <si>
    <t>Beautiano Style Retails</t>
  </si>
  <si>
    <t>Ashok Bangal</t>
  </si>
  <si>
    <t>Shri Shyam Bangal Store</t>
  </si>
  <si>
    <t>Sohna</t>
  </si>
  <si>
    <t>Sastri Cosmetics And General Store</t>
  </si>
  <si>
    <t>Vinod Bhai Prajapati</t>
  </si>
  <si>
    <t>Ahemdabad</t>
  </si>
  <si>
    <t>Reeva Traders</t>
  </si>
  <si>
    <t>Bhuj Main Market</t>
  </si>
  <si>
    <t>Poonam Novelty Store</t>
  </si>
  <si>
    <t>Bhuj</t>
  </si>
  <si>
    <t>Rushvi Novelty Store</t>
  </si>
  <si>
    <t>Haansh Beauty Store</t>
  </si>
  <si>
    <t>Bell Story</t>
  </si>
  <si>
    <t>Meera Cosmetic Store</t>
  </si>
  <si>
    <t>Aj Brothers</t>
  </si>
  <si>
    <t>Maninagar</t>
  </si>
  <si>
    <t>Krishna Novelty Store</t>
  </si>
  <si>
    <t>Saurashtra Kangan</t>
  </si>
  <si>
    <t>Mahalaxmi Novelty Store</t>
  </si>
  <si>
    <t>Lovely Beuty Store</t>
  </si>
  <si>
    <t>Veer Novelty Store</t>
  </si>
  <si>
    <t>Shreeji Trading-Dilip Kaka</t>
  </si>
  <si>
    <t>Naroda</t>
  </si>
  <si>
    <t>Sqin The Beauty Store</t>
  </si>
  <si>
    <t>Raj Fashion</t>
  </si>
  <si>
    <t>Mishari Novelty</t>
  </si>
  <si>
    <t>Fashion Galary</t>
  </si>
  <si>
    <t>New Beauty Palce Store</t>
  </si>
  <si>
    <t>Jay Ambe Enterprise</t>
  </si>
  <si>
    <t>Pankornaka</t>
  </si>
  <si>
    <t>Lady Touch Store</t>
  </si>
  <si>
    <t>Vastral</t>
  </si>
  <si>
    <t>Mahadev Novelty Store-2</t>
  </si>
  <si>
    <t>Umiyafasionstore</t>
  </si>
  <si>
    <t>Sonu Novelty</t>
  </si>
  <si>
    <t>Amarnath Novelty Store</t>
  </si>
  <si>
    <t>Aashapura Novelty</t>
  </si>
  <si>
    <t>New Ambika Novelty Store</t>
  </si>
  <si>
    <t>Kambeshwar Novelty</t>
  </si>
  <si>
    <t>Rupal Marketing</t>
  </si>
  <si>
    <t>Deesa &amp; Palanpur</t>
  </si>
  <si>
    <t>B.G Beauty Cllection</t>
  </si>
  <si>
    <t>Palanpur</t>
  </si>
  <si>
    <t>Sardar Nagar</t>
  </si>
  <si>
    <t>Rajni Fashion</t>
  </si>
  <si>
    <t>Aksar Beauty</t>
  </si>
  <si>
    <t>Rangeela</t>
  </si>
  <si>
    <t>The Beauty Shop</t>
  </si>
  <si>
    <t>Poonam Novelty</t>
  </si>
  <si>
    <t>New Look</t>
  </si>
  <si>
    <t>Kumar Novelty</t>
  </si>
  <si>
    <t>Anand Nagar</t>
  </si>
  <si>
    <t>Smrutiselection</t>
  </si>
  <si>
    <t>Roopam Fashion</t>
  </si>
  <si>
    <t>Omkarselection</t>
  </si>
  <si>
    <t>Madarbaba Enterprise</t>
  </si>
  <si>
    <t>Baroda Main Market</t>
  </si>
  <si>
    <t>Bhavana Novelty (Alaka Puri)</t>
  </si>
  <si>
    <t>Baroda</t>
  </si>
  <si>
    <t>Urmi Fashion Point</t>
  </si>
  <si>
    <t>Angel The Beauty Shop</t>
  </si>
  <si>
    <t>Mukesh Cosmetic</t>
  </si>
  <si>
    <t>Shree Ganesh Novelty</t>
  </si>
  <si>
    <t>Viranshi Beauty</t>
  </si>
  <si>
    <t>Shree Radha Krishna Kangan</t>
  </si>
  <si>
    <t>Manish Jagtap</t>
  </si>
  <si>
    <t>Gwalior</t>
  </si>
  <si>
    <t>Akshita Enterprise</t>
  </si>
  <si>
    <t>Murena</t>
  </si>
  <si>
    <t>New Agrawal General</t>
  </si>
  <si>
    <t>Morena</t>
  </si>
  <si>
    <t>Amrapur General Store</t>
  </si>
  <si>
    <t>Devika Beuty  Place</t>
  </si>
  <si>
    <t>Bharat General Store</t>
  </si>
  <si>
    <t>New Bharat General Store</t>
  </si>
  <si>
    <t>Datiya</t>
  </si>
  <si>
    <t>Amar General</t>
  </si>
  <si>
    <t>Datia</t>
  </si>
  <si>
    <t>Sharma General</t>
  </si>
  <si>
    <t>Dabra</t>
  </si>
  <si>
    <t>Milky Emporium</t>
  </si>
  <si>
    <t>Khushi Shopping Store</t>
  </si>
  <si>
    <t>Neel Kamal General Store</t>
  </si>
  <si>
    <t>G A Enterprises</t>
  </si>
  <si>
    <t>Guna</t>
  </si>
  <si>
    <t>Arihant General</t>
  </si>
  <si>
    <t>Ashok Nagar</t>
  </si>
  <si>
    <t>Muskan Cosmetic</t>
  </si>
  <si>
    <t>Kavya Kangan And Gifts</t>
  </si>
  <si>
    <t>Shivpuri</t>
  </si>
  <si>
    <t>Sumit General</t>
  </si>
  <si>
    <t>Lady Fashion</t>
  </si>
  <si>
    <t>Bhind</t>
  </si>
  <si>
    <t>Suvidha General</t>
  </si>
  <si>
    <t>Ayush General</t>
  </si>
  <si>
    <t>Raju General</t>
  </si>
  <si>
    <t>Joyti General</t>
  </si>
  <si>
    <t>Dr. Sasta General</t>
  </si>
  <si>
    <t>City Shopping</t>
  </si>
  <si>
    <t>Topi Bazar 2</t>
  </si>
  <si>
    <t>Mahalaxmi General Store</t>
  </si>
  <si>
    <t>Royal (Dupatta) Cosmetics</t>
  </si>
  <si>
    <t>Muskan General Stores</t>
  </si>
  <si>
    <t>Sukh Sagar</t>
  </si>
  <si>
    <t>Bajariya</t>
  </si>
  <si>
    <t>Patwa Enterprise</t>
  </si>
  <si>
    <t>Chhatarpur</t>
  </si>
  <si>
    <t>Beauty Fashion Corner</t>
  </si>
  <si>
    <t>Panna Naka</t>
  </si>
  <si>
    <t>Rakhi Srangar</t>
  </si>
  <si>
    <t>Shri Bala Ji General</t>
  </si>
  <si>
    <t>Varshs Emporium</t>
  </si>
  <si>
    <t>Rim Zim General</t>
  </si>
  <si>
    <t>Hare Mahadev Sukhsagar Cosmetics</t>
  </si>
  <si>
    <t>Fancy Store</t>
  </si>
  <si>
    <t>Urvashi Fashion</t>
  </si>
  <si>
    <t>Priya Beauty Cornar</t>
  </si>
  <si>
    <t>Lily Store</t>
  </si>
  <si>
    <t>DD Nagar</t>
  </si>
  <si>
    <t>Om Sai Shopping Centre</t>
  </si>
  <si>
    <t>Anand Shri Beauty</t>
  </si>
  <si>
    <t>Dewas</t>
  </si>
  <si>
    <t>Dipti Gernal Store (Adda Bazar)</t>
  </si>
  <si>
    <t>Kalani Nagar</t>
  </si>
  <si>
    <t>Navkar Cosmetics</t>
  </si>
  <si>
    <t>Gourav Cosmetic (Adda Bazar)</t>
  </si>
  <si>
    <t>Annpurna</t>
  </si>
  <si>
    <t>Delisha Cosmetics (401, Dwarkapuri)</t>
  </si>
  <si>
    <t>Purnima Srangar</t>
  </si>
  <si>
    <t>Vishwanatha N</t>
  </si>
  <si>
    <t>Bangalore</t>
  </si>
  <si>
    <t>Mahip Marketing</t>
  </si>
  <si>
    <t>Yalahanka</t>
  </si>
  <si>
    <t>Aanjana Novelty Stores</t>
  </si>
  <si>
    <t>Sri Krishna Beauty Spot</t>
  </si>
  <si>
    <t>Patel Kangan</t>
  </si>
  <si>
    <t>Ramdev Fancy &amp; Gift Stores (R T Nagar)</t>
  </si>
  <si>
    <t>Kammanahalli</t>
  </si>
  <si>
    <t>Surya Gift &amp; Fancy Paradise</t>
  </si>
  <si>
    <t>Ronak Novelty</t>
  </si>
  <si>
    <t>Shanthi Beauty Hub</t>
  </si>
  <si>
    <t>Malleswaram</t>
  </si>
  <si>
    <t>Mamatha Kangan</t>
  </si>
  <si>
    <t>Mayur Novelty Stores</t>
  </si>
  <si>
    <t>Payal Novelty</t>
  </si>
  <si>
    <t>Yeshwanthpur</t>
  </si>
  <si>
    <t>Sapana Fancy</t>
  </si>
  <si>
    <t>Balaji Gift Center</t>
  </si>
  <si>
    <t>Arihant Cosmetic</t>
  </si>
  <si>
    <t>Kengari</t>
  </si>
  <si>
    <t>Pooja Novelty</t>
  </si>
  <si>
    <t>Prince Novelty</t>
  </si>
  <si>
    <t>Bhavani Novelties &amp; Gifts Center</t>
  </si>
  <si>
    <t>Sri Bhgavathi Novelty &amp; Gift Center</t>
  </si>
  <si>
    <t>Hitesh Traders</t>
  </si>
  <si>
    <t>H&amp;G App &amp; Site</t>
  </si>
  <si>
    <t>Shree Hanuman Fancy &amp; Gift Store</t>
  </si>
  <si>
    <t>Mahalakshmi Fancy &amp; Gift Center</t>
  </si>
  <si>
    <t>B S Beauty Center</t>
  </si>
  <si>
    <t>M R Novelties Stores</t>
  </si>
  <si>
    <t>Marathahalli</t>
  </si>
  <si>
    <t>Maya Novelty</t>
  </si>
  <si>
    <t>Ramdev Novelties Stores</t>
  </si>
  <si>
    <t>Navdurga Enterprises</t>
  </si>
  <si>
    <t>Anu Fancy Store</t>
  </si>
  <si>
    <t>Bengaluru</t>
  </si>
  <si>
    <t>Sarswathipuram</t>
  </si>
  <si>
    <t>Shrinidhi Cosmetics</t>
  </si>
  <si>
    <t>Mahalakshmi Fancy Store</t>
  </si>
  <si>
    <t>Chowdhri Novelty</t>
  </si>
  <si>
    <t>Dhanalakshmi Fancy</t>
  </si>
  <si>
    <t>Agrahara</t>
  </si>
  <si>
    <t>Mahandra Traders</t>
  </si>
  <si>
    <t>Mahandra Traders And Bangales</t>
  </si>
  <si>
    <t>Rang Bandar</t>
  </si>
  <si>
    <t>Raveena Fancy</t>
  </si>
  <si>
    <t>Option Gift And Fancy</t>
  </si>
  <si>
    <t>Nanjangud</t>
  </si>
  <si>
    <t>Noor Fancy</t>
  </si>
  <si>
    <t>Nanjunagudu</t>
  </si>
  <si>
    <t>Seenu Fancy</t>
  </si>
  <si>
    <t>Greens Hyper Market</t>
  </si>
  <si>
    <t>Sithra Fancy Gift</t>
  </si>
  <si>
    <t>Real Fancy</t>
  </si>
  <si>
    <t>Red Rose</t>
  </si>
  <si>
    <t>Ashvini Kumar Tiwari</t>
  </si>
  <si>
    <t>Aarushi Trading Co.</t>
  </si>
  <si>
    <t>Andheri</t>
  </si>
  <si>
    <t>Laxmi</t>
  </si>
  <si>
    <t>Satyam Beauty</t>
  </si>
  <si>
    <t>Nitika</t>
  </si>
  <si>
    <t>Beauti Crown</t>
  </si>
  <si>
    <t>Dadar</t>
  </si>
  <si>
    <t>Nutan</t>
  </si>
  <si>
    <t>Saheli Beauty</t>
  </si>
  <si>
    <t>Navkar Trading</t>
  </si>
  <si>
    <t>Grant Road To Charchagate</t>
  </si>
  <si>
    <t>Beauty Corner</t>
  </si>
  <si>
    <t>Krishti</t>
  </si>
  <si>
    <t>Good Luck</t>
  </si>
  <si>
    <t>Andheri Western Mumbai</t>
  </si>
  <si>
    <t>Khushboo Collection</t>
  </si>
  <si>
    <t>Vile Parle To Bandra</t>
  </si>
  <si>
    <t>Beauty Spot</t>
  </si>
  <si>
    <t>Khar</t>
  </si>
  <si>
    <t>Malad To Jogeshwari</t>
  </si>
  <si>
    <t>Mishkku</t>
  </si>
  <si>
    <t>Ayesha Beauty</t>
  </si>
  <si>
    <t>Roopal Collection</t>
  </si>
  <si>
    <t>Medico Cosmetic</t>
  </si>
  <si>
    <t>Pradeep Bhai (Wholesale)</t>
  </si>
  <si>
    <t>B Born Beautyful</t>
  </si>
  <si>
    <t>Radha Beauti Collection</t>
  </si>
  <si>
    <t>Malad</t>
  </si>
  <si>
    <t>Kaya Beauty Shop</t>
  </si>
  <si>
    <t>Manisha Katleri</t>
  </si>
  <si>
    <t>Deep Madhav</t>
  </si>
  <si>
    <t>Sai Krupa Beauty Centre</t>
  </si>
  <si>
    <t>Top Beauty Collection</t>
  </si>
  <si>
    <t>Aaradhana Beauty Centre</t>
  </si>
  <si>
    <t>Mahalaxmi Novelty</t>
  </si>
  <si>
    <t>Borivali</t>
  </si>
  <si>
    <t>Chirag Novelty</t>
  </si>
  <si>
    <t>Mamta Collection</t>
  </si>
  <si>
    <t>Baavree Beauty Consept</t>
  </si>
  <si>
    <t>Mumbai Collection</t>
  </si>
  <si>
    <t>Fashion Beauty Shop</t>
  </si>
  <si>
    <t>Aasha Beauty Shop</t>
  </si>
  <si>
    <t>Paris Collection</t>
  </si>
  <si>
    <t>Vasai Road West</t>
  </si>
  <si>
    <t>Amardeep Collection</t>
  </si>
  <si>
    <t>Swastik Beauty Centre</t>
  </si>
  <si>
    <t>Saba Beauty World</t>
  </si>
  <si>
    <t>Heena Beauty Centre</t>
  </si>
  <si>
    <t>Om Collection</t>
  </si>
  <si>
    <t>Anmol Nx</t>
  </si>
  <si>
    <t>Vaishali Nagar</t>
  </si>
  <si>
    <t>New Shringarika</t>
  </si>
  <si>
    <t>Shringar Palace</t>
  </si>
  <si>
    <t>Murlipura</t>
  </si>
  <si>
    <t>Krishna Collection-Jhotwara</t>
  </si>
  <si>
    <t>Geet Collection-Jhotwara</t>
  </si>
  <si>
    <t>Rahul Store (Near Rk Furniture Murlipura)</t>
  </si>
  <si>
    <t>Shiv Fancy And Gift Coll. (Path No.7 Sikar Road)</t>
  </si>
  <si>
    <t>Padmavati Enterprises</t>
  </si>
  <si>
    <t>Ajmer Main Market</t>
  </si>
  <si>
    <t>Sweekar Collection</t>
  </si>
  <si>
    <t>Ajmer</t>
  </si>
  <si>
    <t>Vidhyadharnagar</t>
  </si>
  <si>
    <t>Kashish Collection</t>
  </si>
  <si>
    <t>Geet Collection</t>
  </si>
  <si>
    <t>Ajmer Outer Market</t>
  </si>
  <si>
    <t>Pinak The Cosmetic World</t>
  </si>
  <si>
    <t>Khandelwal Enterprises</t>
  </si>
  <si>
    <t>Alwar Main Market</t>
  </si>
  <si>
    <t>Deepak General Store</t>
  </si>
  <si>
    <t>Alwar</t>
  </si>
  <si>
    <t>Heera Fancy &amp; Bengals</t>
  </si>
  <si>
    <t>Tonk</t>
  </si>
  <si>
    <t>Solah Shringar</t>
  </si>
  <si>
    <t>Muskan Gifft Manikbag Road</t>
  </si>
  <si>
    <t>Shingar Coll Dwarkapuri</t>
  </si>
  <si>
    <t>Madhur Beauty Khatiwala Tenk</t>
  </si>
  <si>
    <t>Reflection Zone</t>
  </si>
  <si>
    <t>Mordan Fancy Sindhi Colony</t>
  </si>
  <si>
    <t>The Seasons</t>
  </si>
  <si>
    <t>Shagun Stores</t>
  </si>
  <si>
    <t>Sukhwinder Lal</t>
  </si>
  <si>
    <t>Nawanshar</t>
  </si>
  <si>
    <t>Vijay Cosmetics</t>
  </si>
  <si>
    <t>Hoshairpur City</t>
  </si>
  <si>
    <t>Navratan Jewellery Hoshairpur</t>
  </si>
  <si>
    <t>Hoshiarpur</t>
  </si>
  <si>
    <t>Hosiarpur</t>
  </si>
  <si>
    <t>Gupta Quality House Hoshairpur</t>
  </si>
  <si>
    <t>Sanjeev Gen Store Hoshairpur</t>
  </si>
  <si>
    <t>Satyam Gen Store Hoshairpur</t>
  </si>
  <si>
    <t>Lalli Di Hatti Hoshairpur</t>
  </si>
  <si>
    <t>Tuli Traders Hoshairpur</t>
  </si>
  <si>
    <t>KL TRADERS</t>
  </si>
  <si>
    <t>Jalandhar Attari Bazzar</t>
  </si>
  <si>
    <t>Gurcharn General Store</t>
  </si>
  <si>
    <t>Jalandhar</t>
  </si>
  <si>
    <t>Angel Makeup Hub</t>
  </si>
  <si>
    <t>Karishma Cosmetics (Choga Lal Ustad Marg)</t>
  </si>
  <si>
    <t>Mona S</t>
  </si>
  <si>
    <t>A One Cosmetics, Choga lal Ustad Marg</t>
  </si>
  <si>
    <t>Vip Cosmetics, Choga Lal Ustad Marg</t>
  </si>
  <si>
    <t>The Beauty Bar</t>
  </si>
  <si>
    <t>Shiv Sawaroop Cosmetics</t>
  </si>
  <si>
    <t>Zara Beauty</t>
  </si>
  <si>
    <t>Muskan Beauty  (Choga Lal Ustad Marg)</t>
  </si>
  <si>
    <t>Nayra Cosmetics Khatipura</t>
  </si>
  <si>
    <t>B R Catlary, Ranipura Main Road</t>
  </si>
  <si>
    <t>Fine Jwl New Bagad</t>
  </si>
  <si>
    <t>Goyal General Store</t>
  </si>
  <si>
    <t>Khanna City</t>
  </si>
  <si>
    <t>Paul Ji S Collection</t>
  </si>
  <si>
    <t>Khanna</t>
  </si>
  <si>
    <t>Kohli General Store</t>
  </si>
  <si>
    <t>Narang Gen Store</t>
  </si>
  <si>
    <t>Mahilpur Mix Market</t>
  </si>
  <si>
    <t>Jagdambay Gen Store</t>
  </si>
  <si>
    <t>Chabewal</t>
  </si>
  <si>
    <t>Sharma Gen Store Kot Fatuhi</t>
  </si>
  <si>
    <t>Kot Fatuhi</t>
  </si>
  <si>
    <t>Sachdeva Gen Store</t>
  </si>
  <si>
    <t>Sharma Gen Store Mahilpur</t>
  </si>
  <si>
    <t>Mahilpur</t>
  </si>
  <si>
    <t>Beauty Mart</t>
  </si>
  <si>
    <t>Sundry Stores</t>
  </si>
  <si>
    <t>Sonison Beauty Hut</t>
  </si>
  <si>
    <t>Shivam Stors</t>
  </si>
  <si>
    <t>M B Traders</t>
  </si>
  <si>
    <t>Glamdust</t>
  </si>
  <si>
    <t>Arnab Banerjee</t>
  </si>
  <si>
    <t>Howrah</t>
  </si>
  <si>
    <t>Saha Enterprise</t>
  </si>
  <si>
    <t>Hooghly-2</t>
  </si>
  <si>
    <t>Ratnadeep</t>
  </si>
  <si>
    <t>Hooghly</t>
  </si>
  <si>
    <t>Sangita Variety</t>
  </si>
  <si>
    <t>Star City gold</t>
  </si>
  <si>
    <t>Ranbow</t>
  </si>
  <si>
    <t>Twincal</t>
  </si>
  <si>
    <t>Hooghly-1</t>
  </si>
  <si>
    <t>Ayan</t>
  </si>
  <si>
    <t>Howrah-2</t>
  </si>
  <si>
    <t>Sankhashree 2</t>
  </si>
  <si>
    <t>Dutta Cosmatics</t>
  </si>
  <si>
    <t>Sribas Stores</t>
  </si>
  <si>
    <t>Sri Guru Stores</t>
  </si>
  <si>
    <t>Swastik</t>
  </si>
  <si>
    <t>Paramita Collection</t>
  </si>
  <si>
    <t>Andul</t>
  </si>
  <si>
    <t>Dimond Cosmetics</t>
  </si>
  <si>
    <t>Rahul Collection</t>
  </si>
  <si>
    <t>Howrah-1</t>
  </si>
  <si>
    <t>Kamala Stores</t>
  </si>
  <si>
    <t>Uluberia</t>
  </si>
  <si>
    <t>Beauty Imitation</t>
  </si>
  <si>
    <t>Sadhukhan Gift</t>
  </si>
  <si>
    <t>Garia-1</t>
  </si>
  <si>
    <t>Ranjit Variety Stores</t>
  </si>
  <si>
    <t>Chandra's Enterprise</t>
  </si>
  <si>
    <t>Basundhara Cosm</t>
  </si>
  <si>
    <t>Timsys</t>
  </si>
  <si>
    <t>Maa Laxmi Dairy</t>
  </si>
  <si>
    <t>Madhusudan Vandar</t>
  </si>
  <si>
    <t>Euro Cosmetics</t>
  </si>
  <si>
    <t>Wali Enterprises</t>
  </si>
  <si>
    <t>Indian Cosmetics</t>
  </si>
  <si>
    <t>ShyamS Store</t>
  </si>
  <si>
    <t>Roseberry Reds</t>
  </si>
  <si>
    <t>Orchid Cosmetics</t>
  </si>
  <si>
    <t>Needs</t>
  </si>
  <si>
    <t>Gandheswari</t>
  </si>
  <si>
    <t>Mem</t>
  </si>
  <si>
    <t>New Anandmoyee Stores</t>
  </si>
  <si>
    <t>Shampa</t>
  </si>
  <si>
    <t>Parijat</t>
  </si>
  <si>
    <t>Rupashree</t>
  </si>
  <si>
    <t>New Rupanga</t>
  </si>
  <si>
    <t>Khan Stores</t>
  </si>
  <si>
    <t>Collection World</t>
  </si>
  <si>
    <t>Shyamoli Store</t>
  </si>
  <si>
    <t>Bindas</t>
  </si>
  <si>
    <t>New Dutta Brothers</t>
  </si>
  <si>
    <t>Jaiswal Store</t>
  </si>
  <si>
    <t>Ajay Rajpoot</t>
  </si>
  <si>
    <t>Sri Ganganagar</t>
  </si>
  <si>
    <t>JAI DURGA COSMETICS</t>
  </si>
  <si>
    <t>Raisingh Nagar City</t>
  </si>
  <si>
    <t>Muskan Fancy</t>
  </si>
  <si>
    <t>Rai Singh Nagar</t>
  </si>
  <si>
    <t>Ludhiana</t>
  </si>
  <si>
    <t>Parnami General Store</t>
  </si>
  <si>
    <t>Padmpur</t>
  </si>
  <si>
    <t>Life Style Padmpur</t>
  </si>
  <si>
    <t>Suratgarh City</t>
  </si>
  <si>
    <t>Gurunank General Store</t>
  </si>
  <si>
    <t>Suratgarh</t>
  </si>
  <si>
    <t>Ganpati General Store</t>
  </si>
  <si>
    <t>GOBIND ENTERPRISES</t>
  </si>
  <si>
    <t>Ferozepur City-Cant</t>
  </si>
  <si>
    <t>Krishna Bridal House</t>
  </si>
  <si>
    <t>Firozpur</t>
  </si>
  <si>
    <t>Kotakpura</t>
  </si>
  <si>
    <t>Harbans Singh Manmohan Singh</t>
  </si>
  <si>
    <t>Faridkot</t>
  </si>
  <si>
    <t>Laxmi General Store</t>
  </si>
  <si>
    <t>New Kholi General Store</t>
  </si>
  <si>
    <t>Jalalabad City</t>
  </si>
  <si>
    <t>Fashion Beauty  Palace</t>
  </si>
  <si>
    <t>Fazilka</t>
  </si>
  <si>
    <t>Goal Bazar</t>
  </si>
  <si>
    <t>Ankita Jewellery</t>
  </si>
  <si>
    <t>Sarawgi Dulhan Shop</t>
  </si>
  <si>
    <t>sungrace Beauty salon</t>
  </si>
  <si>
    <t>Fridkot</t>
  </si>
  <si>
    <t>Durga general store</t>
  </si>
  <si>
    <t>Anupgarh City</t>
  </si>
  <si>
    <t>Fair &amp; Lovely</t>
  </si>
  <si>
    <t>Anupgarh</t>
  </si>
  <si>
    <t>Harleen Beauty Center</t>
  </si>
  <si>
    <t>Gorgeous Beauty Center</t>
  </si>
  <si>
    <t>Ganga General Store</t>
  </si>
  <si>
    <t>The She Mart</t>
  </si>
  <si>
    <t>Vijaynagar</t>
  </si>
  <si>
    <t>Mannu Gift House</t>
  </si>
  <si>
    <t>S S Cosmatices</t>
  </si>
  <si>
    <t>Bagga General Store</t>
  </si>
  <si>
    <t>Gulati Cosmetic General Store</t>
  </si>
  <si>
    <t>Vinayk Jewellers</t>
  </si>
  <si>
    <t>Jain Trading Co.</t>
  </si>
  <si>
    <t>Fashion Gallery</t>
  </si>
  <si>
    <t>J&amp;S Undergarments</t>
  </si>
  <si>
    <t>Khoobsurat</t>
  </si>
  <si>
    <t>Him Mini Market</t>
  </si>
  <si>
    <t>Khoobsurat Super Mkt</t>
  </si>
  <si>
    <t>Manimajra main mkt</t>
  </si>
  <si>
    <t>Aman Cosmatics</t>
  </si>
  <si>
    <t>Beauty Zone Makup</t>
  </si>
  <si>
    <t>Pawar Barber</t>
  </si>
  <si>
    <t>Nanak Trader</t>
  </si>
  <si>
    <t>Chand Sons</t>
  </si>
  <si>
    <t>Singla Cosmetics</t>
  </si>
  <si>
    <t>Lush Looks</t>
  </si>
  <si>
    <t>Swati Multi Store</t>
  </si>
  <si>
    <t>Jewel Shopee</t>
  </si>
  <si>
    <t>Pappu Gen Store</t>
  </si>
  <si>
    <t>Jitender Khare</t>
  </si>
  <si>
    <t>Aadarsh Nagar</t>
  </si>
  <si>
    <t>Magic Studio</t>
  </si>
  <si>
    <t> Delhi</t>
  </si>
  <si>
    <t>Rani Bagh</t>
  </si>
  <si>
    <t>Jain Store</t>
  </si>
  <si>
    <t>Agarbandhu Fashion</t>
  </si>
  <si>
    <t>Jwalaheri</t>
  </si>
  <si>
    <t>Sai Gift Shop</t>
  </si>
  <si>
    <t>Jindals</t>
  </si>
  <si>
    <t>Rohini-2</t>
  </si>
  <si>
    <t>Sai Cosmetic</t>
  </si>
  <si>
    <t>Ladies Corner</t>
  </si>
  <si>
    <t>Ramzan Fashion Hub</t>
  </si>
  <si>
    <t>Womens Cart</t>
  </si>
  <si>
    <t>Mahendru Enclave</t>
  </si>
  <si>
    <t>Bombay Jewelers</t>
  </si>
  <si>
    <t>North Delhi</t>
  </si>
  <si>
    <t>Sarvanand Beauty Store</t>
  </si>
  <si>
    <t>Laxmi Narayan</t>
  </si>
  <si>
    <t>Garg Trading Co.</t>
  </si>
  <si>
    <t>Janakpuri</t>
  </si>
  <si>
    <t>West Delhi</t>
  </si>
  <si>
    <t>Khanna Gar. Store</t>
  </si>
  <si>
    <t>New Gen Store</t>
  </si>
  <si>
    <t>Aanand Gen Store</t>
  </si>
  <si>
    <t>Moti Nagar</t>
  </si>
  <si>
    <t>Dhawan Tresar</t>
  </si>
  <si>
    <t>Subhhash Nagar</t>
  </si>
  <si>
    <t>Najafgarh</t>
  </si>
  <si>
    <t>Rohilla</t>
  </si>
  <si>
    <t>Palam</t>
  </si>
  <si>
    <t>Akash Cos.</t>
  </si>
  <si>
    <t>Shri Shyaam Cosmetic Gallery</t>
  </si>
  <si>
    <t>A.G. Cosmetics</t>
  </si>
  <si>
    <t>Uttam Nagar</t>
  </si>
  <si>
    <t>Kohinoor Cos.</t>
  </si>
  <si>
    <t>Sonia Gen Store</t>
  </si>
  <si>
    <t>Sueno Cos.</t>
  </si>
  <si>
    <t>Dwarka</t>
  </si>
  <si>
    <t>Shri Shyam Cosmetics</t>
  </si>
  <si>
    <t>Kalpana Cos</t>
  </si>
  <si>
    <t>Jay Ambey Cos</t>
  </si>
  <si>
    <t>Singh Traders</t>
  </si>
  <si>
    <t>Big Mart</t>
  </si>
  <si>
    <t>Hallo Shoppers</t>
  </si>
  <si>
    <t>Beauty Centre</t>
  </si>
  <si>
    <t>Yuvti Women</t>
  </si>
  <si>
    <t>Shashi Beauty</t>
  </si>
  <si>
    <t>Pooja Cosmetics</t>
  </si>
  <si>
    <t>Siya Cosmetics</t>
  </si>
  <si>
    <t>Deep Shingaar</t>
  </si>
  <si>
    <t>Singh Artificial</t>
  </si>
  <si>
    <t>Aggarwal Beauty</t>
  </si>
  <si>
    <t>Pravesh Cosmetics</t>
  </si>
  <si>
    <t>Radhey Krishna Cosmetics</t>
  </si>
  <si>
    <t>Starlette Inc</t>
  </si>
  <si>
    <t>Sai Beauty Hub</t>
  </si>
  <si>
    <t>Dheeraj.Enterprise</t>
  </si>
  <si>
    <t>Glam.Cos.And.Jewllers</t>
  </si>
  <si>
    <t>Sushil Desarla</t>
  </si>
  <si>
    <t>Udaipur</t>
  </si>
  <si>
    <t>Quality Enterprises</t>
  </si>
  <si>
    <t>Hathipole &amp; Delhigate</t>
  </si>
  <si>
    <t>Sri Krishna Bangles  (Maldas Street)</t>
  </si>
  <si>
    <t>Banswara</t>
  </si>
  <si>
    <t>Radha Rani Cosmetics  (Partapur)</t>
  </si>
  <si>
    <t>Partapur</t>
  </si>
  <si>
    <t>Peehu Agencies</t>
  </si>
  <si>
    <t>Kankroli</t>
  </si>
  <si>
    <t>Quality Collection  (Unki Wala Bazar)</t>
  </si>
  <si>
    <t>Shivshakti Beauty Collection  (Ramdhun Gali)</t>
  </si>
  <si>
    <t>Shri Jai Mataji Traders</t>
  </si>
  <si>
    <t>Sheoganj &amp; Sumerpur</t>
  </si>
  <si>
    <t>Aruna Bangles (Sheoganj)</t>
  </si>
  <si>
    <t>Sheoganj</t>
  </si>
  <si>
    <t>Rimzim Genral Store  (Inside Delhi Gate)</t>
  </si>
  <si>
    <t>Laxmi Shingar Mandir (Maldas Street)</t>
  </si>
  <si>
    <t>Watsons Collection (Hathipole)</t>
  </si>
  <si>
    <t>Shringar Gift Emporium</t>
  </si>
  <si>
    <t>Mamta Cosmetics And Saloon</t>
  </si>
  <si>
    <t>Mangalam Corner (Ambamata)</t>
  </si>
  <si>
    <t>Cosmetics 7</t>
  </si>
  <si>
    <t>Pali</t>
  </si>
  <si>
    <t>Ishwar Fancy Store</t>
  </si>
  <si>
    <t>Sirohi</t>
  </si>
  <si>
    <t>Roshan Agency</t>
  </si>
  <si>
    <t>Chittorgarh</t>
  </si>
  <si>
    <t>Sunjari Bangles</t>
  </si>
  <si>
    <t>Bhilwara</t>
  </si>
  <si>
    <t>Bhilwara Outer Market</t>
  </si>
  <si>
    <t>Sri Balaji Fancy</t>
  </si>
  <si>
    <t>Bherunath Novelty</t>
  </si>
  <si>
    <t>Nathdwara Main Market</t>
  </si>
  <si>
    <t>Mewar Genral Store</t>
  </si>
  <si>
    <t>Nathdwara</t>
  </si>
  <si>
    <t>Shreeji Kangan Palace</t>
  </si>
  <si>
    <t>Bherunath Fancy</t>
  </si>
  <si>
    <t>Ridhi Sidhi Genral</t>
  </si>
  <si>
    <t>Bapu Bazar-Udaipur</t>
  </si>
  <si>
    <t>Shiv Shringaar</t>
  </si>
  <si>
    <t>Jai Ambe Cosmetics</t>
  </si>
  <si>
    <t>Bhuj Outer Market</t>
  </si>
  <si>
    <t>Saundrya Novelty Store</t>
  </si>
  <si>
    <t>Colors</t>
  </si>
  <si>
    <t>G.Mem Shaab Store</t>
  </si>
  <si>
    <t>Heena Cutalary Store</t>
  </si>
  <si>
    <t>Ladli Beauty Colections</t>
  </si>
  <si>
    <t>Lucky Fashion Store</t>
  </si>
  <si>
    <t>Pihu Beautic Store</t>
  </si>
  <si>
    <t>Shree Brahmani Marketing</t>
  </si>
  <si>
    <t>Mehsana</t>
  </si>
  <si>
    <t>Pavanshoot Novelty Store</t>
  </si>
  <si>
    <t>Chehar Beauty Store</t>
  </si>
  <si>
    <t>Reema Sales Agency</t>
  </si>
  <si>
    <t>Nadiad &amp; Anand</t>
  </si>
  <si>
    <t>Gurukrupa Novelty Store</t>
  </si>
  <si>
    <t>Nadiad</t>
  </si>
  <si>
    <t>Heena Kangan Store</t>
  </si>
  <si>
    <t>New Brahmani Novelty Store</t>
  </si>
  <si>
    <t>New Varahi Mata Novelty</t>
  </si>
  <si>
    <t>Aarden Beauty</t>
  </si>
  <si>
    <t>Maa Trading Company</t>
  </si>
  <si>
    <t>Patan</t>
  </si>
  <si>
    <t>Janta Kangan Store</t>
  </si>
  <si>
    <t>Barnala</t>
  </si>
  <si>
    <t>Rangtali Novelty</t>
  </si>
  <si>
    <t>Plus Sindrela Novelty Store</t>
  </si>
  <si>
    <t>Paheli Novlety Store</t>
  </si>
  <si>
    <t>Khathiyavadi Novelty</t>
  </si>
  <si>
    <t>Sunil Jain</t>
  </si>
  <si>
    <t>Bhopal</t>
  </si>
  <si>
    <t>Harshita Beauty Sales</t>
  </si>
  <si>
    <t>Piplani</t>
  </si>
  <si>
    <t>Rahul General</t>
  </si>
  <si>
    <t>Shikha General Store</t>
  </si>
  <si>
    <t>Gulmohar</t>
  </si>
  <si>
    <t>Shorab General Gulmohor</t>
  </si>
  <si>
    <t>Sahapura</t>
  </si>
  <si>
    <t>Mohak Cosmetic Kolar</t>
  </si>
  <si>
    <t>Do Bhai General Store Kolar</t>
  </si>
  <si>
    <t>Fashion General Store Kokar</t>
  </si>
  <si>
    <t>Divyansh Enterprises</t>
  </si>
  <si>
    <t>Nariyal Kheda</t>
  </si>
  <si>
    <t>Anmol General Store</t>
  </si>
  <si>
    <t>Yogesh General Store</t>
  </si>
  <si>
    <t>Nagar Nigam Mkt Sagar</t>
  </si>
  <si>
    <t>Prem</t>
  </si>
  <si>
    <t>Sagar</t>
  </si>
  <si>
    <t>Lakherapura</t>
  </si>
  <si>
    <t>Paras Seles</t>
  </si>
  <si>
    <t>Sarita Stores(Mohit Bhai)</t>
  </si>
  <si>
    <t>Saket Nagar</t>
  </si>
  <si>
    <t>Roopshikha Ladies Fashion</t>
  </si>
  <si>
    <t>Daffodils Fashion World</t>
  </si>
  <si>
    <t>U Turn</t>
  </si>
  <si>
    <t>Maa Shaarda General Stores</t>
  </si>
  <si>
    <t>Rani General Store</t>
  </si>
  <si>
    <t>Topi Bazar-1</t>
  </si>
  <si>
    <t>Sai Kurpa Cosmetics</t>
  </si>
  <si>
    <t>Maya General Guna</t>
  </si>
  <si>
    <t>Bengal Palace General Store</t>
  </si>
  <si>
    <t>Urwashi General Guna</t>
  </si>
  <si>
    <t>Kk Traders General Guna</t>
  </si>
  <si>
    <t>Sharda Store Guna</t>
  </si>
  <si>
    <t>Jain Shri Kangan Store</t>
  </si>
  <si>
    <t>Tanishk Kagan Store</t>
  </si>
  <si>
    <t>Om Namah Shivaya</t>
  </si>
  <si>
    <t>Sahani Cosmetic</t>
  </si>
  <si>
    <t>Shri Nath General</t>
  </si>
  <si>
    <t>Murar</t>
  </si>
  <si>
    <t>Super Mart</t>
  </si>
  <si>
    <t>Nari Srangar</t>
  </si>
  <si>
    <t>Kangan Store</t>
  </si>
  <si>
    <t>Bada</t>
  </si>
  <si>
    <t>Naagaji General</t>
  </si>
  <si>
    <t>Rahul Traders</t>
  </si>
  <si>
    <t>Krishna Cosmetic</t>
  </si>
  <si>
    <t>City Center</t>
  </si>
  <si>
    <t>Beauty One</t>
  </si>
  <si>
    <t>Palak Novelty</t>
  </si>
  <si>
    <t>New Pooja Beauty Collection</t>
  </si>
  <si>
    <t>Top Super Bazar</t>
  </si>
  <si>
    <t>M.Kumar Shoping Center</t>
  </si>
  <si>
    <t>Super Collection</t>
  </si>
  <si>
    <t>Swami Srangar</t>
  </si>
  <si>
    <t>Poonam Saree Sansar</t>
  </si>
  <si>
    <t>Chandrashekhara. N</t>
  </si>
  <si>
    <t>B G road</t>
  </si>
  <si>
    <t>The Beauty Planet 2</t>
  </si>
  <si>
    <t>Kalpvriksha Beauty Store</t>
  </si>
  <si>
    <t>Jayanagar</t>
  </si>
  <si>
    <t>Fashion Creation</t>
  </si>
  <si>
    <t>H S R Layout</t>
  </si>
  <si>
    <t>Aqua Beauty Stores</t>
  </si>
  <si>
    <t>Ckv Global Unit</t>
  </si>
  <si>
    <t>Wholesale Market 1</t>
  </si>
  <si>
    <t>Empire Stores</t>
  </si>
  <si>
    <t>My Shoppee</t>
  </si>
  <si>
    <t>Shivamogga</t>
  </si>
  <si>
    <t>Bhavani Novelties</t>
  </si>
  <si>
    <t>Telephonic</t>
  </si>
  <si>
    <t>NA</t>
  </si>
  <si>
    <t>Matha Shree Novelties</t>
  </si>
  <si>
    <t>Abharana</t>
  </si>
  <si>
    <t>Patel Cosmetics</t>
  </si>
  <si>
    <t>Girija Shankar Fashion</t>
  </si>
  <si>
    <t>Mata Traders</t>
  </si>
  <si>
    <t>Sundha Novelties</t>
  </si>
  <si>
    <t>Mahalakshmi Kangan</t>
  </si>
  <si>
    <t>Shree Bhavani Kangan &amp;  Gift Art</t>
  </si>
  <si>
    <t>R R Nagar</t>
  </si>
  <si>
    <t>Nakshatra Beauty Store</t>
  </si>
  <si>
    <t>Select Emporium</t>
  </si>
  <si>
    <t>Royal Beauty Palace</t>
  </si>
  <si>
    <t>V Beauty Edge</t>
  </si>
  <si>
    <t>Dream Girl</t>
  </si>
  <si>
    <t>J P Nagar</t>
  </si>
  <si>
    <t>Royal Beauty Store</t>
  </si>
  <si>
    <t>Kumar Fancy Store</t>
  </si>
  <si>
    <t>Padmavathi Gift &amp; Fancy Store</t>
  </si>
  <si>
    <t>Sri Mahalakshmi Shopping Center</t>
  </si>
  <si>
    <t>Bellary</t>
  </si>
  <si>
    <t>Heera Cosmetics</t>
  </si>
  <si>
    <t>Cauvery Fancy Stores</t>
  </si>
  <si>
    <t>Royal Novelty</t>
  </si>
  <si>
    <t>M.R Gift Gallery</t>
  </si>
  <si>
    <t>Anmol Bangle</t>
  </si>
  <si>
    <t>Ramdev Bangles</t>
  </si>
  <si>
    <t>Maleswar Fancy &amp; Gift Center</t>
  </si>
  <si>
    <t>Prince Beauty And Glow</t>
  </si>
  <si>
    <t>Foodie mart</t>
  </si>
  <si>
    <t>Kumar Stores</t>
  </si>
  <si>
    <t>Mk Trading</t>
  </si>
  <si>
    <t>Mahalakshmi Fancy Stores Krpur</t>
  </si>
  <si>
    <t>Mayur Fancy &amp; Stationery</t>
  </si>
  <si>
    <t>Devi Fancy And Gift Centre</t>
  </si>
  <si>
    <t>Gaytri Gift &amp; Fancy Stores</t>
  </si>
  <si>
    <t>Maya Novelty ( Kudc)</t>
  </si>
  <si>
    <t>Rajesh Kumar Grover</t>
  </si>
  <si>
    <t>N. Biswajit</t>
  </si>
  <si>
    <t>Bhubaneswer</t>
  </si>
  <si>
    <t>AGGARWAL TRADING</t>
  </si>
  <si>
    <t>Khandagiri</t>
  </si>
  <si>
    <t>Mukta Ladies Corner</t>
  </si>
  <si>
    <t>Odisha</t>
  </si>
  <si>
    <t>Bhubaneswar</t>
  </si>
  <si>
    <t>Bishnupriya Ladies Corner</t>
  </si>
  <si>
    <t>Omm Ladies Corner</t>
  </si>
  <si>
    <t>Chandrasekharpur-Patia</t>
  </si>
  <si>
    <t>Subhalaxmi Ladies Corner</t>
  </si>
  <si>
    <t>Suhag Sindoor(Damana)</t>
  </si>
  <si>
    <t>Sarala Variety Store</t>
  </si>
  <si>
    <t>Khorda</t>
  </si>
  <si>
    <t>Aditi Ladies Corner</t>
  </si>
  <si>
    <t>Baksh Ladies Corner</t>
  </si>
  <si>
    <t>Jagabalia Ladies Corner</t>
  </si>
  <si>
    <t>Niali</t>
  </si>
  <si>
    <t>Kahna Ladies Corner</t>
  </si>
  <si>
    <t>Swain Ladies Corner</t>
  </si>
  <si>
    <t>Lina Ladies Corner</t>
  </si>
  <si>
    <t>Sairam Ladies Corner</t>
  </si>
  <si>
    <t>Ritu Ladies Corner</t>
  </si>
  <si>
    <t>Tankapaniroad</t>
  </si>
  <si>
    <t>Sai Shree Beauty Hub</t>
  </si>
  <si>
    <t>Unit1 &amp; Unit2</t>
  </si>
  <si>
    <t>Naman Collection</t>
  </si>
  <si>
    <t>A One Immitation</t>
  </si>
  <si>
    <t>Rayagada</t>
  </si>
  <si>
    <t>Saiprakash Store</t>
  </si>
  <si>
    <t>Jajpur Road</t>
  </si>
  <si>
    <t>Alankar Luxury</t>
  </si>
  <si>
    <t>Devi Veriety</t>
  </si>
  <si>
    <t>Shrusti</t>
  </si>
  <si>
    <t>Wholesales Market 3</t>
  </si>
  <si>
    <t>Golden Tradars</t>
  </si>
  <si>
    <t>Wholesales Market 2</t>
  </si>
  <si>
    <t>Beauty Palace</t>
  </si>
  <si>
    <t>Keshar Collection</t>
  </si>
  <si>
    <t>Jai Bajarang</t>
  </si>
  <si>
    <t>Dinesh Riban</t>
  </si>
  <si>
    <t>Paatidar</t>
  </si>
  <si>
    <t>Manzad</t>
  </si>
  <si>
    <t>Ranjako</t>
  </si>
  <si>
    <t>Lak You Beauty</t>
  </si>
  <si>
    <t>Wholesales Market 1</t>
  </si>
  <si>
    <t>Star Shine</t>
  </si>
  <si>
    <t>Purple Beauty</t>
  </si>
  <si>
    <t>Pawan Cosmetics</t>
  </si>
  <si>
    <t>Beauty Hub</t>
  </si>
  <si>
    <t>Ms Beauty</t>
  </si>
  <si>
    <t>Rangeela Collection</t>
  </si>
  <si>
    <t>Ambica</t>
  </si>
  <si>
    <t>Royal Beauty</t>
  </si>
  <si>
    <t>Benjamin Morgen</t>
  </si>
  <si>
    <t>Pune</t>
  </si>
  <si>
    <t>Kewal Cosmetic</t>
  </si>
  <si>
    <t>Pimpri</t>
  </si>
  <si>
    <t>Be Youtiful Cosmeyics</t>
  </si>
  <si>
    <t>Star Cosmetics</t>
  </si>
  <si>
    <t>Camp</t>
  </si>
  <si>
    <t>Yasmeen</t>
  </si>
  <si>
    <t>Raviwaar Peth</t>
  </si>
  <si>
    <t>Bharat Cosmetics</t>
  </si>
  <si>
    <t>Shivam Cosmetics</t>
  </si>
  <si>
    <t>Kothrud</t>
  </si>
  <si>
    <t>Shri Ramdev Beauty Center</t>
  </si>
  <si>
    <t>Shiv Cosmetics</t>
  </si>
  <si>
    <t>Krishna Beauty Center</t>
  </si>
  <si>
    <t>New Gauri Varities</t>
  </si>
  <si>
    <t>Blush The Beauty Store</t>
  </si>
  <si>
    <t>Wani Cosmetics</t>
  </si>
  <si>
    <t>Shakti Cosmetics &amp; Jewellery</t>
  </si>
  <si>
    <t>Viman Nagar-Dhanori</t>
  </si>
  <si>
    <t>7 Star Cosmetics NX</t>
  </si>
  <si>
    <t>Aundh</t>
  </si>
  <si>
    <t>Cosmetic Point</t>
  </si>
  <si>
    <t>Laxmi Cosmetics</t>
  </si>
  <si>
    <t>Gayatri Collection</t>
  </si>
  <si>
    <t>Attraction</t>
  </si>
  <si>
    <t>Amit Gen Store</t>
  </si>
  <si>
    <t>Siddhi Vinayak Store</t>
  </si>
  <si>
    <t>Dua Cosmetics</t>
  </si>
  <si>
    <t>Shades Cos</t>
  </si>
  <si>
    <t>Mensk.Beauty.Palace</t>
  </si>
  <si>
    <t>Care Selection</t>
  </si>
  <si>
    <t>Payal Cosmetic</t>
  </si>
  <si>
    <t>Sagar Stores( Hanuman Store)</t>
  </si>
  <si>
    <t>Mantra Creations</t>
  </si>
  <si>
    <t>Shiv Impex</t>
  </si>
  <si>
    <t>Bharath Novelties</t>
  </si>
  <si>
    <t>The Beauty Planet</t>
  </si>
  <si>
    <t>Rajguru Novelties</t>
  </si>
  <si>
    <t>Dinesh Kumar</t>
  </si>
  <si>
    <t>Meerut</t>
  </si>
  <si>
    <t>Naman General Store</t>
  </si>
  <si>
    <t>Kankarkheda</t>
  </si>
  <si>
    <t>Bittu Gen Store Meerut</t>
  </si>
  <si>
    <t>Jain Shopping Center</t>
  </si>
  <si>
    <t>Sonu Di Hatti Meerut</t>
  </si>
  <si>
    <t>GOEL ARTIFICIAL JEWELLARY AND GENERAL STORE</t>
  </si>
  <si>
    <t>Sadar Mandi</t>
  </si>
  <si>
    <t>Goyal Beauty Collection (Muzaffarnagar)</t>
  </si>
  <si>
    <t>Muzaffarnagar</t>
  </si>
  <si>
    <t>Rijwan Fancy Store</t>
  </si>
  <si>
    <t>Beauty Colltion Muzaffarnagar</t>
  </si>
  <si>
    <t>Arindam Sen</t>
  </si>
  <si>
    <t>Burdwan</t>
  </si>
  <si>
    <t>Embelish Toiletry</t>
  </si>
  <si>
    <t>Nabadwip</t>
  </si>
  <si>
    <t>Das Stationaries</t>
  </si>
  <si>
    <t>Sevasree</t>
  </si>
  <si>
    <t>Monorama</t>
  </si>
  <si>
    <t>Pranchi Stationeries</t>
  </si>
  <si>
    <t>Amit Store</t>
  </si>
  <si>
    <t>Krishnanagar</t>
  </si>
  <si>
    <t>Prativa Store</t>
  </si>
  <si>
    <t>Ranaghat</t>
  </si>
  <si>
    <t>Ramkrishna Stores</t>
  </si>
  <si>
    <t>Madona</t>
  </si>
  <si>
    <t>Ayushi Store</t>
  </si>
  <si>
    <t>Kalyani</t>
  </si>
  <si>
    <t>Priyanka Cosmetics</t>
  </si>
  <si>
    <t>Sree Guru Store</t>
  </si>
  <si>
    <t>Food Corner</t>
  </si>
  <si>
    <t>Renuka</t>
  </si>
  <si>
    <t>Naihati</t>
  </si>
  <si>
    <t>Somasree</t>
  </si>
  <si>
    <t>Krishna Store</t>
  </si>
  <si>
    <t>Kanchrapara</t>
  </si>
  <si>
    <t>New Neogi Traders</t>
  </si>
  <si>
    <t>Unique Collection</t>
  </si>
  <si>
    <t>Amantran</t>
  </si>
  <si>
    <t>LOKENATH BHANDER</t>
  </si>
  <si>
    <t>SUNANDA</t>
  </si>
  <si>
    <t>Puja</t>
  </si>
  <si>
    <t>Kalna</t>
  </si>
  <si>
    <t>Rupkatha Cosmetics</t>
  </si>
  <si>
    <t>Sairam Enterprise</t>
  </si>
  <si>
    <t>Alankar</t>
  </si>
  <si>
    <t>Saha Imetation And Cosmetics</t>
  </si>
  <si>
    <t>Bipul Stores</t>
  </si>
  <si>
    <t>Ramkridhna Enterprise</t>
  </si>
  <si>
    <t>Sitaram Store</t>
  </si>
  <si>
    <t>Neogi Brothers</t>
  </si>
  <si>
    <t>Sree Guru Stationers</t>
  </si>
  <si>
    <t>Lady Bauty</t>
  </si>
  <si>
    <t>Batai Imacation</t>
  </si>
  <si>
    <t>Sukanya</t>
  </si>
  <si>
    <t>Imacation Corner 1</t>
  </si>
  <si>
    <t>City Point</t>
  </si>
  <si>
    <t>Parboti Stores</t>
  </si>
  <si>
    <t>Taniya Stores</t>
  </si>
  <si>
    <t>Trinayani Cismatics</t>
  </si>
  <si>
    <t>Jhilmil</t>
  </si>
  <si>
    <t>Purbasha</t>
  </si>
  <si>
    <t>Fashion Jullewry</t>
  </si>
  <si>
    <t>Brij Mohan</t>
  </si>
  <si>
    <t>Patiala</t>
  </si>
  <si>
    <t>Aggarwal Store</t>
  </si>
  <si>
    <t>Bathinda City</t>
  </si>
  <si>
    <t>Kawality Store</t>
  </si>
  <si>
    <t>Bhatinda</t>
  </si>
  <si>
    <t>Bathinda</t>
  </si>
  <si>
    <t>Bhagta</t>
  </si>
  <si>
    <t>Hardev Cosmetic</t>
  </si>
  <si>
    <t>Bittu Gen Store</t>
  </si>
  <si>
    <t>Bangga Garment</t>
  </si>
  <si>
    <t>Bansal Gift General Store</t>
  </si>
  <si>
    <t>Shakti Gift &amp; General Store</t>
  </si>
  <si>
    <t>Batala</t>
  </si>
  <si>
    <t>MITTAL TRADING COMPANY</t>
  </si>
  <si>
    <t>Mansa</t>
  </si>
  <si>
    <t>Shiv Shakti General Store</t>
  </si>
  <si>
    <t>Garg 99 Store</t>
  </si>
  <si>
    <t>Body Shop</t>
  </si>
  <si>
    <t>Kurali</t>
  </si>
  <si>
    <t>Munish General Store</t>
  </si>
  <si>
    <t>Bassi Pathana</t>
  </si>
  <si>
    <t>Baeuty General Store</t>
  </si>
  <si>
    <t>H Block</t>
  </si>
  <si>
    <t>Chiman Bhai General Store</t>
  </si>
  <si>
    <t>Hanumangarh Town</t>
  </si>
  <si>
    <t>Jai Shree Sham Kangn Palace</t>
  </si>
  <si>
    <t>Hanumangarh</t>
  </si>
  <si>
    <t>SIDANA GENERAL STORE</t>
  </si>
  <si>
    <t>Fazilka City</t>
  </si>
  <si>
    <t>Jain Agencies (Fazlika)</t>
  </si>
  <si>
    <t>Abohar</t>
  </si>
  <si>
    <t>Magen Di Hatti Fazlika</t>
  </si>
  <si>
    <t>Katriya General Store Fazlika</t>
  </si>
  <si>
    <t>Dream Girls (Hunumangarh Town)</t>
  </si>
  <si>
    <t>Heena Beauty Corner (Hunumangarh Town)</t>
  </si>
  <si>
    <t>Shubham Eporiam Lalgarh</t>
  </si>
  <si>
    <t>Jai Paras Traders Padmpur</t>
  </si>
  <si>
    <t>Beauty Bazar Raisingnagar</t>
  </si>
  <si>
    <t>Akash Ganga Cosmetics</t>
  </si>
  <si>
    <t>Rita Beauty Parlor</t>
  </si>
  <si>
    <t>Sandeep Gernal Store</t>
  </si>
  <si>
    <t>Om Di Hatti Ferozpur</t>
  </si>
  <si>
    <t>Khullar Cosmatic</t>
  </si>
  <si>
    <t>Indian Gen Store</t>
  </si>
  <si>
    <t>Modren Trendz</t>
  </si>
  <si>
    <t>Rattan Di Hatti</t>
  </si>
  <si>
    <t>Jassa Lehnga</t>
  </si>
  <si>
    <t>Ram Lal Ashwani Kumar</t>
  </si>
  <si>
    <t>Abohar City</t>
  </si>
  <si>
    <t>Mannat Dot Com (Abohar)</t>
  </si>
  <si>
    <t>Lady Carze Abohar</t>
  </si>
  <si>
    <t>Madan Sales Abohar</t>
  </si>
  <si>
    <t>Sheetal Shingar Centre Abohar</t>
  </si>
  <si>
    <t>Bansal Cosmetic</t>
  </si>
  <si>
    <t>Geet Fashion (Hunumangarh Town)</t>
  </si>
  <si>
    <t>Rawatsar City</t>
  </si>
  <si>
    <t>Sakariya Mall Rawatsar</t>
  </si>
  <si>
    <t>Rawatsar</t>
  </si>
  <si>
    <t>Ashoka Pustak Bhandar  (Pili Bangan)</t>
  </si>
  <si>
    <t>Pilibanga</t>
  </si>
  <si>
    <t>Simran Store Rawatsar</t>
  </si>
  <si>
    <t>Mahipal Gift General Store Rawatsar</t>
  </si>
  <si>
    <t>Stop And Shop</t>
  </si>
  <si>
    <t>Bangal House</t>
  </si>
  <si>
    <t>Pal Sons</t>
  </si>
  <si>
    <t>Sai Baar Code</t>
  </si>
  <si>
    <t>Jain Bangal</t>
  </si>
  <si>
    <t>Ladies Corner(Rajgarh)</t>
  </si>
  <si>
    <t>Rajgarh</t>
  </si>
  <si>
    <t>Wasim Beauty Store</t>
  </si>
  <si>
    <t>Super Gift Jwells</t>
  </si>
  <si>
    <t>Telivada</t>
  </si>
  <si>
    <t>Kamal Store</t>
  </si>
  <si>
    <t>Suraj Store</t>
  </si>
  <si>
    <t>Sunny Corner</t>
  </si>
  <si>
    <t>Avika Multi Store</t>
  </si>
  <si>
    <t>Perfume Point</t>
  </si>
  <si>
    <t>Beautifly</t>
  </si>
  <si>
    <t>Rishika Cosmetic Hub</t>
  </si>
  <si>
    <t>Gupta Cosmetics</t>
  </si>
  <si>
    <t>Adarsh Fashion (Rani Bagh)</t>
  </si>
  <si>
    <t>Mahalaxmi Cos( Rani Bagh)</t>
  </si>
  <si>
    <t>Rohini-1</t>
  </si>
  <si>
    <t>Harshit Cos (Rohini)</t>
  </si>
  <si>
    <t>Rohini</t>
  </si>
  <si>
    <t>Beauty Hutt,2 (Rohini)</t>
  </si>
  <si>
    <t>Avantika</t>
  </si>
  <si>
    <t>Goyal Sales (Rohini)</t>
  </si>
  <si>
    <t>Ajanta Beauty Corner</t>
  </si>
  <si>
    <t>Trinagar</t>
  </si>
  <si>
    <t>Ushab Gallery (Trinagar)</t>
  </si>
  <si>
    <t>Shri Laxmi Trading (Trinagar)</t>
  </si>
  <si>
    <t>Sandeep Bhai Churi Wale (Trinagar)</t>
  </si>
  <si>
    <t>Khoobsurat (J,H)</t>
  </si>
  <si>
    <t>Jwalahadi</t>
  </si>
  <si>
    <t>Kamla Nagar</t>
  </si>
  <si>
    <t>Isha Collection (Clock Tower)</t>
  </si>
  <si>
    <t>Madhurandra (Kamla Nagar)</t>
  </si>
  <si>
    <t>Femina Cos (Ashok Vihar)</t>
  </si>
  <si>
    <t>Ashok Vihar</t>
  </si>
  <si>
    <t>Pearl Cos (Kamla Nagar)</t>
  </si>
  <si>
    <t>Prabha Collection</t>
  </si>
  <si>
    <t>Gagan Beauty (Rohini)</t>
  </si>
  <si>
    <t>Mahavir Cos (Rohini)</t>
  </si>
  <si>
    <t>Fashion Point (Rohini)</t>
  </si>
  <si>
    <t>Gungun Cos (Rohini)</t>
  </si>
  <si>
    <t>Venus Collection</t>
  </si>
  <si>
    <t>Sonam Collection (Camp)</t>
  </si>
  <si>
    <t>Kingsway Camp</t>
  </si>
  <si>
    <t>Drishan Cos (Model Town)</t>
  </si>
  <si>
    <t>Model Town</t>
  </si>
  <si>
    <t>Chabra Khoobsurat (Adarsh Nagar)</t>
  </si>
  <si>
    <t>Adarsh Nagar</t>
  </si>
  <si>
    <t>Beauty Concept (Camp)</t>
  </si>
  <si>
    <t>Rajesh Sharma</t>
  </si>
  <si>
    <t>PRABHU SHREE SHYAM DISTRIBUTORS</t>
  </si>
  <si>
    <t>Gumanpura</t>
  </si>
  <si>
    <t>A One Traders</t>
  </si>
  <si>
    <t>Kota</t>
  </si>
  <si>
    <t>Raghuvansh Traders</t>
  </si>
  <si>
    <t>Kota Outer</t>
  </si>
  <si>
    <t>Umang Beauty</t>
  </si>
  <si>
    <t>Khandelwal Sales</t>
  </si>
  <si>
    <t>Nahargarhroad</t>
  </si>
  <si>
    <t>Siddhivinayak Fashion</t>
  </si>
  <si>
    <t>Ashu Traders</t>
  </si>
  <si>
    <t>Rajapark</t>
  </si>
  <si>
    <t>Sringarika</t>
  </si>
  <si>
    <t>Ridhi Sidhi Agency</t>
  </si>
  <si>
    <t>Sikar</t>
  </si>
  <si>
    <t>Pinki Kashida Kendra</t>
  </si>
  <si>
    <t>Radha Krishan Trading Co.</t>
  </si>
  <si>
    <t>Bikaner Outer</t>
  </si>
  <si>
    <t>S Kumar</t>
  </si>
  <si>
    <t>Bikaner</t>
  </si>
  <si>
    <t>Vrindavan</t>
  </si>
  <si>
    <t>Tonk Road</t>
  </si>
  <si>
    <t>Surbhi Collection</t>
  </si>
  <si>
    <t>Katla</t>
  </si>
  <si>
    <t>Better Life Bangels</t>
  </si>
  <si>
    <t>Bikaner City</t>
  </si>
  <si>
    <t>Ganpati Fashion</t>
  </si>
  <si>
    <t>Chahat Fashion corner</t>
  </si>
  <si>
    <t>Tilak Beauty Collection</t>
  </si>
  <si>
    <t>Shree Thakur Ji Traders</t>
  </si>
  <si>
    <t>Churu &amp; Fathepur Market</t>
  </si>
  <si>
    <t>Tolambia Shopping Palace</t>
  </si>
  <si>
    <t>Fatehpur (Raj)</t>
  </si>
  <si>
    <t>Fatehpur</t>
  </si>
  <si>
    <t>M.S. Fancy Store</t>
  </si>
  <si>
    <t>A T Taatiwala (Pala Road)</t>
  </si>
  <si>
    <t>Beauty Collection (Peepli Chowk)</t>
  </si>
  <si>
    <t>Deepali Alankar And Genral Store (Main Market)</t>
  </si>
  <si>
    <t>Salumbar</t>
  </si>
  <si>
    <t>Bhilwara Main Market</t>
  </si>
  <si>
    <t>Beauty Cosmetic  (Azaad Chowk)</t>
  </si>
  <si>
    <t>Komal Beauty (Azad Chowk)</t>
  </si>
  <si>
    <t>Rimjhim Bangles (Azaad Chowk)</t>
  </si>
  <si>
    <t>Geeta Agency</t>
  </si>
  <si>
    <t>Dungarpur &amp; Kherwara</t>
  </si>
  <si>
    <t>Jhalak Fashion (Kherwara)</t>
  </si>
  <si>
    <t>Kherwara</t>
  </si>
  <si>
    <t>Vaishali Shringaar</t>
  </si>
  <si>
    <t>Dungarpur</t>
  </si>
  <si>
    <t>Relax 5 In 1</t>
  </si>
  <si>
    <t>Saraswati Cosmetic (Kankroli)</t>
  </si>
  <si>
    <t>Sirohi &amp; Abu Road</t>
  </si>
  <si>
    <t>New Beauty Point (Sirohi)</t>
  </si>
  <si>
    <t>Arbuda Bangles</t>
  </si>
  <si>
    <t>Lady Point</t>
  </si>
  <si>
    <t>Ashoknagar &amp; Fatehpura</t>
  </si>
  <si>
    <t>Lake City Cosmetics</t>
  </si>
  <si>
    <t>Hiranmagri</t>
  </si>
  <si>
    <t>Shagun Collection (Sector 14)</t>
  </si>
  <si>
    <t>Ibrahim Nazarali Surwaniya Wala</t>
  </si>
  <si>
    <t>The Decent (Gulab Bagh Road)</t>
  </si>
  <si>
    <t>Harikishan Gordhandas (Bapubazar)</t>
  </si>
  <si>
    <t>Salina Beauty (Nayi Aabadi)</t>
  </si>
  <si>
    <t>Vip Bengals  (Rakhi House)</t>
  </si>
  <si>
    <t>Laddha Yash Beauty  (Ziniret Chowk)</t>
  </si>
  <si>
    <t>M Mega Mart  (C24)</t>
  </si>
  <si>
    <t>A One Store (Surajpole)</t>
  </si>
  <si>
    <t>Chechani Brothers  (C7)</t>
  </si>
  <si>
    <t>New Sandeep Traders</t>
  </si>
  <si>
    <t>Beraghad</t>
  </si>
  <si>
    <t>New Dipeka Fancy</t>
  </si>
  <si>
    <t>Subhash Stores</t>
  </si>
  <si>
    <t>Aadinath Gernal</t>
  </si>
  <si>
    <t>Ashoka Garden</t>
  </si>
  <si>
    <t>Sai Cosmetics Ashoka Gardan</t>
  </si>
  <si>
    <t>1ST</t>
  </si>
  <si>
    <t>Parchis Cosmetics Store</t>
  </si>
  <si>
    <t>Mahi Gen Pushpa Nagar</t>
  </si>
  <si>
    <t>Gupta Stores</t>
  </si>
  <si>
    <t>Chhindwara-1</t>
  </si>
  <si>
    <t>Sanjay General Stores</t>
  </si>
  <si>
    <t>Chhindwara</t>
  </si>
  <si>
    <t>Hi &amp; Shi 462001</t>
  </si>
  <si>
    <t>Jahangirabad</t>
  </si>
  <si>
    <t>Aakarshan General</t>
  </si>
  <si>
    <t>Dulhan Gen Jahangiraba</t>
  </si>
  <si>
    <t>Maseera Gen Jahangirabad</t>
  </si>
  <si>
    <t>Laiba Beauty Centar</t>
  </si>
  <si>
    <t>Karod</t>
  </si>
  <si>
    <t>Vashnavi Gen Karod Market</t>
  </si>
  <si>
    <t>Aamrapali Gen Stores</t>
  </si>
  <si>
    <t>Shri Kangan Corner</t>
  </si>
  <si>
    <t>Shiv Shakti Collection  (Nariyal Kheda Dig Banglo)</t>
  </si>
  <si>
    <t>Kangan Stores Nariyal Kheda</t>
  </si>
  <si>
    <t>Naveen Fancy Stores</t>
  </si>
  <si>
    <t>Nirmal Deep Collection</t>
  </si>
  <si>
    <t>Monalisa General Store Kolar</t>
  </si>
  <si>
    <t>The Beauty Shop Kolar</t>
  </si>
  <si>
    <t>Sajan Stores</t>
  </si>
  <si>
    <t>Pagali Store</t>
  </si>
  <si>
    <t>Mewada Fancy Store Bairagarh</t>
  </si>
  <si>
    <t>Lakshmi General Store</t>
  </si>
  <si>
    <t>Faizy General Store</t>
  </si>
  <si>
    <t>Apna General Store</t>
  </si>
  <si>
    <t>Karshna Cosmetic</t>
  </si>
  <si>
    <t>Radhe Gereral Store</t>
  </si>
  <si>
    <t>Diya Fancy Stores</t>
  </si>
  <si>
    <t>Parampara Gen</t>
  </si>
  <si>
    <t>Dev Shri Gen  (Housing Bord Colony)</t>
  </si>
  <si>
    <t>Om Sai General Market</t>
  </si>
  <si>
    <t>Maa Bhawni Gen Karond Market</t>
  </si>
  <si>
    <t>Jay Veero General Store</t>
  </si>
  <si>
    <t>Nisha Stationery &amp; Gen</t>
  </si>
  <si>
    <t>New Market</t>
  </si>
  <si>
    <t>Shi Pel. New Market</t>
  </si>
  <si>
    <t>Ruchi Cosmetics New Market</t>
  </si>
  <si>
    <t>Swarna Gen &amp; Cosmetics</t>
  </si>
  <si>
    <t>Shangarika Gen New Market</t>
  </si>
  <si>
    <t>Piyush Singh Bhadauriya</t>
  </si>
  <si>
    <t>Surendra Kumar</t>
  </si>
  <si>
    <t>Lucknow</t>
  </si>
  <si>
    <t>S.G.TRADERS</t>
  </si>
  <si>
    <t>Ameenabad</t>
  </si>
  <si>
    <t>Meraj Cosmetics</t>
  </si>
  <si>
    <t>Manoj Agency</t>
  </si>
  <si>
    <t>Sitapur Beat</t>
  </si>
  <si>
    <t>Shine Beauty Centre</t>
  </si>
  <si>
    <t>Sitapur</t>
  </si>
  <si>
    <t>Alambag</t>
  </si>
  <si>
    <t>Shiv Shakti Srangar</t>
  </si>
  <si>
    <t>Bhootnath Mkt</t>
  </si>
  <si>
    <t>S B D Cosmetic Bhootnath Lko</t>
  </si>
  <si>
    <t>Dileep Cosmetics</t>
  </si>
  <si>
    <t>Vishal Cosmetics</t>
  </si>
  <si>
    <t>Beauty Bangle</t>
  </si>
  <si>
    <t>Make Up Centre</t>
  </si>
  <si>
    <t>Nakkash Beat</t>
  </si>
  <si>
    <t>Tondan Store Yahiyagung</t>
  </si>
  <si>
    <t>Siddnath Traders Yahiyagung</t>
  </si>
  <si>
    <t>Anjani Art (125)</t>
  </si>
  <si>
    <t>Narayani Jewellars</t>
  </si>
  <si>
    <t>New Ladies Corner</t>
  </si>
  <si>
    <t>Krishna Ladies Corner</t>
  </si>
  <si>
    <t>Shree Sitaram Cosmetic</t>
  </si>
  <si>
    <t>Barabanki</t>
  </si>
  <si>
    <t>Mahboob Beauty Bazar</t>
  </si>
  <si>
    <t>Jaidpur</t>
  </si>
  <si>
    <t>Gufran Cosmetic</t>
  </si>
  <si>
    <t>Aligung</t>
  </si>
  <si>
    <t>The unique beauty store</t>
  </si>
  <si>
    <t>Suhag sangam</t>
  </si>
  <si>
    <t>Pooja cosmetic</t>
  </si>
  <si>
    <t>New chitarance</t>
  </si>
  <si>
    <t>Srangar mahal</t>
  </si>
  <si>
    <t>Shahjahanpur</t>
  </si>
  <si>
    <t>Avi Genral Store</t>
  </si>
  <si>
    <t>Guddu Cosmetic</t>
  </si>
  <si>
    <t>Pavithra Fancy &amp; Gift</t>
  </si>
  <si>
    <t>Saraswathi Fancy &amp; Gifts Centre</t>
  </si>
  <si>
    <t>Ramdev Fancy &amp; Gift Store</t>
  </si>
  <si>
    <t>Om Fancy Stores</t>
  </si>
  <si>
    <t>Jaishree Novelties</t>
  </si>
  <si>
    <t>Bhavani Kangan Store</t>
  </si>
  <si>
    <t>Vinayaka Beauty Center</t>
  </si>
  <si>
    <t>Uday Fashion</t>
  </si>
  <si>
    <t>Raja Ram Fancy &amp; Gift Centre</t>
  </si>
  <si>
    <t>Rajshree Novelties</t>
  </si>
  <si>
    <t>Laxmi Fancy &amp; Gift Centre</t>
  </si>
  <si>
    <t>Rajeshwari Kangan Stores</t>
  </si>
  <si>
    <t>Sri Bhavani Fancy Paradise</t>
  </si>
  <si>
    <t>Banglore Fancy Paradies</t>
  </si>
  <si>
    <t>Mahalakshmi Fancy &amp; Gift Centre</t>
  </si>
  <si>
    <t>Bhavani Novelty</t>
  </si>
  <si>
    <t>Ramdev Cosmetics</t>
  </si>
  <si>
    <t>Maya Cosmetics</t>
  </si>
  <si>
    <t>M.S .Trading Co</t>
  </si>
  <si>
    <t>Suraj Kumar</t>
  </si>
  <si>
    <t>Patna</t>
  </si>
  <si>
    <t>Nayab Traders</t>
  </si>
  <si>
    <t>Dharmshala Road</t>
  </si>
  <si>
    <t>Puja Shringar</t>
  </si>
  <si>
    <t>Bihar</t>
  </si>
  <si>
    <t>Sasaram</t>
  </si>
  <si>
    <t>Laxmi Shringar</t>
  </si>
  <si>
    <t>Danish Shringar</t>
  </si>
  <si>
    <t>Manoj Traders</t>
  </si>
  <si>
    <t>Agarwal Store</t>
  </si>
  <si>
    <t>M.S Enterprises</t>
  </si>
  <si>
    <t>D.N Singh Road</t>
  </si>
  <si>
    <t>Shubh Laxmi</t>
  </si>
  <si>
    <t>Bhagalpur</t>
  </si>
  <si>
    <t>Lovely Store</t>
  </si>
  <si>
    <t>Omm Sai Collection</t>
  </si>
  <si>
    <t>Jj Immitation</t>
  </si>
  <si>
    <t>New Lovely Kangan</t>
  </si>
  <si>
    <t>Ajay Store</t>
  </si>
  <si>
    <t>Grand Road</t>
  </si>
  <si>
    <t>Radha Rani Bengals</t>
  </si>
  <si>
    <t>Puri</t>
  </si>
  <si>
    <t>Durga Bangals</t>
  </si>
  <si>
    <t>Annapurna Bengal Store</t>
  </si>
  <si>
    <t>Bijaylaxmi Store</t>
  </si>
  <si>
    <t>Disha Veriety Store</t>
  </si>
  <si>
    <t>Pitahpur &amp; Chaudhary Bazar</t>
  </si>
  <si>
    <t>Shree Bengals</t>
  </si>
  <si>
    <t>Cuttack</t>
  </si>
  <si>
    <t>Jyoti Bengals</t>
  </si>
  <si>
    <t>Nupur Store</t>
  </si>
  <si>
    <t>Radhe Enterprises</t>
  </si>
  <si>
    <t>Anupam Fancy</t>
  </si>
  <si>
    <t>Sahid Nagar</t>
  </si>
  <si>
    <t>Maa Laxmi Ladies Corner</t>
  </si>
  <si>
    <t>Durga Ladies Corner</t>
  </si>
  <si>
    <t>Sairaj Ladies Corner</t>
  </si>
  <si>
    <t>Maha Laxmi Ladies Corner</t>
  </si>
  <si>
    <t>Sagar Stationary</t>
  </si>
  <si>
    <t>Jaydev Bihar</t>
  </si>
  <si>
    <t>Vaneeta Gift House</t>
  </si>
  <si>
    <t>Little Fashion</t>
  </si>
  <si>
    <t>Mahamaya Ladies Corner</t>
  </si>
  <si>
    <t>Maa Tarini Veriety Store</t>
  </si>
  <si>
    <t>Jatni Local</t>
  </si>
  <si>
    <t>Subhadra Cosmetic</t>
  </si>
  <si>
    <t>Omm Sai Ladies Corner</t>
  </si>
  <si>
    <t>Naya Bazar</t>
  </si>
  <si>
    <t>Durga Fashion</t>
  </si>
  <si>
    <t>Jyoshna Palace</t>
  </si>
  <si>
    <t>Mandakin Ladies Corner</t>
  </si>
  <si>
    <t>Basudev Agency</t>
  </si>
  <si>
    <t>Lucky Fancy Store</t>
  </si>
  <si>
    <t>Sukruti Ladies Corner</t>
  </si>
  <si>
    <t>Baba Gorekhnath Ladies Corner</t>
  </si>
  <si>
    <t>Sanjukta Ladies Corner</t>
  </si>
  <si>
    <t>Dilip Shivdas Walhe</t>
  </si>
  <si>
    <t>Nasik</t>
  </si>
  <si>
    <t>Tanvi Perfume</t>
  </si>
  <si>
    <t>Nasik College Road-2</t>
  </si>
  <si>
    <t>Jinal Cosmetics</t>
  </si>
  <si>
    <t>Nashik</t>
  </si>
  <si>
    <t>Archies Gallery</t>
  </si>
  <si>
    <t>Bangals Cosmetics</t>
  </si>
  <si>
    <t>Mohak Novelties</t>
  </si>
  <si>
    <t>Zam Zam Collection</t>
  </si>
  <si>
    <t>B.M Enterprises</t>
  </si>
  <si>
    <t>Phule Market</t>
  </si>
  <si>
    <t>Gurukrupa Cosmetics</t>
  </si>
  <si>
    <t>Jalagaon</t>
  </si>
  <si>
    <t>Jalgaon</t>
  </si>
  <si>
    <t>S K Enterprises</t>
  </si>
  <si>
    <t>Nasik College Road-1</t>
  </si>
  <si>
    <t>Golden Beauty Cosmetics</t>
  </si>
  <si>
    <t>Pearl Beauty Cosmetics</t>
  </si>
  <si>
    <t>The Beauty Cosmetics</t>
  </si>
  <si>
    <t>Kochar Agencies</t>
  </si>
  <si>
    <t>Shahada &amp; Shirpor</t>
  </si>
  <si>
    <t>Matoshri Cosmetics</t>
  </si>
  <si>
    <t>Shahada</t>
  </si>
  <si>
    <t>Nandurbar</t>
  </si>
  <si>
    <t>Devki Beauty Center( Lohegaon)</t>
  </si>
  <si>
    <t>Hinjewadi (Pcmc1)</t>
  </si>
  <si>
    <t>Wellness Healthcare &amp; Beauty Centre</t>
  </si>
  <si>
    <t>Navkar Beauty Center (New Sangvi)</t>
  </si>
  <si>
    <t>Hello Beautiful (Baner)</t>
  </si>
  <si>
    <t>Karan Cosmetics (Pcmc)</t>
  </si>
  <si>
    <t>Nandini Herbal Cosmetics</t>
  </si>
  <si>
    <t>Krishna Cosmetics (Pcmc)</t>
  </si>
  <si>
    <t>Pearl Beauty Cosmetic &amp;Imitation Jewellery</t>
  </si>
  <si>
    <t>Pink Beauty (Hinjewadi)</t>
  </si>
  <si>
    <t>Siddhi Enterprises</t>
  </si>
  <si>
    <t>Pcmc 2</t>
  </si>
  <si>
    <t>Krushnai Lady Shopee</t>
  </si>
  <si>
    <t>Pimple Saudagar</t>
  </si>
  <si>
    <t>Dhanshree Medicose &amp; Cosmetics</t>
  </si>
  <si>
    <t>Betee Elegance</t>
  </si>
  <si>
    <t>Gift Palaza</t>
  </si>
  <si>
    <t>Tulsibagh-2</t>
  </si>
  <si>
    <t>Shri Beauty</t>
  </si>
  <si>
    <t>Prs Beauty</t>
  </si>
  <si>
    <t>Centella</t>
  </si>
  <si>
    <t>Ss Beauty Center</t>
  </si>
  <si>
    <t>National Beauty</t>
  </si>
  <si>
    <t>Pearl Cosmetic</t>
  </si>
  <si>
    <t>Rs Beauty Center</t>
  </si>
  <si>
    <t>M.K Beauty Center</t>
  </si>
  <si>
    <t>M K Traders</t>
  </si>
  <si>
    <t>M Beauty Gallary</t>
  </si>
  <si>
    <t>Bhakti Novelty &amp; Cosmetic</t>
  </si>
  <si>
    <t>Omcosmetic</t>
  </si>
  <si>
    <t>Kamal Stores</t>
  </si>
  <si>
    <t>Manya Invitation And Jewellers</t>
  </si>
  <si>
    <t>Siya Cosmetic General Store</t>
  </si>
  <si>
    <t>Shana Gen Ashoka Gardan</t>
  </si>
  <si>
    <t>Satakshi Gen Ashoka Gardan</t>
  </si>
  <si>
    <t>Bua Ji Beauty Collection</t>
  </si>
  <si>
    <t>Kunal Cosmetic Fazlika</t>
  </si>
  <si>
    <t>Girdhari General Store</t>
  </si>
  <si>
    <t>Ashirwad Bangels</t>
  </si>
  <si>
    <t>Mooden Beauty Parlour</t>
  </si>
  <si>
    <t>Lifestyle (Sri Ganganagar)</t>
  </si>
  <si>
    <t>Manokamna (Sri Ganganagar)</t>
  </si>
  <si>
    <t>Preeti General Store</t>
  </si>
  <si>
    <t>Mahipal General Store</t>
  </si>
  <si>
    <t>Raju Bengels Store</t>
  </si>
  <si>
    <t>Jannat Bangels</t>
  </si>
  <si>
    <t>New Choice Corner</t>
  </si>
  <si>
    <t>Dhulan House</t>
  </si>
  <si>
    <t>Pardesi General Store</t>
  </si>
  <si>
    <t>Khurana General Store</t>
  </si>
  <si>
    <t>Mukhi Singh Fashion Center</t>
  </si>
  <si>
    <t>Raju Art Jewellery And Cosmetics</t>
  </si>
  <si>
    <t>Singh Gallery</t>
  </si>
  <si>
    <t>Good Living Store</t>
  </si>
  <si>
    <t>Shri Collaction</t>
  </si>
  <si>
    <t>Subhash Collection</t>
  </si>
  <si>
    <t>Anvika Creation</t>
  </si>
  <si>
    <t>New Beauty World</t>
  </si>
  <si>
    <t>Rama Tracer</t>
  </si>
  <si>
    <t>Nisha Cosmetics</t>
  </si>
  <si>
    <t>Bansals</t>
  </si>
  <si>
    <t>Sri Radhey Cos</t>
  </si>
  <si>
    <t>Soumya Traders</t>
  </si>
  <si>
    <t>Shashtri Nagar</t>
  </si>
  <si>
    <t>Rachana Shoping (Meerut)</t>
  </si>
  <si>
    <t>GARG VARIETY STORE ( HAPUR)</t>
  </si>
  <si>
    <t>Bulandsahar</t>
  </si>
  <si>
    <t>New Kangan Cosmetics</t>
  </si>
  <si>
    <t>Hapur</t>
  </si>
  <si>
    <t>Dadri</t>
  </si>
  <si>
    <t>New Malik Cosmetics</t>
  </si>
  <si>
    <t>Singhal Cosmetics</t>
  </si>
  <si>
    <t>Shama Gift</t>
  </si>
  <si>
    <t>Balaji Store</t>
  </si>
  <si>
    <t>Gol Market</t>
  </si>
  <si>
    <t>Garg Cosmetics</t>
  </si>
  <si>
    <t>Goyal Store</t>
  </si>
  <si>
    <t>Tikam General Store  (Mathur Market)</t>
  </si>
  <si>
    <t>Jitu Cosmetics  (Shop No. 1 Mahadev Complex)</t>
  </si>
  <si>
    <t>Bapu Bazar-Jpr</t>
  </si>
  <si>
    <t>Baggs</t>
  </si>
  <si>
    <t>Chanchal Beauties</t>
  </si>
  <si>
    <t>Sahib Collection  (Shop No. 4)</t>
  </si>
  <si>
    <t>Muktsar City</t>
  </si>
  <si>
    <t>Nirmal General Store</t>
  </si>
  <si>
    <t>Muktsar</t>
  </si>
  <si>
    <t>Rinku Tinku Muksar</t>
  </si>
  <si>
    <t>Rinku Gift Palace</t>
  </si>
  <si>
    <t>Grover Gift House Muksar</t>
  </si>
  <si>
    <t>Rampura City</t>
  </si>
  <si>
    <t>Sonu Hoisery Store</t>
  </si>
  <si>
    <t>Rampura Phool</t>
  </si>
  <si>
    <t>Sangrur City</t>
  </si>
  <si>
    <t>Dhuri Walia Di Hatti</t>
  </si>
  <si>
    <t>Sangrur</t>
  </si>
  <si>
    <t>Gupta General Store</t>
  </si>
  <si>
    <t>Mahaveer General Store</t>
  </si>
  <si>
    <t>New Suhag</t>
  </si>
  <si>
    <t>Pawan Wedding Collection</t>
  </si>
  <si>
    <t>Barnala City</t>
  </si>
  <si>
    <t>Om General Store</t>
  </si>
  <si>
    <t>Ganesh General Store</t>
  </si>
  <si>
    <t>Hari Kishan Tarsem Kumar</t>
  </si>
  <si>
    <t>Om Bridal</t>
  </si>
  <si>
    <t>Shingar Beauty Center</t>
  </si>
  <si>
    <t>Ashu General Store</t>
  </si>
  <si>
    <t>Rajpura City</t>
  </si>
  <si>
    <t>Shakti General Store</t>
  </si>
  <si>
    <t>Rajpura</t>
  </si>
  <si>
    <t>Kataria Traders</t>
  </si>
  <si>
    <t>Patiala City-1</t>
  </si>
  <si>
    <t>Batra Cosmetics</t>
  </si>
  <si>
    <t>Patiala City-2</t>
  </si>
  <si>
    <t>Bhanu Gernal Store</t>
  </si>
  <si>
    <t>Rajan Fashion</t>
  </si>
  <si>
    <t>Jagan Nath Sons</t>
  </si>
  <si>
    <t>Atam Parkash Jewel</t>
  </si>
  <si>
    <t>Patiala Outer</t>
  </si>
  <si>
    <t>Sharma Fancy Shop</t>
  </si>
  <si>
    <t>Rakesh Trading Co</t>
  </si>
  <si>
    <t>Bharat Varity House</t>
  </si>
  <si>
    <t>Glamour Point</t>
  </si>
  <si>
    <t>Pahuja Fashion World</t>
  </si>
  <si>
    <t>Jai Shiv Shakti General Store</t>
  </si>
  <si>
    <t>Fashion Point Bhaitinda</t>
  </si>
  <si>
    <t>Dugel General Store</t>
  </si>
  <si>
    <t>Royal Fashion Bhaitinda</t>
  </si>
  <si>
    <t>Classic</t>
  </si>
  <si>
    <t>Shamlal &amp; Sons</t>
  </si>
  <si>
    <t>Zannat Fashion</t>
  </si>
  <si>
    <t>Super Beauty Point</t>
  </si>
  <si>
    <t>Pink Rose</t>
  </si>
  <si>
    <t>The Beautys Bar</t>
  </si>
  <si>
    <t>Sirhind</t>
  </si>
  <si>
    <t>Shri Chand And Sons</t>
  </si>
  <si>
    <t>Bablay Di Hatti</t>
  </si>
  <si>
    <t>Kinger Gen Store</t>
  </si>
  <si>
    <t>Dinesh Traders</t>
  </si>
  <si>
    <t>S.S Beauty Palace</t>
  </si>
  <si>
    <t>Karol Bagh</t>
  </si>
  <si>
    <t>Manju Cosmetics</t>
  </si>
  <si>
    <t>His N Her (Karolbagh)</t>
  </si>
  <si>
    <t>Green Perfume</t>
  </si>
  <si>
    <t>Vijay Cosmetics(Patel Nagar)</t>
  </si>
  <si>
    <t>Patel Nagar</t>
  </si>
  <si>
    <t>Chirag Sales</t>
  </si>
  <si>
    <t>Triupati Bala Ji Cosmetics</t>
  </si>
  <si>
    <t>Simran Traders (Bartan Mkt)</t>
  </si>
  <si>
    <t>Central Delhi</t>
  </si>
  <si>
    <t>Murli Cosmetics</t>
  </si>
  <si>
    <t>Madangir</t>
  </si>
  <si>
    <t>Chabbra Cosmetics</t>
  </si>
  <si>
    <t>Crystal Collection</t>
  </si>
  <si>
    <t>Badarpur</t>
  </si>
  <si>
    <t>Kasa Trends</t>
  </si>
  <si>
    <t>Kumar Store</t>
  </si>
  <si>
    <t>New Impressions</t>
  </si>
  <si>
    <t>Mehtab Cosmetics</t>
  </si>
  <si>
    <t>Zakir Nagar</t>
  </si>
  <si>
    <t>Vinayak Fashions</t>
  </si>
  <si>
    <t>Puppy Choori</t>
  </si>
  <si>
    <t>Mahipalpur</t>
  </si>
  <si>
    <t>S. R Cosmetics</t>
  </si>
  <si>
    <t>Alpana Collection</t>
  </si>
  <si>
    <t>Natural Beauty Zone</t>
  </si>
  <si>
    <t>Hammad Cosmetics</t>
  </si>
  <si>
    <t>Chand Cosmetic</t>
  </si>
  <si>
    <t>Chintoo Cosmetic</t>
  </si>
  <si>
    <t>Reet Variety</t>
  </si>
  <si>
    <t>Yamuna Vihar</t>
  </si>
  <si>
    <t>Vineet Cosmetic</t>
  </si>
  <si>
    <t>Karawal Nagar</t>
  </si>
  <si>
    <t>Shiv Art</t>
  </si>
  <si>
    <t>Beauty World 1</t>
  </si>
  <si>
    <t>Preety Wooman</t>
  </si>
  <si>
    <t>Raj Cos</t>
  </si>
  <si>
    <t>Manmeet Cos</t>
  </si>
  <si>
    <t>Cosmos Cos</t>
  </si>
  <si>
    <t>Doli Jewellers</t>
  </si>
  <si>
    <t>Laxmi Nagar</t>
  </si>
  <si>
    <t>Tiwari Cosmetic</t>
  </si>
  <si>
    <t>Shivam Cosmetic</t>
  </si>
  <si>
    <t>The Glam</t>
  </si>
  <si>
    <t>Pankaj Store</t>
  </si>
  <si>
    <t>Seema Cosmetics Gift</t>
  </si>
  <si>
    <t>Sashi Choori</t>
  </si>
  <si>
    <t>Alif cosmetic-2-farhan</t>
  </si>
  <si>
    <t>Good Luck Bangal Store</t>
  </si>
  <si>
    <t>Rohtash Nagar</t>
  </si>
  <si>
    <t>Mannat Gift Shop</t>
  </si>
  <si>
    <t>Dilshad Colony</t>
  </si>
  <si>
    <t>Aggarwal Sari</t>
  </si>
  <si>
    <t>Jai Durga Gen Store</t>
  </si>
  <si>
    <t>Balbir Nagar</t>
  </si>
  <si>
    <t>Mandoli Road</t>
  </si>
  <si>
    <t>Mohit Beauty Palace</t>
  </si>
  <si>
    <t>Parwana Road</t>
  </si>
  <si>
    <t>Allure Nales</t>
  </si>
  <si>
    <t>I Love Beauty Collection</t>
  </si>
  <si>
    <t>Famous Fashion</t>
  </si>
  <si>
    <t>Shreeji Emporium</t>
  </si>
  <si>
    <t>Jodhpur Main Market</t>
  </si>
  <si>
    <t>Rohan Fashion corner</t>
  </si>
  <si>
    <t>New Saloni  (Shop No 38)</t>
  </si>
  <si>
    <t>Raj Shringar (Gurunanak Pura)</t>
  </si>
  <si>
    <t>Tip Top  (Shop No. 3)</t>
  </si>
  <si>
    <t>King Store</t>
  </si>
  <si>
    <t>Tanu Shree Fashion  (Shop No. 97 Adharsh Bazaar)</t>
  </si>
  <si>
    <t>Sachdeva Sringar</t>
  </si>
  <si>
    <t>Shiv Beauty Centre (Main Road Shopping Centre)</t>
  </si>
  <si>
    <t>Sachdev Brothers (33 Super Market)</t>
  </si>
  <si>
    <t>Rajasthan Fancy Store (Shop No. 33)</t>
  </si>
  <si>
    <t>Shree Dhanguru Nanak Ent. (58 Katla)</t>
  </si>
  <si>
    <t>Hariom Collection (Nahargarhroad)</t>
  </si>
  <si>
    <t>Sk Beauty Shop (1963 Nahargarhroad)</t>
  </si>
  <si>
    <t>Kpr Distributors (2334 Nahargarhroad)</t>
  </si>
  <si>
    <t>Luvia Traders</t>
  </si>
  <si>
    <t>Manoj Bindiwala (Nahargarhroad)</t>
  </si>
  <si>
    <t>Shes Cosmetics</t>
  </si>
  <si>
    <t>Beegee</t>
  </si>
  <si>
    <t>Modi Fashion Corner</t>
  </si>
  <si>
    <t>Grahsti Departmental Store  (E20 Friends Colony)</t>
  </si>
  <si>
    <t>Arihant Cosmo (T B G Wali Gali)</t>
  </si>
  <si>
    <t>Khajanchi Fashion Corner ( T B G Wali Gali)</t>
  </si>
  <si>
    <t>Unique Beauty Palace (Vishnu Complex)</t>
  </si>
  <si>
    <t>Karni Collection (Gangashahar)</t>
  </si>
  <si>
    <t>Anamika Fashion (4D11 )</t>
  </si>
  <si>
    <t>Modi Fancy Store (Old Ginani Near Mataji Temple)</t>
  </si>
  <si>
    <t>Murli Sellection (184 Indiramarket)</t>
  </si>
  <si>
    <t>Jainam  (Kent Ki Choki Purani Sabjimandi)</t>
  </si>
  <si>
    <t>Mahak Beauty (Indiramarket)</t>
  </si>
  <si>
    <t>Prakash Fancy Store (Sabjimandi Road)</t>
  </si>
  <si>
    <t>Rai Beauty Collection (Talwandi Kota)</t>
  </si>
  <si>
    <t>Kanha Fancy Store (Nanigate)</t>
  </si>
  <si>
    <t>Kailash General Store (Tabala Market)</t>
  </si>
  <si>
    <t>Vishvnath Gen. Store (Tabela Market)</t>
  </si>
  <si>
    <t>Shri Ridhi Sidhi Emporium (Nani Gate)</t>
  </si>
  <si>
    <t>Choice Palace- Tabela Market</t>
  </si>
  <si>
    <t>Rajesh Dubey</t>
  </si>
  <si>
    <t>Varanasi</t>
  </si>
  <si>
    <t>Diamond Traders</t>
  </si>
  <si>
    <t>Yusufpur</t>
  </si>
  <si>
    <t>Ghazipur</t>
  </si>
  <si>
    <t>Vakil Bhai</t>
  </si>
  <si>
    <t>Vijay Agency</t>
  </si>
  <si>
    <t>V.Gali</t>
  </si>
  <si>
    <t>S.K. Enterprise</t>
  </si>
  <si>
    <t>VARANASI</t>
  </si>
  <si>
    <t>Muskan Enterprise</t>
  </si>
  <si>
    <t>Machhli sahar</t>
  </si>
  <si>
    <t>Shamim And Sons</t>
  </si>
  <si>
    <t>Lanka</t>
  </si>
  <si>
    <t>Rupayan</t>
  </si>
  <si>
    <t>New Ujala Shringar</t>
  </si>
  <si>
    <t>Jai Traders</t>
  </si>
  <si>
    <t>Katra Baazar</t>
  </si>
  <si>
    <t>Chandni Ladies Corner</t>
  </si>
  <si>
    <t>Bhadohi</t>
  </si>
  <si>
    <t>Beauty Point</t>
  </si>
  <si>
    <t>A One Gen Stores</t>
  </si>
  <si>
    <t>Kerakat</t>
  </si>
  <si>
    <t>Nageshwar General Store</t>
  </si>
  <si>
    <t>S K Cosmetic Main Bazar</t>
  </si>
  <si>
    <t>Oland Ganj</t>
  </si>
  <si>
    <t>Dulhan Cosmetics</t>
  </si>
  <si>
    <t>Ordaly Baazar</t>
  </si>
  <si>
    <t>Shalu Churi Ghar  (Ajij Katra No 4)</t>
  </si>
  <si>
    <t>Priyanka Cosmetic</t>
  </si>
  <si>
    <t>P S Cosmetics  (S 8 447 Pandeypur)+L3520:M3721</t>
  </si>
  <si>
    <t>Diamond Jewellery</t>
  </si>
  <si>
    <t>Luxa</t>
  </si>
  <si>
    <t>Mini Mahal  (C 27)</t>
  </si>
  <si>
    <t>Saubhagya Laxmi</t>
  </si>
  <si>
    <t>Shahid Cosmetic Panjabi Katra</t>
  </si>
  <si>
    <t>Mahtab Cosmetic</t>
  </si>
  <si>
    <t>Zamaniya</t>
  </si>
  <si>
    <t>Suleman Enterprises</t>
  </si>
  <si>
    <t>Dulhan Sringar</t>
  </si>
  <si>
    <t>A To Z Corner</t>
  </si>
  <si>
    <t>Swastik Cosmetic</t>
  </si>
  <si>
    <t>Maniratna Luxa Gurubag</t>
  </si>
  <si>
    <t>Beautake Cosmetics</t>
  </si>
  <si>
    <t>Lavanya</t>
  </si>
  <si>
    <t>Pakka Ghat</t>
  </si>
  <si>
    <t>Kailash Cosmetic House</t>
  </si>
  <si>
    <t>J D Brothers</t>
  </si>
  <si>
    <t>Parmarkatra</t>
  </si>
  <si>
    <t>Shri Ram Ladies Shopping Point</t>
  </si>
  <si>
    <t>Mughalsarai</t>
  </si>
  <si>
    <t>Parvez Bhai</t>
  </si>
  <si>
    <t>Monika Choori Ghar</t>
  </si>
  <si>
    <t>Shanan Cosmetic (Ck 46 41)</t>
  </si>
  <si>
    <t>Rakesh Enterprise</t>
  </si>
  <si>
    <t>Dipika Bangal Store</t>
  </si>
  <si>
    <t>S.K.Traders</t>
  </si>
  <si>
    <t>Avinash General Store</t>
  </si>
  <si>
    <t>Munna Kangan Store</t>
  </si>
  <si>
    <t>Ma Vaishno Ladies Corner</t>
  </si>
  <si>
    <t>Simra Cosmetic</t>
  </si>
  <si>
    <t>Sai Ladies Corner</t>
  </si>
  <si>
    <t>Alauddine General Store</t>
  </si>
  <si>
    <t>Rohit Rajvanshi</t>
  </si>
  <si>
    <t>Bareilly</t>
  </si>
  <si>
    <t>H&amp;M SISTERS</t>
  </si>
  <si>
    <t>Civil Line Barelly</t>
  </si>
  <si>
    <t>Makeup Box</t>
  </si>
  <si>
    <t>Bada Bazar</t>
  </si>
  <si>
    <t>Evergreen Cosmetic</t>
  </si>
  <si>
    <t>Galla Mandi Bilari</t>
  </si>
  <si>
    <t>Anshu Cosmetic</t>
  </si>
  <si>
    <t>Subham Traders</t>
  </si>
  <si>
    <t>Chudi Bazar Rudrapur</t>
  </si>
  <si>
    <t>Babli Mart</t>
  </si>
  <si>
    <t>Uttarakhand</t>
  </si>
  <si>
    <t>Haldwani</t>
  </si>
  <si>
    <t>Jitendra Singh Chauhan</t>
  </si>
  <si>
    <t>Kanpur</t>
  </si>
  <si>
    <t>Anil Cosmetics</t>
  </si>
  <si>
    <t>Govind Nagar Beat</t>
  </si>
  <si>
    <t>Ashok Cosmetics</t>
  </si>
  <si>
    <t>JUNAID JI (ALLAHABAD)</t>
  </si>
  <si>
    <t>Chowk Mkt</t>
  </si>
  <si>
    <t>Z H Traders</t>
  </si>
  <si>
    <t>Allahabad</t>
  </si>
  <si>
    <t>Fashion Jewelary,  Municipal Market</t>
  </si>
  <si>
    <t>Haji Khuda Baskh, Muncipal Market</t>
  </si>
  <si>
    <t>Button House</t>
  </si>
  <si>
    <t>Bangle Collection</t>
  </si>
  <si>
    <t>Arvindar Store</t>
  </si>
  <si>
    <t>Mahaveer Cosmetics</t>
  </si>
  <si>
    <t>New Singh Cosmetic</t>
  </si>
  <si>
    <t>P.Road Beat</t>
  </si>
  <si>
    <t>Gupta cosmetic</t>
  </si>
  <si>
    <t>Kidwai nagar</t>
  </si>
  <si>
    <t>Nadeem Fashion</t>
  </si>
  <si>
    <t>Shaheen Enterprises</t>
  </si>
  <si>
    <t>Nice N New Cosmetic</t>
  </si>
  <si>
    <t>Pankhuri Cosmetic</t>
  </si>
  <si>
    <t>Barra Mkt</t>
  </si>
  <si>
    <t>M.K.Cosmetic</t>
  </si>
  <si>
    <t>Lal Bangla Mkt</t>
  </si>
  <si>
    <t>Charu Cosmetic</t>
  </si>
  <si>
    <t>Mama Cosmetic</t>
  </si>
  <si>
    <t>Ayushi Cosmetic</t>
  </si>
  <si>
    <t>Novelty Store</t>
  </si>
  <si>
    <t>Santosh Fancy Store</t>
  </si>
  <si>
    <t>Panki Market</t>
  </si>
  <si>
    <t>Pawan Cosmetic</t>
  </si>
  <si>
    <t>Quality Store</t>
  </si>
  <si>
    <t>Khusboo Cosmetic</t>
  </si>
  <si>
    <t>New Durga Cosmetic</t>
  </si>
  <si>
    <t>Maruti Nandan Cosmetic</t>
  </si>
  <si>
    <t>Civil Line</t>
  </si>
  <si>
    <t>Suhag Chudi Kendra</t>
  </si>
  <si>
    <t>Sonu Cosmetic</t>
  </si>
  <si>
    <t>Prem Genral Store</t>
  </si>
  <si>
    <t>Make Up Distination</t>
  </si>
  <si>
    <t>A To Z Bangle Store Alambag Market</t>
  </si>
  <si>
    <t>Jeesan Cosmetics  (Akbari Gate Nakkash)</t>
  </si>
  <si>
    <t>Ameer Cosmetics  (Akbari Gate Nakkash)</t>
  </si>
  <si>
    <t>New Delhi Cosmetics</t>
  </si>
  <si>
    <t>Singaar Jewelary Yahigung</t>
  </si>
  <si>
    <t>Kamran Cosmetics</t>
  </si>
  <si>
    <t>Saurav Jha</t>
  </si>
  <si>
    <t>S.S. Communication</t>
  </si>
  <si>
    <t>Muzaffarpur-1</t>
  </si>
  <si>
    <t>Rang Birang</t>
  </si>
  <si>
    <t>Muzaffarpur</t>
  </si>
  <si>
    <t>Muzaffarpur-2</t>
  </si>
  <si>
    <t>Jaipur Lathi</t>
  </si>
  <si>
    <t>Puja Singar</t>
  </si>
  <si>
    <t>Bahurani Singar</t>
  </si>
  <si>
    <t>Jyoti Singar</t>
  </si>
  <si>
    <t>Darpan Ladies Corner</t>
  </si>
  <si>
    <t>Samastipur</t>
  </si>
  <si>
    <t>Sharda Singar</t>
  </si>
  <si>
    <t>Sai Singar</t>
  </si>
  <si>
    <t>Sharda General Store</t>
  </si>
  <si>
    <t>Raju Enterprises</t>
  </si>
  <si>
    <t>Chapra</t>
  </si>
  <si>
    <t>Suhaagne Singar</t>
  </si>
  <si>
    <t>Manish Agency</t>
  </si>
  <si>
    <t>Ghany Mkt.</t>
  </si>
  <si>
    <t>Zara collection</t>
  </si>
  <si>
    <t>Gaya</t>
  </si>
  <si>
    <t>Rani bangels</t>
  </si>
  <si>
    <t>Luggage Center</t>
  </si>
  <si>
    <t>City Gold Shop</t>
  </si>
  <si>
    <t>Rajesh Shringar</t>
  </si>
  <si>
    <t>Harsh Agency</t>
  </si>
  <si>
    <t>Patna City</t>
  </si>
  <si>
    <t>Suhagan Shringar</t>
  </si>
  <si>
    <t>Bhagwati Shringar</t>
  </si>
  <si>
    <t>Raj Laxmi Cosmetics</t>
  </si>
  <si>
    <t>Kankarbagh</t>
  </si>
  <si>
    <t>B &amp; P Cosmetics</t>
  </si>
  <si>
    <t>Modern Shringar</t>
  </si>
  <si>
    <t>Kids Wear</t>
  </si>
  <si>
    <t>Priyanka Shringar</t>
  </si>
  <si>
    <t>Fancy Corner</t>
  </si>
  <si>
    <t>Priya Store</t>
  </si>
  <si>
    <t>Gaya Mkt</t>
  </si>
  <si>
    <t>Shahzad Shringar</t>
  </si>
  <si>
    <t>Vivek Enterprises</t>
  </si>
  <si>
    <t>Main Mkt</t>
  </si>
  <si>
    <t>Shilpy Shringar</t>
  </si>
  <si>
    <t>Aurangabad(BH)</t>
  </si>
  <si>
    <t>New Saheli Store</t>
  </si>
  <si>
    <t>Big Shop Aradhya Mart</t>
  </si>
  <si>
    <t>Laadla Shringar</t>
  </si>
  <si>
    <t>Gaya-1</t>
  </si>
  <si>
    <t>Apsara Shringar Corner</t>
  </si>
  <si>
    <t>Shivangna Mart</t>
  </si>
  <si>
    <t>Sainik Canteen</t>
  </si>
  <si>
    <t>Gaya-2</t>
  </si>
  <si>
    <t>Vivek Singhar</t>
  </si>
  <si>
    <t>Rangoli Shringar</t>
  </si>
  <si>
    <t>Gupta Shringar</t>
  </si>
  <si>
    <t>Sahu Store</t>
  </si>
  <si>
    <t>Ashok Store</t>
  </si>
  <si>
    <t>Naari Collection</t>
  </si>
  <si>
    <t>Sai Shringar</t>
  </si>
  <si>
    <t>Shivam Shringar</t>
  </si>
  <si>
    <t>Baba General Store</t>
  </si>
  <si>
    <t>Pul Par</t>
  </si>
  <si>
    <t>Unique Shringar</t>
  </si>
  <si>
    <t>Bihar Sharif</t>
  </si>
  <si>
    <t>Vaishnavi Shringar</t>
  </si>
  <si>
    <t>Warisha Shringar</t>
  </si>
  <si>
    <t>Shagun Shringar</t>
  </si>
  <si>
    <t>New Dulhan Shringar</t>
  </si>
  <si>
    <t>Shringar Savera</t>
  </si>
  <si>
    <t>Vishal Ramkrishna Godur</t>
  </si>
  <si>
    <t>Nagpur</t>
  </si>
  <si>
    <t>Maruti Sales</t>
  </si>
  <si>
    <t>Sita Burdi</t>
  </si>
  <si>
    <t>New Mamta General Store (Medical Sq)</t>
  </si>
  <si>
    <t>Life Style (Jayatala)</t>
  </si>
  <si>
    <t>Shri Datta Krupa Agency</t>
  </si>
  <si>
    <t>Narmada General</t>
  </si>
  <si>
    <t>Itwari-2</t>
  </si>
  <si>
    <t>Disha General</t>
  </si>
  <si>
    <t>Nirmal Cosmetics</t>
  </si>
  <si>
    <t>Kamal Chowk</t>
  </si>
  <si>
    <t>Nims Shopee</t>
  </si>
  <si>
    <t>Raj And Raj General</t>
  </si>
  <si>
    <t>Bhandara</t>
  </si>
  <si>
    <t>Sondarya Shri General 1</t>
  </si>
  <si>
    <t>New Sringar General</t>
  </si>
  <si>
    <t>Purva Enterprises</t>
  </si>
  <si>
    <t>Veerkrupa Enterprises</t>
  </si>
  <si>
    <t>Joshi Market</t>
  </si>
  <si>
    <t>Kesar Creation</t>
  </si>
  <si>
    <t>Amravati</t>
  </si>
  <si>
    <t>Vishal Enterprises</t>
  </si>
  <si>
    <t>Gulmandi-1</t>
  </si>
  <si>
    <t>Parlour Beauty Shopee</t>
  </si>
  <si>
    <t>Aurangabad</t>
  </si>
  <si>
    <t>New Deepak Store</t>
  </si>
  <si>
    <t>Pooja Traders</t>
  </si>
  <si>
    <t>Rangoli General</t>
  </si>
  <si>
    <t>Gandhi Chowk</t>
  </si>
  <si>
    <t>Zoya Cosmetics</t>
  </si>
  <si>
    <t>Akola</t>
  </si>
  <si>
    <t>Beauty Place</t>
  </si>
  <si>
    <t>City Maha Sales</t>
  </si>
  <si>
    <t>Sajan Sajani</t>
  </si>
  <si>
    <t>Dilkhush</t>
  </si>
  <si>
    <t>Balaji Enterprises</t>
  </si>
  <si>
    <t>Sangli, Satara &amp; Karad</t>
  </si>
  <si>
    <t>Shrringar Cosmetics</t>
  </si>
  <si>
    <t>Kholapur</t>
  </si>
  <si>
    <t>Kolhapur</t>
  </si>
  <si>
    <t>Popular Stores</t>
  </si>
  <si>
    <t>Soubhagya Cosmetics</t>
  </si>
  <si>
    <t>Rohan Enterprises</t>
  </si>
  <si>
    <t>Galli No 4</t>
  </si>
  <si>
    <t>Jai Mata Di</t>
  </si>
  <si>
    <t>Dhule</t>
  </si>
  <si>
    <t>Prashant Bhavsar Fate Vale</t>
  </si>
  <si>
    <t>Shringar Beauty Centre</t>
  </si>
  <si>
    <t>Rich Lady Cosmetics</t>
  </si>
  <si>
    <t>Omkar Marketing</t>
  </si>
  <si>
    <t>Sapna Novelty</t>
  </si>
  <si>
    <t>Shripal General</t>
  </si>
  <si>
    <t>Aadhya Salon And Makeup Studio</t>
  </si>
  <si>
    <t>Jay Laxmi Super Market</t>
  </si>
  <si>
    <t>Dondaicha</t>
  </si>
  <si>
    <t>Laxmi Novelty</t>
  </si>
  <si>
    <t>Shri Krishna Novelist  (D S K Complex)</t>
  </si>
  <si>
    <t>Khulja Sim Sim</t>
  </si>
  <si>
    <t>S K Fancy</t>
  </si>
  <si>
    <t>Shan General</t>
  </si>
  <si>
    <t>Vandana Fancy</t>
  </si>
  <si>
    <t>Satguru Fancy</t>
  </si>
  <si>
    <t>Lucky Enterprises</t>
  </si>
  <si>
    <t>Shivaji Nagar &amp; Wazirabad-2</t>
  </si>
  <si>
    <t>Rahul The Beauty Concept</t>
  </si>
  <si>
    <t>Nanded</t>
  </si>
  <si>
    <t>Hisham Cosmetiic</t>
  </si>
  <si>
    <t>Rahul Gift</t>
  </si>
  <si>
    <t>Unique Cosmetiic</t>
  </si>
  <si>
    <t>Shri Deva Collection</t>
  </si>
  <si>
    <t>Bhanu Gift Center</t>
  </si>
  <si>
    <t>Jalandhar Meena Bazzar</t>
  </si>
  <si>
    <t>Aman Collection</t>
  </si>
  <si>
    <t>Nagpal Gen Store</t>
  </si>
  <si>
    <t>Nari Fashion Shopee</t>
  </si>
  <si>
    <t>Nawanshar City</t>
  </si>
  <si>
    <t>Supreme Attachi</t>
  </si>
  <si>
    <t>Garshankar</t>
  </si>
  <si>
    <t>Kapurthala City</t>
  </si>
  <si>
    <t>New Shiv Di Hatti</t>
  </si>
  <si>
    <t>Kapurthala</t>
  </si>
  <si>
    <t>Khanna Gift Center</t>
  </si>
  <si>
    <t>Shubha Traders</t>
  </si>
  <si>
    <t>Ropar City</t>
  </si>
  <si>
    <t>New Garewal Store</t>
  </si>
  <si>
    <t>Ropar</t>
  </si>
  <si>
    <t>Aman Gen Store</t>
  </si>
  <si>
    <t>Tinku General Store</t>
  </si>
  <si>
    <t>Balachaur</t>
  </si>
  <si>
    <t>Rajnish Gen Store</t>
  </si>
  <si>
    <t>S V Traders</t>
  </si>
  <si>
    <t>Vicky Beauty Corner</t>
  </si>
  <si>
    <t>Mahajan Gen Store</t>
  </si>
  <si>
    <t>Bhogpur City</t>
  </si>
  <si>
    <t>Prem Gen Store</t>
  </si>
  <si>
    <t>Bhogpur</t>
  </si>
  <si>
    <t>Sahil Gen Store</t>
  </si>
  <si>
    <t>Gulati Garments &amp; Gerenal Store</t>
  </si>
  <si>
    <t>Dheeraj And Company</t>
  </si>
  <si>
    <t>Vimal Glamor World</t>
  </si>
  <si>
    <t>Quality Gen Store</t>
  </si>
  <si>
    <t>Rajiv Enterprises</t>
  </si>
  <si>
    <t>Happy Centre</t>
  </si>
  <si>
    <t>Kakkar Kreaction</t>
  </si>
  <si>
    <t>Anandpur Sahib</t>
  </si>
  <si>
    <t>Ballu General Store</t>
  </si>
  <si>
    <t>Anandpur</t>
  </si>
  <si>
    <t>Dasuya City</t>
  </si>
  <si>
    <t>Venus Beauty Point</t>
  </si>
  <si>
    <t>Mukerian</t>
  </si>
  <si>
    <t>Ralia Ram Kasturi Lal</t>
  </si>
  <si>
    <t>Mili And Company</t>
  </si>
  <si>
    <t>New General Store</t>
  </si>
  <si>
    <t>Rozy Beauty Corner</t>
  </si>
  <si>
    <t>Dasuya</t>
  </si>
  <si>
    <t>Ram Asra General Store</t>
  </si>
  <si>
    <t>Jain General Store</t>
  </si>
  <si>
    <t>Wedding Planet</t>
  </si>
  <si>
    <t>Shingar Traders</t>
  </si>
  <si>
    <t>Nangal</t>
  </si>
  <si>
    <t>Love Jewellery House</t>
  </si>
  <si>
    <t>Arora General Store</t>
  </si>
  <si>
    <t>Bittu General Store</t>
  </si>
  <si>
    <t>Wadhwa General Store</t>
  </si>
  <si>
    <t>Mukesh Kumar</t>
  </si>
  <si>
    <t>Shimla</t>
  </si>
  <si>
    <t>AMS Brothers</t>
  </si>
  <si>
    <t>Chota Shimla</t>
  </si>
  <si>
    <t>Gainda Mall Hem Raj</t>
  </si>
  <si>
    <t>Himachal Pradesh</t>
  </si>
  <si>
    <t>Shimla Mall Road</t>
  </si>
  <si>
    <t>Tellu Mall Roshan Lal</t>
  </si>
  <si>
    <t>Ram Chander Reva Nand</t>
  </si>
  <si>
    <t>Theog</t>
  </si>
  <si>
    <t>Sharma Gen. Store</t>
  </si>
  <si>
    <t>RMNX Mega Mart</t>
  </si>
  <si>
    <t>Solan</t>
  </si>
  <si>
    <t>Fashion Store (Solan)</t>
  </si>
  <si>
    <t>Kalia Store</t>
  </si>
  <si>
    <t>Kali Shagun</t>
  </si>
  <si>
    <t>Aggarwal Sun Shine</t>
  </si>
  <si>
    <t>Tutu Summer Hill</t>
  </si>
  <si>
    <t>Mahajan Shopee</t>
  </si>
  <si>
    <t>R. R Electronics</t>
  </si>
  <si>
    <t>Rikhi Gen. Store</t>
  </si>
  <si>
    <t>Emotion Gift Center</t>
  </si>
  <si>
    <t>Thakur Comm.</t>
  </si>
  <si>
    <t>Tarun kalra&amp; Brothers</t>
  </si>
  <si>
    <t>Nagrota Bagwan</t>
  </si>
  <si>
    <t>Vidhi Gen. Store</t>
  </si>
  <si>
    <t>Kangra</t>
  </si>
  <si>
    <t>Sourav General Store</t>
  </si>
  <si>
    <t>Veena General Store</t>
  </si>
  <si>
    <t>Navrattan Store</t>
  </si>
  <si>
    <t>Parvesh General Store</t>
  </si>
  <si>
    <t>Jaipur Cosmetics</t>
  </si>
  <si>
    <t>Jaitpur</t>
  </si>
  <si>
    <t>Luxury Vibes</t>
  </si>
  <si>
    <t>Sarojini Nagar</t>
  </si>
  <si>
    <t>Beauty Store</t>
  </si>
  <si>
    <t>Harkishan Collection Cosmetics(Bhogal)</t>
  </si>
  <si>
    <t>Bhogal</t>
  </si>
  <si>
    <t>Khoobsurat(Lajpat Nagar)</t>
  </si>
  <si>
    <t>Aiswaria Store</t>
  </si>
  <si>
    <t>Neha Cosmetics(Kotla)</t>
  </si>
  <si>
    <t>Kotla</t>
  </si>
  <si>
    <t>Rathore Bangle</t>
  </si>
  <si>
    <t>Mehrauli</t>
  </si>
  <si>
    <t>Pawan Bangle Store</t>
  </si>
  <si>
    <t>Gupta Gift Gallery</t>
  </si>
  <si>
    <t>Prhaladpur</t>
  </si>
  <si>
    <t>Sahil Beauty Store</t>
  </si>
  <si>
    <t>Sadar Bazar</t>
  </si>
  <si>
    <t>Beauty Solution Cosmetics Shop</t>
  </si>
  <si>
    <t>Sarita Vihar</t>
  </si>
  <si>
    <t>Beauty Launch</t>
  </si>
  <si>
    <t>Neha Garments</t>
  </si>
  <si>
    <t>Kalka Ji</t>
  </si>
  <si>
    <t>Bhatia Cosmetics</t>
  </si>
  <si>
    <t>J K Enterprises(Chaterpur)</t>
  </si>
  <si>
    <t>Chatarpur</t>
  </si>
  <si>
    <t>Vinod Cosmetics</t>
  </si>
  <si>
    <t>Malviya Nagar-Del</t>
  </si>
  <si>
    <t>Munirka</t>
  </si>
  <si>
    <t>Sanjay Cosmetics(Madangir)</t>
  </si>
  <si>
    <t>Laxmi Fashion Point (Madangir)</t>
  </si>
  <si>
    <t>Niti Store (Kalka G)</t>
  </si>
  <si>
    <t>Blue Eyes</t>
  </si>
  <si>
    <t>Devli</t>
  </si>
  <si>
    <t>S.J.C Enterprise</t>
  </si>
  <si>
    <t>Roopnikhar Cosmetics</t>
  </si>
  <si>
    <t>Ridhi Sidhi Beauty Collection</t>
  </si>
  <si>
    <t>Colours Cosmetics  (K14)</t>
  </si>
  <si>
    <t>Omkar Bangles N Hair Accessories</t>
  </si>
  <si>
    <t>Guru Kripa Cosmetics  (Shop No. Ms27 )</t>
  </si>
  <si>
    <t>Kanak Beauty</t>
  </si>
  <si>
    <t>Color Cosmetic Inn</t>
  </si>
  <si>
    <t>Sondrayam</t>
  </si>
  <si>
    <t>Adarsh Beauty Shop</t>
  </si>
  <si>
    <t>Beauty Essential</t>
  </si>
  <si>
    <t>Priyanshi Cosmetics (K07)</t>
  </si>
  <si>
    <t>Regal Store</t>
  </si>
  <si>
    <t>Prem Gift Store</t>
  </si>
  <si>
    <t>Sumit Cosmetics</t>
  </si>
  <si>
    <t>Impression</t>
  </si>
  <si>
    <t>Manish Store</t>
  </si>
  <si>
    <t>Nisita Trading</t>
  </si>
  <si>
    <t>Shree Khandelwal Collection</t>
  </si>
  <si>
    <t>Shiv Kripa Fashion</t>
  </si>
  <si>
    <t>Shringarika Fancy Store</t>
  </si>
  <si>
    <t>Kailash Gift Emporium</t>
  </si>
  <si>
    <t>Ajanta Cosmetics  (1St Ab Road Osho Tower)</t>
  </si>
  <si>
    <t>Jai Jhulela Cosmetic N Hosiery</t>
  </si>
  <si>
    <t>Vinod Kumar Narendra Kumar</t>
  </si>
  <si>
    <t>New Mannat Fashion</t>
  </si>
  <si>
    <t>Jiya Collection</t>
  </si>
  <si>
    <t>Prince Cosmetics</t>
  </si>
  <si>
    <t>Sakshi Beauty</t>
  </si>
  <si>
    <t>Jack N Jhill</t>
  </si>
  <si>
    <t>Mahi Creation</t>
  </si>
  <si>
    <t>Sondryam</t>
  </si>
  <si>
    <t>Unique Collection (Near Highway Puliya)</t>
  </si>
  <si>
    <t>Fashion Planet (Murlipura Scheme)</t>
  </si>
  <si>
    <t>Adarsh Distributor (Nahargarh Road)</t>
  </si>
  <si>
    <t>Shivex International</t>
  </si>
  <si>
    <t>Jodhpur Beauty Center</t>
  </si>
  <si>
    <t>Sakshi Bengals</t>
  </si>
  <si>
    <t>Aman Fancy Store</t>
  </si>
  <si>
    <t>Arora Sales</t>
  </si>
  <si>
    <t>Bharatpur Main Market</t>
  </si>
  <si>
    <t>Charu Collection</t>
  </si>
  <si>
    <t>Bharatpur</t>
  </si>
  <si>
    <t>Tohfa Traders</t>
  </si>
  <si>
    <t>Saraimeer Market</t>
  </si>
  <si>
    <t>Ayesha Cosmties</t>
  </si>
  <si>
    <t>Phoolpur</t>
  </si>
  <si>
    <t>Aaditya Cosmetics</t>
  </si>
  <si>
    <t>Somya Soni Genral Stores</t>
  </si>
  <si>
    <t>Shah Mohammad</t>
  </si>
  <si>
    <t>Aiman Cosmetic &amp; Gen</t>
  </si>
  <si>
    <t>A G Traders</t>
  </si>
  <si>
    <t>Mau Chowk</t>
  </si>
  <si>
    <t>Isha Gen Stores</t>
  </si>
  <si>
    <t>Mau</t>
  </si>
  <si>
    <t>Meena Bazar-Balia</t>
  </si>
  <si>
    <t>Kum Kum Gen Stores</t>
  </si>
  <si>
    <t>Azharuddin Gen Stores</t>
  </si>
  <si>
    <t>Akbarpur</t>
  </si>
  <si>
    <t>Pradeep General Stores</t>
  </si>
  <si>
    <t>Mariyan Gift House</t>
  </si>
  <si>
    <t>Mayan Gen Stores</t>
  </si>
  <si>
    <t>Segun Emporium</t>
  </si>
  <si>
    <t>Five Star Stores</t>
  </si>
  <si>
    <t>Jaisawal Trading</t>
  </si>
  <si>
    <t>Chowk</t>
  </si>
  <si>
    <t>Marhaba Gen Stores</t>
  </si>
  <si>
    <t>Azamgarh</t>
  </si>
  <si>
    <t>Raj Traders</t>
  </si>
  <si>
    <t>Punjabi Mkt</t>
  </si>
  <si>
    <t>Shri Sringar Stores</t>
  </si>
  <si>
    <t>Pratapgadh</t>
  </si>
  <si>
    <t>Atrauliya</t>
  </si>
  <si>
    <t>Rakesh Gen Stores</t>
  </si>
  <si>
    <t>Agrasen Trading Company</t>
  </si>
  <si>
    <t>Bata Gali</t>
  </si>
  <si>
    <t>Faishon Glorious</t>
  </si>
  <si>
    <t>Sultanpur</t>
  </si>
  <si>
    <t>Roop Saagar</t>
  </si>
  <si>
    <t>R K Choori</t>
  </si>
  <si>
    <t>Rasra Bazaar</t>
  </si>
  <si>
    <t>Beauty Corner And Gift  (Hazi Katra)</t>
  </si>
  <si>
    <t>Beauty Care And Gift Collection</t>
  </si>
  <si>
    <t>Ammar Beauty</t>
  </si>
  <si>
    <t>Gufran Gen Stores</t>
  </si>
  <si>
    <t>Shanti Gen Stores</t>
  </si>
  <si>
    <t>Ali Building</t>
  </si>
  <si>
    <t>R B Cosmetics</t>
  </si>
  <si>
    <t>Sidhari</t>
  </si>
  <si>
    <t>Abhay Gen Stores</t>
  </si>
  <si>
    <t>Ajmal Jewellers</t>
  </si>
  <si>
    <t>Apna Bazar</t>
  </si>
  <si>
    <t>Fancy Choori House</t>
  </si>
  <si>
    <t>Pooja Sringar Ghar</t>
  </si>
  <si>
    <t>Pintu Bhai</t>
  </si>
  <si>
    <t>Ashirwad Traders</t>
  </si>
  <si>
    <t>Nadeem Enterprises</t>
  </si>
  <si>
    <t>BALLIA</t>
  </si>
  <si>
    <t>Ghoshi</t>
  </si>
  <si>
    <t>Umaira Gen Stores</t>
  </si>
  <si>
    <t>BEAUTY COSMETIC</t>
  </si>
  <si>
    <t>Anand Mahal</t>
  </si>
  <si>
    <t>Daimond Purse And Cosmetic Center</t>
  </si>
  <si>
    <t>Zamzam Artificial Jwellery</t>
  </si>
  <si>
    <t>New Golden Store</t>
  </si>
  <si>
    <t>Sanjay Kumar</t>
  </si>
  <si>
    <t>Agra</t>
  </si>
  <si>
    <t>REETA ENTERPRISES</t>
  </si>
  <si>
    <t>Mathura mkt</t>
  </si>
  <si>
    <t>Lily Cosmetic</t>
  </si>
  <si>
    <t>Mathura</t>
  </si>
  <si>
    <t>Fashion Shop</t>
  </si>
  <si>
    <t>Deepak Cosmetic</t>
  </si>
  <si>
    <t>WomenS Plaza</t>
  </si>
  <si>
    <t>Naresh Khilaune Vale</t>
  </si>
  <si>
    <t>Chaku Bazar Rampur</t>
  </si>
  <si>
    <t>Bombay Traders, Jama Masjid Asia Market</t>
  </si>
  <si>
    <t>Bilal Corner  (Jama Masjid Road)</t>
  </si>
  <si>
    <t>Delhi Cosmetics  (Purani Tehsil Chowk)</t>
  </si>
  <si>
    <t>Raju Corner</t>
  </si>
  <si>
    <t>Sachdeeva Cosmetics  (Guru Dwara Road)</t>
  </si>
  <si>
    <t>Arif General Store 2 Mo Bazar Near Galla Store Bilari</t>
  </si>
  <si>
    <t>Jmd Road Moradabad</t>
  </si>
  <si>
    <t>Ladles Beauty Corner</t>
  </si>
  <si>
    <t>Shama Bengle</t>
  </si>
  <si>
    <t>Holy Collection</t>
  </si>
  <si>
    <t>Vijay Beauty Corner</t>
  </si>
  <si>
    <t>Selani Market</t>
  </si>
  <si>
    <t>Swadeshi Uphar</t>
  </si>
  <si>
    <t>Jai Durga Cosmetics</t>
  </si>
  <si>
    <t>Pk Cosmetics Shymat Ganj Bareilly</t>
  </si>
  <si>
    <t>Fashion Remix (C182 Sadbhavna Colony)</t>
  </si>
  <si>
    <t>Bombay Traders (Shop No 1, CP)</t>
  </si>
  <si>
    <t>Swarnim Mart</t>
  </si>
  <si>
    <t>Darshangeneralstore</t>
  </si>
  <si>
    <t>Salman Cosmetics, Sabji Mandi, Ghanta Ghar</t>
  </si>
  <si>
    <t>In Safe Cosmetics, Punjabi Market, Civil Line</t>
  </si>
  <si>
    <t>Namdhari Store, Civil Line</t>
  </si>
  <si>
    <t>Meera Marg Haldwani</t>
  </si>
  <si>
    <t>Manish Cosmetics, Meera Marg, Naya Bazar</t>
  </si>
  <si>
    <t>Gourav General Store Bartan Bazar Haldwani</t>
  </si>
  <si>
    <t>New Mausa General Store, Near Jama Masjid</t>
  </si>
  <si>
    <t>Gorvissh Collection, Naya Bazar</t>
  </si>
  <si>
    <t>Anika Collection</t>
  </si>
  <si>
    <t>Shastri Mkt Barelly</t>
  </si>
  <si>
    <t>Moin Traders, Katra Light House</t>
  </si>
  <si>
    <t>Sami Traders, Gali Hari Masjid Bareilly</t>
  </si>
  <si>
    <t>Shubhash Chawk Badaun</t>
  </si>
  <si>
    <t>Fancygeneralstore</t>
  </si>
  <si>
    <t>Poem Beauty Palace  (Near Shubhash Chowk)</t>
  </si>
  <si>
    <t>Kalptaru Store</t>
  </si>
  <si>
    <t>Makeup Zone</t>
  </si>
  <si>
    <t>Shivam Beauty Collection</t>
  </si>
  <si>
    <t>Ahuja General Store</t>
  </si>
  <si>
    <t>Nice Collection</t>
  </si>
  <si>
    <t>Cosmetic Zone</t>
  </si>
  <si>
    <t>K. Srinivas</t>
  </si>
  <si>
    <t>Hyderabad</t>
  </si>
  <si>
    <t>SHRI BALAJI TRADERS</t>
  </si>
  <si>
    <t>Adilabad</t>
  </si>
  <si>
    <t>Unique Ladies Emporium</t>
  </si>
  <si>
    <t>Telangana</t>
  </si>
  <si>
    <t>Karimnagar</t>
  </si>
  <si>
    <t>Shinger Bangles</t>
  </si>
  <si>
    <t>UPPAL</t>
  </si>
  <si>
    <t>Meena Collection</t>
  </si>
  <si>
    <t>Maa Laxmi Enterprises</t>
  </si>
  <si>
    <t>Gola Road</t>
  </si>
  <si>
    <t>Apurva Shop</t>
  </si>
  <si>
    <t>Raja Bazar</t>
  </si>
  <si>
    <t>Chhui Mui</t>
  </si>
  <si>
    <t>Ashiyana &amp; Ramnagri</t>
  </si>
  <si>
    <t>Shanti Sringar</t>
  </si>
  <si>
    <t>Mohini Sringar</t>
  </si>
  <si>
    <t>Manpasand Sringar</t>
  </si>
  <si>
    <t>Mehandi Sringar</t>
  </si>
  <si>
    <t>Puspanjali Sringar</t>
  </si>
  <si>
    <t>New Puspanjali Sringar</t>
  </si>
  <si>
    <t>Boring Rd</t>
  </si>
  <si>
    <t>Sringar Mahal</t>
  </si>
  <si>
    <t>Om Sai Sangeeta Sringar</t>
  </si>
  <si>
    <t>Tanisha Enterprises</t>
  </si>
  <si>
    <t>Gift Corner</t>
  </si>
  <si>
    <t>Sohini Sringar</t>
  </si>
  <si>
    <t>Much More</t>
  </si>
  <si>
    <t>Raj Laxmi</t>
  </si>
  <si>
    <t>Sukhyna Singar</t>
  </si>
  <si>
    <t>SRI OM SAI ENTERPRISES</t>
  </si>
  <si>
    <t>Suman Singar</t>
  </si>
  <si>
    <t>Khagaul &amp; Phulwarishariff</t>
  </si>
  <si>
    <t>Dulhan Singar</t>
  </si>
  <si>
    <t>Nanha Singar</t>
  </si>
  <si>
    <t>Ajay Singar</t>
  </si>
  <si>
    <t>Nowran Singar</t>
  </si>
  <si>
    <t>Amna Singar</t>
  </si>
  <si>
    <t>Maa Gauri</t>
  </si>
  <si>
    <t>Kadamkuan</t>
  </si>
  <si>
    <t>Agrawal Bag House</t>
  </si>
  <si>
    <t>Ganesh Enterprises</t>
  </si>
  <si>
    <t>Puja Singar &amp; Gift Corner</t>
  </si>
  <si>
    <t>Sruchi Singar</t>
  </si>
  <si>
    <t>Harsit Singar</t>
  </si>
  <si>
    <t>Gift Place</t>
  </si>
  <si>
    <t>Vats Gallery</t>
  </si>
  <si>
    <t>Maa Kali Maa Singar Store</t>
  </si>
  <si>
    <t>Singar Worlds</t>
  </si>
  <si>
    <t>Ak Cosmetic</t>
  </si>
  <si>
    <t>Santosh Ladies Corner</t>
  </si>
  <si>
    <t>Punam Sri</t>
  </si>
  <si>
    <t>Swarda Singar</t>
  </si>
  <si>
    <t>Annu Singar</t>
  </si>
  <si>
    <t>Davika Singar</t>
  </si>
  <si>
    <t>Rupesh Naik</t>
  </si>
  <si>
    <t>SS Corporations</t>
  </si>
  <si>
    <t>Ghatkoper to Bhandup</t>
  </si>
  <si>
    <t>Paris Beauty</t>
  </si>
  <si>
    <t>Ghatkopar</t>
  </si>
  <si>
    <t>Chembur</t>
  </si>
  <si>
    <t>Pink Lady</t>
  </si>
  <si>
    <t>Nr Beauty</t>
  </si>
  <si>
    <t>Vikhroli</t>
  </si>
  <si>
    <t>Airoli</t>
  </si>
  <si>
    <t>Shree Ganesh Noval</t>
  </si>
  <si>
    <t>Navi Mumbai</t>
  </si>
  <si>
    <t>The Beautiful</t>
  </si>
  <si>
    <t>Kharghar To Belapur</t>
  </si>
  <si>
    <t>Wholesale Wala</t>
  </si>
  <si>
    <t>Belapur</t>
  </si>
  <si>
    <t>Seawoods &amp; Nerul</t>
  </si>
  <si>
    <t>Love Lady Beauty Centre</t>
  </si>
  <si>
    <t>Nerul</t>
  </si>
  <si>
    <t>Yes Collection</t>
  </si>
  <si>
    <t>Deep Collection</t>
  </si>
  <si>
    <t>Koperkhairne</t>
  </si>
  <si>
    <t>Arti Collection</t>
  </si>
  <si>
    <t>Vashi</t>
  </si>
  <si>
    <t>Miss Beauty</t>
  </si>
  <si>
    <t>Panvel</t>
  </si>
  <si>
    <t>Kamote</t>
  </si>
  <si>
    <t>Mulund Stn Road</t>
  </si>
  <si>
    <t>Ashish Novalty</t>
  </si>
  <si>
    <t>Mulund</t>
  </si>
  <si>
    <t>Bawri</t>
  </si>
  <si>
    <t>Narendra Gupta</t>
  </si>
  <si>
    <t>Netaji Chowk</t>
  </si>
  <si>
    <t>Shivan Gen. (Netaji Chowk)</t>
  </si>
  <si>
    <t>Krishna Gen (Sambhaji Nagar)</t>
  </si>
  <si>
    <t>Nandanvan</t>
  </si>
  <si>
    <t>Anusuya Beauty World  (Nandanvan)</t>
  </si>
  <si>
    <t>Neha Cosmetics (Nandanvan)</t>
  </si>
  <si>
    <t>Suhaga Bhandar (Mominpura)</t>
  </si>
  <si>
    <t>New Krishna General Store</t>
  </si>
  <si>
    <t>Indrashobha Enterprise</t>
  </si>
  <si>
    <t>Itwari-1</t>
  </si>
  <si>
    <t>Divya Cosmetics (Itwari)</t>
  </si>
  <si>
    <t>Ashoka General (Mahal)</t>
  </si>
  <si>
    <t>Lovely Immitation</t>
  </si>
  <si>
    <t>Bhavana Beauty</t>
  </si>
  <si>
    <t>Yash Jewellers (Itwari)</t>
  </si>
  <si>
    <t>Naresh Enterprise (Hudkeshwar)</t>
  </si>
  <si>
    <t>Raj Gen. (Mahal)</t>
  </si>
  <si>
    <t>Shree Beauty Centre (Itwari)</t>
  </si>
  <si>
    <t>Nilo Cosmetics</t>
  </si>
  <si>
    <t>Roopam Collection</t>
  </si>
  <si>
    <t>Shanti Nagar</t>
  </si>
  <si>
    <t>Suhag Sindoor (Kampthi)</t>
  </si>
  <si>
    <t>Shankar General</t>
  </si>
  <si>
    <t>Nikhare Gen. Sto</t>
  </si>
  <si>
    <t>Vinod General (Kampthi)</t>
  </si>
  <si>
    <t>Saynna Kangan (Sita Burdi)</t>
  </si>
  <si>
    <t>Roopsrigar Gen. (Jaripatka)</t>
  </si>
  <si>
    <t>Shriksha Cosmetics Gallery (Godhani)</t>
  </si>
  <si>
    <t>Saamiya Bangle (Kamal Chowk)</t>
  </si>
  <si>
    <t>Shilpa Novelty</t>
  </si>
  <si>
    <t>Nalini Cosmetic</t>
  </si>
  <si>
    <t>Marlis Cosmetic</t>
  </si>
  <si>
    <t>Momai Collotion</t>
  </si>
  <si>
    <t>Blash Point Shop</t>
  </si>
  <si>
    <t>Sonal Novelty</t>
  </si>
  <si>
    <t>Atul Novelty</t>
  </si>
  <si>
    <t>Barakati Shop</t>
  </si>
  <si>
    <t>Angel Beauty</t>
  </si>
  <si>
    <t>Aradhna Beauty</t>
  </si>
  <si>
    <t>Jalaram Bridal Shop</t>
  </si>
  <si>
    <t>Bombay Kangan</t>
  </si>
  <si>
    <t>Kanchuki Bridal</t>
  </si>
  <si>
    <t>Rahul Enterprise</t>
  </si>
  <si>
    <t>Swan Emporium</t>
  </si>
  <si>
    <t>Nagpal Cosmetics</t>
  </si>
  <si>
    <t>S R Traders</t>
  </si>
  <si>
    <t>Iqbal Store</t>
  </si>
  <si>
    <t>Simran Traders</t>
  </si>
  <si>
    <t>Shubh Shingar</t>
  </si>
  <si>
    <t>Pooja Bangle Stores</t>
  </si>
  <si>
    <t>Manas Beauty Collection</t>
  </si>
  <si>
    <t>Guddu Bhai</t>
  </si>
  <si>
    <t>Zain Cosmetics</t>
  </si>
  <si>
    <t>Sri Krishna Stores</t>
  </si>
  <si>
    <t>Shree Shiv Sewak Traders</t>
  </si>
  <si>
    <t>Inder Gen Stores</t>
  </si>
  <si>
    <t>Sachdeva Cosmetics</t>
  </si>
  <si>
    <t>Pooja General Store</t>
  </si>
  <si>
    <t>Fancey General Store</t>
  </si>
  <si>
    <t>Khan Collection Patiala</t>
  </si>
  <si>
    <t>V K Material Store</t>
  </si>
  <si>
    <t>Amit Classic</t>
  </si>
  <si>
    <t>Girdhari Lal</t>
  </si>
  <si>
    <t>Mahesh Bengals</t>
  </si>
  <si>
    <t>Rang Birangi</t>
  </si>
  <si>
    <t>Avtar Fancy Store</t>
  </si>
  <si>
    <t>Shree Krishana Cosmetics</t>
  </si>
  <si>
    <t>Fashion Palace</t>
  </si>
  <si>
    <t>Krishna Bangels (Gma Palza)</t>
  </si>
  <si>
    <t>Makeover (Gumanpura)</t>
  </si>
  <si>
    <t>S K General Trader</t>
  </si>
  <si>
    <t>Bhagwan Singh And Sons</t>
  </si>
  <si>
    <t>Thakral Gen Store</t>
  </si>
  <si>
    <t>Lalit Agencies</t>
  </si>
  <si>
    <t>Sonipat Main Bzr</t>
  </si>
  <si>
    <t>Rangoli Bangal Store</t>
  </si>
  <si>
    <t>Sonipat</t>
  </si>
  <si>
    <t>Bansal Gen Store</t>
  </si>
  <si>
    <t>Milap General Store</t>
  </si>
  <si>
    <t>Bunty Gen Store</t>
  </si>
  <si>
    <t>Brother Cosmetic</t>
  </si>
  <si>
    <t>Shivam Gen Store</t>
  </si>
  <si>
    <t>Sanjana Cosmetic</t>
  </si>
  <si>
    <t>Arun Gen Store</t>
  </si>
  <si>
    <t>Madan Gen Store</t>
  </si>
  <si>
    <t>Satyam Gen Store</t>
  </si>
  <si>
    <t>Ranjit Singh</t>
  </si>
  <si>
    <t>Grover Traders</t>
  </si>
  <si>
    <t>Choura Bazar</t>
  </si>
  <si>
    <t>Lucky Dhall</t>
  </si>
  <si>
    <t>Beauty Center Gol Market</t>
  </si>
  <si>
    <t>Monika Gen Store</t>
  </si>
  <si>
    <t>Dugri</t>
  </si>
  <si>
    <t>Preet Gen Store</t>
  </si>
  <si>
    <t>Neo Point Brs Nagar</t>
  </si>
  <si>
    <t>Shelly Store</t>
  </si>
  <si>
    <t>Guru Nanak Gen Store</t>
  </si>
  <si>
    <t>Vishu Cosmatic</t>
  </si>
  <si>
    <t>Malik Treder</t>
  </si>
  <si>
    <t>Taneja Gen Store</t>
  </si>
  <si>
    <t>Bajaj Gen Store</t>
  </si>
  <si>
    <t>Jassi G Store</t>
  </si>
  <si>
    <t>Luxmi Traders</t>
  </si>
  <si>
    <t>Pink Pearl Cosmatic</t>
  </si>
  <si>
    <t>Field Ganj</t>
  </si>
  <si>
    <t>New Fashion Jewelry</t>
  </si>
  <si>
    <t>Nath Di Hatti</t>
  </si>
  <si>
    <t>Bhaina Di Hatti</t>
  </si>
  <si>
    <t>Krishna Jewellery</t>
  </si>
  <si>
    <t>Sai Gen. Store</t>
  </si>
  <si>
    <t>Mahavir Collection</t>
  </si>
  <si>
    <t>Aman Corner</t>
  </si>
  <si>
    <t>Gur Mandi</t>
  </si>
  <si>
    <t>Nikhil Gupta Sons</t>
  </si>
  <si>
    <t>Fancy Beauty Collection</t>
  </si>
  <si>
    <t>Ashok Gift Shoppe</t>
  </si>
  <si>
    <t>Garg Cosmetic</t>
  </si>
  <si>
    <t>Rs Trader</t>
  </si>
  <si>
    <t>R K Traders</t>
  </si>
  <si>
    <t>Malerkotla</t>
  </si>
  <si>
    <t>Jain Enterprises</t>
  </si>
  <si>
    <t>Pk Gift Corner</t>
  </si>
  <si>
    <t>Shingar House</t>
  </si>
  <si>
    <t>Kaushal Enterprises</t>
  </si>
  <si>
    <t>Manu Trader</t>
  </si>
  <si>
    <t>Pinks Passion</t>
  </si>
  <si>
    <t>Raikot</t>
  </si>
  <si>
    <t>Maya collection</t>
  </si>
  <si>
    <t>Gulshan Gen Store</t>
  </si>
  <si>
    <t>Sudhar</t>
  </si>
  <si>
    <t>Satish shopping centre</t>
  </si>
  <si>
    <t>Ahmedgarh</t>
  </si>
  <si>
    <t>Doraha, Sahnewal</t>
  </si>
  <si>
    <t>Ranas fashion valley</t>
  </si>
  <si>
    <t>Payal</t>
  </si>
  <si>
    <t>Raj di Hatti</t>
  </si>
  <si>
    <t>Samrala</t>
  </si>
  <si>
    <t>Bunty Di Hatti</t>
  </si>
  <si>
    <t>Kumar Fashion Point Mukeriana</t>
  </si>
  <si>
    <t>Mahajan Gift Center Dasuya</t>
  </si>
  <si>
    <t>Simla Beauty Center  (Main Bazar)</t>
  </si>
  <si>
    <t>Jagdish Mitter And Sons</t>
  </si>
  <si>
    <t>Sachin Kathuria</t>
  </si>
  <si>
    <t>Neha Cosmetics &amp; Jwellery</t>
  </si>
  <si>
    <t>Bhiwani Main Bzr</t>
  </si>
  <si>
    <t>Gobind Churi Bhandar</t>
  </si>
  <si>
    <t>Bhiwani</t>
  </si>
  <si>
    <t>Rashi Kangan Palace</t>
  </si>
  <si>
    <t>Hisar Main Mkt</t>
  </si>
  <si>
    <t>Butterfly Cosmetic</t>
  </si>
  <si>
    <t>Yours Cosmetic</t>
  </si>
  <si>
    <t>Aarju Trading Company</t>
  </si>
  <si>
    <t>Quila Bazaar</t>
  </si>
  <si>
    <t>Ravi Gift Canter Killa Road</t>
  </si>
  <si>
    <t>Kewal Enterprises</t>
  </si>
  <si>
    <t>Dabwali</t>
  </si>
  <si>
    <t>Chawla Shopping Point</t>
  </si>
  <si>
    <t>Mayur Store</t>
  </si>
  <si>
    <t>Narwana</t>
  </si>
  <si>
    <t>Jind</t>
  </si>
  <si>
    <t>Cheenu Gen Store Killa Road</t>
  </si>
  <si>
    <t>Sai Cosmetic Killa Road</t>
  </si>
  <si>
    <t>Neeraj Cosmetic Killa Road</t>
  </si>
  <si>
    <t>Bombey Fashtion</t>
  </si>
  <si>
    <t>Rajesh Gen Store</t>
  </si>
  <si>
    <t>Banke Bihari Cosmetic</t>
  </si>
  <si>
    <t>Panku Cosmetic</t>
  </si>
  <si>
    <t>Fatehabad</t>
  </si>
  <si>
    <t>Radhika Shingar Palace</t>
  </si>
  <si>
    <t>Sirsa</t>
  </si>
  <si>
    <t>Sirsa Main Mkt</t>
  </si>
  <si>
    <t>Rakesh Gen Store</t>
  </si>
  <si>
    <t>Gohana Main Mkt</t>
  </si>
  <si>
    <t>Supar Gen Store</t>
  </si>
  <si>
    <t>Manish Traders</t>
  </si>
  <si>
    <t>Narnoul Main Mkt</t>
  </si>
  <si>
    <t>Muskan Bangal Store</t>
  </si>
  <si>
    <t>Narnaul</t>
  </si>
  <si>
    <t>Rohtak Main Bzr</t>
  </si>
  <si>
    <t>Bahadurgarh Main Mkt</t>
  </si>
  <si>
    <t>Raju Gen Store</t>
  </si>
  <si>
    <t>Bahadurgarh</t>
  </si>
  <si>
    <t>Prince Gift Gallery</t>
  </si>
  <si>
    <t>Super store</t>
  </si>
  <si>
    <t>Tohana</t>
  </si>
  <si>
    <t>Manoj Gen Store</t>
  </si>
  <si>
    <t>Ridhi Sidhi Gen Store</t>
  </si>
  <si>
    <t>Shyam Churi Bhandar</t>
  </si>
  <si>
    <t>Batra Wedding Hub</t>
  </si>
  <si>
    <t>Bhatia Gen Store</t>
  </si>
  <si>
    <t>Jind City</t>
  </si>
  <si>
    <t>Maharaja Gen store</t>
  </si>
  <si>
    <t>Mahendargarh</t>
  </si>
  <si>
    <t>Mahima Beauty Parlour</t>
  </si>
  <si>
    <t>Mahendergarh</t>
  </si>
  <si>
    <t>Kavi Beauty Parlour</t>
  </si>
  <si>
    <t>Rawal Sales</t>
  </si>
  <si>
    <t>Shingar Gelrey</t>
  </si>
  <si>
    <t>Parmeshvari Cosmetic</t>
  </si>
  <si>
    <t>Rimpi Gen Store</t>
  </si>
  <si>
    <t>Sakhi Kangan</t>
  </si>
  <si>
    <t>Pavan Churi Bhandar</t>
  </si>
  <si>
    <t>Amba Fancy Store</t>
  </si>
  <si>
    <t>Dadri &amp; Tosham</t>
  </si>
  <si>
    <t>Sheetal Churi Bhandar</t>
  </si>
  <si>
    <t>Baddi city</t>
  </si>
  <si>
    <t>Grona Traders</t>
  </si>
  <si>
    <t>Makeover Cosmatics</t>
  </si>
  <si>
    <t>Om Shanti Cosmetics</t>
  </si>
  <si>
    <t>Sanjouli, Dhali</t>
  </si>
  <si>
    <t>Krishna General Store</t>
  </si>
  <si>
    <t>Sana Street</t>
  </si>
  <si>
    <t>Siyana</t>
  </si>
  <si>
    <t>Irshad Bangle</t>
  </si>
  <si>
    <t>Modinagar</t>
  </si>
  <si>
    <t>Naina Cosmetic</t>
  </si>
  <si>
    <t>Muradnagar</t>
  </si>
  <si>
    <t>Aarif Cosmetic</t>
  </si>
  <si>
    <t>Shiva Ladise corner</t>
  </si>
  <si>
    <t>Virender Gupta</t>
  </si>
  <si>
    <t>Dehradun</t>
  </si>
  <si>
    <t>VIVEK TRADERS</t>
  </si>
  <si>
    <t>Deenanath Guccha Market</t>
  </si>
  <si>
    <t>Micky Gen Store Saharanpur</t>
  </si>
  <si>
    <t>Sahranpur</t>
  </si>
  <si>
    <t>Saharanpur</t>
  </si>
  <si>
    <t>Rajesh Gen Store Saharanpur</t>
  </si>
  <si>
    <t>JYOTI GENERAL STORE</t>
  </si>
  <si>
    <t>Pltan Bazar</t>
  </si>
  <si>
    <t>Glamour Cosmetics Paltan Bazar</t>
  </si>
  <si>
    <t>M.H. TRADERS</t>
  </si>
  <si>
    <t>Jain Market</t>
  </si>
  <si>
    <t>Om Beauty Zone 13</t>
  </si>
  <si>
    <t>Rishikesh</t>
  </si>
  <si>
    <t>Roorkee</t>
  </si>
  <si>
    <t>S S D Fancy Store</t>
  </si>
  <si>
    <t>Chunmun Cos</t>
  </si>
  <si>
    <t>Kamakshi Art Jewellry Super Market</t>
  </si>
  <si>
    <t>Jawalapur</t>
  </si>
  <si>
    <t>Mokshda General Store</t>
  </si>
  <si>
    <t>Haridwar</t>
  </si>
  <si>
    <t>Nehru Market</t>
  </si>
  <si>
    <t>Mahek Gen Store Saharanpur</t>
  </si>
  <si>
    <t>Radhika Gen Store Saharanpur</t>
  </si>
  <si>
    <t>Much More Gallery Saharanpur</t>
  </si>
  <si>
    <t>Uniqe Saharanpur</t>
  </si>
  <si>
    <t>Shiva Gen Store Saharanpur</t>
  </si>
  <si>
    <t>Vikash Nagar</t>
  </si>
  <si>
    <t>Vidisha Cos (Gorakhpur Chowk Badowala)</t>
  </si>
  <si>
    <t>Yogesh Cosmetic</t>
  </si>
  <si>
    <t>Maheswari Traders</t>
  </si>
  <si>
    <t>Bt Ganj</t>
  </si>
  <si>
    <t>Durga General Store</t>
  </si>
  <si>
    <t>Fancy Bangal Store  (Tyagi Market)</t>
  </si>
  <si>
    <t>Nayi Dulhan Bangal</t>
  </si>
  <si>
    <t>Anand Fancy Store</t>
  </si>
  <si>
    <t>Classic Cosmetic</t>
  </si>
  <si>
    <t>Mannat Cos</t>
  </si>
  <si>
    <t>Royal Toys</t>
  </si>
  <si>
    <t>Soni Gen Store Ghat</t>
  </si>
  <si>
    <t>Shree Anand Saharanpur</t>
  </si>
  <si>
    <t>Raj Colltion Saharanpur</t>
  </si>
  <si>
    <t>Shalu Gen Store</t>
  </si>
  <si>
    <t>Jhanda Bazar</t>
  </si>
  <si>
    <t>Santosh Cos  (22)</t>
  </si>
  <si>
    <t>Mahawar Zari  (22 Ghosi Gali)</t>
  </si>
  <si>
    <t>Skin Shine Jewellery &amp; Cosmetics</t>
  </si>
  <si>
    <t>Kumkum Cos.</t>
  </si>
  <si>
    <t>Babe Babu</t>
  </si>
  <si>
    <t>Jain Arts (Chudi Market Alwar)</t>
  </si>
  <si>
    <t>Soni General Store  (Churi Market Alwar )</t>
  </si>
  <si>
    <t>Ganpati Store</t>
  </si>
  <si>
    <t>Supreme Collection  (Shop No. 172  )</t>
  </si>
  <si>
    <t>Akarshan Cosmetics Store</t>
  </si>
  <si>
    <t>Ladies Corener  (Dahi Wali Gali )</t>
  </si>
  <si>
    <t>Bombay Jewellery  (Laxmimandir Kb Plaza)</t>
  </si>
  <si>
    <t>Prince Beauty Palace  (Ghass Mandi)</t>
  </si>
  <si>
    <t>Suhagan Srigar.</t>
  </si>
  <si>
    <t>Ravi Enterprises</t>
  </si>
  <si>
    <t>Lar Town</t>
  </si>
  <si>
    <t>Deep Shikha</t>
  </si>
  <si>
    <t>Shiva Cosmetic</t>
  </si>
  <si>
    <t>Bidai</t>
  </si>
  <si>
    <t>New Bombay</t>
  </si>
  <si>
    <t>Malviya Road</t>
  </si>
  <si>
    <t>Pitambara Collection</t>
  </si>
  <si>
    <t>Pipalganj</t>
  </si>
  <si>
    <t>Aakash Soundarya</t>
  </si>
  <si>
    <t>Shringar Bhawan.</t>
  </si>
  <si>
    <t>Gola Baazar</t>
  </si>
  <si>
    <t>Soni Srigar</t>
  </si>
  <si>
    <t>Faishon Center</t>
  </si>
  <si>
    <t>Medical Road</t>
  </si>
  <si>
    <t>Chandan Fancy</t>
  </si>
  <si>
    <t>Shawali Shrigar Bhawan</t>
  </si>
  <si>
    <t>Ghandhinagar</t>
  </si>
  <si>
    <t>Gauri Shankar</t>
  </si>
  <si>
    <t>Uphar Shrigar</t>
  </si>
  <si>
    <t>Khusi Srigar</t>
  </si>
  <si>
    <t>Sana Srigar</t>
  </si>
  <si>
    <t>Hata</t>
  </si>
  <si>
    <t>Vikash Gen Store</t>
  </si>
  <si>
    <t>Srigar Place</t>
  </si>
  <si>
    <t>Archna Gift Collection Sringar Kendra</t>
  </si>
  <si>
    <t>Gupta Genral Store</t>
  </si>
  <si>
    <t>Real Beauty Parlour</t>
  </si>
  <si>
    <t>Suraj Shringar</t>
  </si>
  <si>
    <t>Glamour Touch.</t>
  </si>
  <si>
    <t>Golden Petels</t>
  </si>
  <si>
    <t>Vinod Kumar</t>
  </si>
  <si>
    <t>Meena Bazar</t>
  </si>
  <si>
    <t>Deepak Bala Jee Cosmetic</t>
  </si>
  <si>
    <t>Gonda</t>
  </si>
  <si>
    <t>Aaradhya Cosmetic</t>
  </si>
  <si>
    <t>Shuhag Bandar</t>
  </si>
  <si>
    <t>Saurabh Cosmetic</t>
  </si>
  <si>
    <t>Shubh Singar</t>
  </si>
  <si>
    <t>Rudrapur</t>
  </si>
  <si>
    <t>Bunty Shingar  Ghar</t>
  </si>
  <si>
    <t>Shama Shringar</t>
  </si>
  <si>
    <t>Beauty Fashion</t>
  </si>
  <si>
    <t>Sri Balaji Gen St</t>
  </si>
  <si>
    <t>Akarshan Cos</t>
  </si>
  <si>
    <t>Talib Gen Stores</t>
  </si>
  <si>
    <t>Unique Gen Stores</t>
  </si>
  <si>
    <t>Gautam Gen Stores  (Chowk)</t>
  </si>
  <si>
    <t>Vinay Kumar</t>
  </si>
  <si>
    <t>Jabalpur</t>
  </si>
  <si>
    <t>Perfect Enterprises</t>
  </si>
  <si>
    <t>Shahdol</t>
  </si>
  <si>
    <t>Laxmi Enterprises</t>
  </si>
  <si>
    <t>New Shopping Centre</t>
  </si>
  <si>
    <t>Rewa</t>
  </si>
  <si>
    <t>Unique Bangles</t>
  </si>
  <si>
    <t>Nazz Herbal</t>
  </si>
  <si>
    <t>Super Selection</t>
  </si>
  <si>
    <t>SIDRA COSMETIC AND HOSIERY</t>
  </si>
  <si>
    <t>Farukhabad</t>
  </si>
  <si>
    <t>Farrukhabad</t>
  </si>
  <si>
    <t>Chibramau</t>
  </si>
  <si>
    <t>King General Store</t>
  </si>
  <si>
    <t>Manmarziyan Lady Look</t>
  </si>
  <si>
    <t>SHAHI ENTERPRISES</t>
  </si>
  <si>
    <t>Loha Mandi</t>
  </si>
  <si>
    <t>Warsi Beauty Collection  (Lumbar Mandi)</t>
  </si>
  <si>
    <t>Mainpuri</t>
  </si>
  <si>
    <t>Fashion Point Kumbar Mandi</t>
  </si>
  <si>
    <t>Sindhi Bazar</t>
  </si>
  <si>
    <t>Harish Store</t>
  </si>
  <si>
    <t>Anuj Traders</t>
  </si>
  <si>
    <t>Kishore Store</t>
  </si>
  <si>
    <t>Saurabh Store</t>
  </si>
  <si>
    <t>Prayag Body Care</t>
  </si>
  <si>
    <t>SHRI JI TRADERS</t>
  </si>
  <si>
    <t>Amirnisha Market</t>
  </si>
  <si>
    <t>Al Nisha Store (Main Market)</t>
  </si>
  <si>
    <t>Aligarh</t>
  </si>
  <si>
    <t>Sunshine Cosmetics</t>
  </si>
  <si>
    <t>Bhumika Cosmetics</t>
  </si>
  <si>
    <t>S S Fashion Point  (Loha Mandia)</t>
  </si>
  <si>
    <t>New Agra</t>
  </si>
  <si>
    <t>Shine Cosmetics</t>
  </si>
  <si>
    <t>Om Gift Collection</t>
  </si>
  <si>
    <t>Dev Cosmetics</t>
  </si>
  <si>
    <t>Bimal Brother</t>
  </si>
  <si>
    <t>Maa Vaishno Ladies Corner</t>
  </si>
  <si>
    <t>Radhika Traders</t>
  </si>
  <si>
    <t>Shastri Mkt</t>
  </si>
  <si>
    <t>Rahul General Store (Shastri Market)</t>
  </si>
  <si>
    <t>Firozabad</t>
  </si>
  <si>
    <t>Jain Store (Shastri Market)</t>
  </si>
  <si>
    <t>Shamim Ladies Corner Of Hajipura</t>
  </si>
  <si>
    <t>Kamal Store  (Shastri Market)</t>
  </si>
  <si>
    <t>Shah Cosmetic</t>
  </si>
  <si>
    <t>Railway Road</t>
  </si>
  <si>
    <t>Rupali Cosmetic</t>
  </si>
  <si>
    <t>Pappu Store  (Dahi Wali Gali)</t>
  </si>
  <si>
    <t>Jagdish Gen Store  (Railway Road)</t>
  </si>
  <si>
    <t>Ladies Corner Railway Road</t>
  </si>
  <si>
    <t>Shringar Palace Railway Road</t>
  </si>
  <si>
    <t>Chudi Mahal</t>
  </si>
  <si>
    <t>Chaplawat Store</t>
  </si>
  <si>
    <t>Shanu Cosmetic</t>
  </si>
  <si>
    <t>Abhay Cosmetic</t>
  </si>
  <si>
    <t>Borabanda</t>
  </si>
  <si>
    <t>Swathi Fancy</t>
  </si>
  <si>
    <t>Goutham Enter Prisess</t>
  </si>
  <si>
    <t>Ameerpet</t>
  </si>
  <si>
    <t>B-Link Cosmetics</t>
  </si>
  <si>
    <t>Sreeja Cosmetics</t>
  </si>
  <si>
    <t>Secunderabad</t>
  </si>
  <si>
    <t>Valentine X Fashion</t>
  </si>
  <si>
    <t>Kukat Pally</t>
  </si>
  <si>
    <t>Urvasi Fancy</t>
  </si>
  <si>
    <t>Ss Fancy Bangle S</t>
  </si>
  <si>
    <t>Ks Cosmetics</t>
  </si>
  <si>
    <t>Meenakshi Ledies Emporium</t>
  </si>
  <si>
    <t>Dilsukh Nagar</t>
  </si>
  <si>
    <t>Hima Cosmetics</t>
  </si>
  <si>
    <t>Shraddha Extension</t>
  </si>
  <si>
    <t>Ecil</t>
  </si>
  <si>
    <t>Taruni Ladies Emporium</t>
  </si>
  <si>
    <t>Soundarya Enterprises</t>
  </si>
  <si>
    <t>Ss Fashion</t>
  </si>
  <si>
    <t>Sri Vidya Cosmetics</t>
  </si>
  <si>
    <t>Radheshyam.S</t>
  </si>
  <si>
    <t>Golden Bangles&amp; Novelties Store</t>
  </si>
  <si>
    <t>Fancy Bangles Store</t>
  </si>
  <si>
    <t>Beauty Planet</t>
  </si>
  <si>
    <t>Basant Balgle Store</t>
  </si>
  <si>
    <t>Bhavani Fancy&amp;Bangle</t>
  </si>
  <si>
    <t>Padmavathi Ladies Emporium</t>
  </si>
  <si>
    <t>5Th Avenue Gallery</t>
  </si>
  <si>
    <t>Salonlo Cosmetics</t>
  </si>
  <si>
    <t>Jubilee Hills</t>
  </si>
  <si>
    <t>Balaji Cosmetics</t>
  </si>
  <si>
    <t>Q-Mart</t>
  </si>
  <si>
    <t>Sri Mahalaxmi Fancy</t>
  </si>
  <si>
    <t>Nampally</t>
  </si>
  <si>
    <t>Mahalaxmi Fancy</t>
  </si>
  <si>
    <t>Cosmetic Planet</t>
  </si>
  <si>
    <t>Wrangal</t>
  </si>
  <si>
    <t>Bharathi Gifts &amp; Ladies Emporium</t>
  </si>
  <si>
    <t>Warangal</t>
  </si>
  <si>
    <t>Sri Varmala Cosmetics</t>
  </si>
  <si>
    <t>Andhra Pradesh</t>
  </si>
  <si>
    <t>Hari Karthikeys Cosmetics &amp; general Store</t>
  </si>
  <si>
    <t>Bala Nagar</t>
  </si>
  <si>
    <t>Chitranjali matching &amp; IMM Jew</t>
  </si>
  <si>
    <t>Vijay Durga Fancy &amp; Bangle Stores</t>
  </si>
  <si>
    <t>Nizambad</t>
  </si>
  <si>
    <t>Rudra Fancy Store</t>
  </si>
  <si>
    <t>Nizamabad</t>
  </si>
  <si>
    <t>Rathnadeep Super Market (Hill Valley)</t>
  </si>
  <si>
    <t>Bhavani Sai Cosmetics</t>
  </si>
  <si>
    <t>Kashish Ladies Emporium</t>
  </si>
  <si>
    <t>Sri Sapna Ladies Emporium</t>
  </si>
  <si>
    <t>Devendra Rajbhar</t>
  </si>
  <si>
    <t>Hariom Enterprises</t>
  </si>
  <si>
    <t>Thane Stn Road</t>
  </si>
  <si>
    <t>Ethenic</t>
  </si>
  <si>
    <t>Thane</t>
  </si>
  <si>
    <t>Thane Nav Pada</t>
  </si>
  <si>
    <t>Sheetal Novelty A/C</t>
  </si>
  <si>
    <t>Shurbhi</t>
  </si>
  <si>
    <t>The House Of Beauty</t>
  </si>
  <si>
    <t>Thane 1 Vasant Vihar</t>
  </si>
  <si>
    <t>Funcraze</t>
  </si>
  <si>
    <t>Kalyan</t>
  </si>
  <si>
    <t>Prajapati Beauty Center</t>
  </si>
  <si>
    <t>Ulhasnagar 2 To Ambernath</t>
  </si>
  <si>
    <t>Dombivali East</t>
  </si>
  <si>
    <t>Swaraa Nx</t>
  </si>
  <si>
    <t>Blenci Cosmetics</t>
  </si>
  <si>
    <t>R. K. Fancy</t>
  </si>
  <si>
    <t>Ulhasanagar</t>
  </si>
  <si>
    <t>Om Beauty Center</t>
  </si>
  <si>
    <t>Shree Laxmi Narayan Gift &amp; Stationary</t>
  </si>
  <si>
    <t>Bhawani Gift &amp; Stationary</t>
  </si>
  <si>
    <t>Faishion Beauty Umesh</t>
  </si>
  <si>
    <t>Maa Ashapura Novelty</t>
  </si>
  <si>
    <t>Beauty House</t>
  </si>
  <si>
    <t>Secret Beauty</t>
  </si>
  <si>
    <t>Beautiful</t>
  </si>
  <si>
    <t>Dulhan Store</t>
  </si>
  <si>
    <t>Shoundarya</t>
  </si>
  <si>
    <t>Kurla</t>
  </si>
  <si>
    <t>Sheetal Novelty</t>
  </si>
  <si>
    <t>Venus Beauty Care</t>
  </si>
  <si>
    <t>Asian Beauty</t>
  </si>
  <si>
    <t>Lucky Beauty</t>
  </si>
  <si>
    <t>Beauty Bazar</t>
  </si>
  <si>
    <t>Jyoti Choice</t>
  </si>
  <si>
    <t>Dulhan Collection</t>
  </si>
  <si>
    <t>The Beauty Store</t>
  </si>
  <si>
    <t>Beauty Queen</t>
  </si>
  <si>
    <t>Surpise</t>
  </si>
  <si>
    <t>Crystal Gift</t>
  </si>
  <si>
    <t>New Jodiya Collection</t>
  </si>
  <si>
    <t>New Jodiya Novelty</t>
  </si>
  <si>
    <t>Punam Collection</t>
  </si>
  <si>
    <t>Swaraa Cosmetics</t>
  </si>
  <si>
    <t>First Beauty</t>
  </si>
  <si>
    <t>In Top</t>
  </si>
  <si>
    <t>Ambar</t>
  </si>
  <si>
    <t>Jolly Vishal</t>
  </si>
  <si>
    <t>Beauty Medly</t>
  </si>
  <si>
    <t>Essences Beauty</t>
  </si>
  <si>
    <t>Ubaidullah General Store</t>
  </si>
  <si>
    <t>Mannu Gen Stores</t>
  </si>
  <si>
    <t>Sama Enterprises</t>
  </si>
  <si>
    <t>Sipah</t>
  </si>
  <si>
    <t>S S Enterprises Sipah</t>
  </si>
  <si>
    <t>Badsahpur</t>
  </si>
  <si>
    <t>Roop Nikhar</t>
  </si>
  <si>
    <t>Suhag Stores</t>
  </si>
  <si>
    <t>Noor Cosmetics &amp; Gift Center</t>
  </si>
  <si>
    <t>Rose Cosmetics</t>
  </si>
  <si>
    <t>Ajay Gen Store.</t>
  </si>
  <si>
    <t>Nav Durga Trader</t>
  </si>
  <si>
    <t>Sonauli</t>
  </si>
  <si>
    <t>Jap Jee Shringar.</t>
  </si>
  <si>
    <t>Mata Rani Cosmetics, Sonouli Mkt</t>
  </si>
  <si>
    <t>Navadurga</t>
  </si>
  <si>
    <t>Venus Cosmetic Gorakhpur-</t>
  </si>
  <si>
    <t>Saheli Singar</t>
  </si>
  <si>
    <t>Suhag Vatika</t>
  </si>
  <si>
    <t>Mansi Selection Store</t>
  </si>
  <si>
    <t>Paras Novelty Store</t>
  </si>
  <si>
    <t>Shringaar Novelty Store</t>
  </si>
  <si>
    <t>Beauty Zone Store</t>
  </si>
  <si>
    <t>Alankaanoveltystore</t>
  </si>
  <si>
    <t>Devboutiquestore</t>
  </si>
  <si>
    <t>Navkar Novelty</t>
  </si>
  <si>
    <t>My Choice Store</t>
  </si>
  <si>
    <t>Shivam Fashion</t>
  </si>
  <si>
    <t>Heart Beat Beauty Shop</t>
  </si>
  <si>
    <t>Aakashdeep Novelty</t>
  </si>
  <si>
    <t>Bindiya Store</t>
  </si>
  <si>
    <t>Brahmani Treders Store</t>
  </si>
  <si>
    <t>Aniya Collection</t>
  </si>
  <si>
    <t>Fashion Zone Cosmetics, New Champa Mkt</t>
  </si>
  <si>
    <t>Decent Corner</t>
  </si>
  <si>
    <t>Fashion Ear Galla Store</t>
  </si>
  <si>
    <t>Rally General Store, Rally Chowk</t>
  </si>
  <si>
    <t>Nazakat Cosmetics  (Jai Prasad Chowk)</t>
  </si>
  <si>
    <t>Arif General Store Galla Store Wali Gali Bilari</t>
  </si>
  <si>
    <t>Airavat Collection</t>
  </si>
  <si>
    <t>Bhavani Novelties &amp; Gift Centre</t>
  </si>
  <si>
    <t>Bhawani Fancy Stores</t>
  </si>
  <si>
    <t>Mahashakti Fancy Stote</t>
  </si>
  <si>
    <t>Mahalakshmi Fancy Stores</t>
  </si>
  <si>
    <t>Anjana Gifts &amp; Fancy Paradise</t>
  </si>
  <si>
    <t>Mayur Fancy Store</t>
  </si>
  <si>
    <t>Mayuri Sringar (Housing Board)</t>
  </si>
  <si>
    <t>Satnam Cosmetic  ( 21)</t>
  </si>
  <si>
    <t>Shri Om Sringar Centre (Housing Board)</t>
  </si>
  <si>
    <t>Diamond Cosmetic</t>
  </si>
  <si>
    <t>Shiv Fancy Store</t>
  </si>
  <si>
    <t>Beauties Bliss</t>
  </si>
  <si>
    <t>Vinayak Beauty Collection</t>
  </si>
  <si>
    <t>Rajeshwar Fancy Stores</t>
  </si>
  <si>
    <t>Ramdev Fancy &amp; Gift Centre</t>
  </si>
  <si>
    <t>Mahalakhsmi Fancy Stores</t>
  </si>
  <si>
    <t>Rajeshwari Fancy &amp; Gift Centre</t>
  </si>
  <si>
    <t>Pooja Beauty Store</t>
  </si>
  <si>
    <t>Maruthi Novelty</t>
  </si>
  <si>
    <t>Bherunath Fancy Sores</t>
  </si>
  <si>
    <t>Harpreet Singh</t>
  </si>
  <si>
    <t>Amritsar</t>
  </si>
  <si>
    <t>Avinash Trading Co.</t>
  </si>
  <si>
    <t>Dina Nagar</t>
  </si>
  <si>
    <t>Kansra Enterprise</t>
  </si>
  <si>
    <t>Gurdaspur</t>
  </si>
  <si>
    <t>Gurudaspur City</t>
  </si>
  <si>
    <t>Goldy Gen Store</t>
  </si>
  <si>
    <t>Vijay Gen Store</t>
  </si>
  <si>
    <t>Pawan Beauty Center</t>
  </si>
  <si>
    <t>Khajuria Gen Store</t>
  </si>
  <si>
    <t>J.K. Traders</t>
  </si>
  <si>
    <t>Idh Market</t>
  </si>
  <si>
    <t>M L Arora Sons</t>
  </si>
  <si>
    <t>Batala City</t>
  </si>
  <si>
    <t>Diwan Singh Dharan Singh</t>
  </si>
  <si>
    <t>Arora Trading Company</t>
  </si>
  <si>
    <t>Beas</t>
  </si>
  <si>
    <t>Bobby Berra Gen Store</t>
  </si>
  <si>
    <t>Fashion Point</t>
  </si>
  <si>
    <t>S K Hero Gen Store</t>
  </si>
  <si>
    <t>Akash Gen Store</t>
  </si>
  <si>
    <t>Lawrance Road</t>
  </si>
  <si>
    <t>Sawan Gen Store</t>
  </si>
  <si>
    <t>Nulite Profesional Cosmetics</t>
  </si>
  <si>
    <t>Grace Purse Corner</t>
  </si>
  <si>
    <t>M.M Des Raj</t>
  </si>
  <si>
    <t>MEHAK COLOUR COSMETICS New</t>
  </si>
  <si>
    <t>Tarn Taran City</t>
  </si>
  <si>
    <t>Honey Collection, Main Bazaar Gurdwara Road</t>
  </si>
  <si>
    <t>Tarntaran</t>
  </si>
  <si>
    <t>Vipan Gen Store</t>
  </si>
  <si>
    <t>Pathankot City</t>
  </si>
  <si>
    <t>Khanna Candel Works &amp; Gen Store</t>
  </si>
  <si>
    <t>Pathankot</t>
  </si>
  <si>
    <t>Pb 35 Gen Store</t>
  </si>
  <si>
    <t>Gondotra Gen Store</t>
  </si>
  <si>
    <t>Sultanwind Road</t>
  </si>
  <si>
    <t>Bille Di Hatti</t>
  </si>
  <si>
    <t>Tita Gen Store</t>
  </si>
  <si>
    <t>Tarn Taran</t>
  </si>
  <si>
    <t>Sham Gen Store</t>
  </si>
  <si>
    <t>Jinde Di Hatti</t>
  </si>
  <si>
    <t>Patti City</t>
  </si>
  <si>
    <t>New Novelty Gen Store</t>
  </si>
  <si>
    <t>Ajnala City</t>
  </si>
  <si>
    <t>R.K Gen Store</t>
  </si>
  <si>
    <t>Bhagwan Gen Store</t>
  </si>
  <si>
    <t>Fatehgarh Churian</t>
  </si>
  <si>
    <t>Ritu Beauty Palour</t>
  </si>
  <si>
    <t>Bal Gen Store</t>
  </si>
  <si>
    <t>Ahuja Traders</t>
  </si>
  <si>
    <t>Sabri Cosmetics</t>
  </si>
  <si>
    <t>Majitha</t>
  </si>
  <si>
    <t>Sonu Di Hatti</t>
  </si>
  <si>
    <t>Gurvinder Cosmetics</t>
  </si>
  <si>
    <t>Talab Mandir Road</t>
  </si>
  <si>
    <t>Wahegurus Beauty Corner</t>
  </si>
  <si>
    <t>K. R Traders</t>
  </si>
  <si>
    <t>Raja Ram</t>
  </si>
  <si>
    <t>A.K Traders</t>
  </si>
  <si>
    <t>Gurunanak Gen Store</t>
  </si>
  <si>
    <t>Radour</t>
  </si>
  <si>
    <t>Blush Cosmetic</t>
  </si>
  <si>
    <t>Anand Palace</t>
  </si>
  <si>
    <t>Rodour</t>
  </si>
  <si>
    <t>Swami General Store</t>
  </si>
  <si>
    <t>Ladwa</t>
  </si>
  <si>
    <t>Sonipat Outer</t>
  </si>
  <si>
    <t>Chandna Gen Store</t>
  </si>
  <si>
    <t>Samridhi Creations</t>
  </si>
  <si>
    <t>Ambala city</t>
  </si>
  <si>
    <t>Preeti Collection</t>
  </si>
  <si>
    <t>Ambala City</t>
  </si>
  <si>
    <t>Shinger Palace</t>
  </si>
  <si>
    <t>New Variety</t>
  </si>
  <si>
    <t>Royal Fashtion Point</t>
  </si>
  <si>
    <t>Garg Fancy</t>
  </si>
  <si>
    <t>Rumi Gen Store</t>
  </si>
  <si>
    <t>Supar Store</t>
  </si>
  <si>
    <t>Grover Cosmetic</t>
  </si>
  <si>
    <t>Guru Nanak Store</t>
  </si>
  <si>
    <t>Ledis Couner</t>
  </si>
  <si>
    <t>Pawan Fancy Store</t>
  </si>
  <si>
    <t>Sanjeev Treding Company</t>
  </si>
  <si>
    <t>Guru Kirpa Gen Store</t>
  </si>
  <si>
    <t>Looks Cosmo Point</t>
  </si>
  <si>
    <t>Vajeer Chand</t>
  </si>
  <si>
    <t>Kakkar Gift</t>
  </si>
  <si>
    <t>Smile Beauty Canter</t>
  </si>
  <si>
    <t>Shri Krishan Gen Store</t>
  </si>
  <si>
    <t>Kalanwali Main Mkt</t>
  </si>
  <si>
    <t>Aggarwal Gen Store</t>
  </si>
  <si>
    <t>Kalanwali</t>
  </si>
  <si>
    <t>Deepak Gen Store Main Markit</t>
  </si>
  <si>
    <t>Mehak Gen Store</t>
  </si>
  <si>
    <t>Jain Lace Corner Main Markit</t>
  </si>
  <si>
    <t>Virendra Gen Store</t>
  </si>
  <si>
    <t>Bhutani Cosmetic Killa Road</t>
  </si>
  <si>
    <t>Gouri Shankar Gen Store</t>
  </si>
  <si>
    <t>Narnoul</t>
  </si>
  <si>
    <t>Sharda Beauty Canter</t>
  </si>
  <si>
    <t>Bhardurgarh</t>
  </si>
  <si>
    <t>Santosh Gen Store</t>
  </si>
  <si>
    <t>Roop Shingar Gen Store</t>
  </si>
  <si>
    <t>Dulhan Shigar Cosmetic  (Char Marla Coloney)</t>
  </si>
  <si>
    <t>Pankaj Churi Bhandar</t>
  </si>
  <si>
    <t>Bunty Gen Store (Geeta Mandir Road)</t>
  </si>
  <si>
    <t>Rangoli Cosmetics</t>
  </si>
  <si>
    <t>Noor Palece Cosmetic</t>
  </si>
  <si>
    <t>Hanumant Variety Store</t>
  </si>
  <si>
    <t>Shree Collection</t>
  </si>
  <si>
    <t>Gautam Buddha Nagar</t>
  </si>
  <si>
    <t>Seven Lakes</t>
  </si>
  <si>
    <t>Aditi Collection</t>
  </si>
  <si>
    <t>Prapti Enterprises</t>
  </si>
  <si>
    <t>Pp Enterprises</t>
  </si>
  <si>
    <t>Kanak Big Store</t>
  </si>
  <si>
    <t>Loni</t>
  </si>
  <si>
    <t>Cosmetic Zone (Muzaffarnagar)</t>
  </si>
  <si>
    <t>Shanti Store</t>
  </si>
  <si>
    <t>Sarda Road</t>
  </si>
  <si>
    <t>Dinesh Gen Store (Meerut)</t>
  </si>
  <si>
    <t>Indu Traderas Meerut</t>
  </si>
  <si>
    <t>New Gemini Cosmetics (Meerut)</t>
  </si>
  <si>
    <t>Utsav Shoping Center (Meerut)</t>
  </si>
  <si>
    <t>Minerwa Shoping (Meerut)</t>
  </si>
  <si>
    <t>Juneja Shoping (Meerut)</t>
  </si>
  <si>
    <t>Vardan Trading Company</t>
  </si>
  <si>
    <t>New Bazar</t>
  </si>
  <si>
    <t>Shamli</t>
  </si>
  <si>
    <t>Shivshakti Cosmetics</t>
  </si>
  <si>
    <t>Mahalaxmi Cosmetics</t>
  </si>
  <si>
    <t>Sikendrabad</t>
  </si>
  <si>
    <t>Saluja Cosmetics</t>
  </si>
  <si>
    <t>Galaxy Beauty</t>
  </si>
  <si>
    <t>Bs Market</t>
  </si>
  <si>
    <t>Anand Gen Store Meerut</t>
  </si>
  <si>
    <t>Bhasin Traderas Meerut</t>
  </si>
  <si>
    <t>Bharat Gen Store Meerut</t>
  </si>
  <si>
    <t>Kharbanda Traderas Meerut</t>
  </si>
  <si>
    <t>Goyal Cosmetics Hapur</t>
  </si>
  <si>
    <t>Vardhaman Gen Store</t>
  </si>
  <si>
    <t>Heart Gallery Grand Plaza</t>
  </si>
  <si>
    <t>Vardhman Collection</t>
  </si>
  <si>
    <t>Beauty Point Muzaffarnagar</t>
  </si>
  <si>
    <t>Vinit Shopping Centre Meerut</t>
  </si>
  <si>
    <t>Suhag Sindoor</t>
  </si>
  <si>
    <t>Niharika Gen Store Meerut</t>
  </si>
  <si>
    <t>Gouravdhan Colltion</t>
  </si>
  <si>
    <t>Fashion Gift</t>
  </si>
  <si>
    <t>Zubianaaz Cosmetics</t>
  </si>
  <si>
    <t>Arora Bangle</t>
  </si>
  <si>
    <t>Omprakash Cosmetics</t>
  </si>
  <si>
    <t>Golden Beauty Corner</t>
  </si>
  <si>
    <t>Najibabad</t>
  </si>
  <si>
    <t>Naaz Collction</t>
  </si>
  <si>
    <t>Lal Kurti</t>
  </si>
  <si>
    <t>Beauty Gen Store Meerut</t>
  </si>
  <si>
    <t>Sohan Lal Gen Store Meerut</t>
  </si>
  <si>
    <t>Tulsi Shopping Point Meerut</t>
  </si>
  <si>
    <t>Vip Gen Store Bijnore Kotwali</t>
  </si>
  <si>
    <t>Shairaj Enterprises Najibabad</t>
  </si>
  <si>
    <t>Vallabh Novelty</t>
  </si>
  <si>
    <t>Lipy Fashion</t>
  </si>
  <si>
    <t>Abhinav Marketing</t>
  </si>
  <si>
    <t>Apsara Novelty</t>
  </si>
  <si>
    <t>Divyaraj Novelty</t>
  </si>
  <si>
    <t>Amit Beauty</t>
  </si>
  <si>
    <t>Taj Agency</t>
  </si>
  <si>
    <t>Haveli Gali</t>
  </si>
  <si>
    <t>Tina Beauty</t>
  </si>
  <si>
    <t>Junagadh</t>
  </si>
  <si>
    <t>Prisha Beauty</t>
  </si>
  <si>
    <t>Narang Beauty</t>
  </si>
  <si>
    <t>Mavdi Road</t>
  </si>
  <si>
    <t>Sahkar The Beauty</t>
  </si>
  <si>
    <t>Lady Tip Top</t>
  </si>
  <si>
    <t>Roop Beauty</t>
  </si>
  <si>
    <t>Morbi Main Market</t>
  </si>
  <si>
    <t>Samayak Mega Mall</t>
  </si>
  <si>
    <t>Morbi</t>
  </si>
  <si>
    <t>Laliz Beauty</t>
  </si>
  <si>
    <t>Shashwat Collection</t>
  </si>
  <si>
    <t>Outer Market</t>
  </si>
  <si>
    <t>Zamkudi A To Z Sell</t>
  </si>
  <si>
    <t>Surendra Nagar</t>
  </si>
  <si>
    <t>Surendranagar</t>
  </si>
  <si>
    <t>Main Market</t>
  </si>
  <si>
    <t>Kingal Novelty</t>
  </si>
  <si>
    <t>Sahiyar Novelty</t>
  </si>
  <si>
    <t>Shree Krishna Enterprises</t>
  </si>
  <si>
    <t>Hari Road</t>
  </si>
  <si>
    <t>Saheli Novelty</t>
  </si>
  <si>
    <t>Amreli</t>
  </si>
  <si>
    <t>Balaji Novelty</t>
  </si>
  <si>
    <t>Rajal Art</t>
  </si>
  <si>
    <t>Jetpur Main Market</t>
  </si>
  <si>
    <t>Vaishali Novelty</t>
  </si>
  <si>
    <t>Jetpur</t>
  </si>
  <si>
    <t>Sai Beauty Shop</t>
  </si>
  <si>
    <t>Peer Chhala Road</t>
  </si>
  <si>
    <t>Jiya Bengals Shop</t>
  </si>
  <si>
    <t>Bapunagar</t>
  </si>
  <si>
    <t>Bhavnagar</t>
  </si>
  <si>
    <t>Shiv Novelty</t>
  </si>
  <si>
    <t>Sobhagay Catlery</t>
  </si>
  <si>
    <t>Urmi Emotions</t>
  </si>
  <si>
    <t>Shree Paras Store</t>
  </si>
  <si>
    <t>Babali Cosmetics</t>
  </si>
  <si>
    <t>Arshiwad Novelty</t>
  </si>
  <si>
    <t>New Fashion Shop</t>
  </si>
  <si>
    <t>Choice Novelty</t>
  </si>
  <si>
    <t>Jiya Bengals</t>
  </si>
  <si>
    <t>University Road</t>
  </si>
  <si>
    <t>Tanvi Beauty</t>
  </si>
  <si>
    <t>Star Beauty</t>
  </si>
  <si>
    <t>Rushi Cosmetics</t>
  </si>
  <si>
    <t>Sahjanand Cosmetic</t>
  </si>
  <si>
    <t>Darshan Novelty</t>
  </si>
  <si>
    <t>Vrunda Novelty</t>
  </si>
  <si>
    <t>Gohel Bengals</t>
  </si>
  <si>
    <t>Beyond Cosmetic</t>
  </si>
  <si>
    <t>Ansh Cosmetic</t>
  </si>
  <si>
    <t>Durbar Road</t>
  </si>
  <si>
    <t>Star Gen Store</t>
  </si>
  <si>
    <t>Grihshobha</t>
  </si>
  <si>
    <t>Deepak Shiigar</t>
  </si>
  <si>
    <t>Shalimar Place Munna Katra</t>
  </si>
  <si>
    <t>Lallan And Company</t>
  </si>
  <si>
    <t>Kripa Makeup Hub</t>
  </si>
  <si>
    <t>Arihant Shree Collection</t>
  </si>
  <si>
    <t>Nancy Accessories Shop</t>
  </si>
  <si>
    <t>Zehra Collection</t>
  </si>
  <si>
    <t>Shivam Bangels</t>
  </si>
  <si>
    <t>Sanju Novelty</t>
  </si>
  <si>
    <t>Bombay Bazar</t>
  </si>
  <si>
    <t>Shree Kids Stores</t>
  </si>
  <si>
    <t>Khandwa</t>
  </si>
  <si>
    <t>Chetan General Stores</t>
  </si>
  <si>
    <t>Prakash Belt</t>
  </si>
  <si>
    <t>New Payal Gen Store</t>
  </si>
  <si>
    <t>Galgala-1</t>
  </si>
  <si>
    <t>KANHA TRADERS</t>
  </si>
  <si>
    <t xml:space="preserve">GANGA TRADERS </t>
  </si>
  <si>
    <t>Dulhan Churi Centre</t>
  </si>
  <si>
    <t>A TO Z COSMETICS &amp; GENERAL STORE</t>
  </si>
  <si>
    <t>Tikamgarh</t>
  </si>
  <si>
    <t>vijay corner stores</t>
  </si>
  <si>
    <t>Ganjipura-1</t>
  </si>
  <si>
    <t>Rich immitation</t>
  </si>
  <si>
    <t>RK immitation</t>
  </si>
  <si>
    <t>Nayak bangle store</t>
  </si>
  <si>
    <t>Ganjipura-2</t>
  </si>
  <si>
    <t>Mahila Suhag bhandar</t>
  </si>
  <si>
    <t>Vaishnavi general store</t>
  </si>
  <si>
    <t>Agree soundarya sansar</t>
  </si>
  <si>
    <t>Namami general store</t>
  </si>
  <si>
    <t>Lovely spot</t>
  </si>
  <si>
    <t>Vasudev general store</t>
  </si>
  <si>
    <t>Shobha selection</t>
  </si>
  <si>
    <t>Sadar</t>
  </si>
  <si>
    <t>Arora Cosmetics</t>
  </si>
  <si>
    <t>Galgala-2</t>
  </si>
  <si>
    <t>Maa Vaishnav Traders</t>
  </si>
  <si>
    <t>New Om Sai Fancy</t>
  </si>
  <si>
    <t>Azad General Store</t>
  </si>
  <si>
    <t>Krishna Trading</t>
  </si>
  <si>
    <t>Ghamapur</t>
  </si>
  <si>
    <t>Choice Fancy</t>
  </si>
  <si>
    <t>Katni</t>
  </si>
  <si>
    <t>Nitin jewellers</t>
  </si>
  <si>
    <t>Saraswati Gerenal</t>
  </si>
  <si>
    <t>Neeraj General</t>
  </si>
  <si>
    <t>New Ashok General</t>
  </si>
  <si>
    <t>Satna</t>
  </si>
  <si>
    <t>Punjab General Store</t>
  </si>
  <si>
    <t>Roop Shringar</t>
  </si>
  <si>
    <t>Gelani Bindi Wala</t>
  </si>
  <si>
    <t>Maa Sharda Bangles</t>
  </si>
  <si>
    <t>Seoni</t>
  </si>
  <si>
    <t>Maa Durga General Store</t>
  </si>
  <si>
    <t>Sangam Stores</t>
  </si>
  <si>
    <t>Fiona Enterprises</t>
  </si>
  <si>
    <t>High road</t>
  </si>
  <si>
    <t>Grand Collection</t>
  </si>
  <si>
    <t>Thrissur</t>
  </si>
  <si>
    <t>Pride Of Fashion</t>
  </si>
  <si>
    <t>Pearl City Ladies Fashion Shop</t>
  </si>
  <si>
    <t>Mariya Rose Beauty Collection</t>
  </si>
  <si>
    <t>Jaico Collections</t>
  </si>
  <si>
    <t>Mist Ladies Beauty Collection</t>
  </si>
  <si>
    <t>My India Trading</t>
  </si>
  <si>
    <t>Thriprayar</t>
  </si>
  <si>
    <t>Tpr Life Pharma&amp;Clinic</t>
  </si>
  <si>
    <t>Kodungallur</t>
  </si>
  <si>
    <t>Shop N Save Duty Paid Shop</t>
  </si>
  <si>
    <t>Pink Magic Ladies Fancy</t>
  </si>
  <si>
    <t>Irinjalakuda</t>
  </si>
  <si>
    <t>Chembakassery Super Market</t>
  </si>
  <si>
    <t>Chiramel Supermarket</t>
  </si>
  <si>
    <t>Chalakudy</t>
  </si>
  <si>
    <t>Coral Cosmetic Collection</t>
  </si>
  <si>
    <t>Life Medicals Kodungallur</t>
  </si>
  <si>
    <t>Convent junction</t>
  </si>
  <si>
    <t>Alitonia Beauty Collections</t>
  </si>
  <si>
    <t>Ruble Fashion Trends</t>
  </si>
  <si>
    <t>Ernakulam Outer</t>
  </si>
  <si>
    <t>Shezone</t>
  </si>
  <si>
    <t>Shalimar Impex Beauty Concepts</t>
  </si>
  <si>
    <t>Beauty Planet Trendy Collections</t>
  </si>
  <si>
    <t>Narendra Sahasranamam</t>
  </si>
  <si>
    <t>Coimbatore</t>
  </si>
  <si>
    <t>Sri Ahanthya Agencies</t>
  </si>
  <si>
    <t>Gandhi Puram</t>
  </si>
  <si>
    <t>Kovai Beauty Cosmetics</t>
  </si>
  <si>
    <t>Tamil Nadu</t>
  </si>
  <si>
    <t>Madurai</t>
  </si>
  <si>
    <t>Kovai Beauty Cosmetics (Kbc)</t>
  </si>
  <si>
    <t>Tiwan Herbal Cosmetics</t>
  </si>
  <si>
    <t>Rooma Herbals Cosmetics</t>
  </si>
  <si>
    <t>R.K Beauty Center</t>
  </si>
  <si>
    <t>Manav Fancy</t>
  </si>
  <si>
    <t>Maharaja Fancy</t>
  </si>
  <si>
    <t>Mansi Cosmetics</t>
  </si>
  <si>
    <t>Dill Fancy</t>
  </si>
  <si>
    <t>Pinky Novelty</t>
  </si>
  <si>
    <t>M.S Fancy</t>
  </si>
  <si>
    <t>Sagar Beauty Store</t>
  </si>
  <si>
    <t>Kovai Beauty</t>
  </si>
  <si>
    <t>Riddhi Siddhi Beauty Centre</t>
  </si>
  <si>
    <t>Vaishnavi Cosmetics</t>
  </si>
  <si>
    <t>Kalavathi Bangle Store</t>
  </si>
  <si>
    <t>Tanush Fashion</t>
  </si>
  <si>
    <t>Archana Fancy</t>
  </si>
  <si>
    <t>Maha Bhavani Fancy</t>
  </si>
  <si>
    <t>Jai Bhavani Fancy</t>
  </si>
  <si>
    <t>Manasa Fancy Store</t>
  </si>
  <si>
    <t>Geetha Cosmetics</t>
  </si>
  <si>
    <t>Padmavathi Cosmetics</t>
  </si>
  <si>
    <t>Glam Up</t>
  </si>
  <si>
    <t>Rekha Fashion</t>
  </si>
  <si>
    <t>Shingar Novelty</t>
  </si>
  <si>
    <t>Mumbra</t>
  </si>
  <si>
    <t>Shara Cosmetics</t>
  </si>
  <si>
    <t>Gold Shri Mati Mehandi</t>
  </si>
  <si>
    <t>Huda Cosmetics</t>
  </si>
  <si>
    <t>Muskan Cosmetics</t>
  </si>
  <si>
    <t>Mayur Novelty</t>
  </si>
  <si>
    <t>A- Mart</t>
  </si>
  <si>
    <t>Ashangoan</t>
  </si>
  <si>
    <t>Aradhya Novelty</t>
  </si>
  <si>
    <t>Kala Beauty Centre</t>
  </si>
  <si>
    <t>Shri Mahadev Bangals</t>
  </si>
  <si>
    <t>Bhiwandi</t>
  </si>
  <si>
    <t>Chamunda Novelty</t>
  </si>
  <si>
    <t>Dhwani Faishion Jawelery</t>
  </si>
  <si>
    <t>Shri Ashapura Beauty</t>
  </si>
  <si>
    <t>Yuvraj Novelty</t>
  </si>
  <si>
    <t>Women World</t>
  </si>
  <si>
    <t>Bollywood Beauty Center 2</t>
  </si>
  <si>
    <t>Majisha Novelty</t>
  </si>
  <si>
    <t>Dombivali West</t>
  </si>
  <si>
    <t>Mahima Novelty</t>
  </si>
  <si>
    <t>Make Up Point</t>
  </si>
  <si>
    <t>Chandan Kangan</t>
  </si>
  <si>
    <t>Ridhi Shidhi</t>
  </si>
  <si>
    <t>Lamxi Novelty</t>
  </si>
  <si>
    <t>Prajapati Cosmetics</t>
  </si>
  <si>
    <t>Mala Beauty Center</t>
  </si>
  <si>
    <t>Vithal Wadi To Ulhasnagar 4</t>
  </si>
  <si>
    <t>Palak Beauty</t>
  </si>
  <si>
    <t>Saara Beauty Centre</t>
  </si>
  <si>
    <t>Kangan Nx</t>
  </si>
  <si>
    <t>Vini Collection</t>
  </si>
  <si>
    <t>Shakshi Collection</t>
  </si>
  <si>
    <t>Absolate Glamm</t>
  </si>
  <si>
    <t>Leady Beauty</t>
  </si>
  <si>
    <t>Tulsi Nx</t>
  </si>
  <si>
    <t>Shree Mali Mehandi</t>
  </si>
  <si>
    <t>Payal Beauty Center</t>
  </si>
  <si>
    <t>Look Me L.K Gift</t>
  </si>
  <si>
    <t>Payal Mehandi</t>
  </si>
  <si>
    <t>Adah Cosmetics</t>
  </si>
  <si>
    <t>Kuber Cosmetics</t>
  </si>
  <si>
    <t>Life Style Beauty</t>
  </si>
  <si>
    <t>Miss India</t>
  </si>
  <si>
    <t>Saloni Collection</t>
  </si>
  <si>
    <t>Fashion Q</t>
  </si>
  <si>
    <t>Adora Cosmetics &amp;Accessories</t>
  </si>
  <si>
    <t>Bobby General Store</t>
  </si>
  <si>
    <t>Pal Departmentel Store</t>
  </si>
  <si>
    <t>Indra Cosmetic</t>
  </si>
  <si>
    <t>Neha Cosmetic</t>
  </si>
  <si>
    <t>Khurana Gen Store Basti</t>
  </si>
  <si>
    <t>National Store</t>
  </si>
  <si>
    <t>Sweeti Corner</t>
  </si>
  <si>
    <t>Sehgal Cosmetic Point</t>
  </si>
  <si>
    <t>Aggarwal Cosmetics</t>
  </si>
  <si>
    <t>Parkash Fancy Store</t>
  </si>
  <si>
    <t>Tigri</t>
  </si>
  <si>
    <t>Soni Cosmetics</t>
  </si>
  <si>
    <t>Parveen General Store (Madangir)</t>
  </si>
  <si>
    <t>New Roopnikhar</t>
  </si>
  <si>
    <t>Sringar Palace</t>
  </si>
  <si>
    <t>Shagun Cosmetics</t>
  </si>
  <si>
    <t>Mittal Cos</t>
  </si>
  <si>
    <t>Trimurti Shingaar</t>
  </si>
  <si>
    <t>Shiv Ganga</t>
  </si>
  <si>
    <t>Rohilla Shingaar</t>
  </si>
  <si>
    <t>Naveen Store</t>
  </si>
  <si>
    <t>Sringar Gen Stores</t>
  </si>
  <si>
    <t>Sania Beauty Shop</t>
  </si>
  <si>
    <t>Jyoti Gen Stores</t>
  </si>
  <si>
    <t>Alam Gen Stores</t>
  </si>
  <si>
    <t>S.S Gen Stores</t>
  </si>
  <si>
    <t>Raheem Cosmetics</t>
  </si>
  <si>
    <t>Ma Satoshi Gen Stores</t>
  </si>
  <si>
    <t>Ratan Shree Collection</t>
  </si>
  <si>
    <t>Tanu Shree Collection</t>
  </si>
  <si>
    <t>Prabal General Stores</t>
  </si>
  <si>
    <t>Royal General Stores</t>
  </si>
  <si>
    <t>Aayushi Exclusive</t>
  </si>
  <si>
    <t>Mukesh Kangan Stores</t>
  </si>
  <si>
    <t>Cosmo</t>
  </si>
  <si>
    <t>Shree Durga Gen  (Stores 155)</t>
  </si>
  <si>
    <t>Shre Nath Fancey Shre Nath Katra Mina Bazar</t>
  </si>
  <si>
    <t>R.R Cosmetic</t>
  </si>
  <si>
    <t>Nagina Gen Stores Chouk</t>
  </si>
  <si>
    <t>Cosmetica</t>
  </si>
  <si>
    <t>Baba Cosmetics, Fall Mandi Gali</t>
  </si>
  <si>
    <t>Nirja Gen Stores, Panjabi Market</t>
  </si>
  <si>
    <t>Aayra Cosmetics</t>
  </si>
  <si>
    <t>Al Naaz Cosmetics</t>
  </si>
  <si>
    <t>Diamond Multi Shop</t>
  </si>
  <si>
    <t>Ruby Genral Stores</t>
  </si>
  <si>
    <t>Shivani Cosmetics</t>
  </si>
  <si>
    <t>Rashid Gen Stores</t>
  </si>
  <si>
    <t>Jaiswal Sringar Watika</t>
  </si>
  <si>
    <t>Beyond Beauty</t>
  </si>
  <si>
    <t>Jaipuri Banglex&amp; Fancy Store</t>
  </si>
  <si>
    <t>Sri Sainath Ladies Emporium</t>
  </si>
  <si>
    <t>Mehar Departmental Store</t>
  </si>
  <si>
    <t>Ladies Choice</t>
  </si>
  <si>
    <t>Yadagiri Ladies Corner</t>
  </si>
  <si>
    <t>Good &amp; Glow</t>
  </si>
  <si>
    <t>Mittal Beauty Corner</t>
  </si>
  <si>
    <t>Balaji Garments</t>
  </si>
  <si>
    <t>Fair Deal Agency</t>
  </si>
  <si>
    <t>Sapna Calltion</t>
  </si>
  <si>
    <t>Chodhari Beauty Collection</t>
  </si>
  <si>
    <t>Mohak Shoping Center</t>
  </si>
  <si>
    <t>Parshvantha Roop Sranger</t>
  </si>
  <si>
    <t>Galaxy Hosiery &amp; Cosmetics</t>
  </si>
  <si>
    <t>Shagun Shringaar</t>
  </si>
  <si>
    <t>Mirror Cosmetics</t>
  </si>
  <si>
    <t>Harshita Fancy Store</t>
  </si>
  <si>
    <t>Arpan Kangan Store</t>
  </si>
  <si>
    <t>Priya Beauty &amp; Imitation Palace</t>
  </si>
  <si>
    <t>Shivkrupa Novelty</t>
  </si>
  <si>
    <t>Abu Road</t>
  </si>
  <si>
    <t>Roopali Fancy</t>
  </si>
  <si>
    <t>Mythri Fancy</t>
  </si>
  <si>
    <t>Vijaya Lakshmi Fancy</t>
  </si>
  <si>
    <t>Mahalakshmi Fany</t>
  </si>
  <si>
    <t>Basweshwara Fancy</t>
  </si>
  <si>
    <t>Nimishamba Fancy</t>
  </si>
  <si>
    <t>Fancy Worlad</t>
  </si>
  <si>
    <t>Jai Chamundeshwari Fancy</t>
  </si>
  <si>
    <t>Bavani Beauty Store</t>
  </si>
  <si>
    <t>Riva Collection</t>
  </si>
  <si>
    <t>Balaji Fancy</t>
  </si>
  <si>
    <t>Naman Fancy</t>
  </si>
  <si>
    <t>Mega Bazar</t>
  </si>
  <si>
    <t>Indian Fancy</t>
  </si>
  <si>
    <t>Ramesh Fancy</t>
  </si>
  <si>
    <t>Om Fancy</t>
  </si>
  <si>
    <t>Jawla World</t>
  </si>
  <si>
    <t>Rangolo Fancy</t>
  </si>
  <si>
    <t>K Rajendhra Novelty</t>
  </si>
  <si>
    <t>Srinidhi Glamour</t>
  </si>
  <si>
    <t>Lakshmi Narayana Fancy Store</t>
  </si>
  <si>
    <t>Madheshwara Fancy Store</t>
  </si>
  <si>
    <t>Kishan Fancy Store</t>
  </si>
  <si>
    <t>Keerthana Bangals</t>
  </si>
  <si>
    <t>Shivanandha Bangales</t>
  </si>
  <si>
    <t>Home World Shapee</t>
  </si>
  <si>
    <t>Estran Super Market</t>
  </si>
  <si>
    <t>Royal Beauty Centar</t>
  </si>
  <si>
    <t>Cosmetics World</t>
  </si>
  <si>
    <t>Sandeep Novelty</t>
  </si>
  <si>
    <t>Cavery Fancy Store</t>
  </si>
  <si>
    <t>Smashing Point</t>
  </si>
  <si>
    <t>Jyothi Fancy</t>
  </si>
  <si>
    <t>Rangoli Fancy</t>
  </si>
  <si>
    <t>Nice Choice</t>
  </si>
  <si>
    <t>Ernakulam</t>
  </si>
  <si>
    <t>Skin Tone(Wholeseller)</t>
  </si>
  <si>
    <t>Kannur</t>
  </si>
  <si>
    <t>Beyonce Salomon &amp; Spa</t>
  </si>
  <si>
    <t>Kasarkode</t>
  </si>
  <si>
    <t>Emerald Trading (Wholeseller)</t>
  </si>
  <si>
    <t>Malappuram</t>
  </si>
  <si>
    <t>K M T Silks</t>
  </si>
  <si>
    <t>Perinthalmanna</t>
  </si>
  <si>
    <t>Mallapuram</t>
  </si>
  <si>
    <t>Max Cosmetics</t>
  </si>
  <si>
    <t>Pearle N Petals Thevara</t>
  </si>
  <si>
    <t>Mystic Make Up Studio</t>
  </si>
  <si>
    <t>Thirur</t>
  </si>
  <si>
    <t>Vytila</t>
  </si>
  <si>
    <t>Pearle &amp; Petals Kadavanthra</t>
  </si>
  <si>
    <t>Gorgeous Shoppe</t>
  </si>
  <si>
    <t>Ashoka Store</t>
  </si>
  <si>
    <t>Model town</t>
  </si>
  <si>
    <t>Kangan palace</t>
  </si>
  <si>
    <t>AOne Bridal Hub</t>
  </si>
  <si>
    <t>Aishwarya Collection</t>
  </si>
  <si>
    <t>Vg Collection</t>
  </si>
  <si>
    <t>Chaman Gen Store</t>
  </si>
  <si>
    <t>Suhag Sindoor Ladies Corner</t>
  </si>
  <si>
    <t>Utility Point</t>
  </si>
  <si>
    <t>Fullstop Traders</t>
  </si>
  <si>
    <t>Mahalaxmi Ladies Corner</t>
  </si>
  <si>
    <t>Chandan Ladies Corner</t>
  </si>
  <si>
    <t>Shanti Ladies Corner</t>
  </si>
  <si>
    <t>Pinki Ladies Corner</t>
  </si>
  <si>
    <t>Omm Shinghar Ladies Corner</t>
  </si>
  <si>
    <t>Subhashree Ladies Corner</t>
  </si>
  <si>
    <t>Glow &amp; Go</t>
  </si>
  <si>
    <t>Sony Fashion</t>
  </si>
  <si>
    <t>Karpura Ladies Corner</t>
  </si>
  <si>
    <t>Beauty Gallery</t>
  </si>
  <si>
    <t>Soumya Ladies Corner</t>
  </si>
  <si>
    <t>Fusion</t>
  </si>
  <si>
    <t>Tayal Cosmetic</t>
  </si>
  <si>
    <t>Manvi Fashtion Point</t>
  </si>
  <si>
    <t>Aarav Cosmetic</t>
  </si>
  <si>
    <t>Banno Cosmetic</t>
  </si>
  <si>
    <t>Samriddhi Fashtion Gallery</t>
  </si>
  <si>
    <t>Mona Crystal</t>
  </si>
  <si>
    <t>Shree Sai Store</t>
  </si>
  <si>
    <t>Neeraj Genral Store</t>
  </si>
  <si>
    <t>Tulsi Genral Store</t>
  </si>
  <si>
    <t>Beauty Cosmetic</t>
  </si>
  <si>
    <t>Harsh Bangle Store</t>
  </si>
  <si>
    <t>Ashutosh Cosmetic</t>
  </si>
  <si>
    <t>Rishi Cosmetic</t>
  </si>
  <si>
    <t>Mamta Fancy Store</t>
  </si>
  <si>
    <t>Tirupati Reasonable Store</t>
  </si>
  <si>
    <t>Muskan Fancy Store</t>
  </si>
  <si>
    <t>Rajasthan General Store</t>
  </si>
  <si>
    <t>Sanganer</t>
  </si>
  <si>
    <t>Poornima Sringar Palace</t>
  </si>
  <si>
    <t>H.R. Fancy Store</t>
  </si>
  <si>
    <t>Deepak Store</t>
  </si>
  <si>
    <t>Shree radha gen store</t>
  </si>
  <si>
    <t>Lovely Fashion</t>
  </si>
  <si>
    <t>Kashis Collection</t>
  </si>
  <si>
    <t>Ankit Cosmetic</t>
  </si>
  <si>
    <t>Stop N Stare</t>
  </si>
  <si>
    <t>Jindal Gen Store</t>
  </si>
  <si>
    <t>Vijay Shringar</t>
  </si>
  <si>
    <t>Ritu Raj Shringar</t>
  </si>
  <si>
    <t>Shivani Departmental Store</t>
  </si>
  <si>
    <t>Binny Shringar</t>
  </si>
  <si>
    <t>Om Shringar</t>
  </si>
  <si>
    <t>New Soni Shringar</t>
  </si>
  <si>
    <t>Patneshwari Shringar</t>
  </si>
  <si>
    <t>Ridis</t>
  </si>
  <si>
    <t>Glori</t>
  </si>
  <si>
    <t>Pranati</t>
  </si>
  <si>
    <t>The Gift House</t>
  </si>
  <si>
    <t>Jogomay Store</t>
  </si>
  <si>
    <t>Bichitra</t>
  </si>
  <si>
    <t>Prabhu Shringar</t>
  </si>
  <si>
    <t>Grihani Anand Mart</t>
  </si>
  <si>
    <t>Lady Beauty</t>
  </si>
  <si>
    <t>Sagar Shringar Mandir</t>
  </si>
  <si>
    <t>Manpasand Shringar Store</t>
  </si>
  <si>
    <t>Softy Cosmetics</t>
  </si>
  <si>
    <t>S. P. Sunrise</t>
  </si>
  <si>
    <t>Kartikey Cosmetics</t>
  </si>
  <si>
    <t>Shri Pooja Gen.</t>
  </si>
  <si>
    <t>Roshni Emporium</t>
  </si>
  <si>
    <t>Right Step</t>
  </si>
  <si>
    <t>Sapana Nx</t>
  </si>
  <si>
    <t>Nirala Bazar</t>
  </si>
  <si>
    <t>Naval Beauty Shopee</t>
  </si>
  <si>
    <t>Parlour Collection</t>
  </si>
  <si>
    <t>Dhanlaxmi Beauty Shop</t>
  </si>
  <si>
    <t>Durga Store</t>
  </si>
  <si>
    <t>Kalpana Store</t>
  </si>
  <si>
    <t>Nayagarh Local</t>
  </si>
  <si>
    <t>Madhushree Megamart</t>
  </si>
  <si>
    <t>Nayagarh</t>
  </si>
  <si>
    <t>Prime Sovna</t>
  </si>
  <si>
    <t>Kalia Chudi Center</t>
  </si>
  <si>
    <t>New Sovna</t>
  </si>
  <si>
    <t>Manita Agencies</t>
  </si>
  <si>
    <t>Pariwar Shringar Mahal</t>
  </si>
  <si>
    <t>Khushi Shringar</t>
  </si>
  <si>
    <t>Agarwal Agency</t>
  </si>
  <si>
    <t>Pari Shringar</t>
  </si>
  <si>
    <t>Novelty Shringar</t>
  </si>
  <si>
    <t>Simran Shringar</t>
  </si>
  <si>
    <t>Keyur Beauty Art</t>
  </si>
  <si>
    <t>Badlapur</t>
  </si>
  <si>
    <t>Mahalakshmi Novelty</t>
  </si>
  <si>
    <t>Sisters Beauty Center</t>
  </si>
  <si>
    <t>R S Beauty</t>
  </si>
  <si>
    <t>M S Store</t>
  </si>
  <si>
    <t>Shringi</t>
  </si>
  <si>
    <t>Shagun</t>
  </si>
  <si>
    <t>Tillu Di Hatti</t>
  </si>
  <si>
    <t>Atul Traders</t>
  </si>
  <si>
    <t>Subash Gift House</t>
  </si>
  <si>
    <t>Ashok Di Hatti</t>
  </si>
  <si>
    <t>Bagge Di Hatti</t>
  </si>
  <si>
    <t>Mahinder Pal Satish Kumar</t>
  </si>
  <si>
    <t>Ashish General Store</t>
  </si>
  <si>
    <t>Surindra Beauty Corner</t>
  </si>
  <si>
    <t>Billu Di Hatti</t>
  </si>
  <si>
    <t>New Chache Di Hatti</t>
  </si>
  <si>
    <t>Inderjit Di Hatti</t>
  </si>
  <si>
    <t>Bant Singh &amp; Brother</t>
  </si>
  <si>
    <t>Jai Shakti Gen Store</t>
  </si>
  <si>
    <t>Vish Beauty Palace</t>
  </si>
  <si>
    <t>Janki Cosmetics</t>
  </si>
  <si>
    <t>Venkatesh Jewellers &amp; Collection</t>
  </si>
  <si>
    <t>Venkatesh Cosmetics &amp; Bags</t>
  </si>
  <si>
    <t>Kohinoor Fashion World (Ravet)</t>
  </si>
  <si>
    <t>Pearl &amp; Beauty</t>
  </si>
  <si>
    <t>Vritika Cosmetic</t>
  </si>
  <si>
    <t>Chintu Cosmetics</t>
  </si>
  <si>
    <t>Mts Store</t>
  </si>
  <si>
    <t>Urvashi Saundrya Mahal</t>
  </si>
  <si>
    <t>Krishna Cosmetics</t>
  </si>
  <si>
    <t>Jain Cosmetics  (Dlf Ankur Vihar)</t>
  </si>
  <si>
    <t>Shivam Gernal Store</t>
  </si>
  <si>
    <t>Shukla Enterprises</t>
  </si>
  <si>
    <t>Padmawati Collection</t>
  </si>
  <si>
    <t>Dhawan Gen Store</t>
  </si>
  <si>
    <t>P K Store</t>
  </si>
  <si>
    <t>Jaipuri Jeweller</t>
  </si>
  <si>
    <t>She Care Beauty Point</t>
  </si>
  <si>
    <t>Grover Gen Store Camp</t>
  </si>
  <si>
    <t>Gupta Cosmatic</t>
  </si>
  <si>
    <t>My Choice Cosmetics, Gulmohar Market</t>
  </si>
  <si>
    <t>Princi Coll.Gulmohar Market</t>
  </si>
  <si>
    <t>Cosmetic &amp; Discount</t>
  </si>
  <si>
    <t>Jain Sengar General</t>
  </si>
  <si>
    <t>Mahak Beauty Collection</t>
  </si>
  <si>
    <t>Hifza Beauty Centar</t>
  </si>
  <si>
    <t>Vassu Gift Shope</t>
  </si>
  <si>
    <t>Someya G Store</t>
  </si>
  <si>
    <t>Goldan Langha</t>
  </si>
  <si>
    <t>Nirman Gen Store</t>
  </si>
  <si>
    <t>H K Cosmetics</t>
  </si>
  <si>
    <t>Aarti Store</t>
  </si>
  <si>
    <t>Ravi Jewel</t>
  </si>
  <si>
    <t>Bunty Cosmatic</t>
  </si>
  <si>
    <t>Narang Gernal Store</t>
  </si>
  <si>
    <t>Sat Parkash Di Hatti</t>
  </si>
  <si>
    <t>Sonu Gernal Store</t>
  </si>
  <si>
    <t>Munjal General Store</t>
  </si>
  <si>
    <t>Shiv Shakti Gen Store</t>
  </si>
  <si>
    <t>Juggi Bengal Store</t>
  </si>
  <si>
    <t>Aggarwal Cosmetic</t>
  </si>
  <si>
    <t>Jain Beauty Corner</t>
  </si>
  <si>
    <t>Impression,2-Rajkumar</t>
  </si>
  <si>
    <t>Looks Collection</t>
  </si>
  <si>
    <t>Impression-1-Rameswar</t>
  </si>
  <si>
    <t>Mehta Store</t>
  </si>
  <si>
    <t>Star Beauty Collection</t>
  </si>
  <si>
    <t>Dilshad Garden</t>
  </si>
  <si>
    <t>Gambhir Cosmetic</t>
  </si>
  <si>
    <t>Arora Store</t>
  </si>
  <si>
    <t>S.S Cosmetic</t>
  </si>
  <si>
    <t>Radhika Collection</t>
  </si>
  <si>
    <t>Vivek Vihar</t>
  </si>
  <si>
    <t>Bhagwan Store</t>
  </si>
  <si>
    <t>Hifza Cosmetic</t>
  </si>
  <si>
    <t>Krishna Galry(Mr Kishor)</t>
  </si>
  <si>
    <t>Dilshad garden</t>
  </si>
  <si>
    <t>Juno Cosmetic</t>
  </si>
  <si>
    <t>Khubsurt Cos</t>
  </si>
  <si>
    <t>Shri Krishna Cosmetic</t>
  </si>
  <si>
    <t>Shri Laxmi Beauty Mart</t>
  </si>
  <si>
    <t>Dawar Beauty Collection</t>
  </si>
  <si>
    <t>Imran Cosmetics</t>
  </si>
  <si>
    <t>Biba Cosmetics</t>
  </si>
  <si>
    <t>Thok Bazar</t>
  </si>
  <si>
    <t>Bharat G Store</t>
  </si>
  <si>
    <t>Super Sales</t>
  </si>
  <si>
    <t>Zewer Store</t>
  </si>
  <si>
    <t>Shringar Palace  (Bhaang Gali)</t>
  </si>
  <si>
    <t>Beauty Store (Pooja Ent.)</t>
  </si>
  <si>
    <t>Roop Shopping Centre (Surajpole)</t>
  </si>
  <si>
    <t>Mahalaxmi Shringar Palace (Meenapada Nehrubazar)</t>
  </si>
  <si>
    <t>Purgani Shopping Center</t>
  </si>
  <si>
    <t>Himanshi Purse</t>
  </si>
  <si>
    <t>Sanwaldas Tehalram (Bapu Bazaar)</t>
  </si>
  <si>
    <t>Saubhagya Kangan (Sheoganj)</t>
  </si>
  <si>
    <t>Shringar Sadan (Sadar Bazaar)</t>
  </si>
  <si>
    <t>Vishwas Cosmetics</t>
  </si>
  <si>
    <t>Beauty Junction</t>
  </si>
  <si>
    <t>Chahat Cosmetics (Sadar Bazaar)</t>
  </si>
  <si>
    <t>Vinayak Cosmetics (Sumerpur)</t>
  </si>
  <si>
    <t>Sumerpur</t>
  </si>
  <si>
    <t>Bajrang Cosmetics  (Nehru Bazaar)</t>
  </si>
  <si>
    <t>Bhagwati Fancy Store</t>
  </si>
  <si>
    <t>Soubhagya Kangan (Sumerpur)</t>
  </si>
  <si>
    <t>Milan Cosmetics</t>
  </si>
  <si>
    <t>Ishwar Cosmetics</t>
  </si>
  <si>
    <t>Bajrang Novelty (Sheoganj)</t>
  </si>
  <si>
    <t>Shiv Bangles</t>
  </si>
  <si>
    <t>Mahadev Fancy  (Opp Icici Bank Sirohi)</t>
  </si>
  <si>
    <t>Khushi Collection (Savina)</t>
  </si>
  <si>
    <t>Pari Collection (Hiranmagri Sec 4)</t>
  </si>
  <si>
    <t>Shringaar Cosmetics</t>
  </si>
  <si>
    <t>Gals Galaxy (Hiranmagri Sec 4)</t>
  </si>
  <si>
    <t>Bahurani (Hiranmagri Sec 4)</t>
  </si>
  <si>
    <t>Jai Shringar Palace (Ashoknagar)</t>
  </si>
  <si>
    <t>Saajan Shringar</t>
  </si>
  <si>
    <t>Baba Chudi Bhandar</t>
  </si>
  <si>
    <t>Shiv Shakti Jewellery</t>
  </si>
  <si>
    <t>Shub Laxmi Bangel</t>
  </si>
  <si>
    <t>Rishabh Cosmetics, Sri Ganganagar</t>
  </si>
  <si>
    <t>Madhur Fashion Centre</t>
  </si>
  <si>
    <t>Mahesh General Store</t>
  </si>
  <si>
    <t>Ganpati General Store (Lalgarh)</t>
  </si>
  <si>
    <t>Ambika Fashion Store</t>
  </si>
  <si>
    <t>Harekrishna Traders</t>
  </si>
  <si>
    <t>Jay Ambe Novelty Store</t>
  </si>
  <si>
    <t>Bhavani Cutalary Store</t>
  </si>
  <si>
    <t>Heera Stall Store</t>
  </si>
  <si>
    <t>Manibhadra Novelty</t>
  </si>
  <si>
    <t>Kajari Novelty Store</t>
  </si>
  <si>
    <t>Jain Redement Goluwala</t>
  </si>
  <si>
    <t>Goluwala</t>
  </si>
  <si>
    <t>New Chugh Gift Centre, Rawatsar</t>
  </si>
  <si>
    <t>Life Style Suratgarh</t>
  </si>
  <si>
    <t>Madan General Store Suratgarh</t>
  </si>
  <si>
    <t>Shivam Jewellery</t>
  </si>
  <si>
    <t>Ridhi Sidhi</t>
  </si>
  <si>
    <t>Ayaan Cosmetic</t>
  </si>
  <si>
    <t>Amber Novelty</t>
  </si>
  <si>
    <t>New Shiv Beauty Store</t>
  </si>
  <si>
    <t>Bombay Selection Store</t>
  </si>
  <si>
    <t>Priya Selection Store</t>
  </si>
  <si>
    <t>Navkaar Novelty Store</t>
  </si>
  <si>
    <t>Radhey Novelty Store</t>
  </si>
  <si>
    <t>Khushboo Nx Store</t>
  </si>
  <si>
    <t>Shri Ganesh Store</t>
  </si>
  <si>
    <t>Yoshita Cosmetics &amp; Fancy Store</t>
  </si>
  <si>
    <t>B P Fancy Store</t>
  </si>
  <si>
    <t>Churu</t>
  </si>
  <si>
    <t>Neelkanth Sellection</t>
  </si>
  <si>
    <t>Reasonable</t>
  </si>
  <si>
    <t>Radhika Fancy Store</t>
  </si>
  <si>
    <t>Milan Shopping Centre</t>
  </si>
  <si>
    <t>Surprise</t>
  </si>
  <si>
    <t>Bloom</t>
  </si>
  <si>
    <t>Gift Pack Nx</t>
  </si>
  <si>
    <t>Beauty Studio</t>
  </si>
  <si>
    <t>Fasion Beauty</t>
  </si>
  <si>
    <t>Vinayak Novalty</t>
  </si>
  <si>
    <t>Gift Gallery</t>
  </si>
  <si>
    <t>Calkutta Gen Stores</t>
  </si>
  <si>
    <t>V I P Gen Stores</t>
  </si>
  <si>
    <t>Dulhan Faishon Gen</t>
  </si>
  <si>
    <t>Mumbai  Faishon</t>
  </si>
  <si>
    <t>Novelty Gen Stores</t>
  </si>
  <si>
    <t>Sadaf Cosmetics</t>
  </si>
  <si>
    <t>Azmi Jewllers</t>
  </si>
  <si>
    <t>Delhi Gen Store</t>
  </si>
  <si>
    <t>Suraj Art</t>
  </si>
  <si>
    <t>Jindal Store</t>
  </si>
  <si>
    <t>Kamal Departmental Store</t>
  </si>
  <si>
    <t>Empire Store</t>
  </si>
  <si>
    <t>Praveen Beauty Center</t>
  </si>
  <si>
    <t>New Apple Beauty</t>
  </si>
  <si>
    <t>Mahaveer Beauty Center</t>
  </si>
  <si>
    <t>Srinagar The Beauty Palace</t>
  </si>
  <si>
    <t>7 Star Cosmetics</t>
  </si>
  <si>
    <t>Blush Rush Cosmetics</t>
  </si>
  <si>
    <t>Shri Shringar The Beauty Palce</t>
  </si>
  <si>
    <t>Shagun Cosmatics</t>
  </si>
  <si>
    <t>Era Cosmatics</t>
  </si>
  <si>
    <t>Shri Radhe Krishna Cosmetics retail</t>
  </si>
  <si>
    <t>Global Sales</t>
  </si>
  <si>
    <t>Fashion Hub</t>
  </si>
  <si>
    <t>Chaudhary Gift</t>
  </si>
  <si>
    <t>Bittu Fashioner</t>
  </si>
  <si>
    <t>The Beauty Center</t>
  </si>
  <si>
    <t>Shorya Collection</t>
  </si>
  <si>
    <t>Chander Fashion Jewelry</t>
  </si>
  <si>
    <t>Variety Novelty</t>
  </si>
  <si>
    <t>Shree Maa Hinglaj Kangan</t>
  </si>
  <si>
    <t>Gift Gallery Khadak Pada</t>
  </si>
  <si>
    <t>Mato Shree Cosmetics</t>
  </si>
  <si>
    <t>Naina Fancy</t>
  </si>
  <si>
    <t>Aditya Agency I Love Beauty Collection</t>
  </si>
  <si>
    <t>Blossom Personal And Body Care</t>
  </si>
  <si>
    <t>Rajnandani</t>
  </si>
  <si>
    <t>Priyodarshani</t>
  </si>
  <si>
    <t>Chandrani Collection</t>
  </si>
  <si>
    <t>Mamotalok</t>
  </si>
  <si>
    <t>Raj Stores</t>
  </si>
  <si>
    <t>New Chatro Bhandar</t>
  </si>
  <si>
    <t>New Janata Stores</t>
  </si>
  <si>
    <t>Dipali</t>
  </si>
  <si>
    <t>Fair Deal</t>
  </si>
  <si>
    <t>Mukherjee Cosmatics</t>
  </si>
  <si>
    <t>Sathi</t>
  </si>
  <si>
    <t>Ghomta</t>
  </si>
  <si>
    <t>Shan Ghar</t>
  </si>
  <si>
    <t>Anita Stores</t>
  </si>
  <si>
    <t>Rajlaxmi Gold</t>
  </si>
  <si>
    <t>Sandip Stores</t>
  </si>
  <si>
    <t>Arati Stores</t>
  </si>
  <si>
    <t>Rani Imitition</t>
  </si>
  <si>
    <t>New Sabita Stores</t>
  </si>
  <si>
    <t>Sonartori</t>
  </si>
  <si>
    <t>Victor Musiam</t>
  </si>
  <si>
    <t>Basak Variety Stores</t>
  </si>
  <si>
    <t>Mayuri</t>
  </si>
  <si>
    <t>Barrackpur Stationery House</t>
  </si>
  <si>
    <t>Anchal</t>
  </si>
  <si>
    <t>Fatik Sadhu</t>
  </si>
  <si>
    <t>Lokenath Enterprise</t>
  </si>
  <si>
    <t>T.Variety</t>
  </si>
  <si>
    <t>Ranjusree</t>
  </si>
  <si>
    <t>Kiran Variety</t>
  </si>
  <si>
    <t>Bikas Stores</t>
  </si>
  <si>
    <t>Hirak Enterprise</t>
  </si>
  <si>
    <t>Tilottoma</t>
  </si>
  <si>
    <t>New Monalisa</t>
  </si>
  <si>
    <t>Samrat</t>
  </si>
  <si>
    <t>Basundhara</t>
  </si>
  <si>
    <t>Bangaon Shan Ghar</t>
  </si>
  <si>
    <t>Mitu Cosmetics</t>
  </si>
  <si>
    <t>Sree Shringrika</t>
  </si>
  <si>
    <t>Shubh Lagan</t>
  </si>
  <si>
    <t>Saj Niketan</t>
  </si>
  <si>
    <t>Usha Stores</t>
  </si>
  <si>
    <t>Sai Ram Imitition</t>
  </si>
  <si>
    <t>Lokenath Stores</t>
  </si>
  <si>
    <t>Dl Jain</t>
  </si>
  <si>
    <t>Pargal Enterprise</t>
  </si>
  <si>
    <t>Dayal Gen Store</t>
  </si>
  <si>
    <t>Annna Boutique</t>
  </si>
  <si>
    <t>Rk Garments</t>
  </si>
  <si>
    <t>New Pink City</t>
  </si>
  <si>
    <t>Rn Traders</t>
  </si>
  <si>
    <t>Sangam Cos And Gift</t>
  </si>
  <si>
    <t>Parichay Cosmetics</t>
  </si>
  <si>
    <t>Daily Hub Super Mart</t>
  </si>
  <si>
    <t>Ginni Cosmetic</t>
  </si>
  <si>
    <t>Khoobsurat Cosmetics Store</t>
  </si>
  <si>
    <t>She Beauty Palace</t>
  </si>
  <si>
    <t>Shiva Bangle Store</t>
  </si>
  <si>
    <t>Tip Top Cosmetic</t>
  </si>
  <si>
    <t>Vanshika Cosmetic</t>
  </si>
  <si>
    <t>Mini Store</t>
  </si>
  <si>
    <t>Raju Bangle Store</t>
  </si>
  <si>
    <t>Om Fashion Collection</t>
  </si>
  <si>
    <t>Shanti Cosmetics</t>
  </si>
  <si>
    <t>Om Cloth House</t>
  </si>
  <si>
    <t>Demand Store</t>
  </si>
  <si>
    <t>Stylin Chic</t>
  </si>
  <si>
    <t>Satguru Fashion</t>
  </si>
  <si>
    <t>Jai Ambay Garments And Cosmetics</t>
  </si>
  <si>
    <t>Dangi Cosmetcs Store</t>
  </si>
  <si>
    <t>Manish General Store</t>
  </si>
  <si>
    <t>Sharma Cosmetics</t>
  </si>
  <si>
    <t>Deep Bangle</t>
  </si>
  <si>
    <t>Gullu Shop</t>
  </si>
  <si>
    <t>Shringaar Ghar</t>
  </si>
  <si>
    <t>She Palace</t>
  </si>
  <si>
    <t>Ashoka General Store</t>
  </si>
  <si>
    <t>Sewa Singh Di Hatti</t>
  </si>
  <si>
    <t>Raj Jewellers And General Store</t>
  </si>
  <si>
    <t>Dhamija Beauty Palace</t>
  </si>
  <si>
    <t>Harshit Agencies</t>
  </si>
  <si>
    <t>Ashwani Cosmetic</t>
  </si>
  <si>
    <t>Tirpur Sundari Cosmetics And Bangle Store</t>
  </si>
  <si>
    <t>Trendz Cosmetics</t>
  </si>
  <si>
    <t>Sardana And Sons</t>
  </si>
  <si>
    <t>Naari Shringar</t>
  </si>
  <si>
    <t>Shri The Fashion Hub</t>
  </si>
  <si>
    <t>Bhagwati General Store</t>
  </si>
  <si>
    <t>Kucki Button Store</t>
  </si>
  <si>
    <t>Sola Shringhar Cosmetics</t>
  </si>
  <si>
    <t>Anil Store</t>
  </si>
  <si>
    <t>Shree Jee Collection</t>
  </si>
  <si>
    <t>Aggarwal Fansy Store</t>
  </si>
  <si>
    <t>Neha Cosmetics</t>
  </si>
  <si>
    <t>Khushi Cosmetic</t>
  </si>
  <si>
    <t>Sunita</t>
  </si>
  <si>
    <t>Meenu Cosmetic</t>
  </si>
  <si>
    <t>Beauty Blends By Shhaily</t>
  </si>
  <si>
    <t>Palak Garments</t>
  </si>
  <si>
    <t>Sheela Cosmetic</t>
  </si>
  <si>
    <t>Bloom Winsome</t>
  </si>
  <si>
    <t>Infinity Cosmetic</t>
  </si>
  <si>
    <t>Kenil Store</t>
  </si>
  <si>
    <t>Manvi Beauty</t>
  </si>
  <si>
    <t>Sharda Novelty</t>
  </si>
  <si>
    <t>Chandani Novelty General Store</t>
  </si>
  <si>
    <t>Radhey Novelty (Near Podar Schools)</t>
  </si>
  <si>
    <t>Ridhhi Byuti Point (Ioc Road)</t>
  </si>
  <si>
    <t>Patel Novelty</t>
  </si>
  <si>
    <t>Jalaram Novelty  (A.11 Radhey Signature)</t>
  </si>
  <si>
    <t>Raja Ram Beauty Care</t>
  </si>
  <si>
    <t>Bombay Beauty Centre</t>
  </si>
  <si>
    <t>Poonamfashion Palace</t>
  </si>
  <si>
    <t>Kalpana Selection</t>
  </si>
  <si>
    <t>Lady Toch</t>
  </si>
  <si>
    <t>Bhagyalaxmi Store</t>
  </si>
  <si>
    <t>Hari Selection</t>
  </si>
  <si>
    <t>Anupam Novelty</t>
  </si>
  <si>
    <t>Byuti Choish (Van Dey Mataram)</t>
  </si>
  <si>
    <t>Arbuda Selection</t>
  </si>
  <si>
    <t>Dev Sree Byuti  (Shak Market)</t>
  </si>
  <si>
    <t>Sangeeta Kangan Store</t>
  </si>
  <si>
    <t>Shalibhadra Sales Corporation</t>
  </si>
  <si>
    <t>Muskaan (1390 Mamunayak Pole)</t>
  </si>
  <si>
    <t>Surbhi Store</t>
  </si>
  <si>
    <t>Bhagvati Byuti (Cg Road)</t>
  </si>
  <si>
    <t>Jay Sree Kangan Store</t>
  </si>
  <si>
    <t>Sunset Emporium</t>
  </si>
  <si>
    <t>Sandip Nx</t>
  </si>
  <si>
    <t>Hari Krishan Novelty</t>
  </si>
  <si>
    <t>Kashis Beauty</t>
  </si>
  <si>
    <t>Sagun Novelty</t>
  </si>
  <si>
    <t>Misba Novelty</t>
  </si>
  <si>
    <t>Julite Beauty</t>
  </si>
  <si>
    <t>Madhav Enterprise</t>
  </si>
  <si>
    <t>Durga Gen Store   Salempur</t>
  </si>
  <si>
    <t>Roop Shri Sringar</t>
  </si>
  <si>
    <t>Rupanjali Srigar</t>
  </si>
  <si>
    <t>Tanu Sri</t>
  </si>
  <si>
    <t>Jyoti Mega Mart</t>
  </si>
  <si>
    <t>Riya Cosmetics</t>
  </si>
  <si>
    <t>Divya Shirgar</t>
  </si>
  <si>
    <t>Surat Cosmetics</t>
  </si>
  <si>
    <t>Anushka Traders</t>
  </si>
  <si>
    <t>Shree Mart</t>
  </si>
  <si>
    <t>The May Fair Traders</t>
  </si>
  <si>
    <t>Shristi Sringar</t>
  </si>
  <si>
    <t>Bombay Cosmetic.</t>
  </si>
  <si>
    <t>Shilpa Srigar</t>
  </si>
  <si>
    <t>Bhawani Srigar</t>
  </si>
  <si>
    <t>Jiya Shirigar Kasya</t>
  </si>
  <si>
    <t>Rubi Srigar</t>
  </si>
  <si>
    <t>Man Pashand</t>
  </si>
  <si>
    <t>Talware soundarya</t>
  </si>
  <si>
    <t>Shri Janak Nari shringar</t>
  </si>
  <si>
    <t>Sheesh Mahal shringar</t>
  </si>
  <si>
    <t>Mama soundarya</t>
  </si>
  <si>
    <t>Pooja soundarya</t>
  </si>
  <si>
    <t>Ritu immitation</t>
  </si>
  <si>
    <t>Aradhna cosmetics</t>
  </si>
  <si>
    <t>Maneesh general store</t>
  </si>
  <si>
    <t>New Manoj general store</t>
  </si>
  <si>
    <t>Rimi cosmetics</t>
  </si>
  <si>
    <t>Samriddhi traders</t>
  </si>
  <si>
    <t>Veera beauty centre</t>
  </si>
  <si>
    <t>Yuva collection</t>
  </si>
  <si>
    <t>Femi 9 cosmetics</t>
  </si>
  <si>
    <t>Sadar heart gallery</t>
  </si>
  <si>
    <t>New Modern General Store</t>
  </si>
  <si>
    <t>Glamour Zone</t>
  </si>
  <si>
    <t>Pooja Jwellery &amp; Cosmetic Shop</t>
  </si>
  <si>
    <t>Urvarshi Soundarya</t>
  </si>
  <si>
    <t>Sanskardhani Super Store</t>
  </si>
  <si>
    <t>Shri Shanti Gallery</t>
  </si>
  <si>
    <t>Asha Bangle</t>
  </si>
  <si>
    <t>Shiv Shankar General</t>
  </si>
  <si>
    <t>Archana General</t>
  </si>
  <si>
    <t>Lavee Fancy</t>
  </si>
  <si>
    <t>Abhilash Soundarya</t>
  </si>
  <si>
    <t>Didi Soundarya</t>
  </si>
  <si>
    <t>Jaya General Store</t>
  </si>
  <si>
    <t>Kayra Beauty</t>
  </si>
  <si>
    <t>Priya Beauty Palace</t>
  </si>
  <si>
    <t>Kavita General Store</t>
  </si>
  <si>
    <t>New Fancy Bangles</t>
  </si>
  <si>
    <t>Jeeva Cosmetics</t>
  </si>
  <si>
    <t>Aina Bangles</t>
  </si>
  <si>
    <t>Balaghat</t>
  </si>
  <si>
    <t>Pooja General</t>
  </si>
  <si>
    <t>Butterfly General Store</t>
  </si>
  <si>
    <t>Kanchan Stores</t>
  </si>
  <si>
    <t>Sneh Gift Centre</t>
  </si>
  <si>
    <t>Khushi Bangle Cosmetic</t>
  </si>
  <si>
    <t>Prince Cosmetic</t>
  </si>
  <si>
    <t>Raja Gen Store</t>
  </si>
  <si>
    <t>Make-Up Bazar</t>
  </si>
  <si>
    <t>Gagan Store</t>
  </si>
  <si>
    <t>Choice Home</t>
  </si>
  <si>
    <t>Krazzy Collection</t>
  </si>
  <si>
    <t>Shaganj</t>
  </si>
  <si>
    <t>Bhagwati Bangle Store</t>
  </si>
  <si>
    <t>Puja General Store</t>
  </si>
  <si>
    <t>Wakarstore</t>
  </si>
  <si>
    <t>Shri Ganesh Cosmetic</t>
  </si>
  <si>
    <t>Shri Ji Handicrafts</t>
  </si>
  <si>
    <t>Arora General Store, Chandrasekhar Market</t>
  </si>
  <si>
    <t>Subhash Bazar</t>
  </si>
  <si>
    <t>Royal Beauty Center Mawana</t>
  </si>
  <si>
    <t>Mawana</t>
  </si>
  <si>
    <t>Baby Gen Store Mawana</t>
  </si>
  <si>
    <t>Zara Shopping Center Mawana</t>
  </si>
  <si>
    <t>Imran Grn Store</t>
  </si>
  <si>
    <t>Chandrika Sgoping Center</t>
  </si>
  <si>
    <t>Lagun Gen Store</t>
  </si>
  <si>
    <t>Queens Collection</t>
  </si>
  <si>
    <t>High Fashion</t>
  </si>
  <si>
    <t>Mishra Baazar</t>
  </si>
  <si>
    <t>Shree Siddhi General Store</t>
  </si>
  <si>
    <t>Kanha Collation</t>
  </si>
  <si>
    <t>Sadaf Ladies Corner</t>
  </si>
  <si>
    <t>Milan General Store</t>
  </si>
  <si>
    <t>Saudagar General Store</t>
  </si>
  <si>
    <t>Raja Fancy Shop</t>
  </si>
  <si>
    <t>Style N Style</t>
  </si>
  <si>
    <t>Key Corner</t>
  </si>
  <si>
    <t>Falak Collection</t>
  </si>
  <si>
    <t>Shammii Bengals</t>
  </si>
  <si>
    <t>Hari Om Cosmetics</t>
  </si>
  <si>
    <t>Star Fashion</t>
  </si>
  <si>
    <t>Kangan Ladies Gallery  (Shop No 1 Krishna Complex)</t>
  </si>
  <si>
    <t>Kalindi Cosmetic (Shop 10, Tahir Complex)</t>
  </si>
  <si>
    <t>Anmol Choodi Ghar</t>
  </si>
  <si>
    <t>Shagun Sringar</t>
  </si>
  <si>
    <t>Shilant Cosmetics  (CK 48 158 Raja Darwaja)</t>
  </si>
  <si>
    <t>Arif Enterprises  (Ck 46 61 Bhukha Shah Gali)</t>
  </si>
  <si>
    <t>Sintu General Store (Jama Maszid )</t>
  </si>
  <si>
    <t>Sachdeva Enterprises</t>
  </si>
  <si>
    <t>Soni Beauty Shop  (Dahi Gali )</t>
  </si>
  <si>
    <t>Garg General Store (Dahi Wali Gali )</t>
  </si>
  <si>
    <t>A-Von Store</t>
  </si>
  <si>
    <t>A-Von Beauty Center</t>
  </si>
  <si>
    <t>Ganesh Novelties</t>
  </si>
  <si>
    <t>Davengere</t>
  </si>
  <si>
    <t>Classic Variety</t>
  </si>
  <si>
    <t>Davangere</t>
  </si>
  <si>
    <t>Madhu Stores</t>
  </si>
  <si>
    <t>Anmol Novelties</t>
  </si>
  <si>
    <t>Sha Magraj Desmal &amp; Co</t>
  </si>
  <si>
    <t>Meera Trading Co.</t>
  </si>
  <si>
    <t>Aashirwad Bengals  (Cycle Market)</t>
  </si>
  <si>
    <t>Deepak Fancy Store (Cycle Market)</t>
  </si>
  <si>
    <t>Layra Beauty Palace  (J1 Gt Bazaar Basment)</t>
  </si>
  <si>
    <t>Khushbu Fashion</t>
  </si>
  <si>
    <t>Shri Ram Collection  (I17 Gt Bazaar)</t>
  </si>
  <si>
    <t>Kamya Beauty Collection  (Shop No. G 04)</t>
  </si>
  <si>
    <t>Guru Kripa Cosmetics</t>
  </si>
  <si>
    <t>Sikka Store</t>
  </si>
  <si>
    <t>Ruchi Cosmetics</t>
  </si>
  <si>
    <t>The Blue Angel Cosmetics</t>
  </si>
  <si>
    <t>Afzal Cosmetics (Selani Syamat Ganj)</t>
  </si>
  <si>
    <t>Alicosmetics</t>
  </si>
  <si>
    <t>Zubeer Cosmetics</t>
  </si>
  <si>
    <t>Famous Cosmetics</t>
  </si>
  <si>
    <t>Radhe Novelty</t>
  </si>
  <si>
    <t>Beauty Cater</t>
  </si>
  <si>
    <t>Shaheli Beauty</t>
  </si>
  <si>
    <t>Om Beauty World</t>
  </si>
  <si>
    <t>Akash Catlery</t>
  </si>
  <si>
    <t>Chahat Collection</t>
  </si>
  <si>
    <t>Saif Cosmetic</t>
  </si>
  <si>
    <t>Subh Lagan</t>
  </si>
  <si>
    <t>Rani Cosmetic</t>
  </si>
  <si>
    <t>Vandana Cosmetic</t>
  </si>
  <si>
    <t>Sindhi Shoppee</t>
  </si>
  <si>
    <t>Black Pearl</t>
  </si>
  <si>
    <t>Heaven Corner</t>
  </si>
  <si>
    <t>Jassal Dept Store</t>
  </si>
  <si>
    <t>Jaipur Handicraft</t>
  </si>
  <si>
    <t>Beauty Arena</t>
  </si>
  <si>
    <t>Ankur Cosmetic (T B G Wali Gali)</t>
  </si>
  <si>
    <t>Shiv Variety Store (Koyla Gali)</t>
  </si>
  <si>
    <t>Mahalaxmi (T B G Wali Gali)</t>
  </si>
  <si>
    <t>Arora Fashion Corner</t>
  </si>
  <si>
    <t>Prajapati Fashion</t>
  </si>
  <si>
    <t>Madhav Trading Co.</t>
  </si>
  <si>
    <t>Fashion Point- Koyla Gali</t>
  </si>
  <si>
    <t>V Narayan General Store  (384)</t>
  </si>
  <si>
    <t>Komal Fancy Store</t>
  </si>
  <si>
    <t>V K Bangels (117)</t>
  </si>
  <si>
    <t>Shiv Store (Indirabazar)</t>
  </si>
  <si>
    <t>Sneh (89 Katla Jaipur)</t>
  </si>
  <si>
    <t>Vinay Gen Gtore (43 Katla)</t>
  </si>
  <si>
    <t>Sneh General Store (Katla)</t>
  </si>
  <si>
    <t>Shivkripa Shringar (Indira Market)</t>
  </si>
  <si>
    <t>Sakhi Beauty Palace (B-34)</t>
  </si>
  <si>
    <t>Gk Traders (Nahargarhroad)</t>
  </si>
  <si>
    <t>Honey Traders</t>
  </si>
  <si>
    <t>Chaman Fancy Store</t>
  </si>
  <si>
    <t>Daksh Trading</t>
  </si>
  <si>
    <t>Arora Gen Store Opposite Bbk Dav College Lawerence Amritsar</t>
  </si>
  <si>
    <t>Nari Shingar Gen Store</t>
  </si>
  <si>
    <t>Jamna Dass &amp; Sons  (Near Telephone Exchange)</t>
  </si>
  <si>
    <t>Shingar Gen Store</t>
  </si>
  <si>
    <t>Sukhpreet Enterprise, Dhab Wasti</t>
  </si>
  <si>
    <t>Guru Kirpa Gen Store, Karkhana Market</t>
  </si>
  <si>
    <t>Bittu Di Hatti, Adda Bazaar Tarn Tara Sahib</t>
  </si>
  <si>
    <t>Banwari Genearal Store (Tabela Market)</t>
  </si>
  <si>
    <t>Adinath Enterprises (Mochiwara)</t>
  </si>
  <si>
    <t>Unique Coll. (Singhasan House Near Sbi Bank)</t>
  </si>
  <si>
    <t>Jyoti Collection</t>
  </si>
  <si>
    <t>Jhanvi Trademark &amp; Co.</t>
  </si>
  <si>
    <t>Maharani Fashion Corner</t>
  </si>
  <si>
    <t>Soubhagya Shringar (Dungarpur)</t>
  </si>
  <si>
    <t>Shree Asha Cosmetic (Bohra Bazar Nathdwara)</t>
  </si>
  <si>
    <t>Nirma Novelty Store (Kankroli)</t>
  </si>
  <si>
    <t>Ashapura Novelty</t>
  </si>
  <si>
    <t>B G Jain (Keshav Complex)</t>
  </si>
  <si>
    <t>Monika Beauty &amp; Cosmetics (Dwarkesh Market)</t>
  </si>
  <si>
    <t>Vishal Beauty Center</t>
  </si>
  <si>
    <t>Tanda</t>
  </si>
  <si>
    <t>Ridi Bindi House</t>
  </si>
  <si>
    <t>Varun Enterprises</t>
  </si>
  <si>
    <t>Chopra Fancey Gen Store</t>
  </si>
  <si>
    <t>Raju Cosmetic</t>
  </si>
  <si>
    <t>Mintu General Store</t>
  </si>
  <si>
    <t>Nirakari General</t>
  </si>
  <si>
    <t>Reetu Sengar</t>
  </si>
  <si>
    <t>Selection Centar</t>
  </si>
  <si>
    <t>7 Days Beauty Corner</t>
  </si>
  <si>
    <t>Swami Gen Apshara Market</t>
  </si>
  <si>
    <t>Palak Gen</t>
  </si>
  <si>
    <t>Sat Guru Cosmetic</t>
  </si>
  <si>
    <t>Ranjana Cosmetic Centre</t>
  </si>
  <si>
    <t>Essence Cosmetic</t>
  </si>
  <si>
    <t>Krishna Beauty Palace</t>
  </si>
  <si>
    <t>Fashion Paradise</t>
  </si>
  <si>
    <t>Manjri Cosmetics</t>
  </si>
  <si>
    <t>Radhika Artificial Vaishali</t>
  </si>
  <si>
    <t>Karnataka Fancy Store</t>
  </si>
  <si>
    <t>Ramdev Novelties</t>
  </si>
  <si>
    <t>Pawan Gift Centre</t>
  </si>
  <si>
    <t>Ganesh Bangle Stores</t>
  </si>
  <si>
    <t>Aavyansh Gen Karod Market</t>
  </si>
  <si>
    <t>Neelu Gen Karod Market</t>
  </si>
  <si>
    <t>Lakhpati Gen, Mulla Colony</t>
  </si>
  <si>
    <t>O K Cosmetics, Near Jama Masjid</t>
  </si>
  <si>
    <t>Khoobsurat Lakherapura</t>
  </si>
  <si>
    <t>Vardhman Gen Chola Market</t>
  </si>
  <si>
    <t>Rani Sahiba  (Shakti Nagar)</t>
  </si>
  <si>
    <t>Krishna Kalyan Collection  (Chungi Naka)</t>
  </si>
  <si>
    <t>Juhi Collection (Fatehpura)</t>
  </si>
  <si>
    <t>Dharmis Fashion (Navratna Complex)</t>
  </si>
  <si>
    <t>Saheli Bazaar (Ashoknagar)</t>
  </si>
  <si>
    <t>Palak Cosmetics (Bhatta)</t>
  </si>
  <si>
    <t>Shree Shyam Enterprises</t>
  </si>
  <si>
    <t>Shree Bala Ji General</t>
  </si>
  <si>
    <t>Aashirwad Gen New Market</t>
  </si>
  <si>
    <t>Niharika Gen Minal Piplani</t>
  </si>
  <si>
    <t>Kalya General Store</t>
  </si>
  <si>
    <t>Shiv Stores Ghandi Market</t>
  </si>
  <si>
    <t>Alankar Fashion</t>
  </si>
  <si>
    <t>Jyoti General Store Minal</t>
  </si>
  <si>
    <t>Prema Kangans Inner Garments</t>
  </si>
  <si>
    <t>Health  &amp; Beauty</t>
  </si>
  <si>
    <t>Bhavani Kagan &amp; Gift (Rmn)</t>
  </si>
  <si>
    <t>Bharth  Fancy Store</t>
  </si>
  <si>
    <t>Shivam  Beauty Zone</t>
  </si>
  <si>
    <t>Shri Raja Fashion Jewellry</t>
  </si>
  <si>
    <t>Jai Jasnath Novelty &amp; Bags</t>
  </si>
  <si>
    <t>Shingar Palace</t>
  </si>
  <si>
    <t>Mehboob Churi</t>
  </si>
  <si>
    <t>Agarwall Gen Store</t>
  </si>
  <si>
    <t>Naveen Retel Store</t>
  </si>
  <si>
    <t>Beauty Palace Sonu</t>
  </si>
  <si>
    <t>Deep Canter</t>
  </si>
  <si>
    <t>Surbhi General Store</t>
  </si>
  <si>
    <t>Lakme Beauty Centre</t>
  </si>
  <si>
    <t>New Fenshi</t>
  </si>
  <si>
    <t>Aajey General Store</t>
  </si>
  <si>
    <t>Maa Collection Indpuri</t>
  </si>
  <si>
    <t>Rk Collection Vijey Market</t>
  </si>
  <si>
    <t>Mondal Cosm World</t>
  </si>
  <si>
    <t>Ray &amp; Shao</t>
  </si>
  <si>
    <t>Rani Store</t>
  </si>
  <si>
    <t>Krishna Stores</t>
  </si>
  <si>
    <t>New Karunamoyee Stores</t>
  </si>
  <si>
    <t>Glow &amp; Glamour</t>
  </si>
  <si>
    <t>Alapan</t>
  </si>
  <si>
    <t>Sri Venkateshwara Fancy</t>
  </si>
  <si>
    <t>Lucky Cosmetics</t>
  </si>
  <si>
    <t>Kranthi Fancy</t>
  </si>
  <si>
    <t>Saneli Collection S</t>
  </si>
  <si>
    <t>Pooja Beauty World</t>
  </si>
  <si>
    <t>Kavitha Fancy Bangle Store</t>
  </si>
  <si>
    <t>Chavi General Stor</t>
  </si>
  <si>
    <t>Guru Nanak General Store</t>
  </si>
  <si>
    <t>Imran Cosmetic</t>
  </si>
  <si>
    <t>Meena Bazar Bahedi</t>
  </si>
  <si>
    <t>Poilet General Store</t>
  </si>
  <si>
    <t>Diamond General Store</t>
  </si>
  <si>
    <t>Zebaish Collection</t>
  </si>
  <si>
    <t>Delhi Cosmetic</t>
  </si>
  <si>
    <t>Anandam</t>
  </si>
  <si>
    <t>New Ananda Stores</t>
  </si>
  <si>
    <t>Shadab Store</t>
  </si>
  <si>
    <t>Loknath Bipani</t>
  </si>
  <si>
    <t>The Dutta Emporium</t>
  </si>
  <si>
    <t>Maa Variety Store</t>
  </si>
  <si>
    <t>Kaasni</t>
  </si>
  <si>
    <t>Hair &amp; Beauty</t>
  </si>
  <si>
    <t>Hyderabad Beauty Palace</t>
  </si>
  <si>
    <t>Soundarya Beauty Palace</t>
  </si>
  <si>
    <t>Hyderabad Beauty</t>
  </si>
  <si>
    <t>Renuka Fancy&amp; Cosmetics Store</t>
  </si>
  <si>
    <t>Vamshi Exclusive</t>
  </si>
  <si>
    <t>Shree Sai Ganesh</t>
  </si>
  <si>
    <t>Bittu Bangal</t>
  </si>
  <si>
    <t>Jai Ambay Trader</t>
  </si>
  <si>
    <t>Lucky Store</t>
  </si>
  <si>
    <t>Nari Shingaar</t>
  </si>
  <si>
    <t>Vinay Gen Store</t>
  </si>
  <si>
    <t>N D Trednz</t>
  </si>
  <si>
    <t>Gaurav Cosmatics</t>
  </si>
  <si>
    <t>Sri Anand Ladies Emporium</t>
  </si>
  <si>
    <t>Manisha Womens World</t>
  </si>
  <si>
    <t>Razi Cosmetic</t>
  </si>
  <si>
    <t>Anand Fancy Collection</t>
  </si>
  <si>
    <t>Madhan Mohan Collection</t>
  </si>
  <si>
    <t>Gayatri Cosmetics</t>
  </si>
  <si>
    <t>Bhavani Emporium</t>
  </si>
  <si>
    <t>Vaidehi Cosmetic</t>
  </si>
  <si>
    <t>Ambaji</t>
  </si>
  <si>
    <t>King Beauty</t>
  </si>
  <si>
    <t>Vaibhav Laxmi Beauty Center</t>
  </si>
  <si>
    <t>Jai Bhawani</t>
  </si>
  <si>
    <t>Girl Faishion</t>
  </si>
  <si>
    <t>Rajeshwar Katlari</t>
  </si>
  <si>
    <t>Nakoda Plus</t>
  </si>
  <si>
    <t>Greps Novelty</t>
  </si>
  <si>
    <t>Laxmi Novelty (Near Jain Mandir)</t>
  </si>
  <si>
    <t>The Beauty</t>
  </si>
  <si>
    <t>Rushabh Art Bhayandar West</t>
  </si>
  <si>
    <t>Shringar Cosmetic Vasai</t>
  </si>
  <si>
    <t>Maa Kali Art Jewellery</t>
  </si>
  <si>
    <t>Gulshan Departmental Store</t>
  </si>
  <si>
    <t>Ladies Care</t>
  </si>
  <si>
    <t>Radha Bangal Store</t>
  </si>
  <si>
    <t>Ambay Bangal Store</t>
  </si>
  <si>
    <t>Rathore Cosmatics</t>
  </si>
  <si>
    <t>Batra General Store</t>
  </si>
  <si>
    <t>Maa Ashapura Novalty</t>
  </si>
  <si>
    <t>Jainy Collection</t>
  </si>
  <si>
    <t>Mahalaxmi Novalty</t>
  </si>
  <si>
    <t>Pink Beauty</t>
  </si>
  <si>
    <t>Orange</t>
  </si>
  <si>
    <t>Festina</t>
  </si>
  <si>
    <t>Iva Women Store</t>
  </si>
  <si>
    <t>Gaurav Fancy Store</t>
  </si>
  <si>
    <t>Delux Store</t>
  </si>
  <si>
    <t>Maruthi Beauty Point</t>
  </si>
  <si>
    <t>Hira Novelties</t>
  </si>
  <si>
    <t>Bhadravathi</t>
  </si>
  <si>
    <t>Sharon Fancy Stores</t>
  </si>
  <si>
    <t>SRI RAMDEV FANCY STORE</t>
  </si>
  <si>
    <t>Mystique Cosmetics</t>
  </si>
  <si>
    <t>Amar Beauty Palace</t>
  </si>
  <si>
    <t>Ks Cosmetics Hub</t>
  </si>
  <si>
    <t>Niaa Cosmetics</t>
  </si>
  <si>
    <t>Amit Cosmetic &amp; Bangle Store</t>
  </si>
  <si>
    <t>The Beauty Editor</t>
  </si>
  <si>
    <t>Beauty Looks</t>
  </si>
  <si>
    <t>Ashish General</t>
  </si>
  <si>
    <t>Madhav Das Ramchand</t>
  </si>
  <si>
    <t>Shinde Ki Chavni</t>
  </si>
  <si>
    <t>Kapoor Beauty Point</t>
  </si>
  <si>
    <t>New Harsh Vansh</t>
  </si>
  <si>
    <t>Nandas Jewelry</t>
  </si>
  <si>
    <t>Parth Ladies Shop</t>
  </si>
  <si>
    <t>Mahek Cosmetic</t>
  </si>
  <si>
    <t>Akshay Stores</t>
  </si>
  <si>
    <t>Kanchan Variety</t>
  </si>
  <si>
    <t>Ghosh Immitition</t>
  </si>
  <si>
    <t>Maa Gayetri Debi Vt St</t>
  </si>
  <si>
    <t>Sen Stores</t>
  </si>
  <si>
    <t>Aman goutam</t>
  </si>
  <si>
    <t>Shivaanand Ji</t>
  </si>
  <si>
    <t>Mix Market</t>
  </si>
  <si>
    <t>SHREE ENTERPRISE (WHOLE SALE)</t>
  </si>
  <si>
    <t>User</t>
  </si>
  <si>
    <t>New Rotwika</t>
  </si>
  <si>
    <t>Durga General</t>
  </si>
  <si>
    <t>Raj Gift Gallery</t>
  </si>
  <si>
    <t>Sonam Srangar</t>
  </si>
  <si>
    <t>Ramesh Gift</t>
  </si>
  <si>
    <t>Suhag Fashion</t>
  </si>
  <si>
    <t>Satish General</t>
  </si>
  <si>
    <t>Jeetu General</t>
  </si>
  <si>
    <t>East Nimar</t>
  </si>
  <si>
    <t>New Shri Ji Bangal And General Store</t>
  </si>
  <si>
    <t>New Om Bangel</t>
  </si>
  <si>
    <t>Om Bangles &amp; General Store</t>
  </si>
  <si>
    <t>New Dhulhan Shurngar</t>
  </si>
  <si>
    <t>Royal Cosmetic</t>
  </si>
  <si>
    <t>Abhishek Kangan</t>
  </si>
  <si>
    <t>Dayal Shree Agency</t>
  </si>
  <si>
    <t>Kalapurnm</t>
  </si>
  <si>
    <t>Bansari Novelty</t>
  </si>
  <si>
    <t>Anjar</t>
  </si>
  <si>
    <t>Khushboo Art Jewellery</t>
  </si>
  <si>
    <t>Mama Bhana Novelty</t>
  </si>
  <si>
    <t>Mahalaxmi Fashion Point</t>
  </si>
  <si>
    <t>R S</t>
  </si>
  <si>
    <t>Shilpa Shingar Kander</t>
  </si>
  <si>
    <t>Fashion jewellery</t>
  </si>
  <si>
    <t>Inayat Cosmetic</t>
  </si>
  <si>
    <t>Sitara Cosmetic</t>
  </si>
  <si>
    <t>Dashmesh Gen Store</t>
  </si>
  <si>
    <t>Suman Fancy</t>
  </si>
  <si>
    <t>Jogniya Traders</t>
  </si>
  <si>
    <t>Payal Bangles</t>
  </si>
  <si>
    <t>Rajsamand</t>
  </si>
  <si>
    <t>Memsaab</t>
  </si>
  <si>
    <t>Sheetal</t>
  </si>
  <si>
    <t>Raj collection</t>
  </si>
  <si>
    <t>Vishal cosmetic</t>
  </si>
  <si>
    <t>New vishal bangle collection</t>
  </si>
  <si>
    <t>Ganga cosmetic</t>
  </si>
  <si>
    <t>Bansal cosmetic</t>
  </si>
  <si>
    <t>Palak Srinagar</t>
  </si>
  <si>
    <t>Sri Raghavendra Fancy &amp; Bangle Store</t>
  </si>
  <si>
    <t>Jai Keshriya Fancy &amp; Bangle Store</t>
  </si>
  <si>
    <t>Thanuja Fancy &amp; General Store</t>
  </si>
  <si>
    <t>Gehna Fashion Jwellery</t>
  </si>
  <si>
    <t>Balaji Beauty store</t>
  </si>
  <si>
    <t>Prince Beauty center</t>
  </si>
  <si>
    <t>Nagnechi Bangles</t>
  </si>
  <si>
    <t>Mohit Store</t>
  </si>
  <si>
    <t>Subham Bengals</t>
  </si>
  <si>
    <t>K.K Ladies Corner</t>
  </si>
  <si>
    <t>New Sonali</t>
  </si>
  <si>
    <t>Maa Bhairabi Ladies Corner</t>
  </si>
  <si>
    <t>Siku Ladies Corner</t>
  </si>
  <si>
    <t>Queens Fashion</t>
  </si>
  <si>
    <t>Saipramila Ladies Corner</t>
  </si>
  <si>
    <t>Bapi Stationary</t>
  </si>
  <si>
    <t>Sai Kirandeep</t>
  </si>
  <si>
    <t>Maa Mangala Chudimahal</t>
  </si>
  <si>
    <t>Panda Cosmetics</t>
  </si>
  <si>
    <t>Manna Supply</t>
  </si>
  <si>
    <t>Kudiyary Fashion House</t>
  </si>
  <si>
    <t>Tofan Cosmetics</t>
  </si>
  <si>
    <t>Soundrya Traders</t>
  </si>
  <si>
    <t>Shivjyoti Cosmetics</t>
  </si>
  <si>
    <t>Fashionhouse</t>
  </si>
  <si>
    <t>Anuradha Ladies Corner</t>
  </si>
  <si>
    <t>New City Corner</t>
  </si>
  <si>
    <t>Sabitri Bengal</t>
  </si>
  <si>
    <t>New Lovely Bengal</t>
  </si>
  <si>
    <t>Sonali Bengal</t>
  </si>
  <si>
    <t>Mahalaxmi Enterprises</t>
  </si>
  <si>
    <t>A One</t>
  </si>
  <si>
    <t>Ladu di Hati</t>
  </si>
  <si>
    <t>Gajsinghpur</t>
  </si>
  <si>
    <t>Sharma general store</t>
  </si>
  <si>
    <t>Sargun General Store</t>
  </si>
  <si>
    <t>Raisingh Nagar</t>
  </si>
  <si>
    <t>Mehta Beauty Zone</t>
  </si>
  <si>
    <t>Rajsthan Kangan</t>
  </si>
  <si>
    <t>Imraan Genrel Store</t>
  </si>
  <si>
    <t>Dubai Duty Paid Shop</t>
  </si>
  <si>
    <t>Ego Fashions</t>
  </si>
  <si>
    <t>Emirates Duty Free Shop</t>
  </si>
  <si>
    <t>Nayomi Fancy</t>
  </si>
  <si>
    <t>Meraki WomenS Fashion Hub</t>
  </si>
  <si>
    <t>Fashion Gift Centre</t>
  </si>
  <si>
    <t>Mcp Rose Supermarket</t>
  </si>
  <si>
    <t>Mahalaxmi Fashion</t>
  </si>
  <si>
    <t>Chandini Ladies Corner</t>
  </si>
  <si>
    <t>Sindoor Bengals</t>
  </si>
  <si>
    <t>Meneka Ladies Corner</t>
  </si>
  <si>
    <t>Zircon Fashion</t>
  </si>
  <si>
    <t>Fashion In</t>
  </si>
  <si>
    <t>Ashok Entp.</t>
  </si>
  <si>
    <t>Sri Krishna Sales</t>
  </si>
  <si>
    <t>Aman Shringar</t>
  </si>
  <si>
    <t>Priya Ladies &amp; Gift Corner</t>
  </si>
  <si>
    <t>Daffodils</t>
  </si>
  <si>
    <t>Rajni Shringar</t>
  </si>
  <si>
    <t>Baroda Fashion</t>
  </si>
  <si>
    <t>Anand</t>
  </si>
  <si>
    <t>Heena Beauty Collection</t>
  </si>
  <si>
    <t>Peri Selection</t>
  </si>
  <si>
    <t>Poshcollection</t>
  </si>
  <si>
    <t>Lalit Beauty Collection (Cg Road)</t>
  </si>
  <si>
    <t>My Choice Collection</t>
  </si>
  <si>
    <t>Anwar Shringar</t>
  </si>
  <si>
    <t>Keshri Store</t>
  </si>
  <si>
    <t>Sunil Shringar</t>
  </si>
  <si>
    <t>Umesh Manihari</t>
  </si>
  <si>
    <t>Azad Shringar</t>
  </si>
  <si>
    <t>Binay Shringar</t>
  </si>
  <si>
    <t>Ajex place</t>
  </si>
  <si>
    <t>Indira Nagar</t>
  </si>
  <si>
    <t>Quality Centre</t>
  </si>
  <si>
    <t>Vidyaram And Sons</t>
  </si>
  <si>
    <t>Modern Beauty</t>
  </si>
  <si>
    <t>Suresh Store</t>
  </si>
  <si>
    <t>Sri Pooja Cosmetics</t>
  </si>
  <si>
    <t>Jagadamba Fancy &amp; Gift Gallery</t>
  </si>
  <si>
    <t>Pooja Fancy &amp; Gift Centre</t>
  </si>
  <si>
    <t>Ramdev Gift &amp; Fancy Paradise</t>
  </si>
  <si>
    <t>Parameshwara Gift Paradies</t>
  </si>
  <si>
    <t>Mnb Shopie</t>
  </si>
  <si>
    <t>Sunita Cosmetic</t>
  </si>
  <si>
    <t>Shandhya Singar</t>
  </si>
  <si>
    <t>Maa Durga Singar</t>
  </si>
  <si>
    <t>Right Choice</t>
  </si>
  <si>
    <t>New Ragni Churi Store</t>
  </si>
  <si>
    <t>Ravi Churi Store</t>
  </si>
  <si>
    <t>Pawan Gift Corner</t>
  </si>
  <si>
    <t>Rajasthani Singar</t>
  </si>
  <si>
    <t>Madhuban Singar</t>
  </si>
  <si>
    <t>Sarla Singer</t>
  </si>
  <si>
    <t>Manokamna Singh</t>
  </si>
  <si>
    <t>Bridal Singar</t>
  </si>
  <si>
    <t>Kunj Vatika</t>
  </si>
  <si>
    <t>Madhuban Singer</t>
  </si>
  <si>
    <t>Sagar Fancy Stores</t>
  </si>
  <si>
    <t>New Kashish Fancy</t>
  </si>
  <si>
    <t>Shri Ji Cosmetics</t>
  </si>
  <si>
    <t>Sunil Enterprises</t>
  </si>
  <si>
    <t>Sayali Cosmetics</t>
  </si>
  <si>
    <t>Shivaji Nagar &amp; Wazirabad</t>
  </si>
  <si>
    <t>Gokul Collection</t>
  </si>
  <si>
    <t>New Sana Collection</t>
  </si>
  <si>
    <t>Rasika General (Kharbi Road)</t>
  </si>
  <si>
    <t>Anushri Verity (Nandanvan)</t>
  </si>
  <si>
    <t>Nitya Enterprise (Bagadganj)</t>
  </si>
  <si>
    <t>Shyama Trading (Manewada)</t>
  </si>
  <si>
    <t>Maa Vaishanavi Gen.  (Umared)</t>
  </si>
  <si>
    <t>Bhagyshri Sondarya  (Manish Nagar)</t>
  </si>
  <si>
    <t>Matoshree Traders (Nandanvan)</t>
  </si>
  <si>
    <t>Global Cosmetics</t>
  </si>
  <si>
    <t>Chandan Cosmetics (Itwari)</t>
  </si>
  <si>
    <t>Aaradhana General  (Mahal)</t>
  </si>
  <si>
    <t>Jay Ambika General  (Hudkeshwar)</t>
  </si>
  <si>
    <t>Bindiya Kangan (Budhawari)</t>
  </si>
  <si>
    <t>Kanta Gen. (Mahal)</t>
  </si>
  <si>
    <t>Shiv Shakti Art (Mahal)</t>
  </si>
  <si>
    <t>Pooja General (Suyog Nagar)</t>
  </si>
  <si>
    <t>Head To Toe (Shanti Nagar)</t>
  </si>
  <si>
    <t>Manpasand General (Kampthi)</t>
  </si>
  <si>
    <t>Shankar Gen. And Gift Corner (Pardi)</t>
  </si>
  <si>
    <t>Solah Sringar (Kampthi)</t>
  </si>
  <si>
    <t>Manokamna General Store</t>
  </si>
  <si>
    <t>Om Traders (Jaripataka)</t>
  </si>
  <si>
    <t>Akash Novelty</t>
  </si>
  <si>
    <t>Harsha Kangan (Kamal Chowk)</t>
  </si>
  <si>
    <t>Raj Emporium</t>
  </si>
  <si>
    <t>Shri Ji General (Saomer)</t>
  </si>
  <si>
    <t>Sai Shrungar (Jarpataka)</t>
  </si>
  <si>
    <t>New Durga Emporium (Sita Burdi)</t>
  </si>
  <si>
    <t>Beauty Palnet (Dharampeth)</t>
  </si>
  <si>
    <t>Sr Photo Studio And General (Omkar Nagar)</t>
  </si>
  <si>
    <t>Gopi Nx (Sita Bardi)</t>
  </si>
  <si>
    <t>Sakhi Collection (Sita Burdi)</t>
  </si>
  <si>
    <t>Narmada Emporium</t>
  </si>
  <si>
    <t>New Gayatri General Store (Dev Nagar)</t>
  </si>
  <si>
    <t>Elegance Cosmetic</t>
  </si>
  <si>
    <t>Balaji Bangels Vazirabad</t>
  </si>
  <si>
    <t>Janvi</t>
  </si>
  <si>
    <t>Stylo Cosmetics</t>
  </si>
  <si>
    <t>Knext Boutique</t>
  </si>
  <si>
    <t>Gautam Cosmetics</t>
  </si>
  <si>
    <t>Tanveer Fancy Stores</t>
  </si>
  <si>
    <t>Priyam Gift</t>
  </si>
  <si>
    <t>Anuradha Art Jewellery</t>
  </si>
  <si>
    <t>Arihant Cosmetics</t>
  </si>
  <si>
    <t>Anuradha Art Jwelary</t>
  </si>
  <si>
    <t>Bhargavi Beauty Shopee</t>
  </si>
  <si>
    <t>Dulhan singar</t>
  </si>
  <si>
    <t xml:space="preserve">Anjali singar </t>
  </si>
  <si>
    <t>Manpasand</t>
  </si>
  <si>
    <t>Kashish</t>
  </si>
  <si>
    <t>Noory Corner</t>
  </si>
  <si>
    <t>Ladies Point</t>
  </si>
  <si>
    <t>Kalyan Hypermarket</t>
  </si>
  <si>
    <t>Alphonsa Ladies Collection</t>
  </si>
  <si>
    <t>Kunnamkulam</t>
  </si>
  <si>
    <t>Massi Trend Gallery</t>
  </si>
  <si>
    <t>Vatanappilly</t>
  </si>
  <si>
    <t>My India Beauty</t>
  </si>
  <si>
    <t>Vadanappilly</t>
  </si>
  <si>
    <t>Intimate Super Shoppy</t>
  </si>
  <si>
    <t>U&amp;Me Mugal Mall</t>
  </si>
  <si>
    <t>Pink N Purpel</t>
  </si>
  <si>
    <t>New mollee</t>
  </si>
  <si>
    <t>Beauty zone</t>
  </si>
  <si>
    <t>New Ridis</t>
  </si>
  <si>
    <t>Pompa Emitation</t>
  </si>
  <si>
    <t>Churimahol</t>
  </si>
  <si>
    <t>Nuton Emitation</t>
  </si>
  <si>
    <t>Archana Bangle Store</t>
  </si>
  <si>
    <t>Sri Balaji Bangles &amp; cosmetics Zone</t>
  </si>
  <si>
    <t>Shagun Kangan Hall</t>
  </si>
  <si>
    <t>Manikanta &amp; Co</t>
  </si>
  <si>
    <t>Parvati Beauty Centre</t>
  </si>
  <si>
    <t>Sunitha Ladies Emporium</t>
  </si>
  <si>
    <t>Chandani Exclusive</t>
  </si>
  <si>
    <t>Vaishali Gen Store Saharanpur</t>
  </si>
  <si>
    <t>Danish Barbar Saharanpur</t>
  </si>
  <si>
    <t>Vicky Store Saharanpur</t>
  </si>
  <si>
    <t>Pawan Gen Store Saharanpur</t>
  </si>
  <si>
    <t>Ankit Gen Store  (Opp Totel Him Palace)</t>
  </si>
  <si>
    <t>Durga Store  (6 A)</t>
  </si>
  <si>
    <t>Puja Gold</t>
  </si>
  <si>
    <t>Raj Store</t>
  </si>
  <si>
    <t>Pawan Store</t>
  </si>
  <si>
    <t>Cosmetics Hub</t>
  </si>
  <si>
    <t>Mela Store</t>
  </si>
  <si>
    <t>Banshi Store</t>
  </si>
  <si>
    <t>Maa Durga Variety Store</t>
  </si>
  <si>
    <t>Saheli Store</t>
  </si>
  <si>
    <t>Annapurna Store</t>
  </si>
  <si>
    <t>Kalyani Nx</t>
  </si>
  <si>
    <t>Shree Mahaveer Store</t>
  </si>
  <si>
    <t>Nilachal Cosmetics</t>
  </si>
  <si>
    <t>Meri Saheli</t>
  </si>
  <si>
    <t>Laxmi Bengals</t>
  </si>
  <si>
    <t>Sabitri Kangan</t>
  </si>
  <si>
    <t>Dream Flower</t>
  </si>
  <si>
    <t>Saisitara Store</t>
  </si>
  <si>
    <t>Aditya Store</t>
  </si>
  <si>
    <t>Shinghar Store</t>
  </si>
  <si>
    <t>Princess Store</t>
  </si>
  <si>
    <t>New Neelam</t>
  </si>
  <si>
    <t>Mantra Art Jewellery</t>
  </si>
  <si>
    <t>Vaibhav Store</t>
  </si>
  <si>
    <t>Million Beauty Point</t>
  </si>
  <si>
    <t>Balaji Beauty Stores</t>
  </si>
  <si>
    <t>Abc Stores</t>
  </si>
  <si>
    <t>WomenS Spot</t>
  </si>
  <si>
    <t>Dennis Hypermarket</t>
  </si>
  <si>
    <t>Arafa Super Market</t>
  </si>
  <si>
    <t>Kovai Pazhamudir Nilayam</t>
  </si>
  <si>
    <t>Bhavani Beauty World</t>
  </si>
  <si>
    <t>Manpasand Singar</t>
  </si>
  <si>
    <t>Sri Jhalak Singar</t>
  </si>
  <si>
    <t>R.C General Store</t>
  </si>
  <si>
    <t>Divya Singar</t>
  </si>
  <si>
    <t>Shree Laxmi Singar</t>
  </si>
  <si>
    <t>Bishmillah Traders</t>
  </si>
  <si>
    <t>Mota Bhai Mini Mart</t>
  </si>
  <si>
    <t>Roop Sri Churiya</t>
  </si>
  <si>
    <t>Kaushal Shringar</t>
  </si>
  <si>
    <t>Kallu Shringar</t>
  </si>
  <si>
    <t>Taj Shringar</t>
  </si>
  <si>
    <t>A To Z Shringar Store</t>
  </si>
  <si>
    <t>Suhagmahal Ladies Corner</t>
  </si>
  <si>
    <t>Pritee Ladies Corner</t>
  </si>
  <si>
    <t>Dipu Ladies Corner</t>
  </si>
  <si>
    <t>Anu Ladies Corner</t>
  </si>
  <si>
    <t>New Fashion</t>
  </si>
  <si>
    <t>Mahaveer Ladies Corner</t>
  </si>
  <si>
    <t>Aroora</t>
  </si>
  <si>
    <t>Sweet Selection</t>
  </si>
  <si>
    <t>Pooja Beauty</t>
  </si>
  <si>
    <t>Palak</t>
  </si>
  <si>
    <t>Kalpana Beauty</t>
  </si>
  <si>
    <t>Ramdev</t>
  </si>
  <si>
    <t>Sweet Girl</t>
  </si>
  <si>
    <t>New L K Cosmetics</t>
  </si>
  <si>
    <t>Nilam Beauty Center</t>
  </si>
  <si>
    <t>Reshma Beauty</t>
  </si>
  <si>
    <t>Bhawani Novelty</t>
  </si>
  <si>
    <t>Flora Novelty</t>
  </si>
  <si>
    <t>Shree Laxmi Novelty</t>
  </si>
  <si>
    <t>Nakoda Bangls</t>
  </si>
  <si>
    <t>Rr Beauty</t>
  </si>
  <si>
    <t>Shringar Imitation &amp; Cosmetics</t>
  </si>
  <si>
    <t>Grammer</t>
  </si>
  <si>
    <t>N Hance</t>
  </si>
  <si>
    <t>Navrange Beauty</t>
  </si>
  <si>
    <t>Kumkum Cosmetics</t>
  </si>
  <si>
    <t>Dream Land</t>
  </si>
  <si>
    <t>Meena Bazzar</t>
  </si>
  <si>
    <t>Shri Ashapura Collection</t>
  </si>
  <si>
    <t>Kohinoor Novelty</t>
  </si>
  <si>
    <t>Ranawat Blings</t>
  </si>
  <si>
    <t>Sonali Beauty Center</t>
  </si>
  <si>
    <t>Ridhi Art</t>
  </si>
  <si>
    <t>Bollywood Beauty 1</t>
  </si>
  <si>
    <t>Prajapati Beauty House</t>
  </si>
  <si>
    <t>Mahalaxmi Novelty Dombivali E</t>
  </si>
  <si>
    <t>Shree Ashapura</t>
  </si>
  <si>
    <t>Rachana Art</t>
  </si>
  <si>
    <t>Wama</t>
  </si>
  <si>
    <t>Gift Gallery Nx 3 Ram Baog</t>
  </si>
  <si>
    <t>Aarohi Collection</t>
  </si>
  <si>
    <t>Urvi Cosmetics</t>
  </si>
  <si>
    <t>Megha Beauty Shop</t>
  </si>
  <si>
    <t>Dream World Beauty</t>
  </si>
  <si>
    <t>Shri Bhagya Laxmi Beauty Centre</t>
  </si>
  <si>
    <t>Sawariya Cosmetic</t>
  </si>
  <si>
    <t>Sawariya Beauty</t>
  </si>
  <si>
    <t>Shri Vijay Laxmi Novelty</t>
  </si>
  <si>
    <t>Ambika Novelty</t>
  </si>
  <si>
    <t>Shobhna Beauty Center</t>
  </si>
  <si>
    <t>R K Store</t>
  </si>
  <si>
    <t>Princess Collection</t>
  </si>
  <si>
    <t>Essence Beauty</t>
  </si>
  <si>
    <t>Mix N Match</t>
  </si>
  <si>
    <t>Roop Collection</t>
  </si>
  <si>
    <t>Step In</t>
  </si>
  <si>
    <t>Panvel Beauty</t>
  </si>
  <si>
    <t>Pradnya Beauty Centre</t>
  </si>
  <si>
    <t>Lovely Beauty</t>
  </si>
  <si>
    <t>Paras Beauty</t>
  </si>
  <si>
    <t>Lucky Cutleri</t>
  </si>
  <si>
    <t>Image</t>
  </si>
  <si>
    <t>Whatever</t>
  </si>
  <si>
    <t>Vividha Novelties</t>
  </si>
  <si>
    <t>New Gems Corner</t>
  </si>
  <si>
    <t>Sun Shine Beauty Center</t>
  </si>
  <si>
    <t>Golden Collection (Camp)</t>
  </si>
  <si>
    <t>New Capri Store</t>
  </si>
  <si>
    <t>Venus The Beauty Hub</t>
  </si>
  <si>
    <t>Jai Marketing(Pcmc)</t>
  </si>
  <si>
    <t>Devki Novelties (Chandan Nagar)</t>
  </si>
  <si>
    <t>Tulsibagh1</t>
  </si>
  <si>
    <t>K.S Beauty Center</t>
  </si>
  <si>
    <t>Shringar Beauty Center</t>
  </si>
  <si>
    <t>Kewal Cosmetics &amp; Jewellers</t>
  </si>
  <si>
    <t>Suleshwari The Beautys</t>
  </si>
  <si>
    <t>Arihant Beauty Center &amp; Novelty</t>
  </si>
  <si>
    <t>Heer Beauty Center</t>
  </si>
  <si>
    <t>Beautyzone</t>
  </si>
  <si>
    <t>Anuj Cosmetics</t>
  </si>
  <si>
    <t>Madan Cosmetics</t>
  </si>
  <si>
    <t>Singhal Cosmetics (Molarbandh)</t>
  </si>
  <si>
    <t>Molarbandh</t>
  </si>
  <si>
    <t>Amol Cosmetics (Jaitpur)</t>
  </si>
  <si>
    <t>Mangla Store</t>
  </si>
  <si>
    <t>Bajaj Cosmetics</t>
  </si>
  <si>
    <t>Faiz General Stores</t>
  </si>
  <si>
    <t>Sangeeta Stores</t>
  </si>
  <si>
    <t>Varsha Cosmetics</t>
  </si>
  <si>
    <t>Indra Cosmetics Stores.</t>
  </si>
  <si>
    <t>Neelam Jwellers</t>
  </si>
  <si>
    <t>Shahu Gen Stores</t>
  </si>
  <si>
    <t>Babloo Gen Stores</t>
  </si>
  <si>
    <t>Goyal Cosmetics</t>
  </si>
  <si>
    <t>Brides Archade</t>
  </si>
  <si>
    <t>Okhla</t>
  </si>
  <si>
    <t>Modern Center (Bhogal)</t>
  </si>
  <si>
    <t>Rax General Store</t>
  </si>
  <si>
    <t>Ashoka Garments (Munirka)</t>
  </si>
  <si>
    <t>Kirtika Life Style (Mahipalpur)</t>
  </si>
  <si>
    <t>Suhag Bangle &amp; Cosmetics (Mahipalpur)</t>
  </si>
  <si>
    <t>Shiv Lal Bahadur Chand</t>
  </si>
  <si>
    <t>Pattern Cosmetic</t>
  </si>
  <si>
    <t>Gk 1</t>
  </si>
  <si>
    <t>Saj Sajja</t>
  </si>
  <si>
    <t>Ar Cosmetics</t>
  </si>
  <si>
    <t>Blush Cosmetics</t>
  </si>
  <si>
    <t>Cosmetics &amp; Makeup Studio</t>
  </si>
  <si>
    <t>Patel Fancy &amp; Gift Centre</t>
  </si>
  <si>
    <t>Bhavani Cosmetics</t>
  </si>
  <si>
    <t>Meenakshi Beauty Stores</t>
  </si>
  <si>
    <t>Manvi Beauty Palace</t>
  </si>
  <si>
    <t>Mahadev Kangan Stores</t>
  </si>
  <si>
    <t>Shri Radha Krishan Bangles</t>
  </si>
  <si>
    <t>Kamala Store</t>
  </si>
  <si>
    <t>Amir Enterprise</t>
  </si>
  <si>
    <t>Chtu Babu</t>
  </si>
  <si>
    <t>Fatir Cosmetic</t>
  </si>
  <si>
    <t>Kanganalya</t>
  </si>
  <si>
    <t>New Fashion Point Mainpuri</t>
  </si>
  <si>
    <t>Dua Beauty Point Mainpuri</t>
  </si>
  <si>
    <t>Chand Gen Store Mainpuri</t>
  </si>
  <si>
    <t>Indian Purse  (Sitaram Market)</t>
  </si>
  <si>
    <t>Heera Store</t>
  </si>
  <si>
    <t>Radhika Cosmetics</t>
  </si>
  <si>
    <t>New Avnish Traders</t>
  </si>
  <si>
    <t>Saundray Novelty</t>
  </si>
  <si>
    <t>Mahi Novelty Store</t>
  </si>
  <si>
    <t>Best Beauty Store</t>
  </si>
  <si>
    <t>New Sundari Novelty Store</t>
  </si>
  <si>
    <t>Majisa Beauty Centre</t>
  </si>
  <si>
    <t>Sofiya Beauty Kangan Store</t>
  </si>
  <si>
    <t>Zankar Srinagar</t>
  </si>
  <si>
    <t>Dulhan Beauty Collection</t>
  </si>
  <si>
    <t>Krishna Fancy Store</t>
  </si>
  <si>
    <t>Ma Kaila Devi Fancy Store</t>
  </si>
  <si>
    <t>Krishna Tea Centre</t>
  </si>
  <si>
    <t>Agrawal Fancy Store (Naharargarhroad)</t>
  </si>
  <si>
    <t>Saloni</t>
  </si>
  <si>
    <t>Kishan General Store (3718)</t>
  </si>
  <si>
    <t>Anokhi Fashion  (Nahargarhroad)</t>
  </si>
  <si>
    <t>Natraj General Store</t>
  </si>
  <si>
    <t>Shubham Gift Palace (Rishabhadev Complex Bus Stand)</t>
  </si>
  <si>
    <t>Khandelwal Radymade Fancy</t>
  </si>
  <si>
    <t>Raghav Fancy Store (Sec.3 Pratap Nagar)</t>
  </si>
  <si>
    <t>Bombay Cosmetics</t>
  </si>
  <si>
    <t>Mamta Cosmetics</t>
  </si>
  <si>
    <t>Raheja Gen Store</t>
  </si>
  <si>
    <t>Nikhar Cosmetic</t>
  </si>
  <si>
    <t>Cute Bangal</t>
  </si>
  <si>
    <t>Shivalya Point</t>
  </si>
  <si>
    <t>Vicky Bangal Store</t>
  </si>
  <si>
    <t>Krida Gen Store</t>
  </si>
  <si>
    <t>Swedha Beauty Collection</t>
  </si>
  <si>
    <t>Kangan Beauty.</t>
  </si>
  <si>
    <t>Heena Shringar</t>
  </si>
  <si>
    <t>Sharita Srinagar</t>
  </si>
  <si>
    <t>Shaalu Cosmetic</t>
  </si>
  <si>
    <t>Green Ladies Corner</t>
  </si>
  <si>
    <t>Almina</t>
  </si>
  <si>
    <t>Chancha Cosmetic</t>
  </si>
  <si>
    <t>Anmol Cosmetic</t>
  </si>
  <si>
    <t>Soni Shrigar</t>
  </si>
  <si>
    <t>Sheesh Mahal Gorakhapur</t>
  </si>
  <si>
    <t>New Ravi</t>
  </si>
  <si>
    <t>Ridhi Sidhi Cosmetic</t>
  </si>
  <si>
    <t>Munna General Store</t>
  </si>
  <si>
    <t>Sultan Cosmetics</t>
  </si>
  <si>
    <t>Sonu General Store</t>
  </si>
  <si>
    <t>Aditya General Store</t>
  </si>
  <si>
    <t>Shagun Ladies Corner</t>
  </si>
  <si>
    <t>Ananya Cosmetic</t>
  </si>
  <si>
    <t>Jeevan Lal Choodi Wale  (Purani Bazar)</t>
  </si>
  <si>
    <t>Sagar Beauty Corner</t>
  </si>
  <si>
    <t>Ansari General Store</t>
  </si>
  <si>
    <t>Keshri Colour</t>
  </si>
  <si>
    <t>City Cosmetick</t>
  </si>
  <si>
    <t>Bangale House</t>
  </si>
  <si>
    <t>Milan Cosmetics Stores Rastogi Gali Near Durga Mata Mandir Mgs</t>
  </si>
  <si>
    <t>Robertsganj</t>
  </si>
  <si>
    <t>Bhuvar Ji Cosmetic Nandlal Ji Katra Main Chouk Roberstsganj</t>
  </si>
  <si>
    <t>Saidpur</t>
  </si>
  <si>
    <t>Shree Bala Ji Store Saidpur Main Road</t>
  </si>
  <si>
    <t>Shree Ram Choodi Collection (Main Market)</t>
  </si>
  <si>
    <t>Gopal Gen Stores</t>
  </si>
  <si>
    <t>Basant Gen Stores</t>
  </si>
  <si>
    <t>Galaxy Collection (Gumti No 5)</t>
  </si>
  <si>
    <t>Gupta Beauty Palace (Gumti No 5)</t>
  </si>
  <si>
    <t>Touch Me (Sisamau Bazar Kanpur)</t>
  </si>
  <si>
    <t>New Ruhani Beauty Corner</t>
  </si>
  <si>
    <t>Sweta Cosmetics</t>
  </si>
  <si>
    <t>Muskan Collection</t>
  </si>
  <si>
    <t>Mukesh Store</t>
  </si>
  <si>
    <t>Parul Cosmetic</t>
  </si>
  <si>
    <t>Sanu Emporium</t>
  </si>
  <si>
    <t>Ravi Emporium</t>
  </si>
  <si>
    <t>Mariam Cosmetic</t>
  </si>
  <si>
    <t>Anwar Bangle Store</t>
  </si>
  <si>
    <t>New Womens Plaza</t>
  </si>
  <si>
    <t>New Saba Kumhar Mandi</t>
  </si>
  <si>
    <t>Suhag Beauty Palace</t>
  </si>
  <si>
    <t>Veena Cosmetics</t>
  </si>
  <si>
    <t>Saraswati Jewellery Corner</t>
  </si>
  <si>
    <t>Shakti Beauty Palace</t>
  </si>
  <si>
    <t>Cosmetics Jewelery</t>
  </si>
  <si>
    <t>Geetanjali Beauty Corner</t>
  </si>
  <si>
    <t>Intqab Shopping Center</t>
  </si>
  <si>
    <t>Singhal Store  (Shop No 13 Haji Market)</t>
  </si>
  <si>
    <t>New Osaniya Cosmetics  (Raj Market)</t>
  </si>
  <si>
    <t>Meena Cosmetics Hazi Markets</t>
  </si>
  <si>
    <t>Fashion Shopey, Haji Market</t>
  </si>
  <si>
    <t>Rashid Gen. Store</t>
  </si>
  <si>
    <t>Gupta Bangle Store</t>
  </si>
  <si>
    <t>Kyra Bangels  (Mangal Plaza)</t>
  </si>
  <si>
    <t>Bhoomi Cosmetics  (Mangal Plaza Azaad Chowk)</t>
  </si>
  <si>
    <t>Mumbai Imitation Jewellery</t>
  </si>
  <si>
    <t>Komal Cosmetics</t>
  </si>
  <si>
    <t>Lakhan Fancy (Mangal Plaza)</t>
  </si>
  <si>
    <t>Sunder Fancy Store</t>
  </si>
  <si>
    <t>She Cosmetics</t>
  </si>
  <si>
    <t>Sasti Hatti</t>
  </si>
  <si>
    <t>Chawla Bindi(Romi Di Hatti)</t>
  </si>
  <si>
    <t>Usav Jain</t>
  </si>
  <si>
    <t>Pal General Store</t>
  </si>
  <si>
    <t>Choice Corner</t>
  </si>
  <si>
    <t>Women Center Jalandhar</t>
  </si>
  <si>
    <t>Perfumania Jalandhar</t>
  </si>
  <si>
    <t>India Fashion Cube</t>
  </si>
  <si>
    <t>Shri Guru Nanak Jewelry</t>
  </si>
  <si>
    <t>Sparkle Touch Cosmetic</t>
  </si>
  <si>
    <t>Shiva Art Jewels</t>
  </si>
  <si>
    <t>Ankit Katiyar</t>
  </si>
  <si>
    <t>K G Gen Store</t>
  </si>
  <si>
    <t>Sanjeev Gift House</t>
  </si>
  <si>
    <t>Layal Sons</t>
  </si>
  <si>
    <t>Gautam Bangle Store</t>
  </si>
  <si>
    <t>J D Silliara Fashion Point .</t>
  </si>
  <si>
    <t>Gurcharan Singh And Sons</t>
  </si>
  <si>
    <t>Saluja Gen Store Najibabaad</t>
  </si>
  <si>
    <t>Mayur Varaity Store, Najibabaad</t>
  </si>
  <si>
    <t>Ankur Gen Store Shamli</t>
  </si>
  <si>
    <t>Amit Gen Store Daurala</t>
  </si>
  <si>
    <t>Prem Gen Store Meerut</t>
  </si>
  <si>
    <t>Megha Cosmetic</t>
  </si>
  <si>
    <t>Somya Shree</t>
  </si>
  <si>
    <t>Grover General Store</t>
  </si>
  <si>
    <t>Pahuja General Store</t>
  </si>
  <si>
    <t>Ram Ji Gen Store</t>
  </si>
  <si>
    <t>Black Eyes Cosmetic</t>
  </si>
  <si>
    <t>Karan Cosmetics</t>
  </si>
  <si>
    <t>Smile Enterprises</t>
  </si>
  <si>
    <t>Milkhi Mal Des Raj</t>
  </si>
  <si>
    <t>Kuldeep Gen Store</t>
  </si>
  <si>
    <t>Thai Collection</t>
  </si>
  <si>
    <t>Amrit Beauty Center</t>
  </si>
  <si>
    <t>Rohit Grover Gen Store</t>
  </si>
  <si>
    <t>Gouri Fashion Housing Bord</t>
  </si>
  <si>
    <t>Nav Bharat Enterprise</t>
  </si>
  <si>
    <t>Ishu Shingar</t>
  </si>
  <si>
    <t>Satnaam. Fashtion</t>
  </si>
  <si>
    <t>Friends Collection</t>
  </si>
  <si>
    <t>Kumar Barbar</t>
  </si>
  <si>
    <t>G.R Bangels</t>
  </si>
  <si>
    <t>Chugh Traders</t>
  </si>
  <si>
    <t>Chudi House</t>
  </si>
  <si>
    <t>Baba Farid Cosmetic</t>
  </si>
  <si>
    <t>Diwan Di Hatti</t>
  </si>
  <si>
    <t>Diwan Gan General Store</t>
  </si>
  <si>
    <t>Radha Rani Bangels</t>
  </si>
  <si>
    <t>Majisha Store</t>
  </si>
  <si>
    <t>Manpasand Fancy Stores</t>
  </si>
  <si>
    <t>Hanuman Fancy</t>
  </si>
  <si>
    <t>Hanuman Store</t>
  </si>
  <si>
    <t>Sangam Bangles &amp; Fancy</t>
  </si>
  <si>
    <t>Jagdamba Fancy &amp; Gift</t>
  </si>
  <si>
    <t>Satyanarayan Bhandar</t>
  </si>
  <si>
    <t>Anupama</t>
  </si>
  <si>
    <t>Jyotsna</t>
  </si>
  <si>
    <t>Asha Variety</t>
  </si>
  <si>
    <t>Globe Trading</t>
  </si>
  <si>
    <t>Badal Cosmetics</t>
  </si>
  <si>
    <t>Top Beauty Shop</t>
  </si>
  <si>
    <t>Blush Hub</t>
  </si>
  <si>
    <t>S K Cosmetics</t>
  </si>
  <si>
    <t>Rishi Cosmetics</t>
  </si>
  <si>
    <t>Aakriti</t>
  </si>
  <si>
    <t>South West Delhi</t>
  </si>
  <si>
    <t>Poshak Boutique</t>
  </si>
  <si>
    <t>King Cosmetics</t>
  </si>
  <si>
    <t>Bright Beauty</t>
  </si>
  <si>
    <t>Kalankar Fancy</t>
  </si>
  <si>
    <t>Sai Teja Fancy</t>
  </si>
  <si>
    <t>Chawan Fancy</t>
  </si>
  <si>
    <t>Manish Ladies Emporium</t>
  </si>
  <si>
    <t>Glamour Makeup Shop</t>
  </si>
  <si>
    <t>Goutham Cosmetics</t>
  </si>
  <si>
    <t>Shree Bhagwati Collection</t>
  </si>
  <si>
    <t>Nice Beauty Center</t>
  </si>
  <si>
    <t>Nilam Cosmetics</t>
  </si>
  <si>
    <t>Hari Om Book Deopo</t>
  </si>
  <si>
    <t>Shree Mati Novelty</t>
  </si>
  <si>
    <t>Jai Shree Beauty Collection</t>
  </si>
  <si>
    <t>Shri Durga Shopping Centre</t>
  </si>
  <si>
    <t>Ramdev  Fancy &amp; Gift  Center</t>
  </si>
  <si>
    <t>Sri Rajaram Fancy Stores</t>
  </si>
  <si>
    <t>Surya Gift &amp; Fancy Paradises</t>
  </si>
  <si>
    <t>Mayur Fancy &amp; Gift Center</t>
  </si>
  <si>
    <t>Bhagavathi Bangales</t>
  </si>
  <si>
    <t>Vinayaka Beauty Spot</t>
  </si>
  <si>
    <t>SanaS Collection</t>
  </si>
  <si>
    <t>Gugle Industries Pvt Ltd</t>
  </si>
  <si>
    <t>Variety Beauty</t>
  </si>
  <si>
    <t>Mamta Jewellers</t>
  </si>
  <si>
    <t>Mahavir Beauty Center</t>
  </si>
  <si>
    <t>Parekh Cosmetic</t>
  </si>
  <si>
    <t>Laxmi Market</t>
  </si>
  <si>
    <t>Mayur Collection Bhaji Market</t>
  </si>
  <si>
    <t>Aaradhana Plus</t>
  </si>
  <si>
    <t>Fashion Centre</t>
  </si>
  <si>
    <t>Apple Beauty</t>
  </si>
  <si>
    <t>Aaradhana</t>
  </si>
  <si>
    <t>Ruperi Cosmetic</t>
  </si>
  <si>
    <t>Paneri Beauty Center</t>
  </si>
  <si>
    <t>The Liberty Store</t>
  </si>
  <si>
    <t>Bharat Beauty Center</t>
  </si>
  <si>
    <t>Shripal Cosmetic</t>
  </si>
  <si>
    <t>Kewal Cosmetics</t>
  </si>
  <si>
    <t>Bhakti Beauty Palace</t>
  </si>
  <si>
    <t>Beauty Pride</t>
  </si>
  <si>
    <t>Bombay Fashioner</t>
  </si>
  <si>
    <t>Kansal Gen Store</t>
  </si>
  <si>
    <t>Classic Gifts And Toys</t>
  </si>
  <si>
    <t>M.K.Fashion</t>
  </si>
  <si>
    <t>Anmol Gen Store</t>
  </si>
  <si>
    <t>A One Cosmatics</t>
  </si>
  <si>
    <t>National Tradars</t>
  </si>
  <si>
    <t>Crawford</t>
  </si>
  <si>
    <t>Your Choice</t>
  </si>
  <si>
    <t>Saheli Collection</t>
  </si>
  <si>
    <t>Jinal</t>
  </si>
  <si>
    <t>Jagdish Bhai</t>
  </si>
  <si>
    <t>Seven Beauti</t>
  </si>
  <si>
    <t>Mahaveer Cosmetic</t>
  </si>
  <si>
    <t>Indian Beuty</t>
  </si>
  <si>
    <t>Agrawal General</t>
  </si>
  <si>
    <t>Gaytri Cosmetic</t>
  </si>
  <si>
    <t>Dungarwal Trades</t>
  </si>
  <si>
    <t>Balaji Hozry</t>
  </si>
  <si>
    <t>P C Dutta</t>
  </si>
  <si>
    <t>Lila</t>
  </si>
  <si>
    <t>Sourov Imacation</t>
  </si>
  <si>
    <t>Balaji Cosmatics</t>
  </si>
  <si>
    <t>Prince Gift Hause</t>
  </si>
  <si>
    <t>Manorama</t>
  </si>
  <si>
    <t>Aroti</t>
  </si>
  <si>
    <t>Maa Bhagwati</t>
  </si>
  <si>
    <t>Nakoda Bangles</t>
  </si>
  <si>
    <t>Patanjali On Shop</t>
  </si>
  <si>
    <t>Dulhan Beauty Parlour</t>
  </si>
  <si>
    <t>Zee Cosmetic Zone</t>
  </si>
  <si>
    <t>Simran Store</t>
  </si>
  <si>
    <t>Nikhil Jaulers</t>
  </si>
  <si>
    <t>Mahesh General</t>
  </si>
  <si>
    <t>Suhag Beauty  Sales</t>
  </si>
  <si>
    <t>Atul Cosmetic</t>
  </si>
  <si>
    <t>Mahadev Fashion Gallery</t>
  </si>
  <si>
    <t>Siddhi Vinayak Fashion Zone</t>
  </si>
  <si>
    <t>Sai Sradha Calltion</t>
  </si>
  <si>
    <t>Harsh Vansh Cosmetic</t>
  </si>
  <si>
    <t>Aaradhya Beauty Gallery</t>
  </si>
  <si>
    <t>Kd Barber Store</t>
  </si>
  <si>
    <t>Aroma Beauty Point</t>
  </si>
  <si>
    <t>Kairav Beauty Collection</t>
  </si>
  <si>
    <t>Shri Vasudev Cosmetic</t>
  </si>
  <si>
    <t>Rdj Beauty Point</t>
  </si>
  <si>
    <t>Aditya Faison</t>
  </si>
  <si>
    <t>Chandani Singar</t>
  </si>
  <si>
    <t>Subh Singar</t>
  </si>
  <si>
    <t>Jiya Store</t>
  </si>
  <si>
    <t>Singar Kuanj</t>
  </si>
  <si>
    <t>Soni Churi Singar</t>
  </si>
  <si>
    <t>Mamta Singar</t>
  </si>
  <si>
    <t>Pink N Purple</t>
  </si>
  <si>
    <t>Ladys World</t>
  </si>
  <si>
    <t>Vijaya Laxmi Fancy Store</t>
  </si>
  <si>
    <t>Vijaya Laxmi Fancy &amp; Bangle Store</t>
  </si>
  <si>
    <t>Rangoli Fashion</t>
  </si>
  <si>
    <t>Delhi Collection S</t>
  </si>
  <si>
    <t>Bombay Collection</t>
  </si>
  <si>
    <t>Kavi Pushp</t>
  </si>
  <si>
    <t>Father And Daughter</t>
  </si>
  <si>
    <t>N.D.Store</t>
  </si>
  <si>
    <t>Shri Ji Shoping</t>
  </si>
  <si>
    <t>Shiwani Shoping</t>
  </si>
  <si>
    <t>Mahamaya Shoping</t>
  </si>
  <si>
    <t>Rajasthani Bengal</t>
  </si>
  <si>
    <t>Red Rose Bhaitinda</t>
  </si>
  <si>
    <t>Pawan General Store</t>
  </si>
  <si>
    <t>Ravi General Store Bhaitinda</t>
  </si>
  <si>
    <t>Goyal Camp Bhaitinda</t>
  </si>
  <si>
    <t>Satish Kumar Ashok Kumar Sri Muktsar Shibe</t>
  </si>
  <si>
    <t>Frindes General Store</t>
  </si>
  <si>
    <t>Sandeep General Store</t>
  </si>
  <si>
    <t>Prakash Bengle Store</t>
  </si>
  <si>
    <t>Kanhaiya Bengle Store</t>
  </si>
  <si>
    <t>Shagun Makeover</t>
  </si>
  <si>
    <t>Kashish Cosmetic</t>
  </si>
  <si>
    <t>New Romitas Creation</t>
  </si>
  <si>
    <t>JMD Cosmetic</t>
  </si>
  <si>
    <t>Om Family Mart</t>
  </si>
  <si>
    <t>Durga Ladies Emporium</t>
  </si>
  <si>
    <t>Harika Ladies Emporium</t>
  </si>
  <si>
    <t>Swapna Ladies Emporium</t>
  </si>
  <si>
    <t>Sri Sai Collection</t>
  </si>
  <si>
    <t>Bhavani Bangle Store</t>
  </si>
  <si>
    <t>Vasundhara Imitation Jewellery</t>
  </si>
  <si>
    <t>Ramdev Bangalse &amp; Gift Centre</t>
  </si>
  <si>
    <t>Magic Beauty World</t>
  </si>
  <si>
    <t>Raj Shree Fancy &amp; Gift Center</t>
  </si>
  <si>
    <t>Malleshwar Fancy &amp; Gift center</t>
  </si>
  <si>
    <t>Mahaveer Fancy Stores</t>
  </si>
  <si>
    <t>Bhagavathi Kangan &amp; Gift Centre</t>
  </si>
  <si>
    <t>Matheshwari Beauty Zone</t>
  </si>
  <si>
    <t>Neha Soap Centre</t>
  </si>
  <si>
    <t>Ocasion Gift</t>
  </si>
  <si>
    <t>Shri Saubhagy Novalty</t>
  </si>
  <si>
    <t>Govandi</t>
  </si>
  <si>
    <t>Varma General (Darda Nagar)</t>
  </si>
  <si>
    <t>Shingar Center  (Indragandhi Market)</t>
  </si>
  <si>
    <t>Manohar Gen  (Mahdev Mandir Road)</t>
  </si>
  <si>
    <t>Beauty Crown</t>
  </si>
  <si>
    <t>Herna Departmental</t>
  </si>
  <si>
    <t>Gyan Di Hatti</t>
  </si>
  <si>
    <t>Ramesh &amp; Company</t>
  </si>
  <si>
    <t>Mamta Gen Store</t>
  </si>
  <si>
    <t>Anand Cosmetics</t>
  </si>
  <si>
    <t>Sourav Beauty Palace</t>
  </si>
  <si>
    <t>Ekta Collection</t>
  </si>
  <si>
    <t>Shalin Cosmetic</t>
  </si>
  <si>
    <t>Dinesh Gift</t>
  </si>
  <si>
    <t>Chahat Cosmetic</t>
  </si>
  <si>
    <t>Femina Store</t>
  </si>
  <si>
    <t>Bangle World</t>
  </si>
  <si>
    <t>Dulhan Cosmetic</t>
  </si>
  <si>
    <t>Saumya Cosmetic</t>
  </si>
  <si>
    <t>Kesarwani Cosmetic</t>
  </si>
  <si>
    <t>Women Collection</t>
  </si>
  <si>
    <t>Beauty Hutt 5 (Rohini)</t>
  </si>
  <si>
    <t>Arora Store (Rohini)</t>
  </si>
  <si>
    <t>Shreeji (Rohini)</t>
  </si>
  <si>
    <t>J K Cosmetics (Rohini)</t>
  </si>
  <si>
    <t>Vrinda Collection (Rohini)</t>
  </si>
  <si>
    <t>Sajna Store ( Rohini)</t>
  </si>
  <si>
    <t>Shreeji Shingar Palace</t>
  </si>
  <si>
    <t>Saaj N Shingar</t>
  </si>
  <si>
    <t>Sai Baba Traders</t>
  </si>
  <si>
    <t>Mohan Cos (Ashok Vihar)</t>
  </si>
  <si>
    <t>Veer Di Hatti (Kamla Nagar)</t>
  </si>
  <si>
    <t>Ganpati Cos (Kamla Nagar)</t>
  </si>
  <si>
    <t>Mahak Cos (Ashok Vihar)</t>
  </si>
  <si>
    <t>New Adarsh Gen Store</t>
  </si>
  <si>
    <t>Sachdeva Beauty (Kamla Nagar)</t>
  </si>
  <si>
    <t>Vikash Collection (Kamla Nagar)</t>
  </si>
  <si>
    <t>Shagun Wear(Kamla Nagar)</t>
  </si>
  <si>
    <t>Queens Palace</t>
  </si>
  <si>
    <t>Mahindra Fashion</t>
  </si>
  <si>
    <t>Grace N Galore (Rohini)</t>
  </si>
  <si>
    <t>Kanhiya Store (Rohini)</t>
  </si>
  <si>
    <t>Akarshan Ent (Rohini)</t>
  </si>
  <si>
    <t>Shivam Trading (Rohini)</t>
  </si>
  <si>
    <t>Shingar Point (Rohini)</t>
  </si>
  <si>
    <t>Mahak Cos (U.N)</t>
  </si>
  <si>
    <t>Surya Cos</t>
  </si>
  <si>
    <t>Singh Brother</t>
  </si>
  <si>
    <t>Sai Baba Cos</t>
  </si>
  <si>
    <t>Geeta Cos (Jahangirpuri)</t>
  </si>
  <si>
    <t>Jahangirpuri</t>
  </si>
  <si>
    <t>S.Care (Mukharji Nagar)</t>
  </si>
  <si>
    <t>Mukharji Nagar</t>
  </si>
  <si>
    <t>Sonam Beauty Parlour (Camp)</t>
  </si>
  <si>
    <t>Asha Cos (Model Town)</t>
  </si>
  <si>
    <t>Swarn Cos (Kamla Nagar)</t>
  </si>
  <si>
    <t>York Beauty World</t>
  </si>
  <si>
    <t>Chandi Fancy Store Garments</t>
  </si>
  <si>
    <t>Makeup The Fashion World</t>
  </si>
  <si>
    <t>Shringaar Vatika</t>
  </si>
  <si>
    <t>Essence</t>
  </si>
  <si>
    <t>Hari Om Bangle Store</t>
  </si>
  <si>
    <t>Dhruv Cosmetics</t>
  </si>
  <si>
    <t>Saimaa Collection</t>
  </si>
  <si>
    <t>Khoobsurat (V.P)</t>
  </si>
  <si>
    <t>Gill Cos.</t>
  </si>
  <si>
    <t>Maruti Trading Co</t>
  </si>
  <si>
    <t>Ramesh Nagar</t>
  </si>
  <si>
    <t>Gupta Deptt</t>
  </si>
  <si>
    <t>Raghubir Nagar</t>
  </si>
  <si>
    <t>Virmani Cos</t>
  </si>
  <si>
    <t>Shubh Shingaar</t>
  </si>
  <si>
    <t>Shyam Shingar And Gift Palace</t>
  </si>
  <si>
    <t>New Gen Store(Ashu)</t>
  </si>
  <si>
    <t>Arora Store(U.N)</t>
  </si>
  <si>
    <t>Jagdamba Gen.Store</t>
  </si>
  <si>
    <t>Firozabad Suhag Bhandar</t>
  </si>
  <si>
    <t>Khoobsurat (Dwarka)</t>
  </si>
  <si>
    <t>Sh.Sai.Collection</t>
  </si>
  <si>
    <t>Madlin.Cos</t>
  </si>
  <si>
    <t>R C Fancy Store  (103 Paltan Bazar)</t>
  </si>
  <si>
    <t>Charu Cosmetics 5 Ansari Marg</t>
  </si>
  <si>
    <t>Durga Department Store</t>
  </si>
  <si>
    <t>Fashion Street 11 Sharnimal Bazar</t>
  </si>
  <si>
    <t>Good Look 12 Paltan Bazar</t>
  </si>
  <si>
    <t>Mahawar Sons 44 Ghosi Gali</t>
  </si>
  <si>
    <t>Manohar Cos 6 Paltan Bazar</t>
  </si>
  <si>
    <t>Shree Ambe Bangle Stores</t>
  </si>
  <si>
    <t>Jai Shree Novelty</t>
  </si>
  <si>
    <t>Leela Creation</t>
  </si>
  <si>
    <t>The City Toilet House</t>
  </si>
  <si>
    <t>Ramdev Bangles &amp; Imitations Jewellery</t>
  </si>
  <si>
    <t>Bhavani Fancy &amp; Gift Centre</t>
  </si>
  <si>
    <t>My Dreams</t>
  </si>
  <si>
    <t>Bhagavathi Fancy &amp; Matching Centre</t>
  </si>
  <si>
    <t>Ashapuri Beuty Store</t>
  </si>
  <si>
    <t>Mahalakhsmi Kangan Store</t>
  </si>
  <si>
    <t>Sapna Novelties</t>
  </si>
  <si>
    <t>Patel Novelty &amp; Gift</t>
  </si>
  <si>
    <t>Bhavani Kagan Gift Center</t>
  </si>
  <si>
    <t>Vijay Cos.(Karolbagh)</t>
  </si>
  <si>
    <t>Saj Art Jewellry</t>
  </si>
  <si>
    <t>Gian Sons</t>
  </si>
  <si>
    <t>S R Cosmetics (Kotla)</t>
  </si>
  <si>
    <t>Ayat Cosmetics</t>
  </si>
  <si>
    <t>Anmol Chudi Bhandar</t>
  </si>
  <si>
    <t>Gogia General Store</t>
  </si>
  <si>
    <t>Pardeep Kalra Cosmetic</t>
  </si>
  <si>
    <t>Manny Gen Store</t>
  </si>
  <si>
    <t>Fool Chand Gen Store</t>
  </si>
  <si>
    <t>Shelly Cosmetic</t>
  </si>
  <si>
    <t>Haresh Lalit Gen Store</t>
  </si>
  <si>
    <t>Rohit Gen Store</t>
  </si>
  <si>
    <t>Sanvariya Beauty</t>
  </si>
  <si>
    <t>Raju Gen Store Hapur Meerut</t>
  </si>
  <si>
    <t>Kajal Gen Store Hapur</t>
  </si>
  <si>
    <t>Asha Shoping Center Meerut</t>
  </si>
  <si>
    <t>Beauty World Meerut</t>
  </si>
  <si>
    <t>Less Corner Meerut</t>
  </si>
  <si>
    <t>Tikam Gift Coll, Shop No 3, Kanhaiya Market</t>
  </si>
  <si>
    <t>Maching Centre ,Shop No 6, Kanhaiya Market</t>
  </si>
  <si>
    <t>Garg Fancy Corner, Opp Police Station</t>
  </si>
  <si>
    <t>Shringar Mahal   (Yadav Market)</t>
  </si>
  <si>
    <t>Maa Vaishno Nari Shringar Kendra</t>
  </si>
  <si>
    <t>Mataji Bangle Store</t>
  </si>
  <si>
    <t>Bombay Congectioner</t>
  </si>
  <si>
    <t>Jain Fashion</t>
  </si>
  <si>
    <t>Kohinoor Fashion</t>
  </si>
  <si>
    <t>Pradeep Fashion</t>
  </si>
  <si>
    <t>Shiv Shakti Traders</t>
  </si>
  <si>
    <t>Raj Cosmatics</t>
  </si>
  <si>
    <t>Bajaj Gallery</t>
  </si>
  <si>
    <t>Hamsa Fancy Stores</t>
  </si>
  <si>
    <t>Maa Fashion Jewelry</t>
  </si>
  <si>
    <t>Pooja Fancy &amp;Gift</t>
  </si>
  <si>
    <t>Maharaja Fancy Stores</t>
  </si>
  <si>
    <t>Trinity</t>
  </si>
  <si>
    <t>M B Jewellers</t>
  </si>
  <si>
    <t>Bichitra2</t>
  </si>
  <si>
    <t>Dilip Stores</t>
  </si>
  <si>
    <t>Prosadhoni</t>
  </si>
  <si>
    <t>Swarup</t>
  </si>
  <si>
    <t>Super Store</t>
  </si>
  <si>
    <t>Rainbow</t>
  </si>
  <si>
    <t>Shyam Cosmetics</t>
  </si>
  <si>
    <t>M.P Gen Store</t>
  </si>
  <si>
    <t>Kesar Chand  Surinder Kumar</t>
  </si>
  <si>
    <t>Malkit Gen Store</t>
  </si>
  <si>
    <t>Veer Di Hatti</t>
  </si>
  <si>
    <t>Beauty For You</t>
  </si>
  <si>
    <t>Fashionistaah</t>
  </si>
  <si>
    <t>Dekhani Beauty Center Cosmetics</t>
  </si>
  <si>
    <t>Patel General</t>
  </si>
  <si>
    <t>Siddheshwar Shopi</t>
  </si>
  <si>
    <t>Barkha Beauti</t>
  </si>
  <si>
    <t>Bera Beauty</t>
  </si>
  <si>
    <t>Twinkle Collection</t>
  </si>
  <si>
    <t>Besic Beauty</t>
  </si>
  <si>
    <t>Akruti</t>
  </si>
  <si>
    <t>Skin Fuel</t>
  </si>
  <si>
    <t>Vinayak</t>
  </si>
  <si>
    <t>Beauty Forever</t>
  </si>
  <si>
    <t>7 Star</t>
  </si>
  <si>
    <t>Anjal Cosmetics</t>
  </si>
  <si>
    <t>Silver Beauty</t>
  </si>
  <si>
    <t>Ritesh Enterprises</t>
  </si>
  <si>
    <t>New Bhavsar Shopping Centre</t>
  </si>
  <si>
    <t>Deepak Novelty</t>
  </si>
  <si>
    <t>Laxmi Stores</t>
  </si>
  <si>
    <t>New Chetanji Enterprises</t>
  </si>
  <si>
    <t>Divya Cosmetics</t>
  </si>
  <si>
    <t>Shilpa Palace</t>
  </si>
  <si>
    <t>J S Novelist</t>
  </si>
  <si>
    <t>Sanjay Gift Palace</t>
  </si>
  <si>
    <t>Chunri Gift</t>
  </si>
  <si>
    <t>Balu Bhai Cosmetics</t>
  </si>
  <si>
    <t>Apsara Stores</t>
  </si>
  <si>
    <t>Khushboo Novelty</t>
  </si>
  <si>
    <t>Satyam Cosmetic</t>
  </si>
  <si>
    <t>Mayur Point</t>
  </si>
  <si>
    <t>Mayur Beauty Centre</t>
  </si>
  <si>
    <t>Maayree Art Jewellery</t>
  </si>
  <si>
    <t>Rich Novelty</t>
  </si>
  <si>
    <t>Real Beauty Centre</t>
  </si>
  <si>
    <t>Dhan Laxmi Novelty</t>
  </si>
  <si>
    <t>Rupal Fancy Cosmetic</t>
  </si>
  <si>
    <t>Sardha Novelty</t>
  </si>
  <si>
    <t>A2Z Novelty</t>
  </si>
  <si>
    <t>Jyoti Novelty</t>
  </si>
  <si>
    <t>Boni Art</t>
  </si>
  <si>
    <t>West View</t>
  </si>
  <si>
    <t>Dream Collection</t>
  </si>
  <si>
    <t>Pushpa Nx</t>
  </si>
  <si>
    <t>Beauty Choice</t>
  </si>
  <si>
    <t>Tip Top Lady</t>
  </si>
  <si>
    <t>Bhavya Collection</t>
  </si>
  <si>
    <t>Glaim Beauty</t>
  </si>
  <si>
    <t>Rytham Beauty</t>
  </si>
  <si>
    <t>Colorful</t>
  </si>
  <si>
    <t>First Choice Galleria</t>
  </si>
  <si>
    <t>Suhagan Imitation Cosmetic</t>
  </si>
  <si>
    <t>Gupta Beauty Product</t>
  </si>
  <si>
    <t>Maa Karni Kripa</t>
  </si>
  <si>
    <t>Manshi Novelty</t>
  </si>
  <si>
    <t>Mayuri Art Jewellery</t>
  </si>
  <si>
    <t>Madev Cosmetics</t>
  </si>
  <si>
    <t>Yashish Cosmetics Studio</t>
  </si>
  <si>
    <t>Cosmetic Empire</t>
  </si>
  <si>
    <t>Gurdas Singh Tejinder Singh(Chann Di Hatti)</t>
  </si>
  <si>
    <t>Chopra Fancy Store</t>
  </si>
  <si>
    <t>New Beauty Corner</t>
  </si>
  <si>
    <t>Paris Beauty Gift</t>
  </si>
  <si>
    <t>Puri Brother</t>
  </si>
  <si>
    <t>Parmar Stores</t>
  </si>
  <si>
    <t>Happy Store</t>
  </si>
  <si>
    <t>Hemraj Gyanchand</t>
  </si>
  <si>
    <t>Sondarya Shree</t>
  </si>
  <si>
    <t>Maya General</t>
  </si>
  <si>
    <t>Skin Food</t>
  </si>
  <si>
    <t>Amit Marketing</t>
  </si>
  <si>
    <t>Leela Collection</t>
  </si>
  <si>
    <t>Amit General</t>
  </si>
  <si>
    <t>Jaipurya Sringar</t>
  </si>
  <si>
    <t>Sagun Sringar</t>
  </si>
  <si>
    <t>Beauty Sringar</t>
  </si>
  <si>
    <t>Navrang Sringar</t>
  </si>
  <si>
    <t>Pari Cosmetic</t>
  </si>
  <si>
    <t>Sai Sringar Cosmetic</t>
  </si>
  <si>
    <t>Fashion Vatika</t>
  </si>
  <si>
    <t>Beauty Plus</t>
  </si>
  <si>
    <t>Monakamna Sringar</t>
  </si>
  <si>
    <t>Sheetal Sringar</t>
  </si>
  <si>
    <t>Jay Maa Durga</t>
  </si>
  <si>
    <t>Ashta Sringar</t>
  </si>
  <si>
    <t>Aditya Singar</t>
  </si>
  <si>
    <t>Sajni Sringar</t>
  </si>
  <si>
    <t>Ladies Cosmetic Corner</t>
  </si>
  <si>
    <t>Elegance</t>
  </si>
  <si>
    <t>New Surbhi Sringar</t>
  </si>
  <si>
    <t>Sridhi Store</t>
  </si>
  <si>
    <t>New Sarita Sringar</t>
  </si>
  <si>
    <t>Mahak Gift</t>
  </si>
  <si>
    <t>PARILOK JAORA</t>
  </si>
  <si>
    <t>Lili Cosmetic (Ujjain)</t>
  </si>
  <si>
    <t>Shringarika StoreS</t>
  </si>
  <si>
    <t>Choudhri  Sales</t>
  </si>
  <si>
    <t>Shri Nath Seles</t>
  </si>
  <si>
    <t>Deccan Cosmetics</t>
  </si>
  <si>
    <t>Simran Cosmetics</t>
  </si>
  <si>
    <t>Bhakti Cosmetic</t>
  </si>
  <si>
    <t>Prity Singar</t>
  </si>
  <si>
    <t>Honey Singar</t>
  </si>
  <si>
    <t>Jugnu Singar</t>
  </si>
  <si>
    <t>Babla Singar</t>
  </si>
  <si>
    <t>Kasis Singar</t>
  </si>
  <si>
    <t>Alam Singar</t>
  </si>
  <si>
    <t>Jmd Singar</t>
  </si>
  <si>
    <t>Solah Singar</t>
  </si>
  <si>
    <t>Mata Rani Shrigar</t>
  </si>
  <si>
    <t>Deepak Chudi Kendra</t>
  </si>
  <si>
    <t>Amrita Fancy Store</t>
  </si>
  <si>
    <t>Maharajganj</t>
  </si>
  <si>
    <t>Sonida Collection</t>
  </si>
  <si>
    <t>Fancy Shish Mahal</t>
  </si>
  <si>
    <t>Shalimaar Beauty Palace.</t>
  </si>
  <si>
    <t>Sri Jhanvi</t>
  </si>
  <si>
    <t>Rekha Fashion 2</t>
  </si>
  <si>
    <t>Kathiawar Stores</t>
  </si>
  <si>
    <t>Ienaddu</t>
  </si>
  <si>
    <t>Balaji Grand Bazar</t>
  </si>
  <si>
    <t>Sree Divya Ledies Emporium</t>
  </si>
  <si>
    <t>Sri Devi Collections</t>
  </si>
  <si>
    <t>Mourya Cosmetics</t>
  </si>
  <si>
    <t>Kanta Nx</t>
  </si>
  <si>
    <t>Multi Care General</t>
  </si>
  <si>
    <t>Srushti Emporium</t>
  </si>
  <si>
    <t>Srungar Gruh</t>
  </si>
  <si>
    <t>Mamaji Gen.</t>
  </si>
  <si>
    <t>Ladies Cosmetics</t>
  </si>
  <si>
    <t>Goniana Mandi</t>
  </si>
  <si>
    <t>Jashan General Store</t>
  </si>
  <si>
    <t>Manjit General Store</t>
  </si>
  <si>
    <t>Sharma General Store</t>
  </si>
  <si>
    <t>Nikka General Store</t>
  </si>
  <si>
    <t>Payal Store</t>
  </si>
  <si>
    <t>Sidhi Vinayak Gen Store</t>
  </si>
  <si>
    <t>Shringaar</t>
  </si>
  <si>
    <t>Sunder lal Sons</t>
  </si>
  <si>
    <t>threja beauty palace</t>
  </si>
  <si>
    <t>jai durga cosmatics</t>
  </si>
  <si>
    <t>care fashioner</t>
  </si>
  <si>
    <t>freya fashions</t>
  </si>
  <si>
    <t>Gowthams Priyas Gold Covering</t>
  </si>
  <si>
    <t>Selvasingh Stores</t>
  </si>
  <si>
    <t>Selvasingh Department Store</t>
  </si>
  <si>
    <t>Goodluck Store</t>
  </si>
  <si>
    <t>Centre Point Beauty &amp; Cosmetics</t>
  </si>
  <si>
    <t>Raj Beauty</t>
  </si>
  <si>
    <t>Kantilal Cosmetics</t>
  </si>
  <si>
    <t>New Beauty Art</t>
  </si>
  <si>
    <t>Top Corner</t>
  </si>
  <si>
    <t>Mem Saab</t>
  </si>
  <si>
    <t>Khetlaji Novelty</t>
  </si>
  <si>
    <t>Shree My Choice</t>
  </si>
  <si>
    <t>Mem Beauty</t>
  </si>
  <si>
    <t>Glow Recipe</t>
  </si>
  <si>
    <t>Jai Cosmetics</t>
  </si>
  <si>
    <t>Amarjyoti Lady Corner</t>
  </si>
  <si>
    <t>Ashish Novelty</t>
  </si>
  <si>
    <t>Kumkum Beauty</t>
  </si>
  <si>
    <t>Bridal</t>
  </si>
  <si>
    <t>Midas beauty mart</t>
  </si>
  <si>
    <t>Vyshali one stop ladies shop</t>
  </si>
  <si>
    <t>petals the fashion hub</t>
  </si>
  <si>
    <t>Bangles collections</t>
  </si>
  <si>
    <t>Rose beauty collections</t>
  </si>
  <si>
    <t>Beads ladys collections</t>
  </si>
  <si>
    <t>Orange beauty collections</t>
  </si>
  <si>
    <t>Nazeer ladies shopping square</t>
  </si>
  <si>
    <t>Anez Anzare Make Up Studio</t>
  </si>
  <si>
    <t>Kerala Beauty Centre</t>
  </si>
  <si>
    <t>Raos Complete Beauty Shop</t>
  </si>
  <si>
    <t>Kajal Beauty Collections</t>
  </si>
  <si>
    <t>City Collections</t>
  </si>
  <si>
    <t>Riddhi Art</t>
  </si>
  <si>
    <t>Bandra</t>
  </si>
  <si>
    <t>Shree Nah Novelty</t>
  </si>
  <si>
    <t>Fashionista Nx</t>
  </si>
  <si>
    <t>Shree Laxmi Cosmetic</t>
  </si>
  <si>
    <t>Shivam Novelty</t>
  </si>
  <si>
    <t>Hari Om Collection</t>
  </si>
  <si>
    <t>Royal Gift Gallery</t>
  </si>
  <si>
    <t>New Era Collection</t>
  </si>
  <si>
    <t>Kohinoor Fashion Kf</t>
  </si>
  <si>
    <t>Dua Traders</t>
  </si>
  <si>
    <t>Mani Mazra</t>
  </si>
  <si>
    <t>Puran General Cosmatices</t>
  </si>
  <si>
    <t>Pearlz Cosmetics</t>
  </si>
  <si>
    <t>Adarsh Novelty</t>
  </si>
  <si>
    <t>Khopoli</t>
  </si>
  <si>
    <t>Noor Beauty Center</t>
  </si>
  <si>
    <t>The Beauty Spark</t>
  </si>
  <si>
    <t>Karjat</t>
  </si>
  <si>
    <t>Purwa Cosmetic</t>
  </si>
  <si>
    <t>Chaitanya Cosmetic</t>
  </si>
  <si>
    <t>Mohini Beauty Palace</t>
  </si>
  <si>
    <t>Raja Shopping Center</t>
  </si>
  <si>
    <t>Jai Sai Fashion</t>
  </si>
  <si>
    <t>Harsh Traders</t>
  </si>
  <si>
    <t>Md &amp; Sons</t>
  </si>
  <si>
    <t>Vijay Beauty General Store</t>
  </si>
  <si>
    <t>Jain Shree General Store</t>
  </si>
  <si>
    <t>Modern Kangan House</t>
  </si>
  <si>
    <t>National sales Agencies</t>
  </si>
  <si>
    <t>Prem Enterprises</t>
  </si>
  <si>
    <t>Vivek Fancy Store</t>
  </si>
  <si>
    <t>Gangwanis Store</t>
  </si>
  <si>
    <t>The Guru Kripa Hosiery &amp; Fancy Store</t>
  </si>
  <si>
    <t>Bangle House</t>
  </si>
  <si>
    <t>Raj General</t>
  </si>
  <si>
    <t>A To Z Stores</t>
  </si>
  <si>
    <t>Mandla</t>
  </si>
  <si>
    <t>Al Madina Stores</t>
  </si>
  <si>
    <t>Ravi General</t>
  </si>
  <si>
    <t>Sudama General</t>
  </si>
  <si>
    <t>B.L Bangle Store</t>
  </si>
  <si>
    <t>Ruchima Store</t>
  </si>
  <si>
    <t>Khanak Cosmetic</t>
  </si>
  <si>
    <t>Padam Cosmetic</t>
  </si>
  <si>
    <t>Vimal Cosmetic</t>
  </si>
  <si>
    <t>Janki Cosmetic</t>
  </si>
  <si>
    <t>Maa Cosmetic And Bag House</t>
  </si>
  <si>
    <t>Aditya Cosmetics</t>
  </si>
  <si>
    <t>Vikas Cosmetics</t>
  </si>
  <si>
    <t>Vaishnavi Fhanshi Chuni Ghar</t>
  </si>
  <si>
    <t>Maa Bhagvati Cosmetics Shop</t>
  </si>
  <si>
    <t>Muskan Ladies Corner</t>
  </si>
  <si>
    <t>Ma Kamakhya Cosmetic</t>
  </si>
  <si>
    <t>Rfa Center</t>
  </si>
  <si>
    <t>V K Sons, Inside Nehru Gate</t>
  </si>
  <si>
    <t>Cosmetics Collection, Krishna Nagar</t>
  </si>
  <si>
    <t>Abhay Gen Store</t>
  </si>
  <si>
    <t>A - One Gen Store, Chatha Bazaar</t>
  </si>
  <si>
    <t>Jandiala</t>
  </si>
  <si>
    <t>Preet Cloth House</t>
  </si>
  <si>
    <t>Patti</t>
  </si>
  <si>
    <t>Shri Vallah General Store</t>
  </si>
  <si>
    <t>Charanji Lal</t>
  </si>
  <si>
    <t>Friends Store</t>
  </si>
  <si>
    <t>Jindal General Store</t>
  </si>
  <si>
    <t>Beauty Emporium</t>
  </si>
  <si>
    <t>Garag Trading Company</t>
  </si>
  <si>
    <t>New Wadhwa Traders</t>
  </si>
  <si>
    <t>Do Bhaina Di Hatti</t>
  </si>
  <si>
    <t>Delhi Gift Palace</t>
  </si>
  <si>
    <t>MALERKOTLA</t>
  </si>
  <si>
    <t>Majeed General &amp; Bangle Store</t>
  </si>
  <si>
    <t>Jassi Di Hatti</t>
  </si>
  <si>
    <t>Nandan Garments</t>
  </si>
  <si>
    <t>Gupta  Enterprises</t>
  </si>
  <si>
    <t>The Beauty blush</t>
  </si>
  <si>
    <t>Tinku Gen Store</t>
  </si>
  <si>
    <t>New Payal Jewellery</t>
  </si>
  <si>
    <t>Payal Jewellers</t>
  </si>
  <si>
    <t>Shri Mallin Nath Store</t>
  </si>
  <si>
    <t>Om Prakash krishan gopal</t>
  </si>
  <si>
    <t>Sham Lal Harbans Lal</t>
  </si>
  <si>
    <t>Sahnewal</t>
  </si>
  <si>
    <t>Sagar Gen Store</t>
  </si>
  <si>
    <t>Saajan Selection</t>
  </si>
  <si>
    <t>Swaran Gift House</t>
  </si>
  <si>
    <t>Mullanpur</t>
  </si>
  <si>
    <t>Tamanna Bangles Store</t>
  </si>
  <si>
    <t>Mannat Enteeprises</t>
  </si>
  <si>
    <t>Dhingra Cosmetics</t>
  </si>
  <si>
    <t>Rangoli General Store</t>
  </si>
  <si>
    <t>R.S.Bridal Store</t>
  </si>
  <si>
    <t>Shiva General Store</t>
  </si>
  <si>
    <t>Manju Bangle Store</t>
  </si>
  <si>
    <t>Mahavir General Store</t>
  </si>
  <si>
    <t>City Heart</t>
  </si>
  <si>
    <t>Shingar Center</t>
  </si>
  <si>
    <t>Jyoti Shopping Hall</t>
  </si>
  <si>
    <t>Dashmesh General Store</t>
  </si>
  <si>
    <t>Jeet Brother</t>
  </si>
  <si>
    <t>Bobby Beauty Centre</t>
  </si>
  <si>
    <t>Sunil General Stor Rampuraphul</t>
  </si>
  <si>
    <t>Gupta General Store Rampura Phul</t>
  </si>
  <si>
    <t>Rohit General Store</t>
  </si>
  <si>
    <t>Lucky General Store</t>
  </si>
  <si>
    <t>Vishnu Gift House</t>
  </si>
  <si>
    <t>Musktar</t>
  </si>
  <si>
    <t>Om Beauty Collection</t>
  </si>
  <si>
    <t>Ganesh Kangan Stores</t>
  </si>
  <si>
    <t>Maruti Enterprise</t>
  </si>
  <si>
    <t>R R Collection</t>
  </si>
  <si>
    <t>Badshah General</t>
  </si>
  <si>
    <t>Shringar General Store</t>
  </si>
  <si>
    <t>Monika Beauty</t>
  </si>
  <si>
    <t>Honey Cosmetics</t>
  </si>
  <si>
    <t>Monika Cosmetic</t>
  </si>
  <si>
    <t>Janki Novelty</t>
  </si>
  <si>
    <t>Kanku Cosmetic</t>
  </si>
  <si>
    <t>Sahjake Beauty</t>
  </si>
  <si>
    <t>Sakhi Fashion</t>
  </si>
  <si>
    <t>Jalaram Novelty</t>
  </si>
  <si>
    <t>Dimond Beauty</t>
  </si>
  <si>
    <t>Omkar Novelty</t>
  </si>
  <si>
    <t>Raj Novelty</t>
  </si>
  <si>
    <t>Ishita Beauty</t>
  </si>
  <si>
    <t>Sajani Emotion</t>
  </si>
  <si>
    <t>Eves Enterprice</t>
  </si>
  <si>
    <t>Kamal Novelty</t>
  </si>
  <si>
    <t>Avsar Novelty</t>
  </si>
  <si>
    <t>Krishna Beauty</t>
  </si>
  <si>
    <t>Jay Sainath Novelty</t>
  </si>
  <si>
    <t>Jimi Sizars Shop</t>
  </si>
  <si>
    <t>Kalindi Novelty</t>
  </si>
  <si>
    <t>Jeni Novelty</t>
  </si>
  <si>
    <t>Sukun Novelty</t>
  </si>
  <si>
    <t>Gaytri Beauty Shop</t>
  </si>
  <si>
    <t>Chanadni Beauty</t>
  </si>
  <si>
    <t>Nice &amp; New Beauty</t>
  </si>
  <si>
    <t>Sai Beauty</t>
  </si>
  <si>
    <t>Abha Beauty</t>
  </si>
  <si>
    <t>New Deep Fashion</t>
  </si>
  <si>
    <t>Jagdish G Store</t>
  </si>
  <si>
    <t>Mariyam Cosmetics</t>
  </si>
  <si>
    <t>Saif Cosmetics Mumtaj Market</t>
  </si>
  <si>
    <t>Ask Cosmetic Nd Bangle</t>
  </si>
  <si>
    <t>Veenus Cosmetics  (Akbari Gate Nakkash)</t>
  </si>
  <si>
    <t>Kasiba Cosmetics Nakkash</t>
  </si>
  <si>
    <t>Tondan Cosmetics</t>
  </si>
  <si>
    <t>Lily Store Lalbag Sitapur</t>
  </si>
  <si>
    <t>Samrat Cosmetics</t>
  </si>
  <si>
    <t>Narayni Ladies Corner</t>
  </si>
  <si>
    <t>Variety Cosemtic</t>
  </si>
  <si>
    <t>Sangam Cosmetics</t>
  </si>
  <si>
    <t>Diamond Bangle</t>
  </si>
  <si>
    <t>Queen Gen Store</t>
  </si>
  <si>
    <t>Rajesh Collection Jawalapur</t>
  </si>
  <si>
    <t>Shagun Gift Galary, Peeth Bazar</t>
  </si>
  <si>
    <t>Mona Gen Store Chowk Bazar</t>
  </si>
  <si>
    <t>Suchi Gen Store Main Bazar Manglour</t>
  </si>
  <si>
    <t>Aarya G Store</t>
  </si>
  <si>
    <t>Abdullah Cosmetics</t>
  </si>
  <si>
    <t>Mansoor Corner</t>
  </si>
  <si>
    <t>Welcome Store</t>
  </si>
  <si>
    <t>Miss Sweety Cos</t>
  </si>
  <si>
    <t>Ram Bangal Store</t>
  </si>
  <si>
    <t>Shyam Gen Store Main Markit</t>
  </si>
  <si>
    <t>Manish Gen Store</t>
  </si>
  <si>
    <t>Sandeep Gen Store</t>
  </si>
  <si>
    <t>Looks Beauty Collction</t>
  </si>
  <si>
    <t>Suhag Cosmetics</t>
  </si>
  <si>
    <t>Jagdamba Fashtion Point</t>
  </si>
  <si>
    <t>Novelty Emporium</t>
  </si>
  <si>
    <t>Ram Enter Prises</t>
  </si>
  <si>
    <t>Jain Super Store</t>
  </si>
  <si>
    <t>Aashu Gen Store</t>
  </si>
  <si>
    <t>Lord Ganesha</t>
  </si>
  <si>
    <t>Shri Ji Cosmetic</t>
  </si>
  <si>
    <t>Annapurna Gen Store</t>
  </si>
  <si>
    <t>Swati Gen Store  (21 Jhanda Bazar)</t>
  </si>
  <si>
    <t>V Fashion (79, Jhanda Road)</t>
  </si>
  <si>
    <t>Gurukripa Family Camp (104 Chakrata Road)</t>
  </si>
  <si>
    <t>Khandelwal Cos</t>
  </si>
  <si>
    <t>Ministore</t>
  </si>
  <si>
    <t>Saraswati Cos 9 Sanjay Market</t>
  </si>
  <si>
    <t>Riwaj Kangan Palace</t>
  </si>
  <si>
    <t>Narula Bridal Store</t>
  </si>
  <si>
    <t>Bhole Di Hatti</t>
  </si>
  <si>
    <t>Ronak Gen Store</t>
  </si>
  <si>
    <t>Sheri Kangan Palace</t>
  </si>
  <si>
    <t>Kurshna Gen Anand Nagar</t>
  </si>
  <si>
    <t>Shri Radhe Beauty Collection</t>
  </si>
  <si>
    <t>Virandawan Shirngar  (Kolar Market)</t>
  </si>
  <si>
    <t>Rakesh Shingar Stores  (Kolar Market)</t>
  </si>
  <si>
    <t>Maruni Coll. 10  Market</t>
  </si>
  <si>
    <t>Guru Kurpa Gen</t>
  </si>
  <si>
    <t>Ananya Collection</t>
  </si>
  <si>
    <t>Saurabh Beauty Collection</t>
  </si>
  <si>
    <t>Ganesh General Store Guna</t>
  </si>
  <si>
    <t>Roop Singhr General Store Guna</t>
  </si>
  <si>
    <t>Gudiya Rani General Store</t>
  </si>
  <si>
    <t>Shree Fhiptee Collection Guna</t>
  </si>
  <si>
    <t>Mamta General Ashok Nagar</t>
  </si>
  <si>
    <t>Aakhi Kangan Store</t>
  </si>
  <si>
    <t>Shree Radhe Collection</t>
  </si>
  <si>
    <t>Raj Collection</t>
  </si>
  <si>
    <t>Good Look Palace</t>
  </si>
  <si>
    <t>New Bombay Jewelry</t>
  </si>
  <si>
    <t>Rajacosmetics</t>
  </si>
  <si>
    <t>Fancy Cosmetics, City Post Offices Road</t>
  </si>
  <si>
    <t>Zeba Fashion Corner</t>
  </si>
  <si>
    <t>Shamshad Cosmetic</t>
  </si>
  <si>
    <t>Choori Sansar</t>
  </si>
  <si>
    <t>Shadab Cosmetic</t>
  </si>
  <si>
    <t>Ansar Cosmetic</t>
  </si>
  <si>
    <t>Shree Balaji Cosmetic</t>
  </si>
  <si>
    <t>Aalam Cosmetic</t>
  </si>
  <si>
    <t>Bansal Beauty Canter</t>
  </si>
  <si>
    <t>S. Khetaan Gen Store</t>
  </si>
  <si>
    <t>Sachin Gen Store</t>
  </si>
  <si>
    <t>Neeraj Gen Store</t>
  </si>
  <si>
    <t>Kamini Suhag Bhandar</t>
  </si>
  <si>
    <t>Atul Gen Store</t>
  </si>
  <si>
    <t>Shree Kataria Cosmetic</t>
  </si>
  <si>
    <t>Pooja Gift House</t>
  </si>
  <si>
    <t>Kripa Collection</t>
  </si>
  <si>
    <t>Maa Durga Collection</t>
  </si>
  <si>
    <t>Neelam Enterprises</t>
  </si>
  <si>
    <t>Prakash Cosmetic</t>
  </si>
  <si>
    <t>Khanna Fancy Store</t>
  </si>
  <si>
    <t>C T Collection</t>
  </si>
  <si>
    <t>Radha Rani Sankha Bhandar</t>
  </si>
  <si>
    <t>City Choice</t>
  </si>
  <si>
    <t>Shree Padma</t>
  </si>
  <si>
    <t>Chandannagar Hooghly</t>
  </si>
  <si>
    <t>Cosmake</t>
  </si>
  <si>
    <t>Amantron</t>
  </si>
  <si>
    <t>Konnagar</t>
  </si>
  <si>
    <t>A One Cosmetics</t>
  </si>
  <si>
    <t>Bangabasi Stores</t>
  </si>
  <si>
    <t>Ayaan Cosmetics</t>
  </si>
  <si>
    <t>Laxmi Narayan Stores</t>
  </si>
  <si>
    <t>Ramble Cosmetics</t>
  </si>
  <si>
    <t>Jakir Stores</t>
  </si>
  <si>
    <t>Rajguru Stores</t>
  </si>
  <si>
    <t>Hassan</t>
  </si>
  <si>
    <t>Anagas</t>
  </si>
  <si>
    <t>Sri Lakshmi Bangle Store</t>
  </si>
  <si>
    <t>Santosh Bangle And Beauty Collection</t>
  </si>
  <si>
    <t>Ganesh Selections</t>
  </si>
  <si>
    <t>Gliterz 52</t>
  </si>
  <si>
    <t>Daughter Cosmetics</t>
  </si>
  <si>
    <t>Jai Jhulelal Cosmetics</t>
  </si>
  <si>
    <t>Jack &amp; Jill Cosmetics &amp; Jewllery</t>
  </si>
  <si>
    <t>Majisa Cosmetics</t>
  </si>
  <si>
    <t>Unique Cosmetics</t>
  </si>
  <si>
    <t>Fabina</t>
  </si>
  <si>
    <t>Pooja Kangan</t>
  </si>
  <si>
    <t>Perfect World Kangan Palace</t>
  </si>
  <si>
    <t>R. K Gift Canter</t>
  </si>
  <si>
    <t>Mehta Gift Gallery</t>
  </si>
  <si>
    <t>Dadri (Tosham)</t>
  </si>
  <si>
    <t>Lucky Shop</t>
  </si>
  <si>
    <t>Pinzor</t>
  </si>
  <si>
    <t>Sai Gift</t>
  </si>
  <si>
    <t>Deepak Garg</t>
  </si>
  <si>
    <t>Hospet</t>
  </si>
  <si>
    <t>Pari Creation</t>
  </si>
  <si>
    <t>Hosapete</t>
  </si>
  <si>
    <t>Hubli</t>
  </si>
  <si>
    <t>New Jaynam Beauty Store</t>
  </si>
  <si>
    <t>Dimple Beauty Center</t>
  </si>
  <si>
    <t>Manisha Novelties</t>
  </si>
  <si>
    <t>Mohar Store</t>
  </si>
  <si>
    <t>New Fancy Store</t>
  </si>
  <si>
    <t>New Immition Centre</t>
  </si>
  <si>
    <t>Maa Kali</t>
  </si>
  <si>
    <t>Tuli</t>
  </si>
  <si>
    <t>New Jaya Store</t>
  </si>
  <si>
    <t>Sadhana</t>
  </si>
  <si>
    <t>Yash Store</t>
  </si>
  <si>
    <t>Shree Durga Store</t>
  </si>
  <si>
    <t>Ghar Sansar</t>
  </si>
  <si>
    <t>Ichapur</t>
  </si>
  <si>
    <t>Rupkatha</t>
  </si>
  <si>
    <t>Ruchiraj</t>
  </si>
  <si>
    <t>Manami</t>
  </si>
  <si>
    <t>Balaji Gift House</t>
  </si>
  <si>
    <t>Aawbhan</t>
  </si>
  <si>
    <t>Projoini Store</t>
  </si>
  <si>
    <t>Nirupama Cosmetics</t>
  </si>
  <si>
    <t>Rima Collection</t>
  </si>
  <si>
    <t>Kankana</t>
  </si>
  <si>
    <t>Sabita Store</t>
  </si>
  <si>
    <t>Ranjan Store</t>
  </si>
  <si>
    <t>Swadeshi</t>
  </si>
  <si>
    <t>KALNA</t>
  </si>
  <si>
    <t>Ghosh Stationres</t>
  </si>
  <si>
    <t>Suchitra Cosmetic</t>
  </si>
  <si>
    <t>Katwa</t>
  </si>
  <si>
    <t>Sagarika</t>
  </si>
  <si>
    <t>RUPSA</t>
  </si>
  <si>
    <t>NAIHATI</t>
  </si>
  <si>
    <t>SATHI IMMETATION &amp;COSMETICS</t>
  </si>
  <si>
    <t>ALANKAR RANAGHAT</t>
  </si>
  <si>
    <t>Rupsaaja</t>
  </si>
  <si>
    <t>Darling Cosmetic</t>
  </si>
  <si>
    <t>Bethuadoiry</t>
  </si>
  <si>
    <t>Jayshankar Stores</t>
  </si>
  <si>
    <t>Baby Alex</t>
  </si>
  <si>
    <t>Sai Ram</t>
  </si>
  <si>
    <t>Upohar Bichitra</t>
  </si>
  <si>
    <t>Ankur</t>
  </si>
  <si>
    <t>Shree Roopa</t>
  </si>
  <si>
    <t>Art Emporiam</t>
  </si>
  <si>
    <t>Sayaan Imacation</t>
  </si>
  <si>
    <t>Ramraja Toy Center</t>
  </si>
  <si>
    <t>Ankur Cosmatics</t>
  </si>
  <si>
    <t>Akarshan</t>
  </si>
  <si>
    <t>Vijay General Store</t>
  </si>
  <si>
    <t>Chaman Cosmetics</t>
  </si>
  <si>
    <t>Manav Cosmetics</t>
  </si>
  <si>
    <t>Rajesh Cosmetics</t>
  </si>
  <si>
    <t>Mayur Gift Shop</t>
  </si>
  <si>
    <t>Ass Pee</t>
  </si>
  <si>
    <t>Mahajan Enterprise</t>
  </si>
  <si>
    <t>Sawney Enterprise</t>
  </si>
  <si>
    <t>D.S Traders</t>
  </si>
  <si>
    <t>R.R Collection</t>
  </si>
  <si>
    <t>Ad Ent</t>
  </si>
  <si>
    <t>Jandial Gen Store</t>
  </si>
  <si>
    <t>Satvir Collection</t>
  </si>
  <si>
    <t>Bs Jamwal</t>
  </si>
  <si>
    <t>Nagina Cosmetics</t>
  </si>
  <si>
    <t>Mini Beauty Patel Bazar</t>
  </si>
  <si>
    <t>Mintu Cosmetic</t>
  </si>
  <si>
    <t>Mohit Cosmectic</t>
  </si>
  <si>
    <t>Rimpys Corner</t>
  </si>
  <si>
    <t>Palison</t>
  </si>
  <si>
    <t>Diamond Ent</t>
  </si>
  <si>
    <t>Bharat Gen Store</t>
  </si>
  <si>
    <t>Star Plus Collection</t>
  </si>
  <si>
    <t>Maha Maya</t>
  </si>
  <si>
    <t>Panku Cosmetics</t>
  </si>
  <si>
    <t>Bala Gen Store</t>
  </si>
  <si>
    <t>Raju Cosmetics</t>
  </si>
  <si>
    <t>Emin Enterprise</t>
  </si>
  <si>
    <t>Hifi Collection</t>
  </si>
  <si>
    <t>Fair Cosmetic</t>
  </si>
  <si>
    <t>Huma Traders</t>
  </si>
  <si>
    <t>Diamond traders</t>
  </si>
  <si>
    <t>Ifb Ent</t>
  </si>
  <si>
    <t>Twinkle Enterprise</t>
  </si>
  <si>
    <t>Mannat Hoisery</t>
  </si>
  <si>
    <t>Luxmi General Store</t>
  </si>
  <si>
    <t>Nowshera</t>
  </si>
  <si>
    <t>Dimple Cosmetic</t>
  </si>
  <si>
    <t>Bunty Bangle Store</t>
  </si>
  <si>
    <t>Khajuria Cosmetic</t>
  </si>
  <si>
    <t>Preeti Cosmetic</t>
  </si>
  <si>
    <t>Bhari Cosmetic</t>
  </si>
  <si>
    <t>Veer Ji Di Hatti</t>
  </si>
  <si>
    <t>Rayya</t>
  </si>
  <si>
    <t>Rakesh Gen Store, Main Bazaar</t>
  </si>
  <si>
    <t>Fancy Corner, Pink Plaza Market</t>
  </si>
  <si>
    <t>Romy Gen Store, Chowk Manna Singh Sultanwind Road</t>
  </si>
  <si>
    <t>Mohan Gen Store</t>
  </si>
  <si>
    <t>Babehali Gurdaspur</t>
  </si>
  <si>
    <t>Jandiala Guru</t>
  </si>
  <si>
    <t>D C Collection</t>
  </si>
  <si>
    <t>Canchal Cosmetics</t>
  </si>
  <si>
    <t>Suraj Variety Store</t>
  </si>
  <si>
    <t>Super Saving Store</t>
  </si>
  <si>
    <t>Mittal Gen Store</t>
  </si>
  <si>
    <t>Gohana</t>
  </si>
  <si>
    <t>Mehak Cosmetic</t>
  </si>
  <si>
    <t>P. L. Place</t>
  </si>
  <si>
    <t>Herry Collections</t>
  </si>
  <si>
    <t>Rohit Enterprises</t>
  </si>
  <si>
    <t>Mini Super Market</t>
  </si>
  <si>
    <t>Aahana Cosmetic</t>
  </si>
  <si>
    <t>Asha Cosmetic</t>
  </si>
  <si>
    <t>Unque Assents</t>
  </si>
  <si>
    <t>Matyana Gen. Store</t>
  </si>
  <si>
    <t>Tenzen Gen. Store</t>
  </si>
  <si>
    <t>Mrignaynee Store</t>
  </si>
  <si>
    <t>Udham Dass Asha Ram</t>
  </si>
  <si>
    <t>Rajender Co.</t>
  </si>
  <si>
    <t>Kirti Bangle</t>
  </si>
  <si>
    <t>S N Gift Center</t>
  </si>
  <si>
    <t>Aa Enterprises</t>
  </si>
  <si>
    <t>Shri Ganga Enterprises</t>
  </si>
  <si>
    <t>Keshav Gift Center</t>
  </si>
  <si>
    <t>Sai Cosmatics And Gift Center</t>
  </si>
  <si>
    <t>Barotiwala</t>
  </si>
  <si>
    <t>Govind Garment</t>
  </si>
  <si>
    <t>Rekha Gen. Store</t>
  </si>
  <si>
    <t>Shingar Beauty</t>
  </si>
  <si>
    <t>Badsar, Mehre</t>
  </si>
  <si>
    <t>Rathor Enterprises</t>
  </si>
  <si>
    <t>Hamirpur(HP)</t>
  </si>
  <si>
    <t>Hamirpur</t>
  </si>
  <si>
    <t>Kapil General Store</t>
  </si>
  <si>
    <t>Madhvi Enterprises</t>
  </si>
  <si>
    <t>Lekh Raj &amp; Brothers</t>
  </si>
  <si>
    <t>Koundal Deptt.</t>
  </si>
  <si>
    <t>Romaniya Cos</t>
  </si>
  <si>
    <t>Nikhar Eve,S</t>
  </si>
  <si>
    <t>Asha Fashion</t>
  </si>
  <si>
    <t>Good Luck Collection</t>
  </si>
  <si>
    <t>Maheswari Store</t>
  </si>
  <si>
    <t>Sakhi Beauty Consept</t>
  </si>
  <si>
    <t>Aamir Super Store</t>
  </si>
  <si>
    <t>Kamla Choori</t>
  </si>
  <si>
    <t>Nasir Cosmetic</t>
  </si>
  <si>
    <t>Grace Marketers</t>
  </si>
  <si>
    <t>Blush Rush</t>
  </si>
  <si>
    <t>Impression (Pitampura)</t>
  </si>
  <si>
    <t>Pitampura</t>
  </si>
  <si>
    <t>Jain Cos (Pitampura)</t>
  </si>
  <si>
    <t>Kailash Churi (Rani Bagh)</t>
  </si>
  <si>
    <t>Raj Shree (Pitampura)</t>
  </si>
  <si>
    <t>Shri Krishna Sales</t>
  </si>
  <si>
    <t>Babbu Gen Store Main Markit</t>
  </si>
  <si>
    <t>Sai Collction Killa Road</t>
  </si>
  <si>
    <t>Ajay Cosmetic Hans Market Killa Road</t>
  </si>
  <si>
    <t>Cosmetic Hub Camp Markit</t>
  </si>
  <si>
    <t>Pashtion Cosmetic Parem Nagar Chonk</t>
  </si>
  <si>
    <t>Komal Gen Store Camp Market</t>
  </si>
  <si>
    <t>Chanbni General Store (Gali Nawaban Bara Bazar)</t>
  </si>
  <si>
    <t>Yash Cosmetics</t>
  </si>
  <si>
    <t>Suhag Collection</t>
  </si>
  <si>
    <t>Nunty Mart</t>
  </si>
  <si>
    <t>Batla Cosmetics</t>
  </si>
  <si>
    <t>Batla General Store</t>
  </si>
  <si>
    <t>New Look Beauty Corner, Kashif Plaza</t>
  </si>
  <si>
    <t>Huda General Store</t>
  </si>
  <si>
    <t>Sajid General Store  (No 1 Mkt)</t>
  </si>
  <si>
    <t>Asmi General Store  (Gali No 8 Shop No 4)</t>
  </si>
  <si>
    <t>Vishal General Store</t>
  </si>
  <si>
    <t>Asraf General Store</t>
  </si>
  <si>
    <t>Bhagwati General Store, Bareilly Road Tirah</t>
  </si>
  <si>
    <t>New Ravi General Store</t>
  </si>
  <si>
    <t>Golu Beauty Collection  (35 Near Power House)</t>
  </si>
  <si>
    <t>Warsi Cosmetics  (City Palace, Gali Nawaban)</t>
  </si>
  <si>
    <t>Unique  (Gali Hari Masjid)</t>
  </si>
  <si>
    <t>T S Cosmetics  (7 City Palace)</t>
  </si>
  <si>
    <t>Rihan Cosmetics, Katra Light House</t>
  </si>
  <si>
    <t>Fez General Store, Gali Hari Masjid</t>
  </si>
  <si>
    <t>Beauty Cloud Lp Road Lakherapura</t>
  </si>
  <si>
    <t>Lavit Gen Lakherapura</t>
  </si>
  <si>
    <t>Bambay Cosmetic Akit Shahu</t>
  </si>
  <si>
    <t xml:space="preserve">Beauty Care Center mulla ji </t>
  </si>
  <si>
    <t>Sparkal Beauty Lakherapura</t>
  </si>
  <si>
    <t>Mahi Gen Chola Market</t>
  </si>
  <si>
    <t>New Rastogi General Store</t>
  </si>
  <si>
    <t>GDS Complex (New Allahabad Bank Six Road Badaun)</t>
  </si>
  <si>
    <t>Babu General Store</t>
  </si>
  <si>
    <t>Shri Shyam Traders</t>
  </si>
  <si>
    <t>Golden Palace</t>
  </si>
  <si>
    <t>G.P Gen. Store</t>
  </si>
  <si>
    <t>Grace Collaction</t>
  </si>
  <si>
    <t>Jezi Gen Store</t>
  </si>
  <si>
    <t>R.K Gernal Store</t>
  </si>
  <si>
    <t>Anmol Fashion Samana</t>
  </si>
  <si>
    <t>Som Enterprice</t>
  </si>
  <si>
    <t>Public Gen Store</t>
  </si>
  <si>
    <t>Bobby Trends</t>
  </si>
  <si>
    <t>Valecha Gen Store</t>
  </si>
  <si>
    <t>Munshi Lal Kashmiri Lal</t>
  </si>
  <si>
    <t>Ashok Kumar Aswani Kumar</t>
  </si>
  <si>
    <t>Guru Har Sahai</t>
  </si>
  <si>
    <t>Bridel House</t>
  </si>
  <si>
    <t>JP General Store (Abohar)</t>
  </si>
  <si>
    <t>Jalaram Beauty Shop</t>
  </si>
  <si>
    <t>Arbuda Selection Store</t>
  </si>
  <si>
    <t>Laxmi Kangan Store</t>
  </si>
  <si>
    <t>Shivaaashish Beauty Shop</t>
  </si>
  <si>
    <t>Angai Novelty</t>
  </si>
  <si>
    <t>Shangaar Novelty Store</t>
  </si>
  <si>
    <t>Umiya Novelty Store</t>
  </si>
  <si>
    <t>Mama Cosmetics Store</t>
  </si>
  <si>
    <t>Resham Beauty</t>
  </si>
  <si>
    <t>Face Look Store</t>
  </si>
  <si>
    <t>Bharat Beauty Centre</t>
  </si>
  <si>
    <t>New Lalitha Novelty</t>
  </si>
  <si>
    <t>D. D Novelty Store</t>
  </si>
  <si>
    <t>Kambeshwar Cutlary Store</t>
  </si>
  <si>
    <t>New Sundha Novelty Store</t>
  </si>
  <si>
    <t>Mahadev Novelty Store-1</t>
  </si>
  <si>
    <t>Mahadev Cutlaty Gift Store - 1</t>
  </si>
  <si>
    <t>Shanti Fashion Store</t>
  </si>
  <si>
    <t>Umiyanoveltystore</t>
  </si>
  <si>
    <t>Shine Palace</t>
  </si>
  <si>
    <t>Monal Gen Store</t>
  </si>
  <si>
    <t>Good Look Cosmatic</t>
  </si>
  <si>
    <t>Kavin Cosmetic</t>
  </si>
  <si>
    <t>Noor Palace Main Bazar</t>
  </si>
  <si>
    <t>Chopra Gen Store</t>
  </si>
  <si>
    <t>Nitin Gen Store</t>
  </si>
  <si>
    <t>Rambow Gen Store</t>
  </si>
  <si>
    <t>Non Stop Cosmetic</t>
  </si>
  <si>
    <t>Sonu Garment &amp; Gen Store</t>
  </si>
  <si>
    <t>Jwellry.Com</t>
  </si>
  <si>
    <t>Nanda Gen Store</t>
  </si>
  <si>
    <t>Arora Cosmetic</t>
  </si>
  <si>
    <t>Satguru Gen Store</t>
  </si>
  <si>
    <t>Shingar Cosmetic</t>
  </si>
  <si>
    <t>Nilkanth Cosmetic</t>
  </si>
  <si>
    <t>Ram Kumar Gen Store</t>
  </si>
  <si>
    <t>Syam Palace</t>
  </si>
  <si>
    <t>Sehgal Cosmetic</t>
  </si>
  <si>
    <t>Royal Collection</t>
  </si>
  <si>
    <t>Shakumbhari Gen Store</t>
  </si>
  <si>
    <t>Matta General Store</t>
  </si>
  <si>
    <t>Sachdewa Gen Store</t>
  </si>
  <si>
    <t>Sethi Store Main Bazar</t>
  </si>
  <si>
    <t>She Corner Hari Market</t>
  </si>
  <si>
    <t>Shiva Gen Store 2 Saharanpur</t>
  </si>
  <si>
    <t>Beauty Center Saharanpur</t>
  </si>
  <si>
    <t>Aggarwal Cos Mukharji Marg Rishikesh</t>
  </si>
  <si>
    <t>Vidhata Sringar</t>
  </si>
  <si>
    <t>Sri Mati</t>
  </si>
  <si>
    <t>Pornima</t>
  </si>
  <si>
    <t>Kumkum Collection</t>
  </si>
  <si>
    <t>Saundarya Cosmetic</t>
  </si>
  <si>
    <t>New Gift Pack</t>
  </si>
  <si>
    <t>#Beauty</t>
  </si>
  <si>
    <t>New Ankita</t>
  </si>
  <si>
    <t>Shri Mahalaxmi Cosmetic</t>
  </si>
  <si>
    <t>Glammer</t>
  </si>
  <si>
    <t>Hub Beauty</t>
  </si>
  <si>
    <t>My Choice</t>
  </si>
  <si>
    <t>Baba Collection</t>
  </si>
  <si>
    <t>Shiv Shakti Beauty Center</t>
  </si>
  <si>
    <t>Kanchan Beauty Centre</t>
  </si>
  <si>
    <t>Harsh Fancy Stors</t>
  </si>
  <si>
    <t>Lara Beauty</t>
  </si>
  <si>
    <t>Bharat Tradars</t>
  </si>
  <si>
    <t>Khwashish Cosmetics</t>
  </si>
  <si>
    <t>Colour Nx</t>
  </si>
  <si>
    <t>Arihant</t>
  </si>
  <si>
    <t>Hira Novelti</t>
  </si>
  <si>
    <t>Santosh Cosmetic</t>
  </si>
  <si>
    <t>Sawari Bangles</t>
  </si>
  <si>
    <t>Saloni Art</t>
  </si>
  <si>
    <t>Vanity Collection</t>
  </si>
  <si>
    <t>Shobhana Cosmetic</t>
  </si>
  <si>
    <t>Mangal Murti Creations</t>
  </si>
  <si>
    <t>Kaya Beauty Centre</t>
  </si>
  <si>
    <t>Prince Collection</t>
  </si>
  <si>
    <t>Kaka Priyas Cosmetic</t>
  </si>
  <si>
    <t>Chirag Collection</t>
  </si>
  <si>
    <t>Add-On Fashion Beauty</t>
  </si>
  <si>
    <t>Viva Cosmetic And Jewellery Imitation</t>
  </si>
  <si>
    <t>Fashion Beauty Art</t>
  </si>
  <si>
    <t>Kanchan Novelty</t>
  </si>
  <si>
    <t>Rati Collection</t>
  </si>
  <si>
    <t>Riddhi Siddhi Beauty Zone</t>
  </si>
  <si>
    <t>Payal Ornament</t>
  </si>
  <si>
    <t>Bhavana Collection</t>
  </si>
  <si>
    <t>Charmi Beauty Corner</t>
  </si>
  <si>
    <t>Funky Beauty Shop</t>
  </si>
  <si>
    <t>Gangotri Beauty Collection</t>
  </si>
  <si>
    <t>Om Art Collection</t>
  </si>
  <si>
    <t>Perfect Beauty Centre</t>
  </si>
  <si>
    <t>Joshi Marketing</t>
  </si>
  <si>
    <t>Jiya Art Jewellery</t>
  </si>
  <si>
    <t>Parkash Cosmatic Zone</t>
  </si>
  <si>
    <t>Amrit Cosmatics</t>
  </si>
  <si>
    <t>Bhawna Selection"Pp</t>
  </si>
  <si>
    <t>Raju Fashion House</t>
  </si>
  <si>
    <t>Narula Di</t>
  </si>
  <si>
    <t>Shree Vardaan</t>
  </si>
  <si>
    <t>Mahajan General Store</t>
  </si>
  <si>
    <t>S.K Mart</t>
  </si>
  <si>
    <t>Z.K. Ladies Corner</t>
  </si>
  <si>
    <t>Fancy Ladies Gift Carnal</t>
  </si>
  <si>
    <t>Rishu Saundarya</t>
  </si>
  <si>
    <t>Prince Beauty Centre</t>
  </si>
  <si>
    <t>Rr Brother S Ladies Emporium</t>
  </si>
  <si>
    <t>Harsha Cosmetics &amp; Fancy Store</t>
  </si>
  <si>
    <t>Naari Collection S</t>
  </si>
  <si>
    <t>Jai Mata Di Ledies Emporium</t>
  </si>
  <si>
    <t>Jyothi Bangle Store</t>
  </si>
  <si>
    <t>Goyel Brother</t>
  </si>
  <si>
    <t>Krishna Bag And Cosmatics</t>
  </si>
  <si>
    <t>Nirvana Cosmatics</t>
  </si>
  <si>
    <t>Hans Shopping Center</t>
  </si>
  <si>
    <t>Aanchal Gift And Gen Store</t>
  </si>
  <si>
    <t>Mam Collection</t>
  </si>
  <si>
    <t>Sushil Cosmetic</t>
  </si>
  <si>
    <t>Khanna Cosmetic</t>
  </si>
  <si>
    <t>Cash Prize</t>
  </si>
  <si>
    <t>Verity Palace</t>
  </si>
  <si>
    <t>Akram Gen. Store</t>
  </si>
  <si>
    <t>Super Cosmetic</t>
  </si>
  <si>
    <t>Vishnu Di Hatti</t>
  </si>
  <si>
    <t>Dashmesh Super Store</t>
  </si>
  <si>
    <t>Ravi General Store</t>
  </si>
  <si>
    <t>Sachdeva General Store</t>
  </si>
  <si>
    <t>Sethi Art Gallery</t>
  </si>
  <si>
    <t>Ashoka Fancy Store</t>
  </si>
  <si>
    <t>Kunjan Imitation</t>
  </si>
  <si>
    <t>Royal Cosmetic Wholesale</t>
  </si>
  <si>
    <t>Lovely Beauty Collection</t>
  </si>
  <si>
    <t>Satyam Novelty</t>
  </si>
  <si>
    <t>Bandhu Mahol</t>
  </si>
  <si>
    <t>Unique Srestha</t>
  </si>
  <si>
    <t>New Sovonalaya</t>
  </si>
  <si>
    <t>Srk Cosmetics</t>
  </si>
  <si>
    <t>Prasad Store</t>
  </si>
  <si>
    <t>New Dutta Variety</t>
  </si>
  <si>
    <t>Mimi</t>
  </si>
  <si>
    <t>Harmony Shop</t>
  </si>
  <si>
    <t>Neha Selaction</t>
  </si>
  <si>
    <t>Soundrya Fancy</t>
  </si>
  <si>
    <t>Lulu Fancy</t>
  </si>
  <si>
    <t>Bueaty Fancy</t>
  </si>
  <si>
    <t>Habaran Fancy</t>
  </si>
  <si>
    <t>Margin Super Market</t>
  </si>
  <si>
    <t>Hindhusthan Fancy</t>
  </si>
  <si>
    <t>Rajram Fancy</t>
  </si>
  <si>
    <t>Kavery Fancy And Gift</t>
  </si>
  <si>
    <t>Corner Needs</t>
  </si>
  <si>
    <t>Royal Fancy</t>
  </si>
  <si>
    <t>Shobha Fancy Store &amp; Gift Center</t>
  </si>
  <si>
    <t>Mathaji Bangals</t>
  </si>
  <si>
    <t>Mahalakshmi Fancy</t>
  </si>
  <si>
    <t>Mahalakshmi Fancy And Gift</t>
  </si>
  <si>
    <t>Manak Gift Centar</t>
  </si>
  <si>
    <t>Rathna Gift Fancy</t>
  </si>
  <si>
    <t>Rangoli Gift And Fancy</t>
  </si>
  <si>
    <t>Dhanalakshmi Fancy And Gift</t>
  </si>
  <si>
    <t>Mahaderv Fancy</t>
  </si>
  <si>
    <t>Ramdev Fancy</t>
  </si>
  <si>
    <t>Raja Bangles</t>
  </si>
  <si>
    <t>Haai Lady beauty palace</t>
  </si>
  <si>
    <t>Happy collection</t>
  </si>
  <si>
    <t>Body shop collections</t>
  </si>
  <si>
    <t>Heer Cosmetics</t>
  </si>
  <si>
    <t>Alanlkar Cosmetics</t>
  </si>
  <si>
    <t>Kalapushpa Novelty</t>
  </si>
  <si>
    <t>Beauty Lounge</t>
  </si>
  <si>
    <t>Mahesh Cosmetics</t>
  </si>
  <si>
    <t>Mahesh Novelty</t>
  </si>
  <si>
    <t>A To Z Ladis Corner</t>
  </si>
  <si>
    <t>Krishna Gen Store</t>
  </si>
  <si>
    <t>Ashwani Gen Store</t>
  </si>
  <si>
    <t>Varun Bhatia Gen Store</t>
  </si>
  <si>
    <t>Ninja Cosmetics</t>
  </si>
  <si>
    <t>Ajnala</t>
  </si>
  <si>
    <t>R.D Cosmetics</t>
  </si>
  <si>
    <t>APNA BEAUTY COLLECTION</t>
  </si>
  <si>
    <t>Krishna Avatar</t>
  </si>
  <si>
    <t>Bharti General Store, Vijay Market</t>
  </si>
  <si>
    <t>Kamal Stores(Dheeraj Bhai)</t>
  </si>
  <si>
    <t>New Shyam Stores</t>
  </si>
  <si>
    <t>New Kurshna Stores</t>
  </si>
  <si>
    <t>Mitelash Bhai</t>
  </si>
  <si>
    <t>V.M. Fashion</t>
  </si>
  <si>
    <t>Anshul Cosmetic</t>
  </si>
  <si>
    <t>Jitendra Traders</t>
  </si>
  <si>
    <t>Khatri Cosmetics</t>
  </si>
  <si>
    <t>RK Brothers</t>
  </si>
  <si>
    <t>Ashoka Palace(Gangashaher)</t>
  </si>
  <si>
    <t>Mumtaz &amp; Sons(Bada Bazar)</t>
  </si>
  <si>
    <t>Sanidhya Co.</t>
  </si>
  <si>
    <t>Bonjour Belle Cosmetics</t>
  </si>
  <si>
    <t>New Paradise Shop</t>
  </si>
  <si>
    <t>Aggarwal Gift</t>
  </si>
  <si>
    <t>Ladies Fancy Corner</t>
  </si>
  <si>
    <t>Bhagwati Sales (Meerut)</t>
  </si>
  <si>
    <t>Shingar Candra Meerut</t>
  </si>
  <si>
    <t>Ashu Shoping Center Meerut</t>
  </si>
  <si>
    <t>Arun Gen Store Meerut</t>
  </si>
  <si>
    <t>Multani Store Meerut</t>
  </si>
  <si>
    <t>Guru Gen Store Meerut</t>
  </si>
  <si>
    <t>Durga Shingar Candra Meerut</t>
  </si>
  <si>
    <t>Gopal Gen Store</t>
  </si>
  <si>
    <t>Ganesh Gen Store</t>
  </si>
  <si>
    <t>Rangeela Cosmetics Meerut</t>
  </si>
  <si>
    <t>Pooja Shoping Point Meerut</t>
  </si>
  <si>
    <t>Bala Ji Gen Store Meerut</t>
  </si>
  <si>
    <t>Garg Jewellery Meerut</t>
  </si>
  <si>
    <t>S R Enterprises</t>
  </si>
  <si>
    <t>New Nand Genral Store</t>
  </si>
  <si>
    <t>Ashoka Store Gd Hospital</t>
  </si>
  <si>
    <t>Firoz Cos Jwalapur</t>
  </si>
  <si>
    <t>Jc Cosmetics Pentagan Mall</t>
  </si>
  <si>
    <t>Kumar Beauty Corner</t>
  </si>
  <si>
    <t>Mintgumri Store New Market</t>
  </si>
  <si>
    <t>New Cutalary Store (Sultan Pura)</t>
  </si>
  <si>
    <t>Fashion Bazaar</t>
  </si>
  <si>
    <t>Haldi Fashion</t>
  </si>
  <si>
    <t>Rangoli Fashion Corner</t>
  </si>
  <si>
    <t>Hari Novelty</t>
  </si>
  <si>
    <t>Regal Byuti</t>
  </si>
  <si>
    <t>Vraj Selection</t>
  </si>
  <si>
    <t>Meera Beauty Palace</t>
  </si>
  <si>
    <t>Shreeji Selection</t>
  </si>
  <si>
    <t>Look India</t>
  </si>
  <si>
    <t>Siddharth Fashion</t>
  </si>
  <si>
    <t>Shree Devi</t>
  </si>
  <si>
    <t>Beauty Bliss</t>
  </si>
  <si>
    <t>Dulhan Mahanadi</t>
  </si>
  <si>
    <t>Usha Fashion Point</t>
  </si>
  <si>
    <t>Bharat Kangan (Mg Road)</t>
  </si>
  <si>
    <t>Radhe Genral Store</t>
  </si>
  <si>
    <t>Krishna Cosmatices</t>
  </si>
  <si>
    <t>Bansal Gift Palace</t>
  </si>
  <si>
    <t>Prem General Store</t>
  </si>
  <si>
    <t>Jai Ambay Chudi Bhandar</t>
  </si>
  <si>
    <t>Celebration Genral And Gift Gallery</t>
  </si>
  <si>
    <t>Jai Jagdambay Chudi Bhandar</t>
  </si>
  <si>
    <t>Gujral Fashion Point</t>
  </si>
  <si>
    <t>Sai Gen Store</t>
  </si>
  <si>
    <t>Fancey Emporium</t>
  </si>
  <si>
    <t>Ganesh Enterprise</t>
  </si>
  <si>
    <t>Bhart General Store Bhaitinda</t>
  </si>
  <si>
    <t>Garg Gift Houses Bhaitinda</t>
  </si>
  <si>
    <t>Singla General Store</t>
  </si>
  <si>
    <t>City Corner Rampura</t>
  </si>
  <si>
    <t>Manish General Store Rampura</t>
  </si>
  <si>
    <t>Monga General Store</t>
  </si>
  <si>
    <t>Ambay Gen Store</t>
  </si>
  <si>
    <t>Body Touch</t>
  </si>
  <si>
    <t>Sehgl General Store</t>
  </si>
  <si>
    <t>J.L General Store</t>
  </si>
  <si>
    <t>Mohal General Store</t>
  </si>
  <si>
    <t>Ajit General Store</t>
  </si>
  <si>
    <t>Suhag Jewellery</t>
  </si>
  <si>
    <t>King Fashion</t>
  </si>
  <si>
    <t>Ludhiana Hosiery &amp; Gen Store</t>
  </si>
  <si>
    <t>Punjab Torch</t>
  </si>
  <si>
    <t>Essential Mart</t>
  </si>
  <si>
    <t>Gupta Shoppee</t>
  </si>
  <si>
    <t>Shubham Gift Gallery</t>
  </si>
  <si>
    <t>Fashion House</t>
  </si>
  <si>
    <t>Gobind Cosmetic Main Market Gohana</t>
  </si>
  <si>
    <t>Manney Gen Store Maine Markit</t>
  </si>
  <si>
    <t>Sach Cosmetic</t>
  </si>
  <si>
    <t>Madan Di Hatti Main Market</t>
  </si>
  <si>
    <t>Sonu Gen Store</t>
  </si>
  <si>
    <t>Garg Gen Store</t>
  </si>
  <si>
    <t>Goswami Gen Store</t>
  </si>
  <si>
    <t>Chawla Fashion</t>
  </si>
  <si>
    <t>Aaryan Beauty Canter</t>
  </si>
  <si>
    <t>Goldy Gift</t>
  </si>
  <si>
    <t>Katariya Shoping</t>
  </si>
  <si>
    <t>Raju Bindi</t>
  </si>
  <si>
    <t>Keshi Di Hatti Main Markit</t>
  </si>
  <si>
    <t>Tannu Gen Store Main Markit</t>
  </si>
  <si>
    <t>Saini Gen Store</t>
  </si>
  <si>
    <t>Aakansha Cosmetics</t>
  </si>
  <si>
    <t>Raju Di Hatti</t>
  </si>
  <si>
    <t>Sheri Bala Ji Cosmetics</t>
  </si>
  <si>
    <t>Keshav Gen Store</t>
  </si>
  <si>
    <t>Suhag Churi Bhandar</t>
  </si>
  <si>
    <t>Dev Gen Store Sabzi Mandi</t>
  </si>
  <si>
    <t>CENTER</t>
  </si>
  <si>
    <t>sandeep ji (Deleted)</t>
  </si>
  <si>
    <t>Chaudhary Bazar</t>
  </si>
  <si>
    <t>Shree Durga Bhandar</t>
  </si>
  <si>
    <t>Dummy</t>
  </si>
  <si>
    <t>Vishal Enterprise</t>
  </si>
  <si>
    <t>Sadar bazar</t>
  </si>
  <si>
    <t>Dummy Retailer1</t>
  </si>
  <si>
    <t>Sunday</t>
  </si>
  <si>
    <t>Moga</t>
  </si>
  <si>
    <t>Cash</t>
  </si>
  <si>
    <t>Gagan Ji Cash (Godown)</t>
  </si>
  <si>
    <t>Vicky Cash</t>
  </si>
  <si>
    <t>Gujas</t>
  </si>
  <si>
    <t>Sahu Store Beragad</t>
  </si>
  <si>
    <t>Khushi Beauty Collection</t>
  </si>
  <si>
    <t>Nubebz General New Market</t>
  </si>
  <si>
    <t>Swstik General New Market</t>
  </si>
  <si>
    <t>Beauty General</t>
  </si>
  <si>
    <t>Women S World Apsra</t>
  </si>
  <si>
    <t>Shes</t>
  </si>
  <si>
    <t>Ankit Sasta General</t>
  </si>
  <si>
    <t>Roop Mahal General</t>
  </si>
  <si>
    <t>Classic General</t>
  </si>
  <si>
    <t>D.S.Cosmtics</t>
  </si>
  <si>
    <t>M.Kumar Shoping</t>
  </si>
  <si>
    <t>Ganesh General Stores</t>
  </si>
  <si>
    <t>Rahish General Store</t>
  </si>
  <si>
    <t>Matele Brother (Kukku)</t>
  </si>
  <si>
    <t>Riddhi General</t>
  </si>
  <si>
    <t>Rakhi Beauty</t>
  </si>
  <si>
    <t>Get The Look</t>
  </si>
  <si>
    <t>Kajal Kangan</t>
  </si>
  <si>
    <t>Srangar General</t>
  </si>
  <si>
    <t>Shideshwar General Store</t>
  </si>
  <si>
    <t>Manoj General Store</t>
  </si>
  <si>
    <t>Swarna Fancy Coll.</t>
  </si>
  <si>
    <t>Ankush General</t>
  </si>
  <si>
    <t>Shri Ram Store</t>
  </si>
  <si>
    <t>Sangam Palace Adda Bazar</t>
  </si>
  <si>
    <t>Sudhir Stores Adda Bazar</t>
  </si>
  <si>
    <t>Anand Pel</t>
  </si>
  <si>
    <t>Govinda Stores Adda Bazar</t>
  </si>
  <si>
    <t>Arihant Beauty</t>
  </si>
  <si>
    <t>Ashok Shoping</t>
  </si>
  <si>
    <t>Hart To Hart</t>
  </si>
  <si>
    <t>Lili Nx</t>
  </si>
  <si>
    <t>Vijeta Cosmetics</t>
  </si>
  <si>
    <t>Mangal Kurpa</t>
  </si>
  <si>
    <t>Anmol Shopping Center</t>
  </si>
  <si>
    <t>Lime Light</t>
  </si>
  <si>
    <t>Rekha General</t>
  </si>
  <si>
    <t>Payal General Stores</t>
  </si>
  <si>
    <t>Bulbul Store</t>
  </si>
  <si>
    <t>New Muskan Collection</t>
  </si>
  <si>
    <t>Veera Beauty Collection</t>
  </si>
  <si>
    <t>Harda</t>
  </si>
  <si>
    <t>Monika Beauty Center</t>
  </si>
  <si>
    <t>Mansa Shree Cosmetics</t>
  </si>
  <si>
    <t>Alankar Stores</t>
  </si>
  <si>
    <t>New Adinath</t>
  </si>
  <si>
    <t>Maa Cismetics</t>
  </si>
  <si>
    <t>Shuba NX</t>
  </si>
  <si>
    <t>Ajay Jewellers</t>
  </si>
  <si>
    <t>Grand Total</t>
  </si>
  <si>
    <t>Ajay Rajpoot Total</t>
  </si>
  <si>
    <t>Aman goutam Total</t>
  </si>
  <si>
    <t>Anil Kashyap Total</t>
  </si>
  <si>
    <t>Arindam Sen Total</t>
  </si>
  <si>
    <t>Arnab Banerjee Total</t>
  </si>
  <si>
    <t>Ashish Vaghela Total</t>
  </si>
  <si>
    <t>Ashvini Kumar Tiwari Total</t>
  </si>
  <si>
    <t>Bajarangi Chaurasia Total</t>
  </si>
  <si>
    <t>Benjamin Morgen Total</t>
  </si>
  <si>
    <t>Bhanu Dogra Total</t>
  </si>
  <si>
    <t>Brij Mohan Total</t>
  </si>
  <si>
    <t>Chandrashekhara. N Total</t>
  </si>
  <si>
    <t>Chetan KL Total</t>
  </si>
  <si>
    <t>Deepak Verma Total</t>
  </si>
  <si>
    <t>Devendra Rajbhar Total</t>
  </si>
  <si>
    <t>Dhaya T R Total</t>
  </si>
  <si>
    <t>Dilip Shivdas Walhe Total</t>
  </si>
  <si>
    <t>Dinesh Kumar Total</t>
  </si>
  <si>
    <t>Dinesh Verma Total</t>
  </si>
  <si>
    <t>Dummy Total</t>
  </si>
  <si>
    <t>Gaurav Maurya Total</t>
  </si>
  <si>
    <t>Gautam Ghaveri Total</t>
  </si>
  <si>
    <t>Gulshan Khurana Total</t>
  </si>
  <si>
    <t>Harpreet Singh Total</t>
  </si>
  <si>
    <t>Hiran Chakraborty Total</t>
  </si>
  <si>
    <t>Jitender Khare Total</t>
  </si>
  <si>
    <t>Jitendra Singh Chauhan Total</t>
  </si>
  <si>
    <t>K. Srinivas Total</t>
  </si>
  <si>
    <t>Laxmi Narayan Total</t>
  </si>
  <si>
    <t>Mahendra Agrahari Total</t>
  </si>
  <si>
    <t>Manish Jagtap Total</t>
  </si>
  <si>
    <t>Manish Kumar Total</t>
  </si>
  <si>
    <t>Mukesh Kumar Total</t>
  </si>
  <si>
    <t>Muralidhara N Total</t>
  </si>
  <si>
    <t>N. Biswajit Total</t>
  </si>
  <si>
    <t>Narendra Sahasranamam Total</t>
  </si>
  <si>
    <t>Nishi Kanta Paul Total</t>
  </si>
  <si>
    <t>Pradeep Kumar Total</t>
  </si>
  <si>
    <t>Pratik Talatiya Total</t>
  </si>
  <si>
    <t>Pritam Thapa Total</t>
  </si>
  <si>
    <t>Punit Srivastava Total</t>
  </si>
  <si>
    <t>Rajesh Dubey Total</t>
  </si>
  <si>
    <t>Rajesh Sharma Total</t>
  </si>
  <si>
    <t>Ranjit Singh Total</t>
  </si>
  <si>
    <t>Ripudaman Sharma Total</t>
  </si>
  <si>
    <t>Rohit Rajvanshi Total</t>
  </si>
  <si>
    <t>Rupesh Naik Total</t>
  </si>
  <si>
    <t>Sachin Kathuria Total</t>
  </si>
  <si>
    <t>sandeep ji (Deleted) Total</t>
  </si>
  <si>
    <t>Sanjay Kumar Total</t>
  </si>
  <si>
    <t>Saurav Jha Total</t>
  </si>
  <si>
    <t>Sourav Bhatia Total</t>
  </si>
  <si>
    <t>Sukhwinder Lal Total</t>
  </si>
  <si>
    <t>Sunil Jain Total</t>
  </si>
  <si>
    <t>Suraj Kumar Total</t>
  </si>
  <si>
    <t>Surendra Kumar Total</t>
  </si>
  <si>
    <t>Sushil Desarla Total</t>
  </si>
  <si>
    <t>Vinay Kumar Total</t>
  </si>
  <si>
    <t>Vinod Bhai Prajapati Total</t>
  </si>
  <si>
    <t>Vinod Dhiman Total</t>
  </si>
  <si>
    <t>Virender Gupta Total</t>
  </si>
  <si>
    <t>Vishal Ramkrishna Godur Total</t>
  </si>
  <si>
    <t>Vishwanatha 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</si>
</sst>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3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pivotButton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vind Kumar" refreshedDate="44512.622394907405" createdVersion="7" refreshedVersion="7" minRefreshableVersion="3" recordCount="5578" xr:uid="{B2714667-30B2-4677-839E-D0EE1A85F9C1}">
  <cacheSource type="worksheet">
    <worksheetSource ref="A1:U5579" sheet="RetailData"/>
  </cacheSource>
  <cacheFields count="25">
    <cacheField name="Employee Zone" numFmtId="0">
      <sharedItems/>
    </cacheField>
    <cacheField name="ASM Name" numFmtId="0">
      <sharedItems/>
    </cacheField>
    <cacheField name="SO Name" numFmtId="0">
      <sharedItems count="63">
        <s v="Nishi Kanta Paul"/>
        <s v="Bhanu Dogra"/>
        <s v="Vinod Dhiman"/>
        <s v="Gulshan Khurana"/>
        <s v="Pradeep Kumar"/>
        <s v="Ashish Vaghela"/>
        <s v="Pratik Talatiya"/>
        <s v="Gaurav Maurya"/>
        <s v="Chetan KL"/>
        <s v="Dhaya T R"/>
        <s v="Bajarangi Chaurasia"/>
        <s v="Deepak Verma"/>
        <s v="Ripudaman Sharma"/>
        <s v="Dinesh Verma"/>
        <s v="Mahendra Agrahari"/>
        <s v="Punit Srivastava"/>
        <s v="Hiran Chakraborty"/>
        <s v="Pritam Thapa"/>
        <s v="Gautam Ghaveri"/>
        <s v="Sourav Bhatia"/>
        <s v="Anil Kashyap"/>
        <s v="Vinod Bhai Prajapati"/>
        <s v="Manish Jagtap"/>
        <s v="Vishwanatha N"/>
        <s v="Ashvini Kumar Tiwari"/>
        <s v="Sukhwinder Lal"/>
        <s v="Arnab Banerjee"/>
        <s v="Ajay Rajpoot"/>
        <s v="Jitender Khare"/>
        <s v="Laxmi Narayan"/>
        <s v="Sushil Desarla"/>
        <s v="Sunil Jain"/>
        <s v="Chandrashekhara. N"/>
        <s v="N. Biswajit"/>
        <s v="Benjamin Morgen"/>
        <s v="Dinesh Kumar"/>
        <s v="Arindam Sen"/>
        <s v="Brij Mohan"/>
        <s v="Rajesh Sharma"/>
        <s v="Surendra Kumar"/>
        <s v="Suraj Kumar"/>
        <s v="Dilip Shivdas Walhe"/>
        <s v="Rajesh Dubey"/>
        <s v="Rohit Rajvanshi"/>
        <s v="Jitendra Singh Chauhan"/>
        <s v="Saurav Jha"/>
        <s v="Vishal Ramkrishna Godur"/>
        <s v="Mukesh Kumar"/>
        <s v="Sanjay Kumar"/>
        <s v="K. Srinivas"/>
        <s v="Rupesh Naik"/>
        <s v="Ranjit Singh"/>
        <s v="Sachin Kathuria"/>
        <s v="Virender Gupta"/>
        <s v="Vinay Kumar"/>
        <s v="Devendra Rajbhar"/>
        <s v="Harpreet Singh"/>
        <s v="Narendra Sahasranamam"/>
        <s v="Aman goutam"/>
        <s v="Muralidhara N"/>
        <s v="sandeep ji (Deleted)"/>
        <s v="Dummy"/>
        <s v="Manish Kumar"/>
      </sharedItems>
    </cacheField>
    <cacheField name="SO Phone" numFmtId="0">
      <sharedItems containsSemiMixedTypes="0" containsString="0" containsNumber="1" containsInteger="1" minValue="2021031102" maxValue="9997108467"/>
    </cacheField>
    <cacheField name="SO HQ" numFmtId="0">
      <sharedItems/>
    </cacheField>
    <cacheField name="Distributor Name" numFmtId="0">
      <sharedItems/>
    </cacheField>
    <cacheField name="Beats" numFmtId="0">
      <sharedItems count="595">
        <s v="Goneshguri "/>
        <s v="Super Bazar"/>
        <s v="Trikuta Nagar"/>
        <s v="Udhampur-Mix Market"/>
        <s v="Jammu Outer"/>
        <s v="Kanak Mandi"/>
        <s v="Patel Bazar"/>
        <s v="R.S.Pura -Market"/>
        <s v="Sri Nagar"/>
        <s v="Rajouri"/>
        <s v="Kaithal Main Mkt"/>
        <s v="Panipat City"/>
        <s v="Sahabad,barara"/>
        <s v="Yamna Nagar city"/>
        <s v="Karnal Main Mkt"/>
        <s v="Kurukshetra Main Mkt"/>
        <s v="Jagadhari Main MKt"/>
        <s v="Pehowa,Cheeka"/>
        <s v="Assandh,Safidon"/>
        <s v="Pathodi"/>
        <s v="Rewari"/>
        <s v="Palam Vihar"/>
        <s v="Outer Gurugram"/>
        <s v="Sec 14-15 Gurugram"/>
        <s v="Sadar Gurugram"/>
        <s v="Ghanta Ghar-Gzb"/>
        <s v="Gaur City"/>
        <s v="Noida Atta"/>
        <s v="Sahibabad"/>
        <s v="Indirapuram"/>
        <s v="Vijay Nagar-Gzb"/>
        <s v="Kalol"/>
        <s v="Paldi"/>
        <s v="Wholesale"/>
        <s v="Vastrapur"/>
        <s v="Bopal"/>
        <s v="Chandkheda"/>
        <s v="Ghandhi Nagar"/>
        <s v="Ghatlodiya"/>
        <s v="Ranip"/>
        <s v="Baradhan Chowk"/>
        <s v="Gondal Main Market"/>
        <s v="Gundawadi Road"/>
        <s v="Bangadi Bazar"/>
        <s v="Apollo Tower"/>
        <s v="Khatipura-1"/>
        <s v="Khatipura-2"/>
        <s v="Ranipura"/>
        <s v="Madak Chok"/>
        <s v="Mandsaur"/>
        <s v="Sindhi Colony"/>
        <s v="Neemuch"/>
        <s v="Adda Bazar"/>
        <s v="Vijay Nagar"/>
        <s v="Ujjain"/>
        <s v="Bogadhi"/>
        <s v="Kolegala"/>
        <s v="NR Mohalla"/>
        <s v="Bannimantappa"/>
        <s v="Virajpete"/>
        <s v="Sidhartha Layout"/>
        <s v="Mandya"/>
        <s v="Kuvempunagar"/>
        <s v="Kattapana"/>
        <s v="Perumbavoor"/>
        <s v="Paravoor"/>
        <s v="Broadway"/>
        <s v="Angamali"/>
        <s v="Aluva"/>
        <s v="Edappally"/>
        <s v="Kandivali"/>
        <s v="Virar"/>
        <s v="Mira Road To Dahisar"/>
        <s v="Palghar To Dahanu"/>
        <s v="Bhayender"/>
        <s v="Boisar"/>
        <s v="Nalasopara"/>
        <s v="Vasai"/>
        <s v="Vapi Gunjan"/>
        <s v="Lajpat Nagar"/>
        <s v="Daryaganj"/>
        <s v="Pandav Nagar"/>
        <s v="Seelampur"/>
        <s v="Rajouri Garden"/>
        <s v="Jodhpur Outer Market"/>
        <s v="Malviya Nagar"/>
        <s v="Dahod &amp; Godhra"/>
        <s v="Cinema Road"/>
        <s v="Gupta Gali"/>
        <s v="Goleghar"/>
        <s v="Ghanta Ghar"/>
        <s v="Kasya &amp; Tamkuhi"/>
        <s v="Lal Quarter"/>
        <s v="Mansarovar"/>
        <s v="Newai Main Market"/>
        <s v="Garia-2"/>
        <s v="New Market-H"/>
        <s v="Salt Lake"/>
        <s v="Behala"/>
        <s v="Barabazar"/>
        <s v="Bashirhat"/>
        <s v="Habra"/>
        <s v="Bongaon"/>
        <s v="Barasat"/>
        <s v="Barrackpur"/>
        <s v="Sodepur"/>
        <s v="Sec 37,38,40,41,Palsora"/>
        <s v="Sec 46,45,31,32,RD"/>
        <s v="Sec 22,23,18,19"/>
        <s v="Panchkula city"/>
        <s v="Mohali Phase 11"/>
        <s v="Zirakpur city"/>
        <s v="Kharar &amp; Kurali"/>
        <s v="Hisar Camp Mkt"/>
        <s v="Ballabhghad"/>
        <s v="Nit Faridabad"/>
        <s v="Old Faridabad"/>
        <s v="Naharpar"/>
        <s v="Sainik Colony"/>
        <s v="Green Field"/>
        <s v="Hisar Wholesale Market"/>
        <s v="Palwal"/>
        <s v="Dlf Gurugram"/>
        <s v="Sohna"/>
        <s v="Bhuj Main Market"/>
        <s v="Maninagar"/>
        <s v="Naroda"/>
        <s v="Pankornaka"/>
        <s v="Vastral"/>
        <s v="Deesa &amp; Palanpur"/>
        <s v="Sardar Nagar"/>
        <s v="Anand Nagar"/>
        <s v="Baroda Main Market"/>
        <s v="Murena"/>
        <s v="Datiya"/>
        <s v="Dabra"/>
        <s v="Guna"/>
        <s v="Ashok Nagar"/>
        <s v="Shivpuri"/>
        <s v="Bhind"/>
        <s v="Topi Bazar 2"/>
        <s v="Bajariya"/>
        <s v="Panna Naka"/>
        <s v="DD Nagar"/>
        <s v="Kalani Nagar"/>
        <s v="Annpurna"/>
        <s v="Yalahanka"/>
        <s v="Kammanahalli"/>
        <s v="Malleswaram"/>
        <s v="Yeshwanthpur"/>
        <s v="Kengari"/>
        <s v="Marathahalli"/>
        <s v="Sarswathipuram"/>
        <s v="Agrahara"/>
        <s v="Nanjangud"/>
        <s v="Andheri"/>
        <s v="Dadar"/>
        <s v="Grant Road To Charchagate"/>
        <s v="Vile Parle To Bandra"/>
        <s v="Malad To Jogeshwari"/>
        <s v="Borivali"/>
        <s v="Vasai Road West"/>
        <s v="Vaishali Nagar"/>
        <s v="Murlipura"/>
        <s v="Ajmer Main Market"/>
        <s v="Vidhyadharnagar"/>
        <s v="Ajmer Outer Market"/>
        <s v="Alwar Main Market"/>
        <s v="Hoshairpur City"/>
        <s v="Jalandhar Attari Bazzar"/>
        <s v="Khanna City"/>
        <s v="Mahilpur Mix Market"/>
        <s v="Hooghly-2"/>
        <s v="Hooghly-1"/>
        <s v="Howrah-2"/>
        <s v="Howrah-1"/>
        <s v="Garia-1"/>
        <s v="Raisingh Nagar City"/>
        <s v="Suratgarh City"/>
        <s v="Ferozepur City-Cant"/>
        <s v="Kotakpura"/>
        <s v="Jalalabad City"/>
        <s v="Goal Bazar"/>
        <s v="Anupgarh City"/>
        <s v="Manimajra main mkt"/>
        <s v="Aadarsh Nagar"/>
        <s v="Rani Bagh"/>
        <s v="Jwalaheri"/>
        <s v="Rohini-2"/>
        <s v="Janakpuri"/>
        <s v="Moti Nagar"/>
        <s v="Najafgarh"/>
        <s v="Palam"/>
        <s v="Uttam Nagar"/>
        <s v="Dwarka"/>
        <s v="Hathipole &amp; Delhigate"/>
        <s v="Banswara"/>
        <s v="Kankroli"/>
        <s v="Sheoganj &amp; Sumerpur"/>
        <s v="Chittorgarh"/>
        <s v="Bhilwara Outer Market"/>
        <s v="Nathdwara Main Market"/>
        <s v="Bapu Bazar-Udaipur"/>
        <s v="Bhuj Outer Market"/>
        <s v="Mehsana"/>
        <s v="Nadiad &amp; Anand"/>
        <s v="Patan"/>
        <s v="Piplani"/>
        <s v="Gulmohar"/>
        <s v="Sahapura"/>
        <s v="Nariyal Kheda"/>
        <s v="Nagar Nigam Mkt Sagar"/>
        <s v="Lakherapura"/>
        <s v="Saket Nagar"/>
        <s v="Topi Bazar-1"/>
        <s v="Murar"/>
        <s v="Bada"/>
        <s v="City Center"/>
        <s v="B G road"/>
        <s v="Jayanagar"/>
        <s v="H S R Layout"/>
        <s v="Wholesale Market 1"/>
        <s v="Shivamogga"/>
        <s v="R R Nagar"/>
        <s v="J P Nagar"/>
        <s v="Bellary"/>
        <s v="Khandagiri"/>
        <s v="Chandrasekharpur-Patia"/>
        <s v="Khorda"/>
        <s v="Niali"/>
        <s v="Tankapaniroad"/>
        <s v="Unit1 &amp; Unit2"/>
        <s v="Rayagada"/>
        <s v="Jajpur Road"/>
        <s v="Wholesales Market 3"/>
        <s v="Wholesales Market 2"/>
        <s v="Wholesales Market 1"/>
        <s v="Pimpri"/>
        <s v="Camp"/>
        <s v="Raviwaar Peth"/>
        <s v="Kothrud"/>
        <s v="Viman Nagar-Dhanori"/>
        <s v="Aundh"/>
        <s v="Kankarkheda"/>
        <s v="Sadar Mandi"/>
        <s v="Nabadwip"/>
        <s v="Krishnanagar"/>
        <s v="Kalyani"/>
        <s v="Naihati"/>
        <s v="Burdwan"/>
        <s v="Bathinda City"/>
        <s v="Bhagta"/>
        <s v="Mansa"/>
        <s v="Kurali"/>
        <s v="H Block"/>
        <s v="Hanumangarh Town"/>
        <s v="Fazilka City"/>
        <s v="Abohar City"/>
        <s v="Rawatsar City"/>
        <s v="Telivada"/>
        <s v="Rohini-1"/>
        <s v="Kamla Nagar"/>
        <s v="Gumanpura"/>
        <s v="Kota Outer"/>
        <s v="Nahargarhroad"/>
        <s v="Rajapark"/>
        <s v="Sikar"/>
        <s v="Bikaner Outer"/>
        <s v="Tonk Road"/>
        <s v="Katla"/>
        <s v="Bikaner City"/>
        <s v="Churu &amp; Fathepur Market"/>
        <s v="Bhilwara Main Market"/>
        <s v="Dungarpur &amp; Kherwara"/>
        <s v="Sirohi &amp; Abu Road"/>
        <s v="Ashoknagar &amp; Fatehpura"/>
        <s v="Hiranmagri"/>
        <s v="Beraghad"/>
        <s v="Ashoka Garden"/>
        <s v="Chhindwara-1"/>
        <s v="Jahangirabad"/>
        <s v="Karod"/>
        <s v="New Market"/>
        <s v="Ameenabad"/>
        <s v="Sitapur Beat"/>
        <s v="Alambag"/>
        <s v="Bhootnath Mkt"/>
        <s v="Nakkash Beat"/>
        <s v="Barabanki"/>
        <s v="Aligung"/>
        <s v="Shahjahanpur"/>
        <s v="Dharmshala Road"/>
        <s v="D.N Singh Road"/>
        <s v="Grand Road"/>
        <s v="Pitahpur &amp; Chaudhary Bazar"/>
        <s v="Sahid Nagar"/>
        <s v="Jaydev Bihar"/>
        <s v="Jatni Local"/>
        <s v="Naya Bazar"/>
        <s v="Nasik College Road-2"/>
        <s v="Phule Market"/>
        <s v="Nasik College Road-1"/>
        <s v="Shahada &amp; Shirpor"/>
        <s v="Hinjewadi (Pcmc1)"/>
        <s v="Pcmc 2"/>
        <s v="Pimple Saudagar"/>
        <s v="Tulsibagh-2"/>
        <s v="Shashtri Nagar"/>
        <s v="Bulandsahar"/>
        <s v="Dadri"/>
        <s v="Gol Market"/>
        <s v="Bapu Bazar-Jpr"/>
        <s v="Muktsar City"/>
        <s v="Rampura City"/>
        <s v="Sangrur City"/>
        <s v="Barnala City"/>
        <s v="Rajpura City"/>
        <s v="Patiala City-1"/>
        <s v="Patiala City-2"/>
        <s v="Patiala Outer"/>
        <s v="Sirhind"/>
        <s v="Karol Bagh"/>
        <s v="Madangir"/>
        <s v="Badarpur"/>
        <s v="Mahipalpur"/>
        <s v="Laxmi Nagar"/>
        <s v="Jodhpur Main Market"/>
        <s v="Yusufpur"/>
        <s v="V.Gali"/>
        <s v="Machhli sahar"/>
        <s v="Lanka"/>
        <s v="Katra Baazar"/>
        <s v="Kerakat"/>
        <s v="Oland Ganj"/>
        <s v="Ordaly Baazar"/>
        <s v="Luxa"/>
        <s v="Zamaniya"/>
        <s v="Pakka Ghat"/>
        <s v="Parmarkatra"/>
        <s v="Civil Line Barelly"/>
        <s v="Bada Bazar"/>
        <s v="Galla Mandi Bilari"/>
        <s v="Chudi Bazar Rudrapur"/>
        <s v="Govind Nagar Beat"/>
        <s v="Chowk Mkt"/>
        <s v="P.Road Beat"/>
        <s v="Kidwai nagar"/>
        <s v="Barra Mkt"/>
        <s v="Lal Bangla Mkt"/>
        <s v="Panki Market"/>
        <s v="Civil Line"/>
        <s v="Muzaffarpur-1"/>
        <s v="Muzaffarpur-2"/>
        <s v="Samastipur"/>
        <s v="Chapra"/>
        <s v="Ghany Mkt."/>
        <s v="Patna City"/>
        <s v="Kankarbagh"/>
        <s v="Gaya Mkt"/>
        <s v="Main Mkt"/>
        <s v="Gaya-1"/>
        <s v="Gaya-2"/>
        <s v="Pul Par"/>
        <s v="Sita Burdi"/>
        <s v="Itwari-2"/>
        <s v="Kamal Chowk"/>
        <s v="Bhandara"/>
        <s v="Joshi Market"/>
        <s v="Gulmandi-1"/>
        <s v="Gandhi Chowk"/>
        <s v="Sangli, Satara &amp; Karad"/>
        <s v="Galli No 4"/>
        <s v="Shivaji Nagar &amp; Wazirabad-2"/>
        <s v="Jalandhar Meena Bazzar"/>
        <s v="Nawanshar City"/>
        <s v="Kapurthala City"/>
        <s v="Ropar City"/>
        <s v="Bhogpur City"/>
        <s v="Anandpur Sahib"/>
        <s v="Dasuya City"/>
        <s v="Chota Shimla"/>
        <s v="Shimla Mall Road"/>
        <s v="Theog"/>
        <s v="Solan"/>
        <s v="Tutu Summer Hill"/>
        <s v="Nagrota Bagwan"/>
        <s v="Sarojini Nagar"/>
        <s v="Malviya Nagar-Del"/>
        <s v="Bharatpur Main Market"/>
        <s v="Saraimeer Market"/>
        <s v="Mau Chowk"/>
        <s v="Meena Bazar-Balia"/>
        <s v="Akbarpur"/>
        <s v="Chowk"/>
        <s v="Punjabi Mkt"/>
        <s v="Atrauliya"/>
        <s v="Bata Gali"/>
        <s v="Rasra Bazaar"/>
        <s v="Ali Building"/>
        <s v="Sidhari"/>
        <s v="Ghoshi"/>
        <s v="Mathura mkt"/>
        <s v="Chaku Bazar Rampur"/>
        <s v="Jmd Road Moradabad"/>
        <s v="Selani Market"/>
        <s v="Meera Marg Haldwani"/>
        <s v="Shastri Mkt Barelly"/>
        <s v="Shubhash Chawk Badaun"/>
        <s v="Adilabad"/>
        <s v="Karimnagar"/>
        <s v="UPPAL"/>
        <s v="Gola Road"/>
        <s v="Raja Bazar"/>
        <s v="Ashiyana &amp; Ramnagri"/>
        <s v="Boring Rd"/>
        <s v="Khagaul &amp; Phulwarishariff"/>
        <s v="Kadamkuan"/>
        <s v="Ghatkoper to Bhandup"/>
        <s v="Chembur"/>
        <s v="Airoli"/>
        <s v="Kharghar To Belapur"/>
        <s v="Seawoods &amp; Nerul"/>
        <s v="Koperkhairne"/>
        <s v="Vashi"/>
        <s v="Panvel"/>
        <s v="Mulund Stn Road"/>
        <s v="Netaji Chowk"/>
        <s v="Nandanvan"/>
        <s v="Itwari-1"/>
        <s v="Shanti Nagar"/>
        <s v="Sonipat Main Bzr"/>
        <s v="Choura Bazar"/>
        <s v="Dugri"/>
        <s v="Model Town"/>
        <s v="Field Ganj"/>
        <s v="Gur Mandi"/>
        <s v="Malerkotla"/>
        <s v="Raikot"/>
        <s v="Doraha, Sahnewal"/>
        <s v="Bhiwani Main Bzr"/>
        <s v="Hisar Main Mkt"/>
        <s v="Quila Bazaar"/>
        <s v="Dabwali"/>
        <s v="Narwana"/>
        <s v="Fatehabad"/>
        <s v="Sirsa Main Mkt"/>
        <s v="Gohana Main Mkt"/>
        <s v="Narnoul Main Mkt"/>
        <s v="Rohtak Main Bzr"/>
        <s v="Bahadurgarh Main Mkt"/>
        <s v="Tohana"/>
        <s v="Jind City"/>
        <s v="Mahendargarh"/>
        <s v="Dadri &amp; Tosham"/>
        <s v="Baddi city"/>
        <s v="Sanjouli, Dhali"/>
        <s v="Siyana"/>
        <s v="Modinagar"/>
        <s v="Deenanath Guccha Market"/>
        <s v="Pltan Bazar"/>
        <s v="Jain Market"/>
        <s v="Jawalapur"/>
        <s v="Nehru Market"/>
        <s v="Vikash Nagar"/>
        <s v="Bt Ganj"/>
        <s v="Jhanda Bazar"/>
        <s v="Lar Town"/>
        <s v="Malviya Road"/>
        <s v="Pipalganj"/>
        <s v="Gola Baazar"/>
        <s v="Medical Road"/>
        <s v="Ghandhinagar"/>
        <s v="Hata"/>
        <s v="Meena Bazar"/>
        <s v="Rudrapur"/>
        <s v="Shahdol"/>
        <s v="Rewa"/>
        <s v="Farukhabad"/>
        <s v="Loha Mandi"/>
        <s v="Sindhi Bazar"/>
        <s v="Amirnisha Market"/>
        <s v="New Agra"/>
        <s v="Shastri Mkt"/>
        <s v="Railway Road"/>
        <s v="Borabanda"/>
        <s v="Ameerpet"/>
        <s v="Secunderabad"/>
        <s v="Kukat Pally"/>
        <s v="Dilsukh Nagar"/>
        <s v="Ecil"/>
        <s v="Jubilee Hills"/>
        <s v="Nampally"/>
        <s v="Wrangal"/>
        <s v="Bala Nagar"/>
        <s v="Nizambad"/>
        <s v="Thane Stn Road"/>
        <s v="Thane Nav Pada"/>
        <s v="Thane 1 Vasant Vihar"/>
        <s v="Kalyan"/>
        <s v="Ulhasnagar 2 To Ambernath"/>
        <s v="Dombivali East"/>
        <s v="Kurla"/>
        <s v="Sipah"/>
        <s v="Sonauli"/>
        <s v="Dina Nagar"/>
        <s v="Gurudaspur City"/>
        <s v="Idh Market"/>
        <s v="Batala City"/>
        <s v="Beas"/>
        <s v="Lawrance Road"/>
        <s v="Tarn Taran City"/>
        <s v="Pathankot City"/>
        <s v="Sultanwind Road"/>
        <s v="Patti City"/>
        <s v="Ajnala City"/>
        <s v="Fatehgarh Churian"/>
        <s v="Talab Mandir Road"/>
        <s v="Sonipat Outer"/>
        <s v="Ambala city"/>
        <s v="Kalanwali Main Mkt"/>
        <s v="Sarda Road"/>
        <s v="New Bazar"/>
        <s v="Sikendrabad"/>
        <s v="Bs Market"/>
        <s v="Najibabad"/>
        <s v="Lal Kurti"/>
        <s v="Haveli Gali"/>
        <s v="Mavdi Road"/>
        <s v="Morbi Main Market"/>
        <s v="Outer Market"/>
        <s v="Main Market"/>
        <s v="Hari Road"/>
        <s v="Jetpur Main Market"/>
        <s v="Peer Chhala Road"/>
        <s v="University Road"/>
        <s v="Durbar Road"/>
        <s v="Bombay Bazar"/>
        <s v="Galgala-1"/>
        <s v="Ganjipura-1"/>
        <s v="Ganjipura-2"/>
        <s v="Gorakhpur"/>
        <s v="Sadar"/>
        <s v="Galgala-2"/>
        <s v="Ghamapur"/>
        <s v="Katni"/>
        <s v="Satna"/>
        <s v="Seoni"/>
        <s v="High road"/>
        <s v="Thriprayar"/>
        <s v="Kodungallur"/>
        <s v="Irinjalakuda"/>
        <s v="Chalakudy"/>
        <s v="Convent junction"/>
        <s v="Gandhi Puram"/>
        <s v="Madurai"/>
        <s v="Mumbra"/>
        <s v="Ashangoan"/>
        <s v="Bhiwandi"/>
        <s v="Dombivali West"/>
        <s v="Vithal Wadi To Ulhasnagar 4"/>
        <s v="Kannur"/>
        <s v="Malappuram"/>
        <s v="Vytila"/>
        <s v="Sanganer"/>
        <s v="Nirala Bazar"/>
        <s v="Nayagarh Local"/>
        <s v="Badlapur"/>
        <s v="Balaghat"/>
        <s v="Chibramau"/>
        <s v="Shaganj"/>
        <s v="Subhash Bazar"/>
        <s v="Mishra Baazar"/>
        <s v="Davengere"/>
        <s v="Meena Bazar Bahedi"/>
        <s v="Shinde Ki Chavni"/>
        <s v="Mix Market"/>
        <s v="Indira Nagar"/>
        <s v="Shivaji Nagar &amp; Wazirabad"/>
        <s v="Kunnamkulam"/>
        <s v="Vatanappilly"/>
        <s v="Tulsibagh1"/>
        <s v="Robertsganj"/>
        <s v="Saidpur"/>
        <s v="Dondaicha"/>
        <s v="Mandla"/>
        <s v="Hassan"/>
        <s v="Hospet"/>
        <s v="Hubli"/>
        <s v="Badsar, Mehre"/>
        <s v="Hamirpur"/>
        <s v=""/>
        <s v="Chaudhary Bazar"/>
        <s v="Sadar bazar"/>
        <s v="Cash"/>
        <s v="Khandwa"/>
      </sharedItems>
    </cacheField>
    <cacheField name="Client Name" numFmtId="0">
      <sharedItems/>
    </cacheField>
    <cacheField name="Client Ph Number" numFmtId="0">
      <sharedItems containsSemiMixedTypes="0" containsString="0" containsNumber="1" containsInteger="1" minValue="2402340517" maxValue="9999997947"/>
    </cacheField>
    <cacheField name="Client Type" numFmtId="0">
      <sharedItems/>
    </cacheField>
    <cacheField name="Sub Type" numFmtId="0">
      <sharedItems/>
    </cacheField>
    <cacheField name="Client State" numFmtId="0">
      <sharedItems/>
    </cacheField>
    <cacheField name="Client City" numFmtId="0">
      <sharedItems/>
    </cacheField>
    <cacheField name="Client_Id" numFmtId="0">
      <sharedItems containsSemiMixedTypes="0" containsString="0" containsNumber="1" containsInteger="1" minValue="3073364" maxValue="6032577"/>
    </cacheField>
    <cacheField name="Distributor Phone" numFmtId="0">
      <sharedItems containsSemiMixedTypes="0" containsString="0" containsNumber="1" containsInteger="1" minValue="2021200503" maxValue="9999692211"/>
    </cacheField>
    <cacheField name="Created On" numFmtId="0">
      <sharedItems/>
    </cacheField>
    <cacheField name="Frequency" numFmtId="0">
      <sharedItems containsMixedTypes="1" containsNumber="1" containsInteger="1" minValue="1" maxValue="4"/>
    </cacheField>
    <cacheField name="Visit Day" numFmtId="0">
      <sharedItems/>
    </cacheField>
    <cacheField name="Fortnight" numFmtId="0">
      <sharedItems/>
    </cacheField>
    <cacheField name="Rating" numFmtId="0">
      <sharedItems containsSemiMixedTypes="0" containsString="0" containsNumber="1" containsInteger="1" minValue="0" maxValue="6"/>
    </cacheField>
    <cacheField name="Town/City" numFmtId="0">
      <sharedItems/>
    </cacheField>
    <cacheField name="Verified" numFmtId="0">
      <sharedItems/>
    </cacheField>
    <cacheField name="Deleted Date" numFmtId="0">
      <sharedItems/>
    </cacheField>
    <cacheField name="Division" numFmtId="0">
      <sharedItems/>
    </cacheField>
    <cacheField name="OL Pic Verification 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78">
  <r>
    <s v="NORTH EAST"/>
    <s v="Krishnendu goswami"/>
    <x v="0"/>
    <n v="9706741150"/>
    <s v="Guwahati"/>
    <s v="Vandana New"/>
    <x v="0"/>
    <s v="D D Cosmetics"/>
    <n v="8638291281"/>
    <s v="Retailer"/>
    <s v="Beauty"/>
    <s v="Assam"/>
    <s v="Guwahati"/>
    <n v="5555989"/>
    <n v="9435301102"/>
    <s v="Sep 20 2021  2:01PM"/>
    <n v="4"/>
    <s v="Monday"/>
    <s v="Weekly"/>
    <n v="1"/>
    <s v="Guwahati"/>
    <s v="Not verified yet"/>
    <s v=""/>
    <s v="Swissbeauty"/>
    <s v=""/>
  </r>
  <r>
    <s v="NORTH EAST"/>
    <s v="Krishnendu goswami"/>
    <x v="0"/>
    <n v="9706741150"/>
    <s v="Guwahati"/>
    <s v="Vandana New"/>
    <x v="0"/>
    <s v="Prakesh Store"/>
    <n v="9101717250"/>
    <s v="Retailer"/>
    <s v="Cosmetic"/>
    <s v="Assam"/>
    <s v="Guwahati"/>
    <n v="5555990"/>
    <n v="9435301102"/>
    <s v="Sep 20 2021  2:01PM"/>
    <n v="4"/>
    <s v="Monday"/>
    <s v="Weekly"/>
    <n v="1"/>
    <s v="Guwahati"/>
    <s v="Not verified yet"/>
    <s v=""/>
    <s v="Swissbeauty"/>
    <s v=""/>
  </r>
  <r>
    <s v="NORTH EAST"/>
    <s v="Krishnendu goswami"/>
    <x v="0"/>
    <n v="9706741150"/>
    <s v="Guwahati"/>
    <s v="Vandana New"/>
    <x v="0"/>
    <s v="New Daffodil"/>
    <n v="9864065665"/>
    <s v="Retailer"/>
    <s v="Cosmetic"/>
    <s v="Assam"/>
    <s v="Guwahati"/>
    <n v="5555991"/>
    <n v="9435301102"/>
    <s v="Sep 20 2021  2:01PM"/>
    <n v="4"/>
    <s v="Monday"/>
    <s v="Weekly"/>
    <n v="1"/>
    <s v="Guwahati"/>
    <s v="Not verified yet"/>
    <s v=""/>
    <s v="Swissbeauty"/>
    <s v=""/>
  </r>
  <r>
    <s v="NORTH"/>
    <s v="Sunil Kumar"/>
    <x v="1"/>
    <n v="7889741700"/>
    <s v="Jammu"/>
    <s v="RANKSON ASSOCIATES"/>
    <x v="1"/>
    <s v="Jain Trader Kanak Mandi"/>
    <n v="9419166331"/>
    <s v="Retailer"/>
    <s v="Cosmetic"/>
    <s v="Jammu And Kashmir"/>
    <s v="Jammu"/>
    <n v="4065925"/>
    <n v="9797598311"/>
    <s v="Jan 16 2021  6:51PM"/>
    <n v="4"/>
    <s v="Tuesday"/>
    <s v="Weekly"/>
    <n v="3"/>
    <s v="Jammu"/>
    <s v="Waiting for approval.."/>
    <s v=""/>
    <s v="Swissbeauty"/>
    <s v="21-Jan-2021"/>
  </r>
  <r>
    <s v="NORTH"/>
    <s v="Sunil Kumar"/>
    <x v="1"/>
    <n v="7889741700"/>
    <s v="Jammu"/>
    <s v="RANKSON ASSOCIATES"/>
    <x v="1"/>
    <s v="Bb Gupta"/>
    <n v="9419122148"/>
    <s v="Retailer"/>
    <s v="Cosmetic"/>
    <s v="Jammu And Kashmir"/>
    <s v="Jammu"/>
    <n v="4065927"/>
    <n v="9797598311"/>
    <s v="Jan 16 2021  6:51PM"/>
    <n v="4"/>
    <s v="Tuesday"/>
    <s v="Weekly"/>
    <n v="6"/>
    <s v="Jammu"/>
    <s v="Waiting for approval.."/>
    <s v=""/>
    <s v="Swissbeauty"/>
    <s v="21-Jan-2021"/>
  </r>
  <r>
    <s v="NORTH"/>
    <s v="Sunil Kumar"/>
    <x v="1"/>
    <n v="7889741700"/>
    <s v="Jammu"/>
    <s v="Shri Chand Enterprise"/>
    <x v="2"/>
    <s v="Rakesh Cosmetics"/>
    <n v="9419318029"/>
    <s v="Retailer"/>
    <s v="Cosmetic"/>
    <s v="Jammu And Kashmir"/>
    <s v="Jammu"/>
    <n v="4065943"/>
    <n v="9070100005"/>
    <s v="Jan 16 2021  6:51PM"/>
    <n v="4"/>
    <s v="Thursday"/>
    <s v="Weekly"/>
    <n v="4"/>
    <s v="Jammu"/>
    <s v="Waiting for approval.."/>
    <s v=""/>
    <s v="Swissbeauty"/>
    <s v="22-Jan-2021"/>
  </r>
  <r>
    <s v="NORTH"/>
    <s v="Sunil Kumar"/>
    <x v="1"/>
    <n v="7889741700"/>
    <s v="Jammu"/>
    <s v="Shri Chand Enterprise"/>
    <x v="2"/>
    <s v="Gupta Gen Store"/>
    <n v="9906014022"/>
    <s v="Retailer"/>
    <s v="Cosmetic"/>
    <s v="Jammu And Kashmir"/>
    <s v="Jammu"/>
    <n v="4065946"/>
    <n v="9070100005"/>
    <s v="Jan 16 2021  6:51PM"/>
    <n v="4"/>
    <s v="Thursday"/>
    <s v="Weekly"/>
    <n v="4"/>
    <s v="Jammu"/>
    <s v="Waiting for approval.."/>
    <s v=""/>
    <s v="Swissbeauty"/>
    <s v="22-Jan-2021"/>
  </r>
  <r>
    <s v="NORTH"/>
    <s v="Sunil Kumar"/>
    <x v="1"/>
    <n v="7889741700"/>
    <s v="Jammu"/>
    <s v="Shri Chand Enterprise"/>
    <x v="2"/>
    <s v="Akanksha Cosmetics"/>
    <n v="9796060107"/>
    <s v="Retailer"/>
    <s v="Cosmetic"/>
    <s v="Jammu And Kashmir"/>
    <s v="Jammu"/>
    <n v="4065948"/>
    <n v="9070100005"/>
    <s v="Jan 16 2021  6:51PM"/>
    <n v="4"/>
    <s v="Thursday"/>
    <s v="Weekly"/>
    <n v="4"/>
    <s v="Jammu"/>
    <s v="Waiting for approval.."/>
    <s v=""/>
    <s v="Swissbeauty"/>
    <s v="22-Jan-2021"/>
  </r>
  <r>
    <s v="NORTH"/>
    <s v="Sunil Kumar"/>
    <x v="1"/>
    <n v="7889741700"/>
    <s v="Jammu"/>
    <s v="Shri Chand Enterprise"/>
    <x v="2"/>
    <s v="Women Psrsdise"/>
    <n v="9419145642"/>
    <s v="Retailer"/>
    <s v="Cosmetic"/>
    <s v="Jammu And Kashmir"/>
    <s v="Jammu"/>
    <n v="4065950"/>
    <n v="9070100005"/>
    <s v="Jan 16 2021  6:51PM"/>
    <n v="4"/>
    <s v="Thursday"/>
    <s v="Weekly"/>
    <n v="3"/>
    <s v="Jammu"/>
    <s v="Waiting for approval.."/>
    <s v=""/>
    <s v="Swissbeauty"/>
    <s v="22-Jan-2021"/>
  </r>
  <r>
    <s v="NORTH"/>
    <s v="Sunil Kumar"/>
    <x v="1"/>
    <n v="7889741700"/>
    <s v="Jammu"/>
    <s v="Suraj Prakash And Sons"/>
    <x v="3"/>
    <s v="Sanjay Trading Co."/>
    <n v="9055526565"/>
    <s v="Retailer"/>
    <s v="Cosmetic"/>
    <s v="Jammu And Kashmir"/>
    <s v="Udhampur"/>
    <n v="4065954"/>
    <n v="9419255485"/>
    <s v="Jan 16 2021  6:51PM"/>
    <n v="1"/>
    <s v="Saturday"/>
    <s v="2nd"/>
    <n v="3"/>
    <s v="Jammu"/>
    <s v="Waiting for approval.."/>
    <s v=""/>
    <s v="Swissbeauty"/>
    <s v="10-Apr-2021"/>
  </r>
  <r>
    <s v="NORTH"/>
    <s v="Sunil Kumar"/>
    <x v="1"/>
    <n v="7889741700"/>
    <s v="Jammu"/>
    <s v="Shri Chand Enterprise"/>
    <x v="4"/>
    <s v="Vinod Gen Store"/>
    <n v="9086741705"/>
    <s v="Retailer"/>
    <s v="Cosmetic"/>
    <s v="Jammu And Kashmir"/>
    <s v="Jammu"/>
    <n v="4066194"/>
    <n v="9070100005"/>
    <s v="Jan 16 2021  6:52PM"/>
    <n v="2"/>
    <s v="Friday"/>
    <s v="1st &amp; 3rd"/>
    <n v="4"/>
    <s v="Jammu"/>
    <s v="Waiting for approval.."/>
    <s v=""/>
    <s v="Swissbeauty"/>
    <s v="29-Jan-2021"/>
  </r>
  <r>
    <s v="NORTH"/>
    <s v="Sunil Kumar"/>
    <x v="1"/>
    <n v="7889741700"/>
    <s v="Jammu"/>
    <s v="Shri Chand Enterprise"/>
    <x v="4"/>
    <s v="Om Prakash"/>
    <n v="9419110174"/>
    <s v="Retailer"/>
    <s v="Cosmetic"/>
    <s v="Jammu And Kashmir"/>
    <s v="Jammu"/>
    <n v="4066196"/>
    <n v="9070100005"/>
    <s v="Jan 16 2021  6:52PM"/>
    <n v="2"/>
    <s v="Friday"/>
    <s v="1st &amp; 3rd"/>
    <n v="4"/>
    <s v="Jammu"/>
    <s v="Waiting for approval.."/>
    <s v=""/>
    <s v="Swissbeauty"/>
    <s v="29-Jan-2021"/>
  </r>
  <r>
    <s v="NORTH"/>
    <s v="Sunil Kumar"/>
    <x v="1"/>
    <n v="7889741700"/>
    <s v="Jammu"/>
    <s v="Shri Chand Enterprise"/>
    <x v="4"/>
    <s v="Nazaar"/>
    <n v="9419104121"/>
    <s v="Retailer"/>
    <s v="Cosmetic"/>
    <s v="Jammu And Kashmir"/>
    <s v="Jammu"/>
    <n v="4066198"/>
    <n v="9070100005"/>
    <s v="Jan 16 2021  6:52PM"/>
    <n v="2"/>
    <s v="Friday"/>
    <s v="1st &amp; 3rd"/>
    <n v="4"/>
    <s v="Jammu"/>
    <s v="Waiting for approval.."/>
    <s v=""/>
    <s v="Swissbeauty"/>
    <s v="29-Jan-2021"/>
  </r>
  <r>
    <s v="NORTH"/>
    <s v="Sunil Kumar"/>
    <x v="1"/>
    <n v="7889741700"/>
    <s v="Jammu"/>
    <s v="Shri Chand Enterprise"/>
    <x v="4"/>
    <s v="Your Selection"/>
    <n v="9906331033"/>
    <s v="Retailer"/>
    <s v="Cosmetic"/>
    <s v="Jammu And Kashmir"/>
    <s v="Jammu"/>
    <n v="4066200"/>
    <n v="9070100005"/>
    <s v="Jan 16 2021  6:52PM"/>
    <n v="2"/>
    <s v="Friday"/>
    <s v="1st &amp; 3rd"/>
    <n v="3"/>
    <s v="Jammu"/>
    <s v="Waiting for approval.."/>
    <s v=""/>
    <s v="Swissbeauty"/>
    <s v="29-Jan-2021"/>
  </r>
  <r>
    <s v="NORTH"/>
    <s v="Sunil Kumar"/>
    <x v="1"/>
    <n v="7889741700"/>
    <s v="Jammu"/>
    <s v="RANKSON ASSOCIATES"/>
    <x v="5"/>
    <s v="Ganesh Ent"/>
    <n v="9419128384"/>
    <s v="Retailer"/>
    <s v="Cosmetic"/>
    <s v="Jammu And Kashmir"/>
    <s v="Jammu"/>
    <n v="4066202"/>
    <n v="9797598311"/>
    <s v="Jan 16 2021  6:52PM"/>
    <n v="4"/>
    <s v="Monday"/>
    <s v="Weekly"/>
    <n v="5"/>
    <s v="Jammu"/>
    <s v="Waiting for approval.."/>
    <s v=""/>
    <s v="Swissbeauty"/>
    <s v="20-Jan-2021"/>
  </r>
  <r>
    <s v="NORTH"/>
    <s v="Sunil Kumar"/>
    <x v="1"/>
    <n v="7889741700"/>
    <s v="Jammu"/>
    <s v="Shri Chand Enterprise"/>
    <x v="6"/>
    <s v="Pink City"/>
    <n v="9018475621"/>
    <s v="Retailer"/>
    <s v="Cosmetic"/>
    <s v="Jammu And Kashmir"/>
    <s v="Jammu"/>
    <n v="4066219"/>
    <n v="9070100005"/>
    <s v="Jan 16 2021  6:52PM"/>
    <n v="4"/>
    <s v="Wednesday"/>
    <s v="Weekly"/>
    <n v="4"/>
    <s v="Jammu"/>
    <s v="Waiting for approval.."/>
    <s v=""/>
    <s v="Swissbeauty"/>
    <s v="19-Jan-2021"/>
  </r>
  <r>
    <s v="NORTH"/>
    <s v="Sunil Kumar"/>
    <x v="1"/>
    <n v="7889741700"/>
    <s v="Jammu"/>
    <s v="Shri Chand Enterprise"/>
    <x v="6"/>
    <s v="Fariways"/>
    <n v="8419130680"/>
    <s v="Retailer"/>
    <s v="Cosmetic"/>
    <s v="Jammu And Kashmir"/>
    <s v="Jammu"/>
    <n v="4066221"/>
    <n v="9070100005"/>
    <s v="Jan 16 2021  6:52PM"/>
    <n v="4"/>
    <s v="Wednesday"/>
    <s v="Weekly"/>
    <n v="3"/>
    <s v="Jammu"/>
    <s v="Waiting for approval.."/>
    <s v=""/>
    <s v="Swissbeauty"/>
    <s v="19-Jan-2021"/>
  </r>
  <r>
    <s v="NORTH"/>
    <s v="Sunil Kumar"/>
    <x v="1"/>
    <n v="7889741700"/>
    <s v="Jammu"/>
    <s v="Shri Chand Enterprise"/>
    <x v="6"/>
    <s v="Femina"/>
    <n v="7006756353"/>
    <s v="Retailer"/>
    <s v="Cosmetic"/>
    <s v="Jammu And Kashmir"/>
    <s v="Jammu"/>
    <n v="4066223"/>
    <n v="9070100005"/>
    <s v="Jan 16 2021  6:52PM"/>
    <n v="4"/>
    <s v="Wednesday"/>
    <s v="Weekly"/>
    <n v="3"/>
    <s v="Jammu"/>
    <s v="Waiting for approval.."/>
    <s v=""/>
    <s v="Swissbeauty"/>
    <s v="19-Jan-2021"/>
  </r>
  <r>
    <s v="NORTH"/>
    <s v="Sunil Kumar"/>
    <x v="1"/>
    <n v="7889741700"/>
    <s v="Jammu"/>
    <s v="Shri Chand Enterprise"/>
    <x v="6"/>
    <s v="Pari Collection"/>
    <n v="9682311171"/>
    <s v="Retailer"/>
    <s v="Cosmetic"/>
    <s v="Jammu And Kashmir"/>
    <s v="Jammu"/>
    <n v="4066227"/>
    <n v="9070100005"/>
    <s v="Jan 16 2021  6:52PM"/>
    <n v="4"/>
    <s v="Wednesday"/>
    <s v="Weekly"/>
    <n v="3"/>
    <s v="Jammu"/>
    <s v="Waiting for approval.."/>
    <s v=""/>
    <s v="Swissbeauty"/>
    <s v="19-Jan-2021"/>
  </r>
  <r>
    <s v="NORTH"/>
    <s v="Sunil Kumar"/>
    <x v="1"/>
    <n v="7889741700"/>
    <s v="Jammu"/>
    <s v="Shri Chand Enterprise"/>
    <x v="1"/>
    <s v="Nasmetee Jee"/>
    <n v="8130093440"/>
    <s v="Retailer"/>
    <s v="Cosmetic"/>
    <s v="Jammu And Kashmir"/>
    <s v="Jammu"/>
    <n v="4066229"/>
    <n v="9070100005"/>
    <s v="Jan 16 2021  6:52PM"/>
    <n v="4"/>
    <s v="Tuesday"/>
    <s v="Weekly"/>
    <n v="4"/>
    <s v="Jammu"/>
    <s v="Waiting for approval.."/>
    <s v=""/>
    <s v="Swissbeauty"/>
    <s v="21-Jan-2021"/>
  </r>
  <r>
    <s v="NORTH"/>
    <s v="Sunil Kumar"/>
    <x v="1"/>
    <n v="7889741700"/>
    <s v="Jammu"/>
    <s v="RANKSON ASSOCIATES"/>
    <x v="1"/>
    <s v="Maha Dev Traders"/>
    <n v="8492800436"/>
    <s v="Retailer"/>
    <s v="Cosmetic"/>
    <s v="Jammu And Kashmir"/>
    <s v="Jammu"/>
    <n v="4066247"/>
    <n v="9797598311"/>
    <s v="Jan 16 2021  6:52PM"/>
    <n v="4"/>
    <s v="Tuesday"/>
    <s v="Weekly"/>
    <n v="6"/>
    <s v="Jammu"/>
    <s v="Waiting for approval.."/>
    <s v=""/>
    <s v="Swissbeauty"/>
    <s v="21-Jan-2021"/>
  </r>
  <r>
    <s v="NORTH"/>
    <s v="Sunil Kumar"/>
    <x v="1"/>
    <n v="7889741700"/>
    <s v="Jammu"/>
    <s v="Suraj Prakash And Sons"/>
    <x v="3"/>
    <s v="S.K Cosmetic"/>
    <n v="9416132549"/>
    <s v="Retailer"/>
    <s v="Cosmetic"/>
    <s v="Jammu And Kashmir"/>
    <s v="Udhampur"/>
    <n v="4066249"/>
    <n v="9419255485"/>
    <s v="Jan 16 2021  6:52PM"/>
    <n v="1"/>
    <s v="Saturday"/>
    <s v="2nd"/>
    <n v="3"/>
    <s v="Jammu"/>
    <s v="Waiting for approval.."/>
    <s v=""/>
    <s v="Swissbeauty"/>
    <s v="10-Apr-2021"/>
  </r>
  <r>
    <s v="NORTH"/>
    <s v="Sunil Kumar"/>
    <x v="1"/>
    <n v="7889741700"/>
    <s v="Jammu"/>
    <s v="Suraj Prakash And Sons"/>
    <x v="3"/>
    <s v="Manoj Di Hatti"/>
    <n v="9643122584"/>
    <s v="Retailer"/>
    <s v="Cosmetic"/>
    <s v="Jammu And Kashmir"/>
    <s v="Udhampur"/>
    <n v="4066251"/>
    <n v="9419255485"/>
    <s v="Jan 16 2021  6:52PM"/>
    <n v="1"/>
    <s v="Saturday"/>
    <s v="2nd"/>
    <n v="4"/>
    <s v="Jammu"/>
    <s v="Waiting for approval.."/>
    <s v=""/>
    <s v="Swissbeauty"/>
    <s v="10-Apr-2021"/>
  </r>
  <r>
    <s v="NORTH"/>
    <s v="Sunil Kumar"/>
    <x v="1"/>
    <n v="7889741700"/>
    <s v="Jammu"/>
    <s v="Suraj Prakash And Sons"/>
    <x v="3"/>
    <s v="Gift Palace"/>
    <n v="7006618829"/>
    <s v="Retailer"/>
    <s v="Cosmetic"/>
    <s v="Jammu And Kashmir"/>
    <s v="Udhampur"/>
    <n v="4066253"/>
    <n v="9419255485"/>
    <s v="Jan 16 2021  6:52PM"/>
    <n v="1"/>
    <s v="Saturday"/>
    <s v="2nd"/>
    <n v="4"/>
    <s v="Jammu"/>
    <s v="Waiting for approval.."/>
    <s v=""/>
    <s v="Swissbeauty"/>
    <s v="10-Apr-2021"/>
  </r>
  <r>
    <s v="NORTH"/>
    <s v="Sunil Kumar"/>
    <x v="1"/>
    <n v="7889741700"/>
    <s v="Jammu"/>
    <s v="Shri Chand Enterprise"/>
    <x v="7"/>
    <s v="Suman Cosmetic"/>
    <n v="9419117711"/>
    <s v="Retailer"/>
    <s v="Cosmetic"/>
    <s v="Jammu And Kashmir"/>
    <s v="Jammu"/>
    <n v="4066255"/>
    <n v="9070100005"/>
    <s v="Jan 16 2021  6:52PM"/>
    <n v="2"/>
    <s v="Saturday"/>
    <s v="1st &amp; 3rd"/>
    <n v="3"/>
    <s v="Jammu"/>
    <s v="Waiting for approval.."/>
    <s v=""/>
    <s v="Swissbeauty"/>
    <s v="30-Jan-2021"/>
  </r>
  <r>
    <s v="NORTH"/>
    <s v="Sunil Kumar"/>
    <x v="1"/>
    <n v="7889741700"/>
    <s v="Jammu"/>
    <s v="Shri Chand Enterprise"/>
    <x v="7"/>
    <s v="Ashok Gen Store"/>
    <n v="9419858623"/>
    <s v="Retailer"/>
    <s v="Cosmetic"/>
    <s v="Jammu And Kashmir"/>
    <s v="Jammu"/>
    <n v="4069386"/>
    <n v="9070100005"/>
    <s v="Jan 16 2021  7:05PM"/>
    <n v="2"/>
    <s v="Saturday"/>
    <s v="1st &amp; 3rd"/>
    <n v="4"/>
    <s v="Jammu"/>
    <s v="Waiting for approval.."/>
    <s v=""/>
    <s v="Swissbeauty"/>
    <s v="30-Jan-2021"/>
  </r>
  <r>
    <s v="NORTH"/>
    <s v="Sunil Kumar"/>
    <x v="1"/>
    <n v="7889741700"/>
    <s v="Jammu"/>
    <s v="Shri Chand Enterprise"/>
    <x v="7"/>
    <s v="Jandia Fancy"/>
    <n v="9906135333"/>
    <s v="Retailer"/>
    <s v="Cosmetic"/>
    <s v="Jammu And Kashmir"/>
    <s v="Jammu"/>
    <n v="4069387"/>
    <n v="9070100005"/>
    <s v="Jan 16 2021  7:05PM"/>
    <n v="2"/>
    <s v="Saturday"/>
    <s v="1st &amp; 3rd"/>
    <n v="3"/>
    <s v="Jammu"/>
    <s v="Waiting for approval.."/>
    <s v=""/>
    <s v="Swissbeauty"/>
    <s v="06-Feb-2021"/>
  </r>
  <r>
    <s v="NORTH"/>
    <s v="Sunil Kumar"/>
    <x v="1"/>
    <n v="7889741700"/>
    <s v="Jammu"/>
    <s v="Shri Chand Enterprise"/>
    <x v="1"/>
    <s v="Angel Cosmetics"/>
    <n v="7889896768"/>
    <s v="Retailer"/>
    <s v="Cosmetic"/>
    <s v="Jammu And Kashmir"/>
    <s v="Jammu"/>
    <n v="4069388"/>
    <n v="9070100005"/>
    <s v="Jan 16 2021  7:05PM"/>
    <n v="4"/>
    <s v="Tuesday"/>
    <s v="Weekly"/>
    <n v="4"/>
    <s v="Jammu"/>
    <s v="Waiting for approval.."/>
    <s v=""/>
    <s v="Swissbeauty"/>
    <s v="04-Feb-2021"/>
  </r>
  <r>
    <s v="NORTH"/>
    <s v="Sunil Kumar"/>
    <x v="1"/>
    <n v="7889741700"/>
    <s v="Jammu"/>
    <s v="Shri Chand Enterprise"/>
    <x v="1"/>
    <s v="Uphar Kender"/>
    <n v="9419293993"/>
    <s v="Retailer"/>
    <s v="Cosmetic"/>
    <s v="Jammu And Kashmir"/>
    <s v="Jammu"/>
    <n v="4069390"/>
    <n v="9070100005"/>
    <s v="Jan 16 2021  7:05PM"/>
    <n v="4"/>
    <s v="Tuesday"/>
    <s v="Weekly"/>
    <n v="3"/>
    <s v="Jammu"/>
    <s v="Waiting for approval.."/>
    <s v=""/>
    <s v="Swissbeauty"/>
    <s v="04-Feb-2021"/>
  </r>
  <r>
    <s v="NORTH"/>
    <s v="Sunil Kumar"/>
    <x v="1"/>
    <n v="7889741700"/>
    <s v="Jammu"/>
    <s v="Shri Chand Enterprise"/>
    <x v="4"/>
    <s v="Parveen Readymate"/>
    <n v="7843738843"/>
    <s v="Retailer"/>
    <s v="Cosmetic"/>
    <s v="Jammu And Kashmir"/>
    <s v="Jammu"/>
    <n v="4069391"/>
    <n v="9070100005"/>
    <s v="Jan 16 2021  7:05PM"/>
    <n v="2"/>
    <s v="Friday"/>
    <s v="1st &amp; 3rd"/>
    <n v="3"/>
    <s v="Jammu"/>
    <s v="Waiting for approval.."/>
    <s v=""/>
    <s v="Swissbeauty"/>
    <s v="04-Feb-2021"/>
  </r>
  <r>
    <s v="NORTH"/>
    <s v="Sunil Kumar"/>
    <x v="1"/>
    <n v="7889741700"/>
    <s v="Jammu"/>
    <s v="RANKSON ASSOCIATES"/>
    <x v="8"/>
    <s v="S. A Traders"/>
    <n v="9461322789"/>
    <s v="Retailer"/>
    <s v="Wholesale"/>
    <s v="Jammu And Kashmir"/>
    <s v="Srinagar"/>
    <n v="4373695"/>
    <n v="9797598311"/>
    <s v="Mar  3 2021  2:04PM"/>
    <n v="2"/>
    <s v="Friday"/>
    <s v="2nd &amp; 4th"/>
    <n v="4"/>
    <s v="Jammu"/>
    <s v="Waiting for approval.."/>
    <s v=""/>
    <s v="Swissbeauty"/>
    <s v="03-Mar-2021"/>
  </r>
  <r>
    <s v="NORTH"/>
    <s v="Sunil Kumar"/>
    <x v="1"/>
    <n v="7889741700"/>
    <s v="Jammu"/>
    <s v="RANKSON ASSOCIATES"/>
    <x v="8"/>
    <s v="Hanna Collection"/>
    <n v="9797078113"/>
    <s v="Retailer"/>
    <s v="Wholesale"/>
    <s v="Jammu And Kashmir"/>
    <s v="Srinagar"/>
    <n v="4374063"/>
    <n v="9797598311"/>
    <s v="Mar  3 2021  2:53PM"/>
    <n v="2"/>
    <s v="Friday"/>
    <s v="2nd &amp; 4th"/>
    <n v="4"/>
    <s v="Jammu"/>
    <s v="Waiting for approval.."/>
    <s v=""/>
    <s v="Swissbeauty"/>
    <s v="03-Mar-2021"/>
  </r>
  <r>
    <s v="NORTH"/>
    <s v="Sunil Kumar"/>
    <x v="1"/>
    <n v="7889741700"/>
    <s v="Jammu"/>
    <s v="RANKSON ASSOCIATES"/>
    <x v="8"/>
    <s v="M.Y Traders"/>
    <n v="7006585969"/>
    <s v="Retailer"/>
    <s v="Beauty"/>
    <s v="Jammu And Kashmir"/>
    <s v="Srinagar"/>
    <n v="4375138"/>
    <n v="9797598311"/>
    <s v="Mar  3 2021  6:22PM"/>
    <n v="2"/>
    <s v="Friday"/>
    <s v="2nd &amp; 4th"/>
    <n v="3"/>
    <s v="Jammu"/>
    <s v="Waiting for approval.."/>
    <s v=""/>
    <s v="Swissbeauty"/>
    <s v="03-Mar-2021"/>
  </r>
  <r>
    <s v="NORTH"/>
    <s v="Sunil Kumar"/>
    <x v="1"/>
    <n v="7889741700"/>
    <s v="Jammu"/>
    <s v="Shri Chand Enterprise"/>
    <x v="4"/>
    <s v="Sumit Collection"/>
    <n v="9634255849"/>
    <s v="Retailer"/>
    <s v="Beauty"/>
    <s v="Jammu And Kashmir"/>
    <s v="Jammu"/>
    <n v="4546753"/>
    <n v="9070100005"/>
    <s v="Mar 26 2021  3:26PM"/>
    <n v="2"/>
    <s v="Friday"/>
    <s v="1st &amp; 3rd"/>
    <n v="3"/>
    <s v="Jammu"/>
    <s v="Waiting for approval.."/>
    <s v=""/>
    <s v="Swissbeauty"/>
    <s v="26-Mar-2021"/>
  </r>
  <r>
    <s v="NORTH"/>
    <s v="Sunil Kumar"/>
    <x v="1"/>
    <n v="7889741700"/>
    <s v="Jammu"/>
    <s v="RANKSON ASSOCIATES"/>
    <x v="5"/>
    <s v="Pooja Gift Center"/>
    <n v="9086251764"/>
    <s v="Retailer"/>
    <s v="Wholesale"/>
    <s v="Jammu And Kashmir"/>
    <s v="Jammu"/>
    <n v="5255771"/>
    <n v="9797598311"/>
    <s v="Aug 10 2021  6:15PM"/>
    <n v="4"/>
    <s v="Monday"/>
    <s v="Weekly"/>
    <n v="6"/>
    <s v="Jammu"/>
    <s v="Waiting for approval.."/>
    <s v=""/>
    <s v="Swissbeauty"/>
    <s v="16-Aug-2021"/>
  </r>
  <r>
    <s v="NORTH"/>
    <s v="Sunil Kumar"/>
    <x v="1"/>
    <n v="7889741700"/>
    <s v="Jammu"/>
    <s v="RANKSON ASSOCIATES"/>
    <x v="9"/>
    <s v="Chandan Cosmetic"/>
    <n v="9419170293"/>
    <s v="Retailer"/>
    <s v="Beauty"/>
    <s v="Jammu And Kashmir"/>
    <s v="Rajouri"/>
    <n v="5542858"/>
    <n v="9797598311"/>
    <s v="Sep 18 2021 12:04PM"/>
    <n v="1"/>
    <s v="Saturday"/>
    <s v="4th"/>
    <n v="3"/>
    <s v="Jammu"/>
    <s v="Waiting for approval.."/>
    <s v=""/>
    <s v="Swissbeauty"/>
    <s v="06-Oct-2021"/>
  </r>
  <r>
    <s v="NORTH"/>
    <s v="Sunil Kumar"/>
    <x v="1"/>
    <n v="7889741700"/>
    <s v="Jammu"/>
    <s v="RANKSON ASSOCIATES"/>
    <x v="9"/>
    <s v="Tinnu Gen Store"/>
    <n v="9622104173"/>
    <s v="Retailer"/>
    <s v="Beauty"/>
    <s v="Jammu And Kashmir"/>
    <s v="Rajouri"/>
    <n v="5542859"/>
    <n v="9797598311"/>
    <s v="Sep 18 2021 12:04PM"/>
    <n v="1"/>
    <s v="Saturday"/>
    <s v="4th"/>
    <n v="3"/>
    <s v="Jammu"/>
    <s v="Waiting for approval.."/>
    <s v=""/>
    <s v="Swissbeauty"/>
    <s v="06-Oct-2021"/>
  </r>
  <r>
    <s v="NORTH"/>
    <s v="Sunil Kumar"/>
    <x v="1"/>
    <n v="7889741700"/>
    <s v="Jammu"/>
    <s v="RANKSON ASSOCIATES"/>
    <x v="9"/>
    <s v="Rakesh Kumar"/>
    <n v="9149707105"/>
    <s v="Retailer"/>
    <s v="Cosmetic"/>
    <s v="Jammu And Kashmir"/>
    <s v="Rajouri"/>
    <n v="5542861"/>
    <n v="9797598311"/>
    <s v="Sep 18 2021 12:04PM"/>
    <n v="1"/>
    <s v="Saturday"/>
    <s v="4th"/>
    <n v="3"/>
    <s v="Jammu"/>
    <s v="Waiting for approval.."/>
    <s v=""/>
    <s v="Swissbeauty"/>
    <s v="06-Oct-2021"/>
  </r>
  <r>
    <s v="NORTH"/>
    <s v="Sunil Kumar"/>
    <x v="1"/>
    <n v="7889741700"/>
    <s v="Jammu"/>
    <s v="RANKSON ASSOCIATES"/>
    <x v="9"/>
    <s v="Kewel General Store"/>
    <n v="9987676551"/>
    <s v="Retailer"/>
    <s v="General Store"/>
    <s v="Jammu And Kashmir"/>
    <s v="Kathua"/>
    <n v="5542865"/>
    <n v="9797598311"/>
    <s v="Sep 18 2021 12:04PM"/>
    <n v="1"/>
    <s v="Saturday"/>
    <s v="4th"/>
    <n v="3"/>
    <s v="Jammu"/>
    <s v="Waiting for approval.."/>
    <s v=""/>
    <s v="Swissbeauty"/>
    <s v="06-Oct-2021"/>
  </r>
  <r>
    <s v="NORTH"/>
    <s v="Sunil Kumar"/>
    <x v="1"/>
    <n v="7889741700"/>
    <s v="Jammu"/>
    <s v="RANKSON ASSOCIATES"/>
    <x v="9"/>
    <s v="Mahajan Traders"/>
    <n v="9141911176"/>
    <s v="Retailer"/>
    <s v="Beauty"/>
    <s v="Jammu And Kashmir"/>
    <s v="Kathua"/>
    <n v="5542870"/>
    <n v="9797598311"/>
    <s v="Sep 18 2021 12:04PM"/>
    <n v="1"/>
    <s v="Saturday"/>
    <s v="4th"/>
    <n v="3"/>
    <s v="Jammu"/>
    <s v="Waiting for approval.."/>
    <s v=""/>
    <s v="Swissbeauty"/>
    <s v="06-Oct-2021"/>
  </r>
  <r>
    <s v="NORTH"/>
    <s v="Surinder Kumar"/>
    <x v="2"/>
    <n v="7404180048"/>
    <s v="Kurukshetra"/>
    <s v="Pearl Fashion"/>
    <x v="10"/>
    <s v="Radhika Gen Store"/>
    <n v="9000990777"/>
    <s v="Retailer"/>
    <s v="Cosmetic"/>
    <s v="Haryana"/>
    <s v="Kaithal"/>
    <n v="4067370"/>
    <n v="7082213700"/>
    <s v="Jan 16 2021  6:57PM"/>
    <n v="2"/>
    <s v="Friday"/>
    <s v="2nd &amp; 4th"/>
    <n v="3"/>
    <s v="Kaithal"/>
    <s v="Waiting for approval.."/>
    <s v=""/>
    <s v="Swissbeauty"/>
    <s v="20-Jan-2021"/>
  </r>
  <r>
    <s v="NORTH"/>
    <s v="Surinder Kumar"/>
    <x v="2"/>
    <n v="7404180048"/>
    <s v="Kurukshetra"/>
    <s v="Shri Bala Ji Agency"/>
    <x v="11"/>
    <s v="Nikitasha Cosmetic"/>
    <n v="9215151152"/>
    <s v="Retailer"/>
    <s v="Cosmetic"/>
    <s v="Haryana"/>
    <s v="Panipat"/>
    <n v="4067655"/>
    <n v="9034800021"/>
    <s v="Jan 16 2021  6:58PM"/>
    <n v="1"/>
    <s v="Wednesday"/>
    <s v="1st"/>
    <n v="3"/>
    <s v="Panipat"/>
    <s v="Waiting for approval.."/>
    <s v=""/>
    <s v="Swissbeauty"/>
    <s v="30-Mar-2021"/>
  </r>
  <r>
    <s v="NORTH"/>
    <s v="Surinder Kumar"/>
    <x v="2"/>
    <n v="7404180048"/>
    <s v="Kurukshetra"/>
    <s v="Shri Bala Ji Agency"/>
    <x v="11"/>
    <s v="Radhe Khanna Cosmetic"/>
    <n v="9034312701"/>
    <s v="Retailer"/>
    <s v="Cosmetic"/>
    <s v="Haryana"/>
    <s v="Panipat"/>
    <n v="4067657"/>
    <n v="9034800021"/>
    <s v="Jan 16 2021  6:58PM"/>
    <n v="1"/>
    <s v="Wednesday"/>
    <s v="1st"/>
    <n v="3"/>
    <s v="Panipat"/>
    <s v="Waiting for approval.."/>
    <s v=""/>
    <s v="Swissbeauty"/>
    <s v="10-Mar-2021"/>
  </r>
  <r>
    <s v="NORTH"/>
    <s v="Surinder Kumar"/>
    <x v="2"/>
    <n v="7404180048"/>
    <s v="Kurukshetra"/>
    <s v="Parkash Agency"/>
    <x v="12"/>
    <s v="Meet Cosmetic"/>
    <n v="9991322552"/>
    <s v="Retailer"/>
    <s v="Cosmetic"/>
    <s v="Haryana"/>
    <s v="Sahabaad"/>
    <n v="4067659"/>
    <n v="8295744900"/>
    <s v="Jan 16 2021  6:58PM"/>
    <n v="2"/>
    <s v="Monday"/>
    <s v="1st &amp; 3rd"/>
    <n v="3"/>
    <s v="Kurukshetra"/>
    <s v="Waiting for approval.."/>
    <s v=""/>
    <s v="Swissbeauty"/>
    <s v="18-Jan-2021"/>
  </r>
  <r>
    <s v="NORTH"/>
    <s v="Surinder Kumar"/>
    <x v="2"/>
    <n v="7404180048"/>
    <s v="Kurukshetra"/>
    <s v="Parkash Agency"/>
    <x v="12"/>
    <s v="Grover Gen Store"/>
    <n v="9896063303"/>
    <s v="Retailer"/>
    <s v="Cosmetic"/>
    <s v="Haryana"/>
    <s v="Sahabaad"/>
    <n v="4067663"/>
    <n v="8295744900"/>
    <s v="Jan 16 2021  6:58PM"/>
    <n v="2"/>
    <s v="Monday"/>
    <s v="1st &amp; 3rd"/>
    <n v="3"/>
    <s v="Kurukshetra"/>
    <s v="Waiting for approval.."/>
    <s v=""/>
    <s v="Swissbeauty"/>
    <s v="18-Jan-2021"/>
  </r>
  <r>
    <s v="NORTH"/>
    <s v="Surinder Kumar"/>
    <x v="2"/>
    <n v="7404180048"/>
    <s v="Kurukshetra"/>
    <s v="Ayush Traders"/>
    <x v="13"/>
    <s v="Durga Gen Store"/>
    <n v="9896362589"/>
    <s v="Retailer"/>
    <s v="Cosmetic"/>
    <s v="Haryana"/>
    <s v="Yamunanagar"/>
    <n v="4067685"/>
    <n v="9355985522"/>
    <s v="Jan 16 2021  6:58PM"/>
    <n v="2"/>
    <s v="Thursday"/>
    <s v="2nd &amp; 4th"/>
    <n v="3"/>
    <s v="Yamunanagar"/>
    <s v="Waiting for approval.."/>
    <s v=""/>
    <s v="Swissbeauty"/>
    <s v="28-Jan-2021"/>
  </r>
  <r>
    <s v="NORTH"/>
    <s v="Surinder Kumar"/>
    <x v="2"/>
    <n v="7404180048"/>
    <s v="Kurukshetra"/>
    <s v="Ayush Traders"/>
    <x v="13"/>
    <s v="Khurana Gen Store"/>
    <n v="9896249272"/>
    <s v="Retailer"/>
    <s v="Cosmetic"/>
    <s v="Haryana"/>
    <s v="Yamunanagar"/>
    <n v="4067687"/>
    <n v="9355985522"/>
    <s v="Jan 16 2021  6:58PM"/>
    <n v="2"/>
    <s v="Thursday"/>
    <s v="2nd &amp; 4th"/>
    <n v="3"/>
    <s v="Yamunanagar"/>
    <s v="Waiting for approval.."/>
    <s v=""/>
    <s v="Swissbeauty"/>
    <s v="28-Jan-2021"/>
  </r>
  <r>
    <s v="NORTH"/>
    <s v="Surinder Kumar"/>
    <x v="2"/>
    <n v="7404180048"/>
    <s v="Kurukshetra"/>
    <s v="Ayush Traders"/>
    <x v="13"/>
    <s v="Mahaluxmi Gen Store"/>
    <n v="9900099075"/>
    <s v="Retailer"/>
    <s v="Cosmetic"/>
    <s v="Haryana"/>
    <s v="Yamunanagar"/>
    <n v="4067690"/>
    <n v="9355985522"/>
    <s v="Jan 16 2021  6:58PM"/>
    <n v="2"/>
    <s v="Thursday"/>
    <s v="2nd &amp; 4th"/>
    <n v="3"/>
    <s v="Yamunanagar"/>
    <s v="Waiting for approval.."/>
    <s v=""/>
    <s v="Swissbeauty"/>
    <s v="28-Jan-2021"/>
  </r>
  <r>
    <s v="NORTH"/>
    <s v="Surinder Kumar"/>
    <x v="2"/>
    <n v="7404180048"/>
    <s v="Kurukshetra"/>
    <s v="Super Enterprises"/>
    <x v="14"/>
    <s v="Mere Shop"/>
    <n v="9896856256"/>
    <s v="Retailer"/>
    <s v="Cosmetic"/>
    <s v="Haryana"/>
    <s v="Karnal"/>
    <n v="4069082"/>
    <n v="9896256523"/>
    <s v="Jan 16 2021  7:03PM"/>
    <n v="4"/>
    <s v="Saturday"/>
    <s v="Weekly"/>
    <n v="3"/>
    <s v="Karnal"/>
    <s v="Waiting for approval.."/>
    <s v=""/>
    <s v="Swissbeauty"/>
    <s v="27-Feb-2021"/>
  </r>
  <r>
    <s v="NORTH"/>
    <s v="Surinder Kumar"/>
    <x v="2"/>
    <n v="7404180048"/>
    <s v="Kurukshetra"/>
    <s v="Super Enterprises"/>
    <x v="14"/>
    <s v="Singla Gen Store"/>
    <n v="9416120260"/>
    <s v="Retailer"/>
    <s v="Cosmetic"/>
    <s v="Haryana"/>
    <s v="Karnal"/>
    <n v="4069084"/>
    <n v="9896256523"/>
    <s v="Jan 16 2021  7:03PM"/>
    <n v="4"/>
    <s v="Saturday"/>
    <s v="Weekly"/>
    <n v="6"/>
    <s v="Karnal"/>
    <s v="Waiting for approval.."/>
    <s v=""/>
    <s v="Swissbeauty"/>
    <s v="22-Jan-2021"/>
  </r>
  <r>
    <s v="NORTH"/>
    <s v="Surinder Kumar"/>
    <x v="2"/>
    <n v="7404180048"/>
    <s v="Kurukshetra"/>
    <s v="Parkash Agency"/>
    <x v="15"/>
    <s v="Shiv Gen Store"/>
    <n v="9466471336"/>
    <s v="Retailer"/>
    <s v="Cosmetic"/>
    <s v="Haryana"/>
    <s v="Krukshetra"/>
    <n v="4069102"/>
    <n v="8295744900"/>
    <s v="Jan 16 2021  7:03PM"/>
    <n v="2"/>
    <s v="Monday"/>
    <s v="2nd &amp; 4th"/>
    <n v="3"/>
    <s v="Kurukshetra"/>
    <s v="Waiting for approval.."/>
    <s v=""/>
    <s v="Swissbeauty"/>
    <s v="29-Jan-2021"/>
  </r>
  <r>
    <s v="NORTH"/>
    <s v="Surinder Kumar"/>
    <x v="2"/>
    <n v="7404180048"/>
    <s v="Kurukshetra"/>
    <s v="Parkash Agency"/>
    <x v="15"/>
    <s v="Rajdhani Cosmetic"/>
    <n v="9034493668"/>
    <s v="Retailer"/>
    <s v="Cosmetic"/>
    <s v="Haryana"/>
    <s v="Krukshetra"/>
    <n v="4069104"/>
    <n v="8295744900"/>
    <s v="Jan 16 2021  7:03PM"/>
    <n v="2"/>
    <s v="Monday"/>
    <s v="2nd &amp; 4th"/>
    <n v="3"/>
    <s v="Kurukshetra"/>
    <s v="Waiting for approval.."/>
    <s v=""/>
    <s v="Swissbeauty"/>
    <s v="21-Jan-2021"/>
  </r>
  <r>
    <s v="NORTH"/>
    <s v="Surinder Kumar"/>
    <x v="2"/>
    <n v="7404180048"/>
    <s v="Kurukshetra"/>
    <s v="Parkash Agency"/>
    <x v="15"/>
    <s v="Lucky Cosmetic"/>
    <n v="9991999097"/>
    <s v="Retailer"/>
    <s v="Cosmetic"/>
    <s v="Haryana"/>
    <s v="Krukshetra"/>
    <n v="4069106"/>
    <n v="8295744900"/>
    <s v="Jan 16 2021  7:03PM"/>
    <n v="2"/>
    <s v="Monday"/>
    <s v="2nd &amp; 4th"/>
    <n v="3"/>
    <s v="Kurukshetra"/>
    <s v="Waiting for approval.."/>
    <s v=""/>
    <s v="Swissbeauty"/>
    <s v="08-Mar-2021"/>
  </r>
  <r>
    <s v="NORTH"/>
    <s v="Surinder Kumar"/>
    <x v="2"/>
    <n v="7404180048"/>
    <s v="Kurukshetra"/>
    <s v="Shri Bala Ji Agency"/>
    <x v="11"/>
    <s v="Baba Bangal Store"/>
    <n v="8708118898"/>
    <s v="Retailer"/>
    <s v="Cosmetic"/>
    <s v="Haryana"/>
    <s v="Panipat"/>
    <n v="4069108"/>
    <n v="9034800021"/>
    <s v="Jan 16 2021  7:03PM"/>
    <n v="1"/>
    <s v="Wednesday"/>
    <s v="1st"/>
    <n v="3"/>
    <s v="Panipat"/>
    <s v="Waiting for approval.."/>
    <s v=""/>
    <s v="Swissbeauty"/>
    <s v="19-Jan-2021"/>
  </r>
  <r>
    <s v="NORTH"/>
    <s v="Surinder Kumar"/>
    <x v="2"/>
    <n v="7404180048"/>
    <s v="Kurukshetra"/>
    <s v="Shri Bala Ji Agency"/>
    <x v="11"/>
    <s v="Kapoor Gen Store"/>
    <n v="9034855075"/>
    <s v="Retailer"/>
    <s v="Cosmetic"/>
    <s v="Haryana"/>
    <s v="Panipat"/>
    <n v="4069110"/>
    <n v="9034800021"/>
    <s v="Jan 16 2021  7:03PM"/>
    <n v="1"/>
    <s v="Wednesday"/>
    <s v="1st"/>
    <n v="3"/>
    <s v="Panipat"/>
    <s v="Waiting for approval.."/>
    <s v=""/>
    <s v="Swissbeauty"/>
    <s v="24-Mar-2021"/>
  </r>
  <r>
    <s v="NORTH"/>
    <s v="Surinder Kumar"/>
    <x v="2"/>
    <n v="7404180048"/>
    <s v="Kurukshetra"/>
    <s v="Shri Bala Ji Agency"/>
    <x v="11"/>
    <s v="Sehgal Cosmatic"/>
    <n v="8199997471"/>
    <s v="Retailer"/>
    <s v="Cosmetic"/>
    <s v="Haryana"/>
    <s v="Panipat"/>
    <n v="4069112"/>
    <n v="9034800021"/>
    <s v="Jan 16 2021  7:03PM"/>
    <n v="1"/>
    <s v="Wednesday"/>
    <s v="1st"/>
    <n v="4"/>
    <s v="Panipat"/>
    <s v="Waiting for approval.."/>
    <s v=""/>
    <s v="Swissbeauty"/>
    <s v="19-Jan-2021"/>
  </r>
  <r>
    <s v="NORTH"/>
    <s v="Surinder Kumar"/>
    <x v="2"/>
    <n v="7404180048"/>
    <s v="Kurukshetra"/>
    <s v="Ayush Traders"/>
    <x v="16"/>
    <s v="Krishna Beauty Point"/>
    <n v="9466019224"/>
    <s v="Retailer"/>
    <s v="Cosmetic"/>
    <s v="Haryana"/>
    <s v="Yamunanagar"/>
    <n v="4069125"/>
    <n v="9355985522"/>
    <s v="Jan 16 2021  7:03PM"/>
    <n v="2"/>
    <s v="Thursday"/>
    <s v="1st &amp; 3rd"/>
    <n v="3"/>
    <s v="Yamunanagar"/>
    <s v="Waiting for approval.."/>
    <s v=""/>
    <s v="Swissbeauty"/>
    <s v="02-Feb-2021"/>
  </r>
  <r>
    <s v="NORTH"/>
    <s v="Surinder Kumar"/>
    <x v="2"/>
    <n v="7404180048"/>
    <s v="Kurukshetra"/>
    <s v="Ayush Traders"/>
    <x v="16"/>
    <s v="Tarun Gen Store"/>
    <n v="7988031748"/>
    <s v="Retailer"/>
    <s v="Cosmetic"/>
    <s v="Haryana"/>
    <s v="Yamunanagar"/>
    <n v="4069126"/>
    <n v="9355985522"/>
    <s v="Jan 16 2021  7:03PM"/>
    <n v="2"/>
    <s v="Thursday"/>
    <s v="1st &amp; 3rd"/>
    <n v="3"/>
    <s v="Yamunanagar"/>
    <s v="Waiting for approval.."/>
    <s v=""/>
    <s v="Swissbeauty"/>
    <s v="02-Feb-2021"/>
  </r>
  <r>
    <s v="NORTH"/>
    <s v="Surinder Kumar"/>
    <x v="2"/>
    <n v="7404180048"/>
    <s v="Kurukshetra"/>
    <s v="Shri Bala Ji Agency"/>
    <x v="11"/>
    <s v="Jiyanshi Cosmetic"/>
    <n v="9802012042"/>
    <s v="Retailer"/>
    <s v="Cosmetic"/>
    <s v="Haryana"/>
    <s v="Panipat"/>
    <n v="4069127"/>
    <n v="9034800021"/>
    <s v="Jan 16 2021  7:03PM"/>
    <n v="1"/>
    <s v="Wednesday"/>
    <s v="1st"/>
    <n v="3"/>
    <s v="Panipat"/>
    <s v="Waiting for approval.."/>
    <s v=""/>
    <s v="Swissbeauty"/>
    <s v="09-Feb-2021"/>
  </r>
  <r>
    <s v="NORTH"/>
    <s v="Surinder Kumar"/>
    <x v="2"/>
    <n v="7404180048"/>
    <s v="Kurukshetra"/>
    <s v="Parkash Agency"/>
    <x v="12"/>
    <s v="Mukhija Gen Store"/>
    <n v="9813084011"/>
    <s v="Retailer"/>
    <s v="Cosmetic"/>
    <s v="Haryana"/>
    <s v="Krukshetra"/>
    <n v="4069129"/>
    <n v="8295744900"/>
    <s v="Jan 16 2021  7:03PM"/>
    <n v="2"/>
    <s v="Monday"/>
    <s v="1st &amp; 3rd"/>
    <n v="3"/>
    <s v="Kurukshetra"/>
    <s v="Waiting for approval.."/>
    <s v=""/>
    <s v="Swissbeauty"/>
    <s v="18-Jan-2021"/>
  </r>
  <r>
    <s v="NORTH"/>
    <s v="Surinder Kumar"/>
    <x v="2"/>
    <n v="7404180048"/>
    <s v="Kurukshetra"/>
    <s v="Pearl Fashion"/>
    <x v="17"/>
    <s v="Jaswant Cosmetic"/>
    <n v="9896081623"/>
    <s v="Retailer"/>
    <s v="Cosmetic"/>
    <s v="Haryana"/>
    <s v="Pehowa"/>
    <n v="4069130"/>
    <n v="7082213700"/>
    <s v="Jan 16 2021  7:03PM"/>
    <n v="2"/>
    <s v="Friday"/>
    <s v="1st &amp; 3rd"/>
    <n v="3"/>
    <s v="Kaithal"/>
    <s v="Waiting for approval.."/>
    <s v=""/>
    <s v="Swissbeauty"/>
    <s v="27-Jan-2021"/>
  </r>
  <r>
    <s v="NORTH"/>
    <s v="Surinder Kumar"/>
    <x v="2"/>
    <n v="7404180048"/>
    <s v="Kurukshetra"/>
    <s v="Super Enterprises"/>
    <x v="14"/>
    <s v="Prem Cosmetic"/>
    <n v="9996797777"/>
    <s v="Retailer"/>
    <s v="Cosmetic"/>
    <s v="Haryana"/>
    <s v="Karnal"/>
    <n v="4069144"/>
    <n v="9896256523"/>
    <s v="Jan 16 2021  7:03PM"/>
    <n v="4"/>
    <s v="Saturday"/>
    <s v="Weekly"/>
    <n v="6"/>
    <s v="Karnal"/>
    <s v="Waiting for approval.."/>
    <s v=""/>
    <s v="Swissbeauty"/>
    <s v="22-Jan-2021"/>
  </r>
  <r>
    <s v="NORTH"/>
    <s v="Surinder Kumar"/>
    <x v="2"/>
    <n v="7404180048"/>
    <s v="Kurukshetra"/>
    <s v="Super Enterprises"/>
    <x v="14"/>
    <s v="Beauty World"/>
    <n v="8168043140"/>
    <s v="Retailer"/>
    <s v="Cosmetic"/>
    <s v="Haryana"/>
    <s v="Karnal"/>
    <n v="4069145"/>
    <n v="9896256523"/>
    <s v="Jan 16 2021  7:03PM"/>
    <n v="4"/>
    <s v="Saturday"/>
    <s v="Weekly"/>
    <n v="3"/>
    <s v="Karnal"/>
    <s v="Waiting for approval.."/>
    <s v=""/>
    <s v="Swissbeauty"/>
    <s v="22-Jan-2021"/>
  </r>
  <r>
    <s v="NORTH"/>
    <s v="Surinder Kumar"/>
    <x v="2"/>
    <n v="7404180048"/>
    <s v="Kurukshetra"/>
    <s v="Parkash Agency"/>
    <x v="15"/>
    <s v="Sanjay Gen Store"/>
    <n v="9466342293"/>
    <s v="Retailer"/>
    <s v="Cosmetic"/>
    <s v="Haryana"/>
    <s v="Krukshetra"/>
    <n v="4069146"/>
    <n v="8295744900"/>
    <s v="Jan 16 2021  7:03PM"/>
    <n v="2"/>
    <s v="Monday"/>
    <s v="2nd &amp; 4th"/>
    <n v="3"/>
    <s v="Kurukshetra"/>
    <s v="Waiting for approval.."/>
    <s v=""/>
    <s v="Swissbeauty"/>
    <s v="06-Feb-2021"/>
  </r>
  <r>
    <s v="NORTH"/>
    <s v="Surinder Kumar"/>
    <x v="2"/>
    <n v="7404180048"/>
    <s v="Kurukshetra"/>
    <s v="Parkash Agency"/>
    <x v="15"/>
    <s v="Lovely Shop"/>
    <n v="9034302404"/>
    <s v="Retailer"/>
    <s v="Cosmetic"/>
    <s v="Haryana"/>
    <s v="Krukshetra"/>
    <n v="4069147"/>
    <n v="8295744900"/>
    <s v="Jan 16 2021  7:03PM"/>
    <n v="2"/>
    <s v="Monday"/>
    <s v="2nd &amp; 4th"/>
    <n v="3"/>
    <s v="Kurukshetra"/>
    <s v="Waiting for approval.."/>
    <s v=""/>
    <s v="Swissbeauty"/>
    <s v="21-Jan-2021"/>
  </r>
  <r>
    <s v="NORTH"/>
    <s v="Surinder Kumar"/>
    <x v="2"/>
    <n v="7404180048"/>
    <s v="Kurukshetra"/>
    <s v="Parkash Agency"/>
    <x v="15"/>
    <s v="My Shop"/>
    <n v="9729288956"/>
    <s v="Retailer"/>
    <s v="Cosmetic"/>
    <s v="Haryana"/>
    <s v="Krukshetra"/>
    <n v="4069148"/>
    <n v="8295744900"/>
    <s v="Jan 16 2021  7:03PM"/>
    <n v="2"/>
    <s v="Monday"/>
    <s v="2nd &amp; 4th"/>
    <n v="3"/>
    <s v="Kurukshetra"/>
    <s v="Waiting for approval.."/>
    <s v=""/>
    <s v="Swissbeauty"/>
    <s v="21-Jan-2021"/>
  </r>
  <r>
    <s v="NORTH"/>
    <s v="Surinder Kumar"/>
    <x v="2"/>
    <n v="7404180048"/>
    <s v="Kurukshetra"/>
    <s v="Shri Bala Ji Agency"/>
    <x v="18"/>
    <s v="Verma Gen Store"/>
    <n v="9996888043"/>
    <s v="Retailer"/>
    <s v="Cosmetic"/>
    <s v="Haryana"/>
    <s v="Matlodha"/>
    <n v="4069324"/>
    <n v="9034800021"/>
    <s v="Jan 16 2021  7:05PM"/>
    <n v="1"/>
    <s v="Wednesday"/>
    <s v="3rd"/>
    <n v="3"/>
    <s v="Panipat"/>
    <s v="Waiting for approval.."/>
    <s v=""/>
    <s v="Swissbeauty"/>
    <s v="23-Feb-2021"/>
  </r>
  <r>
    <s v="NORTH"/>
    <s v="Surinder Kumar"/>
    <x v="2"/>
    <n v="7404180048"/>
    <s v="Kurukshetra"/>
    <s v="Shri Bala Ji Agency"/>
    <x v="18"/>
    <s v="Sumit Gen Store"/>
    <n v="9416681614"/>
    <s v="Retailer"/>
    <s v="Cosmetic"/>
    <s v="Haryana"/>
    <s v="Safido"/>
    <n v="4069326"/>
    <n v="9034800021"/>
    <s v="Jan 16 2021  7:05PM"/>
    <n v="1"/>
    <s v="Wednesday"/>
    <s v="3rd"/>
    <n v="3"/>
    <s v="Panipat"/>
    <s v="Waiting for approval.."/>
    <s v=""/>
    <s v="Swissbeauty"/>
    <s v="03-Feb-2021"/>
  </r>
  <r>
    <s v="NORTH"/>
    <s v="Surinder Kumar"/>
    <x v="2"/>
    <n v="7404180048"/>
    <s v="Kurukshetra"/>
    <s v="Shri Bala Ji Agency"/>
    <x v="18"/>
    <s v="Jony Gen Store"/>
    <n v="9050302731"/>
    <s v="Retailer"/>
    <s v="Cosmetic"/>
    <s v="Haryana"/>
    <s v="Matlodha"/>
    <n v="4069327"/>
    <n v="9034800021"/>
    <s v="Jan 16 2021  7:05PM"/>
    <n v="1"/>
    <s v="Wednesday"/>
    <s v="3rd"/>
    <n v="3"/>
    <s v="Panipat"/>
    <s v="Waiting for approval.."/>
    <s v=""/>
    <s v="Swissbeauty"/>
    <s v="23-Feb-2021"/>
  </r>
  <r>
    <s v="NORTH"/>
    <s v="Surinder Kumar"/>
    <x v="2"/>
    <n v="7404180048"/>
    <s v="Kurukshetra"/>
    <s v="Shri Bala Ji Agency"/>
    <x v="18"/>
    <s v="Lucky Gen Store"/>
    <n v="9996660343"/>
    <s v="Retailer"/>
    <s v="Cosmetic"/>
    <s v="Haryana"/>
    <s v="Assandh"/>
    <n v="4069329"/>
    <n v="9034800021"/>
    <s v="Jan 16 2021  7:05PM"/>
    <n v="1"/>
    <s v="Wednesday"/>
    <s v="3rd"/>
    <n v="4"/>
    <s v="Panipat"/>
    <s v="Waiting for approval.."/>
    <s v=""/>
    <s v="Swissbeauty"/>
    <s v="03-Feb-2021"/>
  </r>
  <r>
    <s v="NORTH"/>
    <s v="Surinder Kumar"/>
    <x v="2"/>
    <n v="7404180048"/>
    <s v="Kurukshetra"/>
    <s v="Shri Bala Ji Agency"/>
    <x v="18"/>
    <s v="Vicky Gen Store"/>
    <n v="9996451951"/>
    <s v="Retailer"/>
    <s v="Cosmetic"/>
    <s v="Haryana"/>
    <s v="Assandh"/>
    <n v="4069330"/>
    <n v="9034800021"/>
    <s v="Jan 16 2021  7:05PM"/>
    <n v="1"/>
    <s v="Wednesday"/>
    <s v="3rd"/>
    <n v="3"/>
    <s v="Panipat"/>
    <s v="Waiting for approval.."/>
    <s v=""/>
    <s v="Swissbeauty"/>
    <s v="23-Feb-2021"/>
  </r>
  <r>
    <s v="NORTH"/>
    <s v="Surinder Kumar"/>
    <x v="2"/>
    <n v="7404180048"/>
    <s v="Kurukshetra"/>
    <s v="Pearl Fashion"/>
    <x v="10"/>
    <s v="Cute Bangal Store"/>
    <n v="9729443502"/>
    <s v="Retailer"/>
    <s v="Cosmetic"/>
    <s v="Haryana"/>
    <s v="Kaithal"/>
    <n v="4069339"/>
    <n v="7082213700"/>
    <s v="Jan 16 2021  7:05PM"/>
    <n v="2"/>
    <s v="Friday"/>
    <s v="2nd &amp; 4th"/>
    <n v="3"/>
    <s v="Kaithal"/>
    <s v="Waiting for approval.."/>
    <s v=""/>
    <s v="Swissbeauty"/>
    <s v="20-Jan-2021"/>
  </r>
  <r>
    <s v="NORTH"/>
    <s v="Surinder Kumar"/>
    <x v="2"/>
    <n v="7404180048"/>
    <s v="Kurukshetra"/>
    <s v="Pearl Fashion"/>
    <x v="10"/>
    <s v="Mini Cosmatic"/>
    <n v="9896451001"/>
    <s v="Retailer"/>
    <s v="Cosmetic"/>
    <s v="Haryana"/>
    <s v="Kaithal"/>
    <n v="4069340"/>
    <n v="7082213700"/>
    <s v="Jan 16 2021  7:05PM"/>
    <n v="2"/>
    <s v="Friday"/>
    <s v="2nd &amp; 4th"/>
    <n v="2"/>
    <s v="Kaithal"/>
    <s v="Waiting for approval.."/>
    <s v=""/>
    <s v="Swissbeauty"/>
    <s v="20-Jan-2021"/>
  </r>
  <r>
    <s v="NORTH"/>
    <s v="Surinder Kumar"/>
    <x v="2"/>
    <n v="7404180048"/>
    <s v="Kurukshetra"/>
    <s v="Pearl Fashion"/>
    <x v="10"/>
    <s v="Chabra Training"/>
    <n v="9034801115"/>
    <s v="Retailer"/>
    <s v="General Store"/>
    <s v="Haryana"/>
    <s v="Kaithal"/>
    <n v="4083872"/>
    <n v="7082213700"/>
    <s v="Jan 19 2021  3:10PM"/>
    <n v="2"/>
    <s v="Friday"/>
    <s v="2nd &amp; 4th"/>
    <n v="3"/>
    <s v="Kaithal"/>
    <s v="Waiting for approval.."/>
    <s v=""/>
    <s v="Swissbeauty"/>
    <s v="20-Jan-2021"/>
  </r>
  <r>
    <s v="NORTH"/>
    <s v="Surinder Kumar"/>
    <x v="2"/>
    <n v="7404180048"/>
    <s v="Kurukshetra"/>
    <s v="Parkash Agency"/>
    <x v="15"/>
    <s v="Harmilap Gen Store"/>
    <n v="9812150060"/>
    <s v="Retailer"/>
    <s v="General Store"/>
    <s v="Haryana"/>
    <s v="Kurukshetra"/>
    <n v="4083874"/>
    <n v="8295744900"/>
    <s v="Jan 19 2021  3:10PM"/>
    <n v="2"/>
    <s v="Monday"/>
    <s v="2nd &amp; 4th"/>
    <n v="3"/>
    <s v="Kurukshetra"/>
    <s v="Waiting for approval.."/>
    <s v=""/>
    <s v="Swissbeauty"/>
    <s v="19-Feb-2021"/>
  </r>
  <r>
    <s v="NORTH"/>
    <s v="Surinder Kumar"/>
    <x v="2"/>
    <n v="7404180048"/>
    <s v="Kurukshetra"/>
    <s v="Parkash Agency"/>
    <x v="12"/>
    <s v="Sethi Gen Store"/>
    <n v="9729888288"/>
    <s v="Retailer"/>
    <s v="General Store"/>
    <s v="Haryana"/>
    <s v="Ambala"/>
    <n v="4083875"/>
    <n v="8295744900"/>
    <s v="Jan 19 2021  3:10PM"/>
    <n v="2"/>
    <s v="Monday"/>
    <s v="1st &amp; 3rd"/>
    <n v="6"/>
    <s v="Kurukshetra"/>
    <s v="Waiting for approval.."/>
    <s v=""/>
    <s v="Swissbeauty"/>
    <s v="19-Feb-2021"/>
  </r>
  <r>
    <s v="NORTH"/>
    <s v="Surinder Kumar"/>
    <x v="2"/>
    <n v="7404180048"/>
    <s v="Kurukshetra"/>
    <s v="Shri Bala Ji Agency"/>
    <x v="11"/>
    <s v="Raj General Store"/>
    <n v="9991215556"/>
    <s v="Retailer"/>
    <s v="General Store"/>
    <s v="Haryana"/>
    <s v="Panipat"/>
    <n v="4395072"/>
    <n v="9034800021"/>
    <s v="Mar  6 2021  4:38PM"/>
    <n v="1"/>
    <s v="Wednesday"/>
    <s v="1st"/>
    <n v="3"/>
    <s v="Panipat"/>
    <s v="Waiting for approval.."/>
    <s v=""/>
    <s v="Swissbeauty"/>
    <s v="06-Mar-2021"/>
  </r>
  <r>
    <s v="NORTH"/>
    <s v="Surinder Kumar"/>
    <x v="2"/>
    <n v="7404180048"/>
    <s v="Kurukshetra"/>
    <s v="Pearl Fashion"/>
    <x v="17"/>
    <s v="Meenu General Store"/>
    <n v="8708030690"/>
    <s v="Retailer"/>
    <s v="General Store"/>
    <s v="Haryana"/>
    <s v="Kurukshetra"/>
    <n v="4431242"/>
    <n v="7082213700"/>
    <s v="Mar  9 2021  2:01PM"/>
    <n v="2"/>
    <s v="Friday"/>
    <s v="1st &amp; 3rd"/>
    <n v="3"/>
    <s v="Kaithal"/>
    <s v="Waiting for approval.."/>
    <s v=""/>
    <s v="Swissbeauty"/>
    <s v="09-Mar-2021"/>
  </r>
  <r>
    <s v="NORTH"/>
    <s v="Surinder Kumar"/>
    <x v="2"/>
    <n v="7404180048"/>
    <s v="Kurukshetra"/>
    <s v="Pearl Fashion"/>
    <x v="17"/>
    <s v="Luxmi Gen Store"/>
    <n v="9896393205"/>
    <s v="Retailer"/>
    <s v="General Store"/>
    <s v="Haryana"/>
    <s v="Kurukshetra"/>
    <n v="4431793"/>
    <n v="7082213700"/>
    <s v="Mar  9 2021  3:01PM"/>
    <n v="2"/>
    <s v="Friday"/>
    <s v="1st &amp; 3rd"/>
    <n v="3"/>
    <s v="Kaithal"/>
    <s v="Waiting for approval.."/>
    <s v=""/>
    <s v="Swissbeauty"/>
    <s v="09-Mar-2021"/>
  </r>
  <r>
    <s v="NORTH"/>
    <s v="Surinder Kumar"/>
    <x v="2"/>
    <n v="7404180048"/>
    <s v="Kurukshetra"/>
    <s v="Parkash Agency"/>
    <x v="12"/>
    <s v="Gagneja Gen Store"/>
    <n v="9255447145"/>
    <s v="Retailer"/>
    <s v="General Store"/>
    <s v="Haryana"/>
    <s v="Kurukshetra"/>
    <n v="4469251"/>
    <n v="8295744900"/>
    <s v="Mar 15 2021 12:49PM"/>
    <n v="2"/>
    <s v="Monday"/>
    <s v="1st &amp; 3rd"/>
    <n v="3"/>
    <s v="Kurukshetra"/>
    <s v="Waiting for approval.."/>
    <s v=""/>
    <s v="Swissbeauty"/>
    <s v="15-Mar-2021"/>
  </r>
  <r>
    <s v="NORTH"/>
    <s v="Surinder Kumar"/>
    <x v="2"/>
    <n v="7404180048"/>
    <s v="Kurukshetra"/>
    <s v="Ayush Traders"/>
    <x v="16"/>
    <s v="Eden Cosmetic"/>
    <n v="9896136642"/>
    <s v="Retailer"/>
    <s v="General Store"/>
    <s v="Haryana"/>
    <s v="Yamunanagar"/>
    <n v="4540939"/>
    <n v="9355985522"/>
    <s v="Mar 25 2021  5:26PM"/>
    <n v="2"/>
    <s v="Thursday"/>
    <s v="1st &amp; 3rd"/>
    <n v="3"/>
    <s v="Yamunanagar"/>
    <s v="Waiting for approval.."/>
    <s v=""/>
    <s v="Swissbeauty"/>
    <s v="25-Mar-2021"/>
  </r>
  <r>
    <s v="NORTH"/>
    <s v="Manish Kumar"/>
    <x v="3"/>
    <n v="7428022058"/>
    <s v="Gurgaon"/>
    <s v="Maheshwari Industrial Traders"/>
    <x v="19"/>
    <s v="Mahi Collection"/>
    <n v="9971856941"/>
    <s v="Retailer"/>
    <s v="Cosmetic"/>
    <s v="Haryana"/>
    <s v="Gurugram"/>
    <n v="4069400"/>
    <n v="9999692211"/>
    <s v="Jan 16 2021  7:05PM"/>
    <n v="2"/>
    <s v="Monday"/>
    <s v="2nd &amp; 4th"/>
    <n v="2"/>
    <s v="Gurgaon"/>
    <s v="Waiting for approval.."/>
    <s v=""/>
    <s v="Swissbeauty"/>
    <s v="01-Feb-2021"/>
  </r>
  <r>
    <s v="NORTH"/>
    <s v="Manish Kumar"/>
    <x v="3"/>
    <n v="7428022058"/>
    <s v="Gurgaon"/>
    <s v="Maheshwari Industrial Traders"/>
    <x v="19"/>
    <s v="Ashu Cosmetic"/>
    <n v="9813339454"/>
    <s v="Retailer"/>
    <s v="Cosmetic"/>
    <s v="Haryana"/>
    <s v="Gurugram"/>
    <n v="4069401"/>
    <n v="9999692211"/>
    <s v="Jan 16 2021  7:05PM"/>
    <n v="2"/>
    <s v="Monday"/>
    <s v="2nd &amp; 4th"/>
    <n v="2"/>
    <s v="Gurgaon"/>
    <s v="Waiting for approval.."/>
    <s v=""/>
    <s v="Swissbeauty"/>
    <s v="06-Sep-2021"/>
  </r>
  <r>
    <s v="NORTH"/>
    <s v="Manish Kumar"/>
    <x v="3"/>
    <n v="7428022058"/>
    <s v="Gurgaon"/>
    <s v="Maheshwari Industrial Traders"/>
    <x v="19"/>
    <s v="Nari Singar"/>
    <n v="9896070319"/>
    <s v="Retailer"/>
    <s v="Cosmetic"/>
    <s v="Haryana"/>
    <s v="Gurugram"/>
    <n v="4069403"/>
    <n v="9999692211"/>
    <s v="Jan 16 2021  7:05PM"/>
    <n v="2"/>
    <s v="Monday"/>
    <s v="2nd &amp; 4th"/>
    <n v="4"/>
    <s v="Gurgaon"/>
    <s v="Waiting for approval.."/>
    <s v=""/>
    <s v="Swissbeauty"/>
    <s v="06-Sep-2021"/>
  </r>
  <r>
    <s v="NORTH"/>
    <s v="Manish Kumar"/>
    <x v="3"/>
    <n v="7428022058"/>
    <s v="Gurgaon"/>
    <s v="Maheshwari Industrial Traders"/>
    <x v="19"/>
    <s v="Parash Chudi Bhandar"/>
    <n v="9466081736"/>
    <s v="Retailer"/>
    <s v="Cosmetic"/>
    <s v="Haryana"/>
    <s v="Gurugram"/>
    <n v="4069404"/>
    <n v="9999692211"/>
    <s v="Jan 16 2021  7:05PM"/>
    <n v="2"/>
    <s v="Monday"/>
    <s v="2nd &amp; 4th"/>
    <n v="3"/>
    <s v="Gurgaon"/>
    <s v="Waiting for approval.."/>
    <s v=""/>
    <s v="Swissbeauty"/>
    <s v="01-Feb-2021"/>
  </r>
  <r>
    <s v="NORTH"/>
    <s v="Manish Kumar"/>
    <x v="3"/>
    <n v="7428022058"/>
    <s v="Gurgaon"/>
    <s v="Maheshwari Industrial Traders"/>
    <x v="20"/>
    <s v="Star Look Beauty Parler"/>
    <n v="9518197237"/>
    <s v="Retailer"/>
    <s v="Cosmetic"/>
    <s v="Haryana"/>
    <s v="Rewari"/>
    <n v="4069410"/>
    <n v="9999692211"/>
    <s v="Jan 16 2021  7:05PM"/>
    <n v="2"/>
    <s v="Monday"/>
    <s v="1st &amp; 3rd"/>
    <n v="2"/>
    <s v="Gurgaon"/>
    <s v="Waiting for approval.."/>
    <s v=""/>
    <s v="Swissbeauty"/>
    <s v="25-Jan-2021"/>
  </r>
  <r>
    <s v="NORTH"/>
    <s v="Manish Kumar"/>
    <x v="3"/>
    <n v="7428022058"/>
    <s v="Gurgaon"/>
    <s v="Maheshwari Industrial Traders"/>
    <x v="21"/>
    <s v="All 4 U"/>
    <n v="9999004759"/>
    <s v="Retailer"/>
    <s v="Cosmetic"/>
    <s v="Haryana"/>
    <s v="Gurugram"/>
    <n v="4069411"/>
    <n v="9999692211"/>
    <s v="Jan 16 2021  7:05PM"/>
    <n v="4"/>
    <s v="Wednesday"/>
    <s v="Weekly"/>
    <n v="3"/>
    <s v="Gurgaon"/>
    <s v="Yes, Approved by Manish Kumar with remarks &quot;  &quot; on Aug 25 2021 12:19PM"/>
    <s v=""/>
    <s v="Swissbeauty"/>
    <s v="03-Feb-2021"/>
  </r>
  <r>
    <s v="NORTH"/>
    <s v="Manish Kumar"/>
    <x v="3"/>
    <n v="7428022058"/>
    <s v="Gurgaon"/>
    <s v="Maheshwari Industrial Traders"/>
    <x v="22"/>
    <s v="The Mother &amp; Baby Care Hub"/>
    <n v="7056546283"/>
    <s v="Retailer"/>
    <s v="Cosmetic"/>
    <s v="Haryana"/>
    <s v="Gurgaon"/>
    <n v="4157919"/>
    <n v="9999692211"/>
    <s v="Jan 29 2021  3:26PM"/>
    <n v="2"/>
    <s v="Friday"/>
    <s v="2nd &amp; 4th"/>
    <n v="2"/>
    <s v="Gurgaon"/>
    <s v="Waiting for approval.."/>
    <s v=""/>
    <s v="Swissbeauty"/>
    <s v="29-Jan-2021"/>
  </r>
  <r>
    <s v="NORTH"/>
    <s v="Manish Kumar"/>
    <x v="3"/>
    <n v="7428022058"/>
    <s v="Gurgaon"/>
    <s v="Maheshwari Industrial Traders"/>
    <x v="21"/>
    <s v="Omnia Marche"/>
    <n v="9582129090"/>
    <s v="Retailer"/>
    <s v="Cosmetic"/>
    <s v="Haryana"/>
    <s v="Gurgaon"/>
    <n v="4284791"/>
    <n v="9999692211"/>
    <s v="Feb 17 2021  4:39PM"/>
    <n v="4"/>
    <s v="Wednesday"/>
    <s v="Weekly"/>
    <n v="3"/>
    <s v="Gurgaon"/>
    <s v="Yes, Approved by Manish Kumar with remarks &quot;  &quot; on Aug 25 2021 12:19PM"/>
    <s v=""/>
    <s v="Swissbeauty"/>
    <s v="17-Feb-2021"/>
  </r>
  <r>
    <s v="NORTH"/>
    <s v="Manish Kumar"/>
    <x v="3"/>
    <n v="7428022058"/>
    <s v="Gurgaon"/>
    <s v="Maheshwari Industrial Traders"/>
    <x v="23"/>
    <s v="Shrigar shopping planet"/>
    <n v="9811226650"/>
    <s v="Retailer"/>
    <s v="Beauty"/>
    <s v="Haryana"/>
    <s v="Gurgaon"/>
    <n v="5411330"/>
    <n v="9999692211"/>
    <s v="Aug 28 2021  4:04PM"/>
    <n v="4"/>
    <s v="Thursday"/>
    <s v="Weekly"/>
    <n v="2"/>
    <s v="Gurgaon"/>
    <s v="Waiting for approval.."/>
    <s v=""/>
    <s v="Swissbeauty"/>
    <s v="23-Sep-2021"/>
  </r>
  <r>
    <s v="NORTH"/>
    <s v="Manish Kumar"/>
    <x v="3"/>
    <n v="7428022058"/>
    <s v="Gurgaon"/>
    <s v="Maheshwari Industrial Traders"/>
    <x v="19"/>
    <s v="Grahni Cosmetic"/>
    <n v="9971955887"/>
    <s v="Retailer"/>
    <s v="General Store"/>
    <s v="Haryana"/>
    <s v="Manesar"/>
    <n v="5542890"/>
    <n v="9999692211"/>
    <s v="Sep 18 2021 12:04PM"/>
    <n v="2"/>
    <s v="Monday"/>
    <s v="2nd &amp; 4th"/>
    <n v="5"/>
    <s v="Gurgaon"/>
    <s v="Not verified yet"/>
    <s v=""/>
    <s v="Swissbeauty"/>
    <s v=""/>
  </r>
  <r>
    <s v="NORTH"/>
    <s v="Manish Kumar"/>
    <x v="3"/>
    <n v="7428022058"/>
    <s v="Gurgaon"/>
    <s v="Maheshwari Industrial Traders"/>
    <x v="24"/>
    <s v="Ashok Genral Store"/>
    <n v="9953469015"/>
    <s v="Retailer"/>
    <s v="Cosmetic"/>
    <s v="Haryana"/>
    <s v="Gurgaon"/>
    <n v="5542899"/>
    <n v="9999692211"/>
    <s v="Sep 18 2021 12:04PM"/>
    <n v="4"/>
    <s v="Tuesday"/>
    <s v="Weekly"/>
    <n v="5"/>
    <s v="Gurgaon"/>
    <s v="Waiting for approval.."/>
    <s v=""/>
    <s v="Swissbeauty"/>
    <s v="21-Sep-2021"/>
  </r>
  <r>
    <s v="NORTH"/>
    <s v="Manish Kumar"/>
    <x v="3"/>
    <n v="7428022058"/>
    <s v="Gurgaon"/>
    <s v="Maheshwari Industrial Traders"/>
    <x v="21"/>
    <s v="Shree Swastik Cosmetic"/>
    <n v="8383897915"/>
    <s v="Retailer"/>
    <s v="Cosmetic"/>
    <s v="Haryana"/>
    <s v="Gurgaon"/>
    <n v="5631966"/>
    <n v="9999692211"/>
    <s v="Sep 30 2021  7:57PM"/>
    <n v="4"/>
    <s v="Wednesday"/>
    <s v="Weekly"/>
    <n v="5"/>
    <s v="Gurgaon"/>
    <s v="Waiting for approval.."/>
    <s v=""/>
    <s v="Swissbeauty"/>
    <s v="10-Nov-2021"/>
  </r>
  <r>
    <s v="NORTH"/>
    <s v="Manish Kumar"/>
    <x v="3"/>
    <n v="7428022058"/>
    <s v="Gurgaon"/>
    <s v="Maheshwari Industrial Traders"/>
    <x v="23"/>
    <s v="Shree Sai Divine"/>
    <n v="9958171239"/>
    <s v="Retailer"/>
    <s v="General Store"/>
    <s v="Haryana"/>
    <s v="Gurgaon"/>
    <n v="5780211"/>
    <n v="9999692211"/>
    <s v="Oct 20 2021 12:43PM"/>
    <n v="4"/>
    <s v="Thursday"/>
    <s v="Weekly"/>
    <n v="5"/>
    <s v="Gurgaon"/>
    <s v="Waiting for approval.."/>
    <s v=""/>
    <s v="Swissbeauty"/>
    <s v="21-Oct-2021"/>
  </r>
  <r>
    <s v="NORTH"/>
    <s v="Manish Kumar"/>
    <x v="4"/>
    <n v="9811457865"/>
    <s v="Ghaziabad"/>
    <s v="Sukhmani International"/>
    <x v="25"/>
    <s v="Milan Beauty"/>
    <n v="9810455972"/>
    <s v="Retailer"/>
    <s v="Cosmetic"/>
    <s v="Uttar Pradesh"/>
    <s v="Ghaziabad"/>
    <n v="4068428"/>
    <n v="8448346316"/>
    <s v="Jan 16 2021  7:01PM"/>
    <n v="4"/>
    <s v="Saturday"/>
    <s v="Weekly"/>
    <n v="3"/>
    <s v="Ghaziabad"/>
    <s v="Waiting for approval.."/>
    <s v=""/>
    <s v="Swissbeauty"/>
    <s v="04-Sep-2021"/>
  </r>
  <r>
    <s v="NORTH"/>
    <s v="Manish Kumar"/>
    <x v="4"/>
    <n v="9811457865"/>
    <s v="Ghaziabad"/>
    <s v="Sukhmani International"/>
    <x v="25"/>
    <s v="Ashu Collection"/>
    <n v="9716972320"/>
    <s v="Retailer"/>
    <s v="Cosmetic"/>
    <s v="Uttar Pradesh"/>
    <s v="Ghaziabad"/>
    <n v="4068430"/>
    <n v="8448346316"/>
    <s v="Jan 16 2021  7:01PM"/>
    <n v="4"/>
    <s v="Saturday"/>
    <s v="Weekly"/>
    <n v="4"/>
    <s v="Ghaziabad"/>
    <s v="Waiting for approval.."/>
    <s v=""/>
    <s v="Swissbeauty"/>
    <s v="18-Sep-2021"/>
  </r>
  <r>
    <s v="NORTH"/>
    <s v="Manish Kumar"/>
    <x v="4"/>
    <n v="9811457865"/>
    <s v="Ghaziabad"/>
    <s v="Sukhmani International"/>
    <x v="25"/>
    <s v="Vijson Traders"/>
    <n v="9891262756"/>
    <s v="Retailer"/>
    <s v="Cosmetic"/>
    <s v="Uttar Pradesh"/>
    <s v="Ghaziabad"/>
    <n v="4068432"/>
    <n v="8448346316"/>
    <s v="Jan 16 2021  7:01PM"/>
    <n v="4"/>
    <s v="Saturday"/>
    <s v="Weekly"/>
    <n v="5"/>
    <s v="Ghaziabad"/>
    <s v="Waiting for approval.."/>
    <s v=""/>
    <s v="Swissbeauty"/>
    <s v="28-Jun-2021"/>
  </r>
  <r>
    <s v="NORTH"/>
    <s v="Manish Kumar"/>
    <x v="4"/>
    <n v="9811457865"/>
    <s v="Ghaziabad"/>
    <s v="Sukhmani International"/>
    <x v="26"/>
    <s v="Tushar Cosmetics"/>
    <n v="8527074320"/>
    <s v="Retailer"/>
    <s v="Cosmetic"/>
    <s v="Uttar Pradesh"/>
    <s v="Noida"/>
    <n v="4068458"/>
    <n v="8448346316"/>
    <s v="Jan 16 2021  7:01PM"/>
    <n v="4"/>
    <s v="Tuesday"/>
    <s v="Weekly"/>
    <n v="5"/>
    <s v="Ghaziabad"/>
    <s v="Waiting for approval.."/>
    <s v=""/>
    <s v="Swissbeauty"/>
    <s v="13-Apr-2021"/>
  </r>
  <r>
    <s v="NORTH"/>
    <s v="Manish Kumar"/>
    <x v="4"/>
    <n v="9811457865"/>
    <s v="Ghaziabad"/>
    <s v="Sukhmani International"/>
    <x v="26"/>
    <s v="Sally Beauty"/>
    <n v="9818586610"/>
    <s v="Retailer"/>
    <s v="Cosmetic"/>
    <s v="Uttar Pradesh"/>
    <s v="Noida"/>
    <n v="4068461"/>
    <n v="8448346316"/>
    <s v="Jan 16 2021  7:01PM"/>
    <n v="4"/>
    <s v="Tuesday"/>
    <s v="Weekly"/>
    <n v="4"/>
    <s v="Ghaziabad"/>
    <s v="Waiting for approval.."/>
    <s v=""/>
    <s v="Swissbeauty"/>
    <s v="24-Aug-2021"/>
  </r>
  <r>
    <s v="NORTH"/>
    <s v="Manish Kumar"/>
    <x v="4"/>
    <n v="9811457865"/>
    <s v="Ghaziabad"/>
    <s v="Sukhmani International"/>
    <x v="26"/>
    <s v="Ranjeet Cosmetics"/>
    <n v="9990209201"/>
    <s v="Retailer"/>
    <s v="Cosmetic"/>
    <s v="Uttar Pradesh"/>
    <s v="Noida"/>
    <n v="4068463"/>
    <n v="8448346316"/>
    <s v="Jan 16 2021  7:01PM"/>
    <n v="4"/>
    <s v="Tuesday"/>
    <s v="Weekly"/>
    <n v="5"/>
    <s v="Ghaziabad"/>
    <s v="Waiting for approval.."/>
    <s v=""/>
    <s v="Swissbeauty"/>
    <s v="24-Aug-2021"/>
  </r>
  <r>
    <s v="NORTH"/>
    <s v="Manish Kumar"/>
    <x v="4"/>
    <n v="9811457865"/>
    <s v="Ghaziabad"/>
    <s v="Sukhmani International"/>
    <x v="27"/>
    <s v="Sister Cosmetics"/>
    <n v="9873755524"/>
    <s v="Retailer"/>
    <s v="Cosmetic"/>
    <s v="Uttar Pradesh"/>
    <s v="Noida"/>
    <n v="4068465"/>
    <n v="8448346316"/>
    <s v="Jan 16 2021  7:01PM"/>
    <n v="4"/>
    <s v="Monday"/>
    <s v="Weekly"/>
    <n v="3"/>
    <s v="Ghaziabad"/>
    <s v="Waiting for approval.."/>
    <s v=""/>
    <s v="Swissbeauty"/>
    <s v="18-Oct-2021"/>
  </r>
  <r>
    <s v="NORTH"/>
    <s v="Manish Kumar"/>
    <x v="4"/>
    <n v="9811457865"/>
    <s v="Ghaziabad"/>
    <s v="Sukhmani International"/>
    <x v="27"/>
    <s v="Rishika Cosmetics"/>
    <n v="9211325386"/>
    <s v="Retailer"/>
    <s v="Cosmetic"/>
    <s v="Uttar Pradesh"/>
    <s v="Noida"/>
    <n v="4068467"/>
    <n v="8448346316"/>
    <s v="Jan 16 2021  7:01PM"/>
    <n v="4"/>
    <s v="Monday"/>
    <s v="Weekly"/>
    <n v="3"/>
    <s v="Ghaziabad"/>
    <s v="Waiting for approval.."/>
    <s v=""/>
    <s v="Swissbeauty"/>
    <s v="18-Oct-2021"/>
  </r>
  <r>
    <s v="NORTH"/>
    <s v="Manish Kumar"/>
    <x v="4"/>
    <n v="9811457865"/>
    <s v="Ghaziabad"/>
    <s v="A-One Cosmo"/>
    <x v="28"/>
    <s v="S. K. Cosmetics"/>
    <n v="8766912836"/>
    <s v="Retailer"/>
    <s v="Cosmetic"/>
    <s v="Uttar Pradesh"/>
    <s v="Ghaziabad"/>
    <n v="4068482"/>
    <n v="9891865756"/>
    <s v="Jan 16 2021  7:01PM"/>
    <n v="4"/>
    <s v="Wednesday"/>
    <s v="Weekly"/>
    <n v="4"/>
    <s v="East Delhi"/>
    <s v="Waiting for approval.."/>
    <s v=""/>
    <s v="Swissbeauty"/>
    <s v="25-Aug-2021"/>
  </r>
  <r>
    <s v="NORTH"/>
    <s v="Manish Kumar"/>
    <x v="4"/>
    <n v="9811457865"/>
    <s v="Ghaziabad"/>
    <s v="Sukhmani International"/>
    <x v="28"/>
    <s v="Sonu Cosmetics"/>
    <n v="9971465100"/>
    <s v="Retailer"/>
    <s v="Cosmetic"/>
    <s v="Uttar Pradesh"/>
    <s v="Ghaziabad"/>
    <n v="4068484"/>
    <n v="8448346316"/>
    <s v="Jan 16 2021  7:01PM"/>
    <n v="4"/>
    <s v="Wednesday"/>
    <s v="Weekly"/>
    <n v="4"/>
    <s v="Ghaziabad"/>
    <s v="Waiting for approval.."/>
    <s v=""/>
    <s v="Swissbeauty"/>
    <s v="13-Oct-2021"/>
  </r>
  <r>
    <s v="NORTH"/>
    <s v="Manish Kumar"/>
    <x v="4"/>
    <n v="9811457865"/>
    <s v="Ghaziabad"/>
    <s v="Sukhmani International"/>
    <x v="28"/>
    <s v="Beauty Queen Cosmetics Collection"/>
    <n v="8800368678"/>
    <s v="Retailer"/>
    <s v="Cosmetic"/>
    <s v="Uttar Pradesh"/>
    <s v="Ghaziabad"/>
    <n v="4068486"/>
    <n v="8448346316"/>
    <s v="Jan 16 2021  7:01PM"/>
    <n v="4"/>
    <s v="Wednesday"/>
    <s v="Weekly"/>
    <n v="2"/>
    <s v="Ghaziabad"/>
    <s v="Waiting for approval.."/>
    <s v=""/>
    <s v="Swissbeauty"/>
    <s v="08-Sep-2021"/>
  </r>
  <r>
    <s v="NORTH"/>
    <s v="Manish Kumar"/>
    <x v="4"/>
    <n v="9811457865"/>
    <s v="Ghaziabad"/>
    <s v="Sukhmani International"/>
    <x v="28"/>
    <s v="Sai Collection"/>
    <n v="9350912929"/>
    <s v="Retailer"/>
    <s v="Cosmetic"/>
    <s v="Uttar Pradesh"/>
    <s v="Ghaziabad"/>
    <n v="4068488"/>
    <n v="8448346316"/>
    <s v="Jan 16 2021  7:01PM"/>
    <n v="4"/>
    <s v="Wednesday"/>
    <s v="Weekly"/>
    <n v="5"/>
    <s v="Ghaziabad"/>
    <s v="Waiting for approval.."/>
    <s v=""/>
    <s v="Swissbeauty"/>
    <s v="25-Aug-2021"/>
  </r>
  <r>
    <s v="NORTH"/>
    <s v="Manish Kumar"/>
    <x v="4"/>
    <n v="9811457865"/>
    <s v="Ghaziabad"/>
    <s v="Sukhmani International"/>
    <x v="29"/>
    <s v="Cosmetics Lovers &amp; Gift Gallery"/>
    <n v="9354823277"/>
    <s v="Retailer"/>
    <s v="Cosmetic"/>
    <s v="Uttar Pradesh"/>
    <s v="Ghaziabad"/>
    <n v="4068492"/>
    <n v="8448346316"/>
    <s v="Jan 16 2021  7:01PM"/>
    <n v="4"/>
    <s v="Thursday"/>
    <s v="Weekly"/>
    <n v="3"/>
    <s v="Ghaziabad"/>
    <s v="Waiting for approval.."/>
    <s v=""/>
    <s v="Swissbeauty"/>
    <s v="16-Jun-2021"/>
  </r>
  <r>
    <s v="NORTH"/>
    <s v="Manish Kumar"/>
    <x v="4"/>
    <n v="9811457865"/>
    <s v="Ghaziabad"/>
    <s v="Sukhmani International"/>
    <x v="25"/>
    <s v="Shruti Shringar"/>
    <n v="9810491898"/>
    <s v="Retailer"/>
    <s v="Cosmetic"/>
    <s v="Uttar Pradesh"/>
    <s v="Ghaziabad"/>
    <n v="4068538"/>
    <n v="8448346316"/>
    <s v="Jan 16 2021  7:01PM"/>
    <n v="4"/>
    <s v="Saturday"/>
    <s v="Weekly"/>
    <n v="6"/>
    <s v="Ghaziabad"/>
    <s v="Waiting for approval.."/>
    <s v=""/>
    <s v="Swissbeauty"/>
    <s v="18-Sep-2021"/>
  </r>
  <r>
    <s v="NORTH"/>
    <s v="Manish Kumar"/>
    <x v="4"/>
    <n v="9811457865"/>
    <s v="Ghaziabad"/>
    <s v="Sukhmani International"/>
    <x v="25"/>
    <s v="Nikhar Collection"/>
    <n v="9810244782"/>
    <s v="Retailer"/>
    <s v="Cosmetic"/>
    <s v="Uttar Pradesh"/>
    <s v="Ghaziabad"/>
    <n v="4068540"/>
    <n v="8448346316"/>
    <s v="Jan 16 2021  7:01PM"/>
    <n v="4"/>
    <s v="Saturday"/>
    <s v="Weekly"/>
    <n v="6"/>
    <s v="Ghaziabad"/>
    <s v="Waiting for approval.."/>
    <s v=""/>
    <s v="Swissbeauty"/>
    <s v="23-Jan-2021"/>
  </r>
  <r>
    <s v="NORTH"/>
    <s v="Manish Kumar"/>
    <x v="4"/>
    <n v="9811457865"/>
    <s v="Ghaziabad"/>
    <s v="Sukhmani International"/>
    <x v="29"/>
    <s v="Beauty Box"/>
    <n v="9871985852"/>
    <s v="Retailer"/>
    <s v="Cosmetic"/>
    <s v="Uttar Pradesh"/>
    <s v="Ghaziabad"/>
    <n v="4068609"/>
    <n v="8448346316"/>
    <s v="Jan 16 2021  7:01PM"/>
    <n v="4"/>
    <s v="Thursday"/>
    <s v="Weekly"/>
    <n v="5"/>
    <s v="Ghaziabad"/>
    <s v="Waiting for approval.."/>
    <s v=""/>
    <s v="Swissbeauty"/>
    <s v="14-Apr-2021"/>
  </r>
  <r>
    <s v="NORTH"/>
    <s v="Manish Kumar"/>
    <x v="4"/>
    <n v="9811457865"/>
    <s v="Ghaziabad"/>
    <s v="Sukhmani International"/>
    <x v="29"/>
    <s v="Aadhya Jewellery Ladies Corner"/>
    <n v="9873796135"/>
    <s v="Retailer"/>
    <s v="Cosmetic"/>
    <s v="Uttar Pradesh"/>
    <s v="Ghaziabad"/>
    <n v="4068611"/>
    <n v="8448346316"/>
    <s v="Jan 16 2021  7:01PM"/>
    <n v="4"/>
    <s v="Thursday"/>
    <s v="Weekly"/>
    <n v="4"/>
    <s v="Ghaziabad"/>
    <s v="Waiting for approval.."/>
    <s v=""/>
    <s v="Swissbeauty"/>
    <s v="20-Jan-2021"/>
  </r>
  <r>
    <s v="NORTH"/>
    <s v="Manish Kumar"/>
    <x v="4"/>
    <n v="9811457865"/>
    <s v="Ghaziabad"/>
    <s v="Sukhmani International"/>
    <x v="29"/>
    <s v="Jems Beauty"/>
    <n v="9818431000"/>
    <s v="Retailer"/>
    <s v="Cosmetic"/>
    <s v="Uttar Pradesh"/>
    <s v="Ghaziabad"/>
    <n v="4068615"/>
    <n v="8448346316"/>
    <s v="Jan 16 2021  7:01PM"/>
    <n v="4"/>
    <s v="Thursday"/>
    <s v="Weekly"/>
    <n v="4"/>
    <s v="Ghaziabad"/>
    <s v="Waiting for approval.."/>
    <s v=""/>
    <s v="Swissbeauty"/>
    <s v="09-Sep-2021"/>
  </r>
  <r>
    <s v="NORTH"/>
    <s v="Manish Kumar"/>
    <x v="4"/>
    <n v="9811457865"/>
    <s v="Ghaziabad"/>
    <s v="Sukhmani International"/>
    <x v="26"/>
    <s v="Shree Padmavati Store"/>
    <n v="7840084084"/>
    <s v="Retailer"/>
    <s v="Cosmetic"/>
    <s v="Uttar Pradesh"/>
    <s v="Noida"/>
    <n v="4068640"/>
    <n v="8448346316"/>
    <s v="Jan 16 2021  7:01PM"/>
    <n v="4"/>
    <s v="Tuesday"/>
    <s v="Weekly"/>
    <n v="3"/>
    <s v="Ghaziabad"/>
    <s v="Waiting for approval.."/>
    <s v=""/>
    <s v="Swissbeauty"/>
    <s v="14-Sep-2021"/>
  </r>
  <r>
    <s v="NORTH"/>
    <s v="Manish Kumar"/>
    <x v="4"/>
    <n v="9811457865"/>
    <s v="Ghaziabad"/>
    <s v="Sukhmani International"/>
    <x v="26"/>
    <s v="Gera Cosmetics"/>
    <n v="9873393937"/>
    <s v="Retailer"/>
    <s v="Cosmetic"/>
    <s v="Uttar Pradesh"/>
    <s v="Noida"/>
    <n v="4068643"/>
    <n v="8448346316"/>
    <s v="Jan 16 2021  7:01PM"/>
    <n v="4"/>
    <s v="Tuesday"/>
    <s v="Weekly"/>
    <n v="3"/>
    <s v="Ghaziabad"/>
    <s v="Waiting for approval.."/>
    <s v=""/>
    <s v="Swissbeauty"/>
    <s v="28-Sep-2021"/>
  </r>
  <r>
    <s v="NORTH"/>
    <s v="Manish Kumar"/>
    <x v="4"/>
    <n v="9811457865"/>
    <s v="Ghaziabad"/>
    <s v="Sukhmani International"/>
    <x v="28"/>
    <s v="Mukesh Cosmetics"/>
    <n v="9718838492"/>
    <s v="Retailer"/>
    <s v="Cosmetic"/>
    <s v="Uttar Pradesh"/>
    <s v="Ghaziabad"/>
    <n v="4068709"/>
    <n v="8448346316"/>
    <s v="Jan 16 2021  7:02PM"/>
    <n v="4"/>
    <s v="Wednesday"/>
    <s v="Weekly"/>
    <n v="5"/>
    <s v="Ghaziabad"/>
    <s v="Waiting for approval.."/>
    <s v=""/>
    <s v="Swissbeauty"/>
    <s v="15-Sep-2021"/>
  </r>
  <r>
    <s v="NORTH"/>
    <s v="Manish Kumar"/>
    <x v="4"/>
    <n v="9811457865"/>
    <s v="Ghaziabad"/>
    <s v="Sukhmani International"/>
    <x v="28"/>
    <s v="Shri Balaji Cosmetics"/>
    <n v="9718665540"/>
    <s v="Retailer"/>
    <s v="Cosmetic"/>
    <s v="Uttar Pradesh"/>
    <s v="Ghaziabad"/>
    <n v="4068714"/>
    <n v="8448346316"/>
    <s v="Jan 16 2021  7:02PM"/>
    <n v="4"/>
    <s v="Wednesday"/>
    <s v="Weekly"/>
    <n v="3"/>
    <s v="Ghaziabad"/>
    <s v="Waiting for approval.."/>
    <s v=""/>
    <s v="Swissbeauty"/>
    <s v="18-Aug-2021"/>
  </r>
  <r>
    <s v="NORTH"/>
    <s v="Manish Kumar"/>
    <x v="4"/>
    <n v="9811457865"/>
    <s v="Ghaziabad"/>
    <s v="Sukhmani International"/>
    <x v="28"/>
    <s v="Anmol Cosmetics"/>
    <n v="9999004689"/>
    <s v="Retailer"/>
    <s v="Cosmetic"/>
    <s v="Uttar Pradesh"/>
    <s v="Ghaziabad"/>
    <n v="4068716"/>
    <n v="8448346316"/>
    <s v="Jan 16 2021  7:02PM"/>
    <n v="4"/>
    <s v="Wednesday"/>
    <s v="Weekly"/>
    <n v="4"/>
    <s v="Ghaziabad"/>
    <s v="Waiting for approval.."/>
    <s v=""/>
    <s v="Swissbeauty"/>
    <s v="08-Sep-2021"/>
  </r>
  <r>
    <s v="NORTH"/>
    <s v="Manish Kumar"/>
    <x v="4"/>
    <n v="9811457865"/>
    <s v="Ghaziabad"/>
    <s v="Sukhmani International"/>
    <x v="29"/>
    <s v="Shri Sai Cosmetics"/>
    <n v="9999811928"/>
    <s v="Retailer"/>
    <s v="Cosmetic"/>
    <s v="Uttar Pradesh"/>
    <s v="Ghaziabad"/>
    <n v="4068724"/>
    <n v="8448346316"/>
    <s v="Jan 16 2021  7:02PM"/>
    <n v="4"/>
    <s v="Thursday"/>
    <s v="Weekly"/>
    <n v="2"/>
    <s v="Ghaziabad"/>
    <s v="Waiting for approval.."/>
    <s v=""/>
    <s v="Swissbeauty"/>
    <s v="16-Sep-2021"/>
  </r>
  <r>
    <s v="NORTH"/>
    <s v="Manish Kumar"/>
    <x v="4"/>
    <n v="9811457865"/>
    <s v="Ghaziabad"/>
    <s v="Sukhmani International"/>
    <x v="28"/>
    <s v="Bhaiya Ji Cosmetics"/>
    <n v="9818411166"/>
    <s v="Retailer"/>
    <s v="Cosmetic"/>
    <s v="Uttar Pradesh"/>
    <s v="Ghaziabad"/>
    <n v="4097194"/>
    <n v="8448346316"/>
    <s v="Jan 21 2021  1:56PM"/>
    <n v="4"/>
    <s v="Wednesday"/>
    <s v="Weekly"/>
    <n v="3"/>
    <s v="Ghaziabad"/>
    <s v="Waiting for approval.."/>
    <s v=""/>
    <s v="Swissbeauty"/>
    <s v="18-Aug-2021"/>
  </r>
  <r>
    <s v="NORTH"/>
    <s v="Manish Kumar"/>
    <x v="4"/>
    <n v="9811457865"/>
    <s v="Ghaziabad"/>
    <s v="Sukhmani International"/>
    <x v="29"/>
    <s v="Dawar Beauty Zone"/>
    <n v="9868369859"/>
    <s v="Retailer"/>
    <s v="Cosmetic"/>
    <s v="Uttar Pradesh"/>
    <s v="Ghaziabad"/>
    <n v="4143721"/>
    <n v="8448346316"/>
    <s v="Jan 27 2021  2:27PM"/>
    <n v="4"/>
    <s v="Thursday"/>
    <s v="Weekly"/>
    <n v="3"/>
    <s v="Ghaziabad"/>
    <s v="Waiting for approval.."/>
    <s v=""/>
    <s v="Swissbeauty"/>
    <s v="27-Jan-2021"/>
  </r>
  <r>
    <s v="NORTH"/>
    <s v="Manish Kumar"/>
    <x v="4"/>
    <n v="9811457865"/>
    <s v="Ghaziabad"/>
    <s v="Sukhmani International"/>
    <x v="28"/>
    <s v="Prakash Cosmetics"/>
    <n v="9971759650"/>
    <s v="Retailer"/>
    <s v="Cosmetic"/>
    <s v="Uttar Pradesh"/>
    <s v="Ghaziabad"/>
    <n v="4196044"/>
    <n v="8448346316"/>
    <s v="Feb  4 2021  4:03PM"/>
    <n v="4"/>
    <s v="Wednesday"/>
    <s v="Weekly"/>
    <n v="3"/>
    <s v="Ghaziabad"/>
    <s v="Waiting for approval.."/>
    <s v=""/>
    <s v="Swissbeauty"/>
    <s v="08-Sep-2021"/>
  </r>
  <r>
    <s v="NORTH"/>
    <s v="Manish Kumar"/>
    <x v="4"/>
    <n v="9811457865"/>
    <s v="Ghaziabad"/>
    <s v="Sukhmani International"/>
    <x v="30"/>
    <s v="Atharva Cosmetics"/>
    <n v="8447101215"/>
    <s v="Retailer"/>
    <s v="Cosmetic"/>
    <s v="Uttar Pradesh"/>
    <s v="Ghaziabad"/>
    <n v="4201695"/>
    <n v="8448346316"/>
    <s v="Feb  5 2021  1:52PM"/>
    <n v="4"/>
    <s v="Friday"/>
    <s v="Weekly"/>
    <n v="3"/>
    <s v="Ghaziabad"/>
    <s v="Yes, Approved by Manish Kumar with remarks &quot;  &quot; on Oct  8 2021  2:24PM"/>
    <s v=""/>
    <s v="Swissbeauty"/>
    <s v="03-Sep-2021"/>
  </r>
  <r>
    <s v="NORTH"/>
    <s v="Manish Kumar"/>
    <x v="4"/>
    <n v="9811457865"/>
    <s v="Ghaziabad"/>
    <s v="Sukhmani International"/>
    <x v="30"/>
    <s v="Jain Cosmetics"/>
    <n v="9313253651"/>
    <s v="Retailer"/>
    <s v="Cosmetic"/>
    <s v="Uttar Pradesh"/>
    <s v="Ghaziabad"/>
    <n v="4203159"/>
    <n v="8448346316"/>
    <s v="Feb  5 2021  5:10PM"/>
    <n v="4"/>
    <s v="Friday"/>
    <s v="Weekly"/>
    <n v="3"/>
    <s v="Ghaziabad"/>
    <s v="Waiting for approval.."/>
    <s v=""/>
    <s v="Swissbeauty"/>
    <s v="01-Oct-2021"/>
  </r>
  <r>
    <s v="WEST"/>
    <s v="Manprakash Sharma"/>
    <x v="5"/>
    <n v="7041038636"/>
    <s v="Ahmedabad"/>
    <s v="Om Sai Sales"/>
    <x v="31"/>
    <s v="Jog Maya (Kalol)"/>
    <n v="9714404788"/>
    <s v="Retailer"/>
    <s v="Cosmetic"/>
    <s v="Gujarat"/>
    <s v="Kalol"/>
    <n v="4065924"/>
    <n v="9898400477"/>
    <s v="Jan 16 2021  6:51PM"/>
    <n v="1"/>
    <s v="Thursday"/>
    <s v="3rd"/>
    <n v="3"/>
    <s v="Kalol"/>
    <s v="Waiting for approval.."/>
    <s v=""/>
    <s v="Swissbeauty"/>
    <s v="27-Jan-2021"/>
  </r>
  <r>
    <s v="WEST"/>
    <s v="Manprakash Sharma"/>
    <x v="5"/>
    <n v="7041038636"/>
    <s v="Ahmedabad"/>
    <s v="Om Sai Sales"/>
    <x v="31"/>
    <s v="Ramdev Cutlery"/>
    <n v="7624055002"/>
    <s v="Retailer"/>
    <s v="Cosmetic"/>
    <s v="Gujarat"/>
    <s v="Kalol"/>
    <n v="4065926"/>
    <n v="9898400477"/>
    <s v="Jan 16 2021  6:51PM"/>
    <n v="1"/>
    <s v="Thursday"/>
    <s v="3rd"/>
    <n v="3"/>
    <s v="Kalol"/>
    <s v="Waiting for approval.."/>
    <s v=""/>
    <s v="Swissbeauty"/>
    <s v="27-Jan-2021"/>
  </r>
  <r>
    <s v="WEST"/>
    <s v="Manprakash Sharma"/>
    <x v="5"/>
    <n v="7041038636"/>
    <s v="Ahmedabad"/>
    <s v="Om Sai Sales"/>
    <x v="31"/>
    <s v="Lovely Cutlery"/>
    <n v="9824111907"/>
    <s v="Retailer"/>
    <s v="Cosmetic"/>
    <s v="Gujarat"/>
    <s v="Kalol"/>
    <n v="4065928"/>
    <n v="9898400477"/>
    <s v="Jan 16 2021  6:51PM"/>
    <n v="1"/>
    <s v="Thursday"/>
    <s v="3rd"/>
    <n v="3"/>
    <s v="Kalol"/>
    <s v="Waiting for approval.."/>
    <s v=""/>
    <s v="Swissbeauty"/>
    <s v="27-Jan-2021"/>
  </r>
  <r>
    <s v="WEST"/>
    <s v="Manprakash Sharma"/>
    <x v="5"/>
    <n v="7041038636"/>
    <s v="Ahmedabad"/>
    <s v="Om Sai Sales"/>
    <x v="31"/>
    <s v="Yes Fashion  (Shak Market Kalol)"/>
    <n v="9427838007"/>
    <s v="Retailer"/>
    <s v="Cosmetic"/>
    <s v="Gujarat"/>
    <s v="Kalol"/>
    <n v="4065930"/>
    <n v="9898400477"/>
    <s v="Jan 16 2021  6:51PM"/>
    <n v="1"/>
    <s v="Thursday"/>
    <s v="3rd"/>
    <n v="3"/>
    <s v="Kalol"/>
    <s v="Waiting for approval.."/>
    <s v=""/>
    <s v="Swissbeauty"/>
    <s v="27-Jan-2021"/>
  </r>
  <r>
    <s v="WEST"/>
    <s v="Manprakash Sharma"/>
    <x v="5"/>
    <n v="7041038636"/>
    <s v="Ahmedabad"/>
    <s v="Om Sai Sales"/>
    <x v="31"/>
    <s v="Shrunagar Palace"/>
    <n v="8238668036"/>
    <s v="Retailer"/>
    <s v="Cosmetic"/>
    <s v="Gujarat"/>
    <s v="Kalol"/>
    <n v="4065932"/>
    <n v="9898400477"/>
    <s v="Jan 16 2021  6:51PM"/>
    <n v="1"/>
    <s v="Thursday"/>
    <s v="3rd"/>
    <n v="3"/>
    <s v="Kalol"/>
    <s v="Waiting for approval.."/>
    <s v=""/>
    <s v="Swissbeauty"/>
    <s v="27-Jan-2021"/>
  </r>
  <r>
    <s v="WEST"/>
    <s v="Manprakash Sharma"/>
    <x v="5"/>
    <n v="7041038636"/>
    <s v="Ahmedabad"/>
    <s v="Shreeji Trading-Vipul Bhai"/>
    <x v="32"/>
    <s v="Feelings Card &amp; Gift"/>
    <n v="9978888100"/>
    <s v="Retailer"/>
    <s v="Cosmetic"/>
    <s v="Gujarat"/>
    <s v="Ahmedabad"/>
    <n v="4065949"/>
    <n v="8140449650"/>
    <s v="Jan 16 2021  6:51PM"/>
    <n v="2"/>
    <s v="Saturday"/>
    <s v="1st &amp; 3rd"/>
    <n v="5"/>
    <s v="Ahmedabad"/>
    <s v="Waiting for approval.."/>
    <s v=""/>
    <s v="Swissbeauty"/>
    <s v="06-Mar-2021"/>
  </r>
  <r>
    <s v="WEST"/>
    <s v="Manprakash Sharma"/>
    <x v="5"/>
    <n v="7041038636"/>
    <s v="Ahmedabad"/>
    <s v="Nirav Bhai (Wholesale)"/>
    <x v="33"/>
    <s v="Rajesh Traders"/>
    <n v="9824541705"/>
    <s v="Retailer"/>
    <s v="Cosmetic"/>
    <s v="Gujarat"/>
    <s v="Ahmedabad"/>
    <n v="4065951"/>
    <n v="9870017422"/>
    <s v="Jan 16 2021  6:51PM"/>
    <n v="2"/>
    <s v="Saturday"/>
    <s v="2nd &amp; 4th"/>
    <n v="3"/>
    <s v="Ahmedabad"/>
    <s v="Waiting for approval.."/>
    <s v=""/>
    <s v="Swissbeauty"/>
    <s v="16-Jan-2021"/>
  </r>
  <r>
    <s v="WEST"/>
    <s v="Manprakash Sharma"/>
    <x v="5"/>
    <n v="7041038636"/>
    <s v="Ahmedabad"/>
    <s v="Nirav Bhai (Wholesale)"/>
    <x v="33"/>
    <s v="Ghanshyam Store"/>
    <n v="9825433899"/>
    <s v="Retailer"/>
    <s v="Cosmetic"/>
    <s v="Gujarat"/>
    <s v="Ahmedabad"/>
    <n v="4065953"/>
    <n v="9870017422"/>
    <s v="Jan 16 2021  6:51PM"/>
    <n v="2"/>
    <s v="Saturday"/>
    <s v="2nd &amp; 4th"/>
    <n v="5"/>
    <s v="Ahmedabad"/>
    <s v="Waiting for approval.."/>
    <s v=""/>
    <s v="Swissbeauty"/>
    <s v="16-Jan-2021"/>
  </r>
  <r>
    <s v="WEST"/>
    <s v="Manprakash Sharma"/>
    <x v="5"/>
    <n v="7041038636"/>
    <s v="Ahmedabad"/>
    <s v="Nirav Bhai (Wholesale)"/>
    <x v="33"/>
    <s v="Tulsi Cosmetic"/>
    <n v="9016502690"/>
    <s v="Retailer"/>
    <s v="Cosmetic"/>
    <s v="Gujarat"/>
    <s v="Ahmedabad"/>
    <n v="4065955"/>
    <n v="9870017422"/>
    <s v="Jan 16 2021  6:51PM"/>
    <n v="2"/>
    <s v="Saturday"/>
    <s v="2nd &amp; 4th"/>
    <n v="5"/>
    <s v="Ahmedabad"/>
    <s v="Waiting for approval.."/>
    <s v=""/>
    <s v="Swissbeauty"/>
    <s v="16-Jan-2021"/>
  </r>
  <r>
    <s v="WEST"/>
    <s v="Manprakash Sharma"/>
    <x v="5"/>
    <n v="7041038636"/>
    <s v="Ahmedabad"/>
    <s v="Passion Of Aroma"/>
    <x v="34"/>
    <s v="Sree Arbuda Sileson"/>
    <n v="9558181770"/>
    <s v="Retailer"/>
    <s v="Cosmetic"/>
    <s v="Gujarat"/>
    <s v="Ahmedabad"/>
    <n v="4065957"/>
    <n v="9835353629"/>
    <s v="Jan 16 2021  6:51PM"/>
    <n v="2"/>
    <s v="Monday"/>
    <s v="2nd &amp; 4th"/>
    <n v="2"/>
    <s v="Ahmedabad"/>
    <s v="Waiting for approval.."/>
    <s v=""/>
    <s v="Swissbeauty"/>
    <s v="09-Feb-2021"/>
  </r>
  <r>
    <s v="WEST"/>
    <s v="Manprakash Sharma"/>
    <x v="5"/>
    <n v="7041038636"/>
    <s v="Ahmedabad"/>
    <s v="Passion Of Aroma"/>
    <x v="35"/>
    <s v="Shop N Save"/>
    <n v="9824247106"/>
    <s v="Retailer"/>
    <s v="Cosmetic"/>
    <s v="Gujarat"/>
    <s v="Ahmedabad"/>
    <n v="4066898"/>
    <n v="9835353629"/>
    <s v="Jan 16 2021  6:55PM"/>
    <n v="2"/>
    <s v="Friday"/>
    <s v="2nd &amp; 4th"/>
    <n v="3"/>
    <s v="Ahmedabad"/>
    <s v="Waiting for approval.."/>
    <s v=""/>
    <s v="Swissbeauty"/>
    <s v="25-Jan-2021"/>
  </r>
  <r>
    <s v="WEST"/>
    <s v="Manprakash Sharma"/>
    <x v="5"/>
    <n v="7041038636"/>
    <s v="Ahmedabad"/>
    <s v="Passion Of Aroma"/>
    <x v="35"/>
    <s v="Anjaliselection"/>
    <n v="9825282031"/>
    <s v="Retailer"/>
    <s v="Cosmetic"/>
    <s v="Gujarat"/>
    <s v="Ahmedabad"/>
    <n v="4066900"/>
    <n v="9835353629"/>
    <s v="Jan 16 2021  6:55PM"/>
    <n v="2"/>
    <s v="Friday"/>
    <s v="2nd &amp; 4th"/>
    <n v="3"/>
    <s v="Ahmedabad"/>
    <s v="Waiting for approval.."/>
    <s v=""/>
    <s v="Swissbeauty"/>
    <s v="25-Jan-2021"/>
  </r>
  <r>
    <s v="WEST"/>
    <s v="Manprakash Sharma"/>
    <x v="5"/>
    <n v="7041038636"/>
    <s v="Ahmedabad"/>
    <s v="Passion Of Aroma"/>
    <x v="35"/>
    <s v="Aone Silecson (Bopalbopal)"/>
    <n v="9824449355"/>
    <s v="Retailer"/>
    <s v="Cosmetic"/>
    <s v="Gujarat"/>
    <s v="Ahmedabad"/>
    <n v="4066902"/>
    <n v="9835353629"/>
    <s v="Jan 16 2021  6:55PM"/>
    <n v="2"/>
    <s v="Friday"/>
    <s v="2nd &amp; 4th"/>
    <n v="3"/>
    <s v="Ahmedabad"/>
    <s v="Waiting for approval.."/>
    <s v=""/>
    <s v="Swissbeauty"/>
    <s v="25-Jan-2021"/>
  </r>
  <r>
    <s v="WEST"/>
    <s v="Manprakash Sharma"/>
    <x v="5"/>
    <n v="7041038636"/>
    <s v="Ahmedabad"/>
    <s v="Passion Of Aroma"/>
    <x v="35"/>
    <s v="Beauty Zone"/>
    <n v="7383497433"/>
    <s v="Retailer"/>
    <s v="Cosmetic"/>
    <s v="Gujarat"/>
    <s v="Ahmedabad"/>
    <n v="4066904"/>
    <n v="9835353629"/>
    <s v="Jan 16 2021  6:55PM"/>
    <n v="2"/>
    <s v="Friday"/>
    <s v="2nd &amp; 4th"/>
    <n v="3"/>
    <s v="Ahmedabad"/>
    <s v="Waiting for approval.."/>
    <s v=""/>
    <s v="Swissbeauty"/>
    <s v="25-Jan-2021"/>
  </r>
  <r>
    <s v="WEST"/>
    <s v="Manprakash Sharma"/>
    <x v="5"/>
    <n v="7041038636"/>
    <s v="Ahmedabad"/>
    <s v="Passion Of Aroma"/>
    <x v="35"/>
    <s v="Glamour Beauty"/>
    <n v="9714959890"/>
    <s v="Retailer"/>
    <s v="Cosmetic"/>
    <s v="Gujarat"/>
    <s v="Ahmedabad"/>
    <n v="4066906"/>
    <n v="9835353629"/>
    <s v="Jan 16 2021  6:55PM"/>
    <n v="2"/>
    <s v="Friday"/>
    <s v="2nd &amp; 4th"/>
    <n v="3"/>
    <s v="Ahmedabad"/>
    <s v="Waiting for approval.."/>
    <s v=""/>
    <s v="Swissbeauty"/>
    <s v="25-Jan-2021"/>
  </r>
  <r>
    <s v="WEST"/>
    <s v="Manprakash Sharma"/>
    <x v="5"/>
    <n v="7041038636"/>
    <s v="Ahmedabad"/>
    <s v="Shreeji Trading-Vipul Bhai"/>
    <x v="36"/>
    <s v="Krishna Novelty (Janata Nagar)"/>
    <n v="9898354192"/>
    <s v="Retailer"/>
    <s v="Cosmetic"/>
    <s v="Gujarat"/>
    <s v="Ahmedabad"/>
    <n v="4066928"/>
    <n v="8140449650"/>
    <s v="Jan 16 2021  6:55PM"/>
    <n v="2"/>
    <s v="Monday"/>
    <s v="1st &amp; 3rd"/>
    <n v="2"/>
    <s v="Ahmedabad"/>
    <s v="Waiting for approval.."/>
    <s v=""/>
    <s v="Swissbeauty"/>
    <s v="18-Jan-2021"/>
  </r>
  <r>
    <s v="WEST"/>
    <s v="Manprakash Sharma"/>
    <x v="5"/>
    <n v="7041038636"/>
    <s v="Ahmedabad"/>
    <s v="Shreeji Trading-Vipul Bhai"/>
    <x v="36"/>
    <s v="Yash Novelty"/>
    <n v="8530473696"/>
    <s v="Retailer"/>
    <s v="Cosmetic"/>
    <s v="Gujarat"/>
    <s v="Ahmedabad"/>
    <n v="4066932"/>
    <n v="8140449650"/>
    <s v="Jan 16 2021  6:55PM"/>
    <n v="2"/>
    <s v="Monday"/>
    <s v="1st &amp; 3rd"/>
    <n v="4"/>
    <s v="Ahmedabad"/>
    <s v="Waiting for approval.."/>
    <s v=""/>
    <s v="Swissbeauty"/>
    <s v="18-Jan-2021"/>
  </r>
  <r>
    <s v="WEST"/>
    <s v="Manprakash Sharma"/>
    <x v="5"/>
    <n v="7041038636"/>
    <s v="Ahmedabad"/>
    <s v="Trade Plus Marketing"/>
    <x v="37"/>
    <s v="Da Lass"/>
    <n v="9374612244"/>
    <s v="Retailer"/>
    <s v="Cosmetic"/>
    <s v="Gujarat"/>
    <s v="Gandhi Nagar"/>
    <n v="4067185"/>
    <n v="9376149712"/>
    <s v="Jan 16 2021  6:56PM"/>
    <n v="2"/>
    <s v="Thursday"/>
    <s v="2nd &amp; 4th"/>
    <n v="4"/>
    <s v="Gandhinagar"/>
    <s v="Waiting for approval.."/>
    <s v=""/>
    <s v="Swissbeauty"/>
    <s v="20-Jan-2021"/>
  </r>
  <r>
    <s v="WEST"/>
    <s v="Manprakash Sharma"/>
    <x v="5"/>
    <n v="7041038636"/>
    <s v="Ahmedabad"/>
    <s v="Trade Plus Marketing"/>
    <x v="37"/>
    <s v="Diamond Stationery"/>
    <n v="9221155500"/>
    <s v="Retailer"/>
    <s v="Cosmetic"/>
    <s v="Gujarat"/>
    <s v="Gandhi Nagar"/>
    <n v="4067186"/>
    <n v="9376149712"/>
    <s v="Jan 16 2021  6:56PM"/>
    <n v="2"/>
    <s v="Thursday"/>
    <s v="2nd &amp; 4th"/>
    <n v="4"/>
    <s v="Gandhinagar"/>
    <s v="Waiting for approval.."/>
    <s v=""/>
    <s v="Swissbeauty"/>
    <s v="08-Apr-2021"/>
  </r>
  <r>
    <s v="WEST"/>
    <s v="Manprakash Sharma"/>
    <x v="5"/>
    <n v="7041038636"/>
    <s v="Ahmedabad"/>
    <s v="Trade Plus Marketing"/>
    <x v="37"/>
    <s v="Info Stationers"/>
    <n v="7043062049"/>
    <s v="Retailer"/>
    <s v="Cosmetic"/>
    <s v="Gujarat"/>
    <s v="Gandhi Nagar"/>
    <n v="4067188"/>
    <n v="9376149712"/>
    <s v="Jan 16 2021  6:56PM"/>
    <n v="2"/>
    <s v="Thursday"/>
    <s v="2nd &amp; 4th"/>
    <n v="4"/>
    <s v="Gandhinagar"/>
    <s v="Waiting for approval.."/>
    <s v=""/>
    <s v="Swissbeauty"/>
    <s v="20-Jan-2021"/>
  </r>
  <r>
    <s v="WEST"/>
    <s v="Manprakash Sharma"/>
    <x v="5"/>
    <n v="7041038636"/>
    <s v="Ahmedabad"/>
    <s v="Shreeji Trading-Vipul Bhai"/>
    <x v="38"/>
    <s v="Rekha Emporium"/>
    <n v="9726009558"/>
    <s v="Retailer"/>
    <s v="Cosmetic"/>
    <s v="Gujarat"/>
    <s v="Ahmedabad"/>
    <n v="4067204"/>
    <n v="8140449650"/>
    <s v="Jan 16 2021  6:56PM"/>
    <n v="2"/>
    <s v="Tuesday"/>
    <s v="1st &amp; 3rd"/>
    <n v="3"/>
    <s v="Ahmedabad"/>
    <s v="Waiting for approval.."/>
    <s v=""/>
    <s v="Swissbeauty"/>
    <s v="19-Jan-2021"/>
  </r>
  <r>
    <s v="WEST"/>
    <s v="Manprakash Sharma"/>
    <x v="5"/>
    <n v="7041038636"/>
    <s v="Ahmedabad"/>
    <s v="Shreeji Trading-Vipul Bhai"/>
    <x v="38"/>
    <s v="Mangalam Bombay Novelty"/>
    <n v="9974306004"/>
    <s v="Retailer"/>
    <s v="Cosmetic"/>
    <s v="Gujarat"/>
    <s v="Ahmedabad"/>
    <n v="4067206"/>
    <n v="8140449650"/>
    <s v="Jan 16 2021  6:56PM"/>
    <n v="2"/>
    <s v="Tuesday"/>
    <s v="1st &amp; 3rd"/>
    <n v="3"/>
    <s v="Ahmedabad"/>
    <s v="Waiting for approval.."/>
    <s v=""/>
    <s v="Swissbeauty"/>
    <s v="19-Jan-2021"/>
  </r>
  <r>
    <s v="WEST"/>
    <s v="Manprakash Sharma"/>
    <x v="5"/>
    <n v="7041038636"/>
    <s v="Ahmedabad"/>
    <s v="Shreeji Trading-Vipul Bhai"/>
    <x v="38"/>
    <s v="Bhavani Fancy Store"/>
    <n v="8401061331"/>
    <s v="Retailer"/>
    <s v="Cosmetic"/>
    <s v="Gujarat"/>
    <s v="Ahmedabad"/>
    <n v="4067207"/>
    <n v="8140449650"/>
    <s v="Jan 16 2021  6:56PM"/>
    <n v="2"/>
    <s v="Tuesday"/>
    <s v="1st &amp; 3rd"/>
    <n v="5"/>
    <s v="Ahmedabad"/>
    <s v="Waiting for approval.."/>
    <s v=""/>
    <s v="Swissbeauty"/>
    <s v="19-Jan-2021"/>
  </r>
  <r>
    <s v="WEST"/>
    <s v="Manprakash Sharma"/>
    <x v="5"/>
    <n v="7041038636"/>
    <s v="Ahmedabad"/>
    <s v="Shreeji Trading-Vipul Bhai"/>
    <x v="32"/>
    <s v="Meera Nx"/>
    <n v="9924690463"/>
    <s v="Retailer"/>
    <s v="Cosmetic"/>
    <s v="Gujarat"/>
    <s v="Ahmedabad"/>
    <n v="4067440"/>
    <n v="8140449650"/>
    <s v="Jan 16 2021  6:57PM"/>
    <n v="2"/>
    <s v="Saturday"/>
    <s v="1st &amp; 3rd"/>
    <n v="3"/>
    <s v="Ahmedabad"/>
    <s v="Waiting for approval.."/>
    <s v=""/>
    <s v="Swissbeauty"/>
    <s v="22-Jan-2021"/>
  </r>
  <r>
    <s v="WEST"/>
    <s v="Manprakash Sharma"/>
    <x v="5"/>
    <n v="7041038636"/>
    <s v="Ahmedabad"/>
    <s v="Shreeji Trading-Vipul Bhai"/>
    <x v="39"/>
    <s v="Nageshwari Novelty"/>
    <n v="8401422975"/>
    <s v="Retailer"/>
    <s v="Cosmetic"/>
    <s v="Gujarat"/>
    <s v="Ahmedabad"/>
    <n v="4067442"/>
    <n v="8140449650"/>
    <s v="Jan 16 2021  6:57PM"/>
    <n v="2"/>
    <s v="Friday"/>
    <s v="1st &amp; 3rd"/>
    <n v="3"/>
    <s v="Ahmedabad"/>
    <s v="Waiting for approval.."/>
    <s v=""/>
    <s v="Swissbeauty"/>
    <s v="05-Mar-2021"/>
  </r>
  <r>
    <s v="WEST"/>
    <s v="Manprakash Sharma"/>
    <x v="5"/>
    <n v="7041038636"/>
    <s v="Ahmedabad"/>
    <s v="Passion Of Aroma"/>
    <x v="34"/>
    <s v="Hariomnovelty"/>
    <n v="8200667166"/>
    <s v="Retailer"/>
    <s v="Cosmetic"/>
    <s v="Gujarat"/>
    <s v="Ahmedabad"/>
    <n v="4067460"/>
    <n v="9835353629"/>
    <s v="Jan 16 2021  6:57PM"/>
    <n v="2"/>
    <s v="Monday"/>
    <s v="2nd &amp; 4th"/>
    <n v="3"/>
    <s v="Ahmedabad"/>
    <s v="Waiting for approval.."/>
    <s v=""/>
    <s v="Swissbeauty"/>
    <s v="09-Feb-2021"/>
  </r>
  <r>
    <s v="WEST"/>
    <s v="Manprakash Sharma"/>
    <x v="5"/>
    <n v="7041038636"/>
    <s v="Ahmedabad"/>
    <s v="Passion Of Aroma"/>
    <x v="34"/>
    <s v="Vasu Selection"/>
    <n v="9904473299"/>
    <s v="Retailer"/>
    <s v="Cosmetic"/>
    <s v="Gujarat"/>
    <s v="Ahmedabad"/>
    <n v="4067463"/>
    <n v="9835353629"/>
    <s v="Jan 16 2021  6:57PM"/>
    <n v="2"/>
    <s v="Monday"/>
    <s v="2nd &amp; 4th"/>
    <n v="5"/>
    <s v="Ahmedabad"/>
    <s v="Waiting for approval.."/>
    <s v=""/>
    <s v="Swissbeauty"/>
    <s v="09-Feb-2021"/>
  </r>
  <r>
    <s v="WEST"/>
    <s v="Manprakash Sharma"/>
    <x v="5"/>
    <n v="7041038636"/>
    <s v="Ahmedabad"/>
    <s v="Passion Of Aroma"/>
    <x v="34"/>
    <s v="Laxmi Cosmetic"/>
    <n v="9924394032"/>
    <s v="Retailer"/>
    <s v="Cosmetic"/>
    <s v="Gujarat"/>
    <s v="Ahmedabad"/>
    <n v="4067465"/>
    <n v="9835353629"/>
    <s v="Jan 16 2021  6:57PM"/>
    <n v="2"/>
    <s v="Monday"/>
    <s v="2nd &amp; 4th"/>
    <n v="3"/>
    <s v="Ahmedabad"/>
    <s v="Waiting for approval.."/>
    <s v=""/>
    <s v="Swissbeauty"/>
    <s v="25-Oct-2021"/>
  </r>
  <r>
    <s v="WEST"/>
    <s v="Manprakash Sharma"/>
    <x v="5"/>
    <n v="7041038636"/>
    <s v="Ahmedabad"/>
    <s v="Passion Of Aroma"/>
    <x v="34"/>
    <s v="Arpan Fashion"/>
    <n v="9979773724"/>
    <s v="Retailer"/>
    <s v="Cosmetic"/>
    <s v="Gujarat"/>
    <s v="Ahmedabad"/>
    <n v="4067467"/>
    <n v="9835353629"/>
    <s v="Jan 16 2021  6:57PM"/>
    <n v="2"/>
    <s v="Monday"/>
    <s v="2nd &amp; 4th"/>
    <n v="4"/>
    <s v="Ahmedabad"/>
    <s v="Waiting for approval.."/>
    <s v=""/>
    <s v="Swissbeauty"/>
    <s v="09-Feb-2021"/>
  </r>
  <r>
    <s v="WEST"/>
    <s v="Manprakash Sharma"/>
    <x v="5"/>
    <n v="7041038636"/>
    <s v="Ahmedabad"/>
    <s v="Passion Of Aroma"/>
    <x v="34"/>
    <s v="Beauty Shop"/>
    <n v="9913484857"/>
    <s v="Retailer"/>
    <s v="Cosmetic"/>
    <s v="Gujarat"/>
    <s v="Ahmedabad"/>
    <n v="4067469"/>
    <n v="9835353629"/>
    <s v="Jan 16 2021  6:57PM"/>
    <n v="2"/>
    <s v="Monday"/>
    <s v="2nd &amp; 4th"/>
    <n v="3"/>
    <s v="Ahmedabad"/>
    <s v="Waiting for approval.."/>
    <s v=""/>
    <s v="Swissbeauty"/>
    <s v="09-Feb-2021"/>
  </r>
  <r>
    <s v="WEST"/>
    <s v="Manprakash Sharma"/>
    <x v="5"/>
    <n v="7041038636"/>
    <s v="Ahmedabad"/>
    <s v="Passion Of Aroma"/>
    <x v="34"/>
    <s v="Grace Store"/>
    <n v="9974578567"/>
    <s v="Retailer"/>
    <s v="Cosmetic"/>
    <s v="Gujarat"/>
    <s v="Ahmedabad"/>
    <n v="4067471"/>
    <n v="9835353629"/>
    <s v="Jan 16 2021  6:57PM"/>
    <n v="2"/>
    <s v="Monday"/>
    <s v="2nd &amp; 4th"/>
    <n v="4"/>
    <s v="Ahmedabad"/>
    <s v="Waiting for approval.."/>
    <s v=""/>
    <s v="Swissbeauty"/>
    <s v="09-Feb-2021"/>
  </r>
  <r>
    <s v="WEST"/>
    <s v="Manprakash Sharma"/>
    <x v="5"/>
    <n v="7041038636"/>
    <s v="Ahmedabad"/>
    <s v="Passion Of Aroma"/>
    <x v="35"/>
    <s v="Beyonza"/>
    <n v="9898399933"/>
    <s v="Retailer"/>
    <s v="Beauty"/>
    <s v="Gujarat"/>
    <s v="Ahmedabad"/>
    <n v="4939435"/>
    <n v="9835353629"/>
    <s v="Jun  9 2021  5:47PM"/>
    <n v="2"/>
    <s v="Friday"/>
    <s v="2nd &amp; 4th"/>
    <n v="3"/>
    <s v="Ahmedabad"/>
    <s v="Waiting for approval.."/>
    <s v=""/>
    <s v="Swissbeauty"/>
    <s v="21-Jun-2021"/>
  </r>
  <r>
    <s v="WEST"/>
    <s v="Manprakash Sharma"/>
    <x v="6"/>
    <n v="9913552288"/>
    <s v="Rajkot"/>
    <s v="Sadiya Cosmetic"/>
    <x v="40"/>
    <s v="Dimond Point"/>
    <n v="9537678680"/>
    <s v="Retailer"/>
    <s v="Cosmetic"/>
    <s v="Gujarat"/>
    <s v="Jamnagar"/>
    <n v="4067211"/>
    <n v="9714526356"/>
    <s v="Jan 16 2021  6:56PM"/>
    <n v="2"/>
    <s v="Wednesday"/>
    <s v="2nd &amp; 4th"/>
    <n v="3"/>
    <s v="Jamnagar"/>
    <s v="Waiting for approval.."/>
    <s v="12-Oct-21"/>
    <s v="Swissbeauty"/>
    <s v="20-Jan-2021"/>
  </r>
  <r>
    <s v="WEST"/>
    <s v="Manprakash Sharma"/>
    <x v="6"/>
    <n v="9913552288"/>
    <s v="Rajkot"/>
    <s v="Sadiya Cosmetic"/>
    <x v="40"/>
    <s v="Attitude Shop"/>
    <n v="8160016950"/>
    <s v="Retailer"/>
    <s v="Cosmetic"/>
    <s v="Gujarat"/>
    <s v="Jamnagar"/>
    <n v="4067214"/>
    <n v="9714526356"/>
    <s v="Jan 16 2021  6:56PM"/>
    <n v="2"/>
    <s v="Wednesday"/>
    <s v="2nd &amp; 4th"/>
    <n v="4"/>
    <s v="Jamnagar"/>
    <s v="Waiting for approval.."/>
    <s v="12-Oct-21"/>
    <s v="Swissbeauty"/>
    <s v="20-Jan-2021"/>
  </r>
  <r>
    <s v="WEST"/>
    <s v="Manprakash Sharma"/>
    <x v="6"/>
    <n v="9913552288"/>
    <s v="Rajkot"/>
    <s v="Sadiya Cosmetic"/>
    <x v="40"/>
    <s v="Subham Emporeme"/>
    <n v="9374499749"/>
    <s v="Retailer"/>
    <s v="Cosmetic"/>
    <s v="Gujarat"/>
    <s v="Jamnagar"/>
    <n v="4067215"/>
    <n v="9714526356"/>
    <s v="Jan 16 2021  6:56PM"/>
    <n v="2"/>
    <s v="Wednesday"/>
    <s v="2nd &amp; 4th"/>
    <n v="2"/>
    <s v="Jamnagar"/>
    <s v="Waiting for approval.."/>
    <s v="12-Oct-21"/>
    <s v="Swissbeauty"/>
    <s v="17-Mar-2021"/>
  </r>
  <r>
    <s v="WEST"/>
    <s v="Manprakash Sharma"/>
    <x v="6"/>
    <n v="9913552288"/>
    <s v="Rajkot"/>
    <s v="Sadiya Cosmetic"/>
    <x v="40"/>
    <s v="Vasudev Cosmetics"/>
    <n v="9824204204"/>
    <s v="Retailer"/>
    <s v="Cosmetic"/>
    <s v="Gujarat"/>
    <s v="Jamnagar"/>
    <n v="4067217"/>
    <n v="9714526356"/>
    <s v="Jan 16 2021  6:56PM"/>
    <n v="2"/>
    <s v="Wednesday"/>
    <s v="2nd &amp; 4th"/>
    <n v="2"/>
    <s v="Jamnagar"/>
    <s v="Waiting for approval.."/>
    <s v="12-Oct-21"/>
    <s v="Swissbeauty"/>
    <s v="20-Jan-2021"/>
  </r>
  <r>
    <s v="WEST"/>
    <s v="Manprakash Sharma"/>
    <x v="6"/>
    <n v="9913552288"/>
    <s v="Rajkot"/>
    <s v="Sadiya Cosmetic"/>
    <x v="40"/>
    <s v="Balkrushan Novelty"/>
    <n v="9228575074"/>
    <s v="Retailer"/>
    <s v="Cosmetic"/>
    <s v="Gujarat"/>
    <s v="Jamnagar"/>
    <n v="4067219"/>
    <n v="9714526356"/>
    <s v="Jan 16 2021  6:56PM"/>
    <n v="2"/>
    <s v="Wednesday"/>
    <s v="2nd &amp; 4th"/>
    <n v="2"/>
    <s v="Jamnagar"/>
    <s v="Waiting for approval.."/>
    <s v="12-Oct-21"/>
    <s v="Swissbeauty"/>
    <s v="20-Jan-2021"/>
  </r>
  <r>
    <s v="WEST"/>
    <s v="Manprakash Sharma"/>
    <x v="6"/>
    <n v="9913552288"/>
    <s v="Rajkot"/>
    <s v="Aaditya Enterprise"/>
    <x v="41"/>
    <s v="Bharat Novelty"/>
    <n v="9925079325"/>
    <s v="Retailer"/>
    <s v="Cosmetic"/>
    <s v="Gujarat"/>
    <s v="Gondal"/>
    <n v="4067234"/>
    <n v="9033103864"/>
    <s v="Jan 16 2021  6:56PM"/>
    <n v="1"/>
    <s v="Saturday"/>
    <s v="Monthly"/>
    <n v="4"/>
    <s v="Rajkot"/>
    <s v="Waiting for approval.."/>
    <s v="12-Oct-21"/>
    <s v="Swissbeauty"/>
    <s v="30-Jan-2021"/>
  </r>
  <r>
    <s v="WEST"/>
    <s v="Manprakash Sharma"/>
    <x v="6"/>
    <n v="9913552288"/>
    <s v="Rajkot"/>
    <s v="Aaditya Enterprise"/>
    <x v="41"/>
    <s v="Jivan Jyot Novelty"/>
    <n v="9426970613"/>
    <s v="Retailer"/>
    <s v="Cosmetic"/>
    <s v="Gujarat"/>
    <s v="Gondal"/>
    <n v="4067237"/>
    <n v="9033103864"/>
    <s v="Jan 16 2021  6:56PM"/>
    <n v="1"/>
    <s v="Saturday"/>
    <s v="Monthly"/>
    <n v="4"/>
    <s v="Rajkot"/>
    <s v="Waiting for approval.."/>
    <s v="12-Oct-21"/>
    <s v="Swissbeauty"/>
    <s v="30-Jan-2021"/>
  </r>
  <r>
    <s v="WEST"/>
    <s v="Manprakash Sharma"/>
    <x v="6"/>
    <n v="9913552288"/>
    <s v="Rajkot"/>
    <s v="Aaditya Enterprise"/>
    <x v="42"/>
    <s v="Shreeji Fashion"/>
    <n v="9429097173"/>
    <s v="Retailer"/>
    <s v="Cosmetic"/>
    <s v="Gujarat"/>
    <s v="Rajkot"/>
    <n v="4067239"/>
    <n v="9033103864"/>
    <s v="Jan 16 2021  6:56PM"/>
    <n v="2"/>
    <s v="Thursday"/>
    <s v="1st &amp; 3rd"/>
    <n v="2"/>
    <s v="Rajkot"/>
    <s v="Waiting for approval.."/>
    <s v="12-Oct-21"/>
    <s v="Swissbeauty"/>
    <s v="25-Feb-2021"/>
  </r>
  <r>
    <s v="WEST"/>
    <s v="Manprakash Sharma"/>
    <x v="6"/>
    <n v="9913552288"/>
    <s v="Rajkot"/>
    <s v="Aaditya Enterprise"/>
    <x v="42"/>
    <s v="Jalaram Beauty"/>
    <n v="9426289815"/>
    <s v="Retailer"/>
    <s v="Cosmetic"/>
    <s v="Gujarat"/>
    <s v="Rajkot"/>
    <n v="4067240"/>
    <n v="9033103864"/>
    <s v="Jan 16 2021  6:56PM"/>
    <n v="2"/>
    <s v="Thursday"/>
    <s v="1st &amp; 3rd"/>
    <n v="3"/>
    <s v="Rajkot"/>
    <s v="Waiting for approval.."/>
    <s v="12-Oct-21"/>
    <s v="Swissbeauty"/>
    <s v="28-Jan-2021"/>
  </r>
  <r>
    <s v="WEST"/>
    <s v="Manprakash Sharma"/>
    <x v="6"/>
    <n v="9913552288"/>
    <s v="Rajkot"/>
    <s v="Aaditya Enterprise"/>
    <x v="43"/>
    <s v="Kishan Novelty"/>
    <n v="9327767500"/>
    <s v="Retailer"/>
    <s v="Cosmetic"/>
    <s v="Gujarat"/>
    <s v="Rajkot"/>
    <n v="4067359"/>
    <n v="9033103864"/>
    <s v="Jan 16 2021  6:57PM"/>
    <n v="2"/>
    <s v="Wednesday"/>
    <s v="1st &amp; 3rd"/>
    <n v="3"/>
    <s v="Rajkot"/>
    <s v="Waiting for approval.."/>
    <s v="12-Oct-21"/>
    <s v="Swissbeauty"/>
    <s v="27-Jan-2021"/>
  </r>
  <r>
    <s v="WEST"/>
    <s v="Manprakash Sharma"/>
    <x v="6"/>
    <n v="9913552288"/>
    <s v="Rajkot"/>
    <s v="Aaditya Enterprise"/>
    <x v="43"/>
    <s v="U S Cetlog"/>
    <n v="7284944444"/>
    <s v="Retailer"/>
    <s v="Cosmetic"/>
    <s v="Gujarat"/>
    <s v="Rajkot"/>
    <n v="4067361"/>
    <n v="9033103864"/>
    <s v="Jan 16 2021  6:57PM"/>
    <n v="2"/>
    <s v="Wednesday"/>
    <s v="1st &amp; 3rd"/>
    <n v="3"/>
    <s v="Rajkot"/>
    <s v="Waiting for approval.."/>
    <s v="12-Oct-21"/>
    <s v="Swissbeauty"/>
    <s v="27-Jan-2021"/>
  </r>
  <r>
    <s v="WEST"/>
    <s v="Ajay Katariya"/>
    <x v="7"/>
    <n v="9753688951"/>
    <s v="Indore"/>
    <s v="Shiv Sakhi Colour Cosmetics"/>
    <x v="44"/>
    <s v="Jimmy Jame"/>
    <n v="9826038882"/>
    <s v="Retailer"/>
    <s v="General Store"/>
    <s v="Madhya Pradesh"/>
    <s v="Indore"/>
    <n v="4066789"/>
    <n v="8085511006"/>
    <s v="Jan 16 2021  6:54PM"/>
    <n v="2"/>
    <s v="Friday"/>
    <s v="1st &amp; 3rd"/>
    <n v="4"/>
    <s v="Khatipura"/>
    <s v="Waiting for approval.."/>
    <s v=""/>
    <s v="Swissbeauty"/>
    <s v="23-Jan-2021"/>
  </r>
  <r>
    <s v="WEST"/>
    <s v="Ajay Katariya"/>
    <x v="7"/>
    <n v="9753688951"/>
    <s v="Indore"/>
    <s v="Shiv Sakhi Colour Cosmetics"/>
    <x v="44"/>
    <s v="Make Over Beauty"/>
    <n v="7415565319"/>
    <s v="Retailer"/>
    <s v="Cosmetic"/>
    <s v="Madhya Pradesh"/>
    <s v="Indore"/>
    <n v="4066791"/>
    <n v="8085511006"/>
    <s v="Jan 16 2021  6:54PM"/>
    <n v="2"/>
    <s v="Friday"/>
    <s v="1st &amp; 3rd"/>
    <n v="4"/>
    <s v="Khatipura"/>
    <s v="Waiting for approval.."/>
    <s v=""/>
    <s v="Swissbeauty"/>
    <s v="23-Jan-2021"/>
  </r>
  <r>
    <s v="WEST"/>
    <s v="Ajay Katariya"/>
    <x v="7"/>
    <n v="9753688951"/>
    <s v="Indore"/>
    <s v="Sai Baba Colour Cosmetics ( Wholesale DB)"/>
    <x v="45"/>
    <s v="Guru Kurpa"/>
    <n v="9754444412"/>
    <s v="Retailer"/>
    <s v="Cosmetic"/>
    <s v="Madhya Pradesh"/>
    <s v="Indore"/>
    <n v="4066792"/>
    <n v="9770359808"/>
    <s v="Jan 16 2021  6:54PM"/>
    <n v="2"/>
    <s v="Monday"/>
    <s v="1st &amp; 3rd"/>
    <n v="6"/>
    <s v="Khatipura"/>
    <s v="Waiting for approval.."/>
    <s v=""/>
    <s v="Swissbeauty"/>
    <s v="02-Sep-2021"/>
  </r>
  <r>
    <s v="WEST"/>
    <s v="Ajay Katariya"/>
    <x v="7"/>
    <n v="9753688951"/>
    <s v="Indore"/>
    <s v="Shiv Sakhi Colour Cosmetics"/>
    <x v="46"/>
    <s v="Ambar Cosmetics"/>
    <n v="6232950956"/>
    <s v="Retailer"/>
    <s v="Cosmetic"/>
    <s v="Madhya Pradesh"/>
    <s v="Indore"/>
    <n v="4066794"/>
    <n v="8085511006"/>
    <s v="Jan 16 2021  6:54PM"/>
    <n v="2"/>
    <s v="Monday"/>
    <s v="2nd &amp; 4th"/>
    <n v="5"/>
    <s v="Khatipura"/>
    <s v="Waiting for approval.."/>
    <s v=""/>
    <s v="Swissbeauty"/>
    <s v="25-Jan-2021"/>
  </r>
  <r>
    <s v="WEST"/>
    <s v="Ajay Katariya"/>
    <x v="7"/>
    <n v="9753688951"/>
    <s v="Indore"/>
    <s v="Shiv Sakhi Colour Cosmetics"/>
    <x v="44"/>
    <s v="Play Boy"/>
    <n v="8120004440"/>
    <s v="Retailer"/>
    <s v="General Store"/>
    <s v="Madhya Pradesh"/>
    <s v="Indore"/>
    <n v="4066795"/>
    <n v="8085511006"/>
    <s v="Jan 16 2021  6:54PM"/>
    <n v="2"/>
    <s v="Friday"/>
    <s v="1st &amp; 3rd"/>
    <n v="3"/>
    <s v="Khatipura"/>
    <s v="Waiting for approval.."/>
    <s v=""/>
    <s v="Swissbeauty"/>
    <s v="23-Jan-2021"/>
  </r>
  <r>
    <s v="WEST"/>
    <s v="Ajay Katariya"/>
    <x v="7"/>
    <n v="9753688951"/>
    <s v="Indore"/>
    <s v="Shiv Sakhi Colour Cosmetics"/>
    <x v="45"/>
    <s v="The Beauty Hub"/>
    <n v="9039299946"/>
    <s v="Retailer"/>
    <s v="Cosmetic"/>
    <s v="Madhya Pradesh"/>
    <s v="Indore"/>
    <n v="4066796"/>
    <n v="8085511006"/>
    <s v="Jan 16 2021  6:54PM"/>
    <n v="2"/>
    <s v="Monday"/>
    <s v="1st &amp; 3rd"/>
    <n v="5"/>
    <s v="Khatipura"/>
    <s v="Waiting for approval.."/>
    <s v=""/>
    <s v="Swissbeauty"/>
    <s v="25-Jan-2021"/>
  </r>
  <r>
    <s v="WEST"/>
    <s v="Ajay Katariya"/>
    <x v="7"/>
    <n v="9753688951"/>
    <s v="Indore"/>
    <s v="Shiv Sakhi Colour Cosmetics"/>
    <x v="46"/>
    <s v="Sara &amp; Zara"/>
    <n v="9685160388"/>
    <s v="Retailer"/>
    <s v="Cosmetic"/>
    <s v="Madhya Pradesh"/>
    <s v="Indore"/>
    <n v="4066805"/>
    <n v="8085511006"/>
    <s v="Jan 16 2021  6:54PM"/>
    <n v="2"/>
    <s v="Monday"/>
    <s v="2nd &amp; 4th"/>
    <n v="3"/>
    <s v="Khatipura"/>
    <s v="Waiting for approval.."/>
    <s v=""/>
    <s v="Swissbeauty"/>
    <s v="25-Jan-2021"/>
  </r>
  <r>
    <s v="WEST"/>
    <s v="Ajay Katariya"/>
    <x v="7"/>
    <n v="9753688951"/>
    <s v="Indore"/>
    <s v="Rahul Bhai (Wholesale)"/>
    <x v="47"/>
    <s v="B G Jwl New Bagad"/>
    <n v="8878189332"/>
    <s v="Retailer"/>
    <s v="General Store"/>
    <s v="Madhya Pradesh"/>
    <s v="Indore"/>
    <n v="4066807"/>
    <n v="2021200503"/>
    <s v="Jan 16 2021  6:54PM"/>
    <n v="1"/>
    <s v="Saturday"/>
    <s v="4th"/>
    <n v="2"/>
    <s v="Indore"/>
    <s v="Waiting for approval.."/>
    <s v=""/>
    <s v="Swissbeauty"/>
    <s v="18-Jan-2021"/>
  </r>
  <r>
    <s v="WEST"/>
    <s v="Ajay Katariya"/>
    <x v="7"/>
    <n v="9753688951"/>
    <s v="Indore"/>
    <s v="Shiv Sakhi Colour Cosmetics"/>
    <x v="46"/>
    <s v="New Beauty Center  (Chogalal Ustad Marg)"/>
    <n v="9425314839"/>
    <s v="Retailer"/>
    <s v="Cosmetic"/>
    <s v="Madhya Pradesh"/>
    <s v="Indore"/>
    <n v="4066808"/>
    <n v="8085511006"/>
    <s v="Jan 16 2021  6:54PM"/>
    <n v="2"/>
    <s v="Monday"/>
    <s v="2nd &amp; 4th"/>
    <n v="4"/>
    <s v="Khatipura"/>
    <s v="Waiting for approval.."/>
    <s v=""/>
    <s v="Swissbeauty"/>
    <s v="25-Jan-2021"/>
  </r>
  <r>
    <s v="WEST"/>
    <s v="Ajay Katariya"/>
    <x v="7"/>
    <n v="9753688951"/>
    <s v="Indore"/>
    <s v="Sai Baba Colour Cosmetics ( Wholesale DB)"/>
    <x v="45"/>
    <s v="Vadikas"/>
    <n v="9755686282"/>
    <s v="Retailer"/>
    <s v="Cosmetic"/>
    <s v="Madhya Pradesh"/>
    <s v="Indore"/>
    <n v="4066810"/>
    <n v="9770359808"/>
    <s v="Jan 16 2021  6:54PM"/>
    <n v="2"/>
    <s v="Monday"/>
    <s v="1st &amp; 3rd"/>
    <n v="5"/>
    <s v="Khatipura"/>
    <s v="Waiting for approval.."/>
    <s v=""/>
    <s v="Swissbeauty"/>
    <s v="27-Jan-2021"/>
  </r>
  <r>
    <s v="WEST"/>
    <s v="Ajay Katariya"/>
    <x v="7"/>
    <n v="9753688951"/>
    <s v="Indore"/>
    <s v="Sai Baba Colour Cosmetics ( Wholesale DB)"/>
    <x v="45"/>
    <s v="Shri Sai Cosmetics Khatipura"/>
    <n v="9009299191"/>
    <s v="Retailer"/>
    <s v="Cosmetic"/>
    <s v="Madhya Pradesh"/>
    <s v="Indore"/>
    <n v="4066811"/>
    <n v="9770359808"/>
    <s v="Jan 16 2021  6:54PM"/>
    <n v="2"/>
    <s v="Monday"/>
    <s v="1st &amp; 3rd"/>
    <n v="6"/>
    <s v="Khatipura"/>
    <s v="Waiting for approval.."/>
    <s v=""/>
    <s v="Swissbeauty"/>
    <s v="18-Jan-2021"/>
  </r>
  <r>
    <s v="WEST"/>
    <s v="Ajay Katariya"/>
    <x v="7"/>
    <n v="9753688951"/>
    <s v="Indore"/>
    <s v="Sai Baba Colour Cosmetics ( Wholesale DB)"/>
    <x v="47"/>
    <s v="Heer Collection"/>
    <n v="9009313144"/>
    <s v="Retailer"/>
    <s v="Wholesale"/>
    <s v="Madhya Pradesh"/>
    <s v="Indore"/>
    <n v="4066813"/>
    <n v="9770359808"/>
    <s v="Jan 16 2021  6:54PM"/>
    <n v="1"/>
    <s v="Saturday"/>
    <s v="4th"/>
    <n v="6"/>
    <s v="Khatipura"/>
    <s v="Waiting for approval.."/>
    <s v=""/>
    <s v="Swissbeauty"/>
    <s v="18-Jan-2021"/>
  </r>
  <r>
    <s v="WEST"/>
    <s v="Ajay Katariya"/>
    <x v="7"/>
    <n v="9753688951"/>
    <s v="Indore"/>
    <s v="Rahul Bhai (Wholesale)"/>
    <x v="47"/>
    <s v="Shri Ji Traders New Baghad"/>
    <n v="9826300101"/>
    <s v="Retailer"/>
    <s v="Cosmetic"/>
    <s v="Madhya Pradesh"/>
    <s v="Indore"/>
    <n v="4066820"/>
    <n v="2021200503"/>
    <s v="Jan 16 2021  6:54PM"/>
    <n v="1"/>
    <s v="Saturday"/>
    <s v="4th"/>
    <n v="3"/>
    <s v="Indore"/>
    <s v="Waiting for approval.."/>
    <s v=""/>
    <s v="Swissbeauty"/>
    <s v="18-Jan-2021"/>
  </r>
  <r>
    <s v="WEST"/>
    <s v="Ajay Katariya"/>
    <x v="7"/>
    <n v="9753688951"/>
    <s v="Indore"/>
    <s v="Sai Baba Colour Cosmetics ( Wholesale DB)"/>
    <x v="45"/>
    <s v="Ik Onkar Cosmetics Khtipura"/>
    <n v="8109101595"/>
    <s v="Retailer"/>
    <s v="Cosmetic"/>
    <s v="Madhya Pradesh"/>
    <s v="Indore"/>
    <n v="4066821"/>
    <n v="9770359808"/>
    <s v="Jan 16 2021  6:54PM"/>
    <n v="2"/>
    <s v="Monday"/>
    <s v="1st &amp; 3rd"/>
    <n v="6"/>
    <s v="Khatipura"/>
    <s v="Waiting for approval.."/>
    <s v=""/>
    <s v="Swissbeauty"/>
    <s v="18-Jan-2021"/>
  </r>
  <r>
    <s v="WEST"/>
    <s v="Ajay Katariya"/>
    <x v="7"/>
    <n v="9753688951"/>
    <s v="Indore"/>
    <s v="Rahul Bhai (Wholesale)"/>
    <x v="47"/>
    <s v="Colours Cosmetics New Bagad"/>
    <n v="9630325553"/>
    <s v="Retailer"/>
    <s v="Cosmetic"/>
    <s v="Madhya Pradesh"/>
    <s v="Indore"/>
    <n v="4066822"/>
    <n v="2021200503"/>
    <s v="Jan 16 2021  6:54PM"/>
    <n v="1"/>
    <s v="Saturday"/>
    <s v="4th"/>
    <n v="3"/>
    <s v="Indore"/>
    <s v="Waiting for approval.."/>
    <s v=""/>
    <s v="Swissbeauty"/>
    <s v="18-Jan-2021"/>
  </r>
  <r>
    <s v="WEST"/>
    <s v="Ajay Katariya"/>
    <x v="7"/>
    <n v="9753688951"/>
    <s v="Indore"/>
    <s v="Sai Baba Colour Cosmetics ( Wholesale DB)"/>
    <x v="45"/>
    <s v="Shri Dilip Cutlery"/>
    <n v="9827020538"/>
    <s v="Retailer"/>
    <s v="Cosmetic"/>
    <s v="Madhya Pradesh"/>
    <s v="Indore"/>
    <n v="4066823"/>
    <n v="9770359808"/>
    <s v="Jan 16 2021  6:54PM"/>
    <n v="2"/>
    <s v="Monday"/>
    <s v="1st &amp; 3rd"/>
    <n v="6"/>
    <s v="Khatipura"/>
    <s v="Waiting for approval.."/>
    <s v=""/>
    <s v="Swissbeauty"/>
    <s v="25-Jan-2021"/>
  </r>
  <r>
    <s v="WEST"/>
    <s v="Ajay Katariya"/>
    <x v="7"/>
    <n v="9753688951"/>
    <s v="Indore"/>
    <s v="Sai Baba Colour Cosmetics ( Wholesale DB)"/>
    <x v="47"/>
    <s v="G A Agency (Ranipura Main Road)"/>
    <n v="9009123451"/>
    <s v="Retailer"/>
    <s v="Wholesale"/>
    <s v="Madhya Pradesh"/>
    <s v="Indore"/>
    <n v="4066826"/>
    <n v="9770359808"/>
    <s v="Jan 16 2021  6:54PM"/>
    <n v="1"/>
    <s v="Saturday"/>
    <s v="4th"/>
    <n v="3"/>
    <s v="Khatipura"/>
    <s v="Waiting for approval.."/>
    <s v=""/>
    <s v="Swissbeauty"/>
    <s v="27-Jan-2021"/>
  </r>
  <r>
    <s v="WEST"/>
    <s v="Ajay Katariya"/>
    <x v="7"/>
    <n v="9753688951"/>
    <s v="Indore"/>
    <s v="Zoom Collection"/>
    <x v="48"/>
    <s v="Shri Mall Stores"/>
    <n v="9827582700"/>
    <s v="Retailer"/>
    <s v="General Store"/>
    <s v="Madhya Pradesh"/>
    <s v="Jaora"/>
    <n v="4066847"/>
    <n v="9827506699"/>
    <s v="Jan 16 2021  6:55PM"/>
    <n v="1"/>
    <s v="Saturday"/>
    <s v="2nd"/>
    <n v="3"/>
    <s v="Ratlam"/>
    <s v="Not verified yet"/>
    <s v=""/>
    <s v="Swissbeauty"/>
    <s v=""/>
  </r>
  <r>
    <s v="WEST"/>
    <s v="Ajay Katariya"/>
    <x v="7"/>
    <n v="9753688951"/>
    <s v="Indore"/>
    <s v="Zoom Collection"/>
    <x v="48"/>
    <s v="Beauty Cosmetics  (Madak Chok)"/>
    <n v="9893519672"/>
    <s v="Retailer"/>
    <s v="General Store"/>
    <s v="Madhya Pradesh"/>
    <s v="Ratlam"/>
    <n v="4066851"/>
    <n v="9827506699"/>
    <s v="Jan 16 2021  6:55PM"/>
    <n v="1"/>
    <s v="Saturday"/>
    <s v="2nd"/>
    <n v="2"/>
    <s v="Ratlam"/>
    <s v="Waiting for approval.."/>
    <s v=""/>
    <s v="Swissbeauty"/>
    <s v="22-Jan-2021"/>
  </r>
  <r>
    <s v="WEST"/>
    <s v="Ajay Katariya"/>
    <x v="7"/>
    <n v="9753688951"/>
    <s v="Indore"/>
    <s v="Zoom Collection"/>
    <x v="48"/>
    <s v="B S Gota Madak Chok Ratlam"/>
    <n v="9907739499"/>
    <s v="Retailer"/>
    <s v="General Store"/>
    <s v="Madhya Pradesh"/>
    <s v="Ratlam"/>
    <n v="4066853"/>
    <n v="9827506699"/>
    <s v="Jan 16 2021  6:55PM"/>
    <n v="1"/>
    <s v="Saturday"/>
    <s v="2nd"/>
    <n v="2"/>
    <s v="Ratlam"/>
    <s v="Waiting for approval.."/>
    <s v=""/>
    <s v="Swissbeauty"/>
    <s v="22-Jan-2021"/>
  </r>
  <r>
    <s v="WEST"/>
    <s v="Ajay Katariya"/>
    <x v="7"/>
    <n v="9753688951"/>
    <s v="Indore"/>
    <s v="Rahul Bhai (Wholesale)"/>
    <x v="49"/>
    <s v="Labh Shri"/>
    <n v="9424899976"/>
    <s v="Retailer"/>
    <s v="Cosmetic"/>
    <s v="Madhya Pradesh"/>
    <s v="Mandsaur"/>
    <n v="4066855"/>
    <n v="2021200503"/>
    <s v="Jan 16 2021  6:55PM"/>
    <n v="1"/>
    <s v="Thursday"/>
    <s v="2nd"/>
    <n v="6"/>
    <s v="Indore"/>
    <s v="Waiting for approval.."/>
    <s v=""/>
    <s v="Swissbeauty"/>
    <s v="21-Jan-2021"/>
  </r>
  <r>
    <s v="WEST"/>
    <s v="Ajay Katariya"/>
    <x v="7"/>
    <n v="9753688951"/>
    <s v="Indore"/>
    <s v="Rahul Bhai (Wholesale)"/>
    <x v="49"/>
    <s v="Siddh Shree"/>
    <n v="9407442548"/>
    <s v="Retailer"/>
    <s v="Cosmetic"/>
    <s v="Madhya Pradesh"/>
    <s v="Mandsaur"/>
    <n v="4066857"/>
    <n v="2021200503"/>
    <s v="Jan 16 2021  6:55PM"/>
    <n v="1"/>
    <s v="Thursday"/>
    <s v="2nd"/>
    <n v="5"/>
    <s v="Indore"/>
    <s v="Waiting for approval.."/>
    <s v=""/>
    <s v="Swissbeauty"/>
    <s v="21-Jan-2021"/>
  </r>
  <r>
    <s v="WEST"/>
    <s v="Ajay Katariya"/>
    <x v="7"/>
    <n v="9753688951"/>
    <s v="Indore"/>
    <s v="Sanjay Stores"/>
    <x v="49"/>
    <s v="Rup Shringar"/>
    <n v="9827837500"/>
    <s v="Retailer"/>
    <s v="General Store"/>
    <s v="Madhya Pradesh"/>
    <s v="Mandsaur"/>
    <n v="4066874"/>
    <n v="9770223387"/>
    <s v="Jan 16 2021  6:55PM"/>
    <n v="1"/>
    <s v="Thursday"/>
    <s v="2nd"/>
    <n v="4"/>
    <s v="Mandsaur"/>
    <s v="Waiting for approval.."/>
    <s v=""/>
    <s v="Swissbeauty"/>
    <s v="21-Jan-2021"/>
  </r>
  <r>
    <s v="WEST"/>
    <s v="Ajay Katariya"/>
    <x v="7"/>
    <n v="9753688951"/>
    <s v="Indore"/>
    <s v="Shiv Sakhi Colour Cosmetics"/>
    <x v="50"/>
    <s v="Red Nails The Cosmetic"/>
    <n v="7415350252"/>
    <s v="Retailer"/>
    <s v="Cosmetic"/>
    <s v="Madhya Pradesh"/>
    <s v="Indore"/>
    <n v="4066875"/>
    <n v="8085511006"/>
    <s v="Jan 16 2021  6:55PM"/>
    <n v="2"/>
    <s v="Saturday"/>
    <s v="1st &amp; 3rd"/>
    <n v="2"/>
    <s v="Khatipura"/>
    <s v="Waiting for approval.."/>
    <s v=""/>
    <s v="Swissbeauty"/>
    <s v="19-Jan-2021"/>
  </r>
  <r>
    <s v="WEST"/>
    <s v="Ajay Katariya"/>
    <x v="7"/>
    <n v="9753688951"/>
    <s v="Indore"/>
    <s v="Shiv Sakhi Colour Cosmetics"/>
    <x v="50"/>
    <s v="Satguru Beauty Collectoin"/>
    <n v="7509354461"/>
    <s v="Retailer"/>
    <s v="General Store"/>
    <s v="Madhya Pradesh"/>
    <s v="Indore"/>
    <n v="4066877"/>
    <n v="8085511006"/>
    <s v="Jan 16 2021  6:55PM"/>
    <n v="2"/>
    <s v="Saturday"/>
    <s v="1st &amp; 3rd"/>
    <n v="2"/>
    <s v="Khatipura"/>
    <s v="Waiting for approval.."/>
    <s v=""/>
    <s v="Swissbeauty"/>
    <s v="19-Jan-2021"/>
  </r>
  <r>
    <s v="WEST"/>
    <s v="Ajay Katariya"/>
    <x v="7"/>
    <n v="9753688951"/>
    <s v="Indore"/>
    <s v="Sanjay Stores"/>
    <x v="49"/>
    <s v="Chohan Bengals"/>
    <n v="9827577331"/>
    <s v="Retailer"/>
    <s v="General Store"/>
    <s v="Madhya Pradesh"/>
    <s v="Mandsaur"/>
    <n v="4066878"/>
    <n v="9770223387"/>
    <s v="Jan 16 2021  6:55PM"/>
    <n v="1"/>
    <s v="Thursday"/>
    <s v="2nd"/>
    <n v="2"/>
    <s v="Mandsaur"/>
    <s v="Waiting for approval.."/>
    <s v=""/>
    <s v="Swissbeauty"/>
    <s v="21-Jan-2021"/>
  </r>
  <r>
    <s v="WEST"/>
    <s v="Ajay Katariya"/>
    <x v="7"/>
    <n v="9753688951"/>
    <s v="Indore"/>
    <s v="Sanjay Stores"/>
    <x v="51"/>
    <s v="Dasha Fashion Stores"/>
    <n v="9300758581"/>
    <s v="Retailer"/>
    <s v="General Store"/>
    <s v="Madhya Pradesh"/>
    <s v="Neemuch"/>
    <n v="4066880"/>
    <n v="9770223387"/>
    <s v="Jan 16 2021  6:55PM"/>
    <n v="1"/>
    <s v="Friday"/>
    <s v="2nd"/>
    <n v="2"/>
    <s v="Mandsaur"/>
    <s v="Waiting for approval.."/>
    <s v=""/>
    <s v="Swissbeauty"/>
    <s v="20-Jan-2021"/>
  </r>
  <r>
    <s v="WEST"/>
    <s v="Ajay Katariya"/>
    <x v="7"/>
    <n v="9753688951"/>
    <s v="Indore"/>
    <s v="Sanjay Stores"/>
    <x v="51"/>
    <s v="Sajdhaj Stores"/>
    <n v="9406658967"/>
    <s v="Retailer"/>
    <s v="General Store"/>
    <s v="Madhya Pradesh"/>
    <s v="Neemuch"/>
    <n v="4066890"/>
    <n v="9770223387"/>
    <s v="Jan 16 2021  6:55PM"/>
    <n v="1"/>
    <s v="Friday"/>
    <s v="2nd"/>
    <n v="2"/>
    <s v="Mandsaur"/>
    <s v="Waiting for approval.."/>
    <s v=""/>
    <s v="Swissbeauty"/>
    <s v="20-Jan-2021"/>
  </r>
  <r>
    <s v="WEST"/>
    <s v="Ajay Katariya"/>
    <x v="7"/>
    <n v="9753688951"/>
    <s v="Indore"/>
    <s v="Shiv Sakhi Colour Cosmetics"/>
    <x v="50"/>
    <s v="Navrang"/>
    <n v="9827230833"/>
    <s v="Retailer"/>
    <s v="General Store"/>
    <s v="Madhya Pradesh"/>
    <s v="Indore"/>
    <n v="4066891"/>
    <n v="8085511006"/>
    <s v="Jan 16 2021  6:55PM"/>
    <n v="2"/>
    <s v="Saturday"/>
    <s v="1st &amp; 3rd"/>
    <n v="2"/>
    <s v="Khatipura"/>
    <s v="Waiting for approval.."/>
    <s v=""/>
    <s v="Swissbeauty"/>
    <s v="19-Jan-2021"/>
  </r>
  <r>
    <s v="WEST"/>
    <s v="Ajay Katariya"/>
    <x v="7"/>
    <n v="9753688951"/>
    <s v="Indore"/>
    <s v="Zoom Collection"/>
    <x v="48"/>
    <s v="Shanti Soundry"/>
    <n v="9039927901"/>
    <s v="Retailer"/>
    <s v="Cosmetic"/>
    <s v="Madhya Pradesh"/>
    <s v="Ratlam"/>
    <n v="4066893"/>
    <n v="9827506699"/>
    <s v="Jan 16 2021  6:55PM"/>
    <n v="1"/>
    <s v="Saturday"/>
    <s v="2nd"/>
    <n v="2"/>
    <s v="Ratlam"/>
    <s v="Waiting for approval.."/>
    <s v=""/>
    <s v="Swissbeauty"/>
    <s v="22-Jan-2021"/>
  </r>
  <r>
    <s v="WEST"/>
    <s v="Ajay Katariya"/>
    <x v="7"/>
    <n v="9753688951"/>
    <s v="Indore"/>
    <s v="Zoom Collection"/>
    <x v="48"/>
    <s v="Aashish Jewelers"/>
    <n v="9827623258"/>
    <s v="Retailer"/>
    <s v="General Store"/>
    <s v="Madhya Pradesh"/>
    <s v="Ratlam"/>
    <n v="4066897"/>
    <n v="9827506699"/>
    <s v="Jan 16 2021  6:55PM"/>
    <n v="1"/>
    <s v="Saturday"/>
    <s v="2nd"/>
    <n v="2"/>
    <s v="Ratlam"/>
    <s v="Waiting for approval.."/>
    <s v=""/>
    <s v="Swissbeauty"/>
    <s v="22-Jan-2021"/>
  </r>
  <r>
    <s v="WEST"/>
    <s v="Ajay Katariya"/>
    <x v="7"/>
    <n v="9753688951"/>
    <s v="Indore"/>
    <s v="Shiv Sakhi Colour Cosmetics"/>
    <x v="52"/>
    <s v="Sewa"/>
    <n v="7312543537"/>
    <s v="Retailer"/>
    <s v="General Store"/>
    <s v="Madhya Pradesh"/>
    <s v="Indore"/>
    <n v="4067149"/>
    <n v="8085511006"/>
    <s v="Jan 16 2021  6:56PM"/>
    <n v="2"/>
    <s v="Wednesday"/>
    <s v="1st &amp; 3rd"/>
    <n v="3"/>
    <s v="Khatipura"/>
    <s v="Waiting for approval.."/>
    <s v=""/>
    <s v="Swissbeauty"/>
    <s v="27-Jan-2021"/>
  </r>
  <r>
    <s v="WEST"/>
    <s v="Ajay Katariya"/>
    <x v="7"/>
    <n v="9753688951"/>
    <s v="Indore"/>
    <s v="Sai Baba Colour Cosmetics ( Wholesale DB)"/>
    <x v="44"/>
    <s v="Sahib Cosmetics"/>
    <n v="9009019005"/>
    <s v="Retailer"/>
    <s v="Cosmetic"/>
    <s v="Madhya Pradesh"/>
    <s v="Indore"/>
    <n v="4067169"/>
    <n v="9770359808"/>
    <s v="Jan 16 2021  6:56PM"/>
    <n v="2"/>
    <s v="Friday"/>
    <s v="1st &amp; 3rd"/>
    <n v="2"/>
    <s v="Khatipura"/>
    <s v="Waiting for approval.."/>
    <s v=""/>
    <s v="Swissbeauty"/>
    <s v="23-Jan-2021"/>
  </r>
  <r>
    <s v="WEST"/>
    <s v="Ajay Katariya"/>
    <x v="7"/>
    <n v="9753688951"/>
    <s v="Indore"/>
    <s v="Shiv Sakhi Colour Cosmetics"/>
    <x v="53"/>
    <s v="Royal Cosmetics"/>
    <n v="8966981994"/>
    <s v="Retailer"/>
    <s v="Cosmetic"/>
    <s v="Madhya Pradesh"/>
    <s v="Indore"/>
    <n v="4067171"/>
    <n v="8085511006"/>
    <s v="Jan 16 2021  6:56PM"/>
    <n v="2"/>
    <s v="Thursday"/>
    <s v="1st &amp; 3rd"/>
    <n v="2"/>
    <s v="Khatipura"/>
    <s v="Waiting for approval.."/>
    <s v=""/>
    <s v="Swissbeauty"/>
    <s v="29-Jan-2021"/>
  </r>
  <r>
    <s v="WEST"/>
    <s v="Ajay Katariya"/>
    <x v="7"/>
    <n v="9753688951"/>
    <s v="Indore"/>
    <s v="Shiv Sakhi Colour Cosmetics"/>
    <x v="53"/>
    <s v="Pearl Beauty Center"/>
    <n v="8982631624"/>
    <s v="Retailer"/>
    <s v="Cosmetic"/>
    <s v="Madhya Pradesh"/>
    <s v="Indore"/>
    <n v="4067173"/>
    <n v="8085511006"/>
    <s v="Jan 16 2021  6:56PM"/>
    <n v="2"/>
    <s v="Thursday"/>
    <s v="1st &amp; 3rd"/>
    <n v="2"/>
    <s v="Khatipura"/>
    <s v="Waiting for approval.."/>
    <s v=""/>
    <s v="Swissbeauty"/>
    <s v="29-Jan-2021"/>
  </r>
  <r>
    <s v="WEST"/>
    <s v="Ajay Katariya"/>
    <x v="7"/>
    <n v="9753688951"/>
    <s v="Indore"/>
    <s v="Shiv Sakhi Colour Cosmetics"/>
    <x v="53"/>
    <s v="Beauty Galaxy"/>
    <n v="8770273648"/>
    <s v="Retailer"/>
    <s v="Cosmetic"/>
    <s v="Madhya Pradesh"/>
    <s v="Indore"/>
    <n v="4067175"/>
    <n v="8085511006"/>
    <s v="Jan 16 2021  6:56PM"/>
    <n v="2"/>
    <s v="Thursday"/>
    <s v="1st &amp; 3rd"/>
    <n v="2"/>
    <s v="Khatipura"/>
    <s v="Waiting for approval.."/>
    <s v=""/>
    <s v="Swissbeauty"/>
    <s v="29-Jan-2021"/>
  </r>
  <r>
    <s v="WEST"/>
    <s v="Ajay Katariya"/>
    <x v="7"/>
    <n v="9753688951"/>
    <s v="Indore"/>
    <s v="Shiv Sakhi Colour Cosmetics"/>
    <x v="53"/>
    <s v="Perfume Gallery"/>
    <n v="8109548083"/>
    <s v="Retailer"/>
    <s v="Cosmetic"/>
    <s v="Madhya Pradesh"/>
    <s v="Indore"/>
    <n v="4067177"/>
    <n v="8085511006"/>
    <s v="Jan 16 2021  6:56PM"/>
    <n v="2"/>
    <s v="Thursday"/>
    <s v="1st &amp; 3rd"/>
    <n v="2"/>
    <s v="Khatipura"/>
    <s v="Waiting for approval.."/>
    <s v=""/>
    <s v="Swissbeauty"/>
    <s v="29-Jan-2021"/>
  </r>
  <r>
    <s v="WEST"/>
    <s v="Ajay Katariya"/>
    <x v="7"/>
    <n v="9753688951"/>
    <s v="Indore"/>
    <s v="Shiv Sakhi Colour Cosmetics"/>
    <x v="53"/>
    <s v="Dulhan Shringar"/>
    <n v="8889909786"/>
    <s v="Retailer"/>
    <s v="General Store"/>
    <s v="Madhya Pradesh"/>
    <s v="Indore"/>
    <n v="4067180"/>
    <n v="8085511006"/>
    <s v="Jan 16 2021  6:56PM"/>
    <n v="2"/>
    <s v="Thursday"/>
    <s v="1st &amp; 3rd"/>
    <n v="2"/>
    <s v="Khatipura"/>
    <s v="Waiting for approval.."/>
    <s v=""/>
    <s v="Swissbeauty"/>
    <s v="29-Jan-2021"/>
  </r>
  <r>
    <s v="WEST"/>
    <s v="Ajay Katariya"/>
    <x v="7"/>
    <n v="9753688951"/>
    <s v="Indore"/>
    <s v="Rahul Bhai (Wholesale)"/>
    <x v="54"/>
    <s v="Kamal Enterprise"/>
    <n v="9406860606"/>
    <s v="Retailer"/>
    <s v="General Store"/>
    <s v="Madhya Pradesh"/>
    <s v="Ujjain"/>
    <n v="4067384"/>
    <n v="2021200503"/>
    <s v="Jan 16 2021  6:57PM"/>
    <n v="2"/>
    <s v="Tuesday"/>
    <s v="1st &amp; 3rd"/>
    <n v="3"/>
    <s v="Indore"/>
    <s v="Waiting for approval.."/>
    <s v=""/>
    <s v="Swissbeauty"/>
    <s v="28-Jan-2021"/>
  </r>
  <r>
    <s v="WEST"/>
    <s v="Ajay Katariya"/>
    <x v="7"/>
    <n v="9753688951"/>
    <s v="Indore"/>
    <s v="Sai Baba Colour Cosmetics ( Wholesale DB)"/>
    <x v="54"/>
    <s v="Mangalm"/>
    <n v="9826872890"/>
    <s v="Retailer"/>
    <s v="General Store"/>
    <s v="Madhya Pradesh"/>
    <s v="Ujjain"/>
    <n v="4067386"/>
    <n v="9770359808"/>
    <s v="Jan 16 2021  6:57PM"/>
    <n v="2"/>
    <s v="Tuesday"/>
    <s v="1st &amp; 3rd"/>
    <n v="6"/>
    <s v="Khatipura"/>
    <s v="Waiting for approval.."/>
    <s v=""/>
    <s v="Swissbeauty"/>
    <s v="28-Jan-2021"/>
  </r>
  <r>
    <s v="WEST"/>
    <s v="Ajay Katariya"/>
    <x v="7"/>
    <n v="9753688951"/>
    <s v="Indore"/>
    <s v="Shiv Sakhi Colour Cosmetics"/>
    <x v="52"/>
    <s v="Taheri Gen Store"/>
    <n v="9300040854"/>
    <s v="Retailer"/>
    <s v="General Store"/>
    <s v="Madhya Pradesh"/>
    <s v="Indore"/>
    <n v="4067392"/>
    <n v="8085511006"/>
    <s v="Jan 16 2021  6:57PM"/>
    <n v="2"/>
    <s v="Wednesday"/>
    <s v="1st &amp; 3rd"/>
    <n v="2"/>
    <s v="Khatipura"/>
    <s v="Waiting for approval.."/>
    <s v=""/>
    <s v="Swissbeauty"/>
    <s v="27-Jan-2021"/>
  </r>
  <r>
    <s v="WEST"/>
    <s v="Ajay Katariya"/>
    <x v="7"/>
    <n v="9753688951"/>
    <s v="Indore"/>
    <s v="Shiv Sakhi Colour Cosmetics"/>
    <x v="53"/>
    <s v="Shraddha Perfume General Store"/>
    <n v="8602592508"/>
    <s v="Retailer"/>
    <s v="General Store"/>
    <s v="Madhya Pradesh"/>
    <s v="Indore"/>
    <n v="4067394"/>
    <n v="8085511006"/>
    <s v="Jan 16 2021  6:57PM"/>
    <n v="2"/>
    <s v="Thursday"/>
    <s v="1st &amp; 3rd"/>
    <n v="3"/>
    <s v="Khatipura"/>
    <s v="Waiting for approval.."/>
    <s v=""/>
    <s v="Swissbeauty"/>
    <s v="29-Jan-2021"/>
  </r>
  <r>
    <s v="WEST"/>
    <s v="Ajay Katariya"/>
    <x v="7"/>
    <n v="9753688951"/>
    <s v="Indore"/>
    <s v="Sanjay Stores"/>
    <x v="51"/>
    <s v="Bombay Dhamaka"/>
    <n v="8319251815"/>
    <s v="Retailer"/>
    <s v="General Store"/>
    <s v="Madhya Pradesh"/>
    <s v="Neemuch"/>
    <n v="4088413"/>
    <n v="9770223387"/>
    <s v="Jan 20 2021 12:25PM"/>
    <n v="1"/>
    <s v="Friday"/>
    <s v="2nd"/>
    <n v="3"/>
    <s v="Mandsaur"/>
    <s v="Waiting for approval.."/>
    <s v=""/>
    <s v="Swissbeauty"/>
    <s v="20-Jan-2021"/>
  </r>
  <r>
    <s v="WEST"/>
    <s v="Ajay Katariya"/>
    <x v="7"/>
    <n v="9753688951"/>
    <s v="Indore"/>
    <s v="Rahul Bhai (Wholesale)"/>
    <x v="51"/>
    <s v="Sanjay Stores"/>
    <n v="8989621861"/>
    <s v="Retailer"/>
    <s v="Cosmetic"/>
    <s v="Madhya Pradesh"/>
    <s v="Neemuch"/>
    <n v="4090586"/>
    <n v="2021200503"/>
    <s v="Jan 20 2021  3:31PM"/>
    <n v="1"/>
    <s v="Friday"/>
    <s v="2nd"/>
    <n v="2"/>
    <s v="Indore"/>
    <s v="Waiting for approval.."/>
    <s v=""/>
    <s v="Swissbeauty"/>
    <s v="20-Jan-2021"/>
  </r>
  <r>
    <s v="SOUTH"/>
    <s v="Muralidhara N"/>
    <x v="8"/>
    <n v="9844841231"/>
    <s v="Mysore"/>
    <s v="Aarika Beauty Store"/>
    <x v="55"/>
    <s v="Mohan Bandar"/>
    <n v="9448032113"/>
    <s v="Retailer"/>
    <s v="Beauty"/>
    <s v="Karnataka"/>
    <s v="Mysore"/>
    <n v="4749795"/>
    <n v="9845484397"/>
    <s v="Apr 21 2021  4:29PM"/>
    <n v="2"/>
    <s v="Thursday"/>
    <s v="1st &amp; 3rd"/>
    <n v="4"/>
    <s v="Mysore"/>
    <s v="Waiting for approval.."/>
    <s v=""/>
    <s v="Swissbeauty"/>
    <s v="17-Jul-2021"/>
  </r>
  <r>
    <s v="SOUTH"/>
    <s v="Muralidhara N"/>
    <x v="8"/>
    <n v="9844841231"/>
    <s v="Mysore"/>
    <s v="Aarika Beauty Store"/>
    <x v="55"/>
    <s v="Ali Brothers"/>
    <n v="7353987456"/>
    <s v="Retailer"/>
    <s v="Beauty"/>
    <s v="Karnataka"/>
    <s v="Mysore"/>
    <n v="4749796"/>
    <n v="9845484397"/>
    <s v="Apr 21 2021  4:29PM"/>
    <n v="2"/>
    <s v="Thursday"/>
    <s v="1st &amp; 3rd"/>
    <n v="2"/>
    <s v="Mysore"/>
    <s v="Waiting for approval.."/>
    <s v=""/>
    <s v="Swissbeauty"/>
    <s v="17-Jul-2021"/>
  </r>
  <r>
    <s v="SOUTH"/>
    <s v="Muralidhara N"/>
    <x v="8"/>
    <n v="9844841231"/>
    <s v="Mysore"/>
    <s v="Aarika Beauty Store"/>
    <x v="56"/>
    <s v="Gayathri Fancy Store"/>
    <n v="9731589647"/>
    <s v="Retailer"/>
    <s v="Beauty"/>
    <s v="Karnataka"/>
    <s v="Kolegala"/>
    <n v="4749797"/>
    <n v="9845484397"/>
    <s v="Apr 21 2021  4:29PM"/>
    <n v="1"/>
    <s v="Friday"/>
    <s v="1st"/>
    <n v="2"/>
    <s v="Mysore"/>
    <s v="Waiting for approval.."/>
    <s v=""/>
    <s v="Swissbeauty"/>
    <s v="23-Jul-2021"/>
  </r>
  <r>
    <s v="SOUTH"/>
    <s v="Muralidhara N"/>
    <x v="8"/>
    <n v="9844841231"/>
    <s v="Mysore"/>
    <s v="Aarika Beauty Store"/>
    <x v="56"/>
    <s v="Vikas Fancy Store"/>
    <n v="9900267894"/>
    <s v="Retailer"/>
    <s v="Beauty"/>
    <s v="Karnataka"/>
    <s v="Kolegala"/>
    <n v="4749798"/>
    <n v="9845484397"/>
    <s v="Apr 21 2021  4:29PM"/>
    <n v="1"/>
    <s v="Friday"/>
    <s v="1st"/>
    <n v="2"/>
    <s v="Mysore"/>
    <s v="Waiting for approval.."/>
    <s v=""/>
    <s v="Swissbeauty"/>
    <s v="23-Jul-2021"/>
  </r>
  <r>
    <s v="SOUTH"/>
    <s v="Muralidhara N"/>
    <x v="8"/>
    <n v="9844841231"/>
    <s v="Mysore"/>
    <s v="Aarika Beauty Store"/>
    <x v="56"/>
    <s v="Vidya Fancy Store"/>
    <n v="9886748121"/>
    <s v="Retailer"/>
    <s v="Beauty"/>
    <s v="Karnataka"/>
    <s v="Kolegala"/>
    <n v="4749799"/>
    <n v="9845484397"/>
    <s v="Apr 21 2021  4:29PM"/>
    <n v="1"/>
    <s v="Friday"/>
    <s v="1st"/>
    <n v="1"/>
    <s v="Mysore"/>
    <s v="Waiting for approval.."/>
    <s v=""/>
    <s v="Swissbeauty"/>
    <s v="23-Jul-2021"/>
  </r>
  <r>
    <s v="SOUTH"/>
    <s v="Muralidhara N"/>
    <x v="8"/>
    <n v="9844841231"/>
    <s v="Mysore"/>
    <s v="Aarika Beauty Store"/>
    <x v="56"/>
    <s v="Soundrya Fancy Store"/>
    <n v="9740568745"/>
    <s v="Retailer"/>
    <s v="Beauty"/>
    <s v="Karnataka"/>
    <s v="Kolegala"/>
    <n v="4749800"/>
    <n v="9845484397"/>
    <s v="Apr 21 2021  4:29PM"/>
    <n v="1"/>
    <s v="Friday"/>
    <s v="1st"/>
    <n v="1"/>
    <s v="Mysore"/>
    <s v="Waiting for approval.."/>
    <s v=""/>
    <s v="Swissbeauty"/>
    <s v="23-Jul-2021"/>
  </r>
  <r>
    <s v="SOUTH"/>
    <s v="Muralidhara N"/>
    <x v="8"/>
    <n v="9844841231"/>
    <s v="Mysore"/>
    <s v="Aarika Beauty Store"/>
    <x v="57"/>
    <s v="Arm Fancy"/>
    <n v="8618294923"/>
    <s v="Retailer"/>
    <s v="Beauty"/>
    <s v="Karnataka"/>
    <s v="Mysore"/>
    <n v="4749808"/>
    <n v="9845484397"/>
    <s v="Apr 21 2021  4:29PM"/>
    <n v="2"/>
    <s v="Saturday"/>
    <s v="1st &amp; 3rd"/>
    <n v="2"/>
    <s v="Mysore"/>
    <s v="Waiting for approval.."/>
    <s v=""/>
    <s v="Swissbeauty"/>
    <s v="16-Jul-2021"/>
  </r>
  <r>
    <s v="SOUTH"/>
    <s v="Muralidhara N"/>
    <x v="8"/>
    <n v="9844841231"/>
    <s v="Mysore"/>
    <s v="Aarika Beauty Store"/>
    <x v="57"/>
    <s v="Modren Fancy"/>
    <n v="9449123159"/>
    <s v="Retailer"/>
    <s v="Beauty"/>
    <s v="Karnataka"/>
    <s v="Mysore"/>
    <n v="4749809"/>
    <n v="9845484397"/>
    <s v="Apr 21 2021  4:29PM"/>
    <n v="2"/>
    <s v="Saturday"/>
    <s v="1st &amp; 3rd"/>
    <n v="3"/>
    <s v="Mysore"/>
    <s v="No, Rejected by Arvind kumar with remarks &quot; Please verify the outlet board image &quot; on Aug 21 2021  9:51PM"/>
    <s v=""/>
    <s v="Swissbeauty"/>
    <s v="19-Aug-2021"/>
  </r>
  <r>
    <s v="SOUTH"/>
    <s v="Muralidhara N"/>
    <x v="8"/>
    <n v="9844841231"/>
    <s v="Mysore"/>
    <s v="Aarika Beauty Store"/>
    <x v="57"/>
    <s v="Beauty Life"/>
    <n v="9900496555"/>
    <s v="Retailer"/>
    <s v="Beauty"/>
    <s v="Karnataka"/>
    <s v="Mysore"/>
    <n v="4749810"/>
    <n v="9845484397"/>
    <s v="Apr 21 2021  4:29PM"/>
    <n v="2"/>
    <s v="Saturday"/>
    <s v="1st &amp; 3rd"/>
    <n v="1"/>
    <s v="Mysore"/>
    <s v="Waiting for approval.."/>
    <s v=""/>
    <s v="Swissbeauty"/>
    <s v="16-Jul-2021"/>
  </r>
  <r>
    <s v="SOUTH"/>
    <s v="Muralidhara N"/>
    <x v="8"/>
    <n v="9844841231"/>
    <s v="Mysore"/>
    <s v="Aarika Beauty Store"/>
    <x v="57"/>
    <s v="Raja Store"/>
    <n v="9900648300"/>
    <s v="Retailer"/>
    <s v="Beauty"/>
    <s v="Karnataka"/>
    <s v="Mysore"/>
    <n v="4749811"/>
    <n v="9845484397"/>
    <s v="Apr 21 2021  4:29PM"/>
    <n v="2"/>
    <s v="Saturday"/>
    <s v="1st &amp; 3rd"/>
    <n v="1"/>
    <s v="Mysore"/>
    <s v="Waiting for approval.."/>
    <s v=""/>
    <s v="Swissbeauty"/>
    <s v="16-Jul-2021"/>
  </r>
  <r>
    <s v="SOUTH"/>
    <s v="Muralidhara N"/>
    <x v="8"/>
    <n v="9844841231"/>
    <s v="Mysore"/>
    <s v="Aarika Beauty Store"/>
    <x v="57"/>
    <s v="Raja Bangales Nx"/>
    <n v="9845762135"/>
    <s v="Retailer"/>
    <s v="Beauty"/>
    <s v="Karnataka"/>
    <s v="Mysore"/>
    <n v="4749812"/>
    <n v="9845484397"/>
    <s v="Apr 21 2021  4:29PM"/>
    <n v="2"/>
    <s v="Saturday"/>
    <s v="1st &amp; 3rd"/>
    <n v="1"/>
    <s v="Mysore"/>
    <s v="Waiting for approval.."/>
    <s v=""/>
    <s v="Swissbeauty"/>
    <s v="16-Jul-2021"/>
  </r>
  <r>
    <s v="SOUTH"/>
    <s v="Muralidhara N"/>
    <x v="8"/>
    <n v="9844841231"/>
    <s v="Mysore"/>
    <s v="Aarika Beauty Store"/>
    <x v="57"/>
    <s v="Goldan Fancy"/>
    <n v="9964693614"/>
    <s v="Retailer"/>
    <s v="Beauty"/>
    <s v="Karnataka"/>
    <s v="Mysore"/>
    <n v="4749813"/>
    <n v="9845484397"/>
    <s v="Apr 21 2021  4:29PM"/>
    <n v="2"/>
    <s v="Saturday"/>
    <s v="1st &amp; 3rd"/>
    <n v="4"/>
    <s v="Mysore"/>
    <s v="Not verified yet"/>
    <s v=""/>
    <s v="Swissbeauty"/>
    <s v=""/>
  </r>
  <r>
    <s v="SOUTH"/>
    <s v="Muralidhara N"/>
    <x v="8"/>
    <n v="9844841231"/>
    <s v="Mysore"/>
    <s v="Aarika Beauty Store"/>
    <x v="58"/>
    <s v="Krishna Gift"/>
    <n v="9900114789"/>
    <s v="Retailer"/>
    <s v="Beauty"/>
    <s v="Karnataka"/>
    <s v="Mysore"/>
    <n v="4749821"/>
    <n v="9845484397"/>
    <s v="Apr 21 2021  4:29PM"/>
    <n v="2"/>
    <s v="Saturday"/>
    <s v="2nd &amp; 4th"/>
    <n v="2"/>
    <s v="Mysore"/>
    <s v="Waiting for approval.."/>
    <s v=""/>
    <s v="Swissbeauty"/>
    <s v="06-Jul-2021"/>
  </r>
  <r>
    <s v="SOUTH"/>
    <s v="Muralidhara N"/>
    <x v="8"/>
    <n v="9844841231"/>
    <s v="Mysore"/>
    <s v="Aarika Beauty Store"/>
    <x v="58"/>
    <s v="Mahadev Fancy"/>
    <n v="9742800914"/>
    <s v="Retailer"/>
    <s v="Beauty"/>
    <s v="Karnataka"/>
    <s v="Mysore"/>
    <n v="4749822"/>
    <n v="9845484397"/>
    <s v="Apr 21 2021  4:29PM"/>
    <n v="2"/>
    <s v="Saturday"/>
    <s v="2nd &amp; 4th"/>
    <n v="3"/>
    <s v="Mysore"/>
    <s v="Waiting for approval.."/>
    <s v=""/>
    <s v="Swissbeauty"/>
    <s v="19-Jul-2021"/>
  </r>
  <r>
    <s v="SOUTH"/>
    <s v="Muralidhara N"/>
    <x v="8"/>
    <n v="9844841231"/>
    <s v="Mysore"/>
    <s v="Aarika Beauty Store"/>
    <x v="58"/>
    <s v="Praveen Fancy Corner"/>
    <n v="9916452744"/>
    <s v="Retailer"/>
    <s v="Beauty"/>
    <s v="Karnataka"/>
    <s v="Mysore"/>
    <n v="4749823"/>
    <n v="9845484397"/>
    <s v="Apr 21 2021  4:29PM"/>
    <n v="2"/>
    <s v="Saturday"/>
    <s v="2nd &amp; 4th"/>
    <n v="4"/>
    <s v="Mysore"/>
    <s v="Waiting for approval.."/>
    <s v=""/>
    <s v="Swissbeauty"/>
    <s v="06-Jul-2021"/>
  </r>
  <r>
    <s v="SOUTH"/>
    <s v="Muralidhara N"/>
    <x v="8"/>
    <n v="9844841231"/>
    <s v="Mysore"/>
    <s v="Aarika Beauty Store"/>
    <x v="58"/>
    <s v="Rajaram Treading"/>
    <n v="8212547963"/>
    <s v="Retailer"/>
    <s v="Beauty"/>
    <s v="Karnataka"/>
    <s v="Mysore"/>
    <n v="4749824"/>
    <n v="9845484397"/>
    <s v="Apr 21 2021  4:29PM"/>
    <n v="2"/>
    <s v="Saturday"/>
    <s v="2nd &amp; 4th"/>
    <n v="5"/>
    <s v="Mysore"/>
    <s v="Waiting for approval.."/>
    <s v=""/>
    <s v="Swissbeauty"/>
    <s v="19-Jul-2021"/>
  </r>
  <r>
    <s v="SOUTH"/>
    <s v="Muralidhara N"/>
    <x v="8"/>
    <n v="9844841231"/>
    <s v="Mysore"/>
    <s v="Aarika Beauty Store"/>
    <x v="58"/>
    <s v="Ramesh Novelty"/>
    <n v="9448013396"/>
    <s v="Retailer"/>
    <s v="Beauty"/>
    <s v="Karnataka"/>
    <s v="Mysore"/>
    <n v="4749825"/>
    <n v="9845484397"/>
    <s v="Apr 21 2021  4:29PM"/>
    <n v="2"/>
    <s v="Saturday"/>
    <s v="2nd &amp; 4th"/>
    <n v="1"/>
    <s v="Mysore"/>
    <s v="Waiting for approval.."/>
    <s v=""/>
    <s v="Swissbeauty"/>
    <s v="19-Jul-2021"/>
  </r>
  <r>
    <s v="SOUTH"/>
    <s v="Muralidhara N"/>
    <x v="8"/>
    <n v="9844841231"/>
    <s v="Mysore"/>
    <s v="Aarika Beauty Store"/>
    <x v="59"/>
    <s v="Kamadhenu Super Market"/>
    <n v="8431201936"/>
    <s v="Retailer"/>
    <s v="Beauty"/>
    <s v="Karnataka"/>
    <s v="Virajpet"/>
    <n v="4749826"/>
    <n v="9845484397"/>
    <s v="Apr 21 2021  4:29PM"/>
    <n v="1"/>
    <s v="Tuesday"/>
    <s v="3rd"/>
    <n v="2"/>
    <s v="Mysore"/>
    <s v="Waiting for approval.."/>
    <s v=""/>
    <s v="Swissbeauty"/>
    <s v="13-Jul-2021"/>
  </r>
  <r>
    <s v="SOUTH"/>
    <s v="Muralidhara N"/>
    <x v="8"/>
    <n v="9844841231"/>
    <s v="Mysore"/>
    <s v="Aarika Beauty Store"/>
    <x v="59"/>
    <s v="Coorg Avenu"/>
    <n v="9900123157"/>
    <s v="Retailer"/>
    <s v="Beauty"/>
    <s v="Karnataka"/>
    <s v="Virajpet"/>
    <n v="4749834"/>
    <n v="9845484397"/>
    <s v="Apr 21 2021  4:29PM"/>
    <n v="1"/>
    <s v="Tuesday"/>
    <s v="3rd"/>
    <n v="2"/>
    <s v="Mysore"/>
    <s v="Waiting for approval.."/>
    <s v=""/>
    <s v="Swissbeauty"/>
    <s v="17-Aug-2021"/>
  </r>
  <r>
    <s v="SOUTH"/>
    <s v="Muralidhara N"/>
    <x v="8"/>
    <n v="9844841231"/>
    <s v="Mysore"/>
    <s v="Aarika Beauty Store"/>
    <x v="59"/>
    <s v="Abilash Fancy"/>
    <n v="9964857632"/>
    <s v="Retailer"/>
    <s v="Beauty"/>
    <s v="Karnataka"/>
    <s v="Virajpet"/>
    <n v="4749835"/>
    <n v="9845484397"/>
    <s v="Apr 21 2021  4:29PM"/>
    <n v="1"/>
    <s v="Tuesday"/>
    <s v="3rd"/>
    <n v="5"/>
    <s v="Mysore"/>
    <s v="Waiting for approval.."/>
    <s v=""/>
    <s v="Swissbeauty"/>
    <s v="13-Jul-2021"/>
  </r>
  <r>
    <s v="SOUTH"/>
    <s v="Muralidhara N"/>
    <x v="8"/>
    <n v="9844841231"/>
    <s v="Mysore"/>
    <s v="Aarika Beauty Store"/>
    <x v="60"/>
    <s v="Sujatha Super Market"/>
    <n v="8970239945"/>
    <s v="Retailer"/>
    <s v="Beauty"/>
    <s v="Karnataka"/>
    <s v="Mysore"/>
    <n v="4749836"/>
    <n v="9845484397"/>
    <s v="Apr 21 2021  4:29PM"/>
    <n v="2"/>
    <s v="Tuesday"/>
    <s v="2nd &amp; 4th"/>
    <n v="4"/>
    <s v="Mysore"/>
    <s v="Waiting for approval.."/>
    <s v=""/>
    <s v="Swissbeauty"/>
    <s v="14-Jul-2021"/>
  </r>
  <r>
    <s v="SOUTH"/>
    <s v="Muralidhara N"/>
    <x v="8"/>
    <n v="9844841231"/>
    <s v="Mysore"/>
    <s v="Aarika Beauty Store"/>
    <x v="60"/>
    <s v="Amma Fancy"/>
    <n v="7019409534"/>
    <s v="Retailer"/>
    <s v="Beauty"/>
    <s v="Karnataka"/>
    <s v="Mysore"/>
    <n v="4749837"/>
    <n v="9845484397"/>
    <s v="Apr 21 2021  4:29PM"/>
    <n v="2"/>
    <s v="Tuesday"/>
    <s v="2nd &amp; 4th"/>
    <n v="5"/>
    <s v="Mysore"/>
    <s v="Waiting for approval.."/>
    <s v=""/>
    <s v="Swissbeauty"/>
    <s v="14-Jul-2021"/>
  </r>
  <r>
    <s v="SOUTH"/>
    <s v="Muralidhara N"/>
    <x v="8"/>
    <n v="9844841231"/>
    <s v="Mysore"/>
    <s v="Aarika Beauty Store"/>
    <x v="60"/>
    <s v="Srisai Gift"/>
    <n v="9742038493"/>
    <s v="Retailer"/>
    <s v="Beauty"/>
    <s v="Karnataka"/>
    <s v="Mysore"/>
    <n v="4749838"/>
    <n v="9845484397"/>
    <s v="Apr 21 2021  4:29PM"/>
    <n v="2"/>
    <s v="Tuesday"/>
    <s v="2nd &amp; 4th"/>
    <n v="2"/>
    <s v="Mysore"/>
    <s v="Waiting for approval.."/>
    <s v=""/>
    <s v="Swissbeauty"/>
    <s v="14-Jul-2021"/>
  </r>
  <r>
    <s v="SOUTH"/>
    <s v="Muralidhara N"/>
    <x v="8"/>
    <n v="9844841231"/>
    <s v="Mysore"/>
    <s v="Aarika Beauty Store"/>
    <x v="60"/>
    <s v="Rajaram Fancy"/>
    <n v="9845572363"/>
    <s v="Retailer"/>
    <s v="Beauty"/>
    <s v="Karnataka"/>
    <s v="Mysore"/>
    <n v="4749839"/>
    <n v="9845484397"/>
    <s v="Apr 21 2021  4:29PM"/>
    <n v="2"/>
    <s v="Tuesday"/>
    <s v="2nd &amp; 4th"/>
    <n v="1"/>
    <s v="Mysore"/>
    <s v="Waiting for approval.."/>
    <s v=""/>
    <s v="Swissbeauty"/>
    <s v="27-Sep-2021"/>
  </r>
  <r>
    <s v="SOUTH"/>
    <s v="Muralidhara N"/>
    <x v="8"/>
    <n v="9844841231"/>
    <s v="Mysore"/>
    <s v="Aarika Beauty Store"/>
    <x v="61"/>
    <s v="Rb Beautician Center"/>
    <n v="9945742532"/>
    <s v="Retailer"/>
    <s v="Beauty"/>
    <s v="Karnataka"/>
    <s v="Mandya"/>
    <n v="4749847"/>
    <n v="9845484397"/>
    <s v="Apr 21 2021  4:29PM"/>
    <n v="1"/>
    <s v="Friday"/>
    <s v="3rd"/>
    <n v="4"/>
    <s v="Mysore"/>
    <s v="Waiting for approval.."/>
    <s v=""/>
    <s v="Swissbeauty"/>
    <s v="28-Jun-2021"/>
  </r>
  <r>
    <s v="SOUTH"/>
    <s v="Muralidhara N"/>
    <x v="8"/>
    <n v="9844841231"/>
    <s v="Mysore"/>
    <s v="Aarika Beauty Store"/>
    <x v="61"/>
    <s v="Bajarang Novelty"/>
    <n v="7899150488"/>
    <s v="Retailer"/>
    <s v="Beauty"/>
    <s v="Karnataka"/>
    <s v="Mandya"/>
    <n v="4749848"/>
    <n v="9845484397"/>
    <s v="Apr 21 2021  4:29PM"/>
    <n v="1"/>
    <s v="Friday"/>
    <s v="3rd"/>
    <n v="5"/>
    <s v="Mysore"/>
    <s v="Waiting for approval.."/>
    <s v=""/>
    <s v="Swissbeauty"/>
    <s v="28-Sep-2021"/>
  </r>
  <r>
    <s v="SOUTH"/>
    <s v="Muralidhara N"/>
    <x v="8"/>
    <n v="9844841231"/>
    <s v="Mysore"/>
    <s v="Aarika Beauty Store"/>
    <x v="61"/>
    <s v="Nhk Fancy Collection"/>
    <n v="9448246676"/>
    <s v="Retailer"/>
    <s v="Beauty"/>
    <s v="Karnataka"/>
    <s v="Mandya"/>
    <n v="4749849"/>
    <n v="9845484397"/>
    <s v="Apr 21 2021  4:29PM"/>
    <n v="1"/>
    <s v="Friday"/>
    <s v="3rd"/>
    <n v="1"/>
    <s v="Mysore"/>
    <s v="Waiting for approval.."/>
    <s v=""/>
    <s v="Swissbeauty"/>
    <s v="28-Jun-2021"/>
  </r>
  <r>
    <s v="SOUTH"/>
    <s v="Muralidhara N"/>
    <x v="8"/>
    <n v="9844841231"/>
    <s v="Mysore"/>
    <s v="Aarika Beauty Store"/>
    <x v="61"/>
    <s v="Kandala Fancy World"/>
    <n v="9008950018"/>
    <s v="Retailer"/>
    <s v="Beauty"/>
    <s v="Karnataka"/>
    <s v="Mandya"/>
    <n v="4749850"/>
    <n v="9845484397"/>
    <s v="Apr 21 2021  4:29PM"/>
    <n v="1"/>
    <s v="Friday"/>
    <s v="3rd"/>
    <n v="2"/>
    <s v="Mysore"/>
    <s v="Waiting for approval.."/>
    <s v=""/>
    <s v="Swissbeauty"/>
    <s v="28-Jun-2021"/>
  </r>
  <r>
    <s v="SOUTH"/>
    <s v="Muralidhara N"/>
    <x v="8"/>
    <n v="9844841231"/>
    <s v="Mysore"/>
    <s v="Aarika Beauty Store"/>
    <x v="61"/>
    <s v="Rangooli Fancy"/>
    <n v="8197728649"/>
    <s v="Retailer"/>
    <s v="Beauty"/>
    <s v="Karnataka"/>
    <s v="Mandya"/>
    <n v="4749851"/>
    <n v="9845484397"/>
    <s v="Apr 21 2021  4:29PM"/>
    <n v="1"/>
    <s v="Friday"/>
    <s v="3rd"/>
    <n v="5"/>
    <s v="Mysore"/>
    <s v="Waiting for approval.."/>
    <s v=""/>
    <s v="Swissbeauty"/>
    <s v="10-Jul-2021"/>
  </r>
  <r>
    <s v="SOUTH"/>
    <s v="Muralidhara N"/>
    <x v="8"/>
    <n v="9844841231"/>
    <s v="Mysore"/>
    <s v="Aarika Beauty Store"/>
    <x v="61"/>
    <s v="Mnl Bueaty Center"/>
    <n v="9110665729"/>
    <s v="Retailer"/>
    <s v="Beauty"/>
    <s v="Karnataka"/>
    <s v="Mandya"/>
    <n v="4749852"/>
    <n v="9845484397"/>
    <s v="Apr 21 2021  4:29PM"/>
    <n v="1"/>
    <s v="Friday"/>
    <s v="3rd"/>
    <n v="4"/>
    <s v="Mysore"/>
    <s v="Waiting for approval.."/>
    <s v=""/>
    <s v="Swissbeauty"/>
    <s v="28-Jun-2021"/>
  </r>
  <r>
    <s v="SOUTH"/>
    <s v="Muralidhara N"/>
    <x v="8"/>
    <n v="9844841231"/>
    <s v="Mysore"/>
    <s v="Aarika Beauty Store"/>
    <x v="58"/>
    <s v="Ramdev Fancy And Gift"/>
    <n v="9964803236"/>
    <s v="Retailer"/>
    <s v="Beauty"/>
    <s v="Karnataka"/>
    <s v="Mysore"/>
    <n v="4749862"/>
    <n v="9845484397"/>
    <s v="Apr 21 2021  4:29PM"/>
    <n v="2"/>
    <s v="Saturday"/>
    <s v="2nd &amp; 4th"/>
    <n v="2"/>
    <s v="Mysore"/>
    <s v="Waiting for approval.."/>
    <s v=""/>
    <s v="Swissbeauty"/>
    <s v="10-Jul-2021"/>
  </r>
  <r>
    <s v="SOUTH"/>
    <s v="Muralidhara N"/>
    <x v="8"/>
    <n v="9844841231"/>
    <s v="Mysore"/>
    <s v="Aarika Beauty Store"/>
    <x v="62"/>
    <s v="Teena Cosmetics"/>
    <n v="9845527363"/>
    <s v="Retailer"/>
    <s v="Beauty"/>
    <s v="Karnataka"/>
    <s v="Mysore"/>
    <n v="4749863"/>
    <n v="9845484397"/>
    <s v="Apr 21 2021  4:29PM"/>
    <n v="2"/>
    <s v="Monday"/>
    <s v="2nd &amp; 4th"/>
    <n v="1"/>
    <s v="Mysore"/>
    <s v="Waiting for approval.."/>
    <s v=""/>
    <s v="Swissbeauty"/>
    <s v="08-Jul-2021"/>
  </r>
  <r>
    <s v="SOUTH"/>
    <s v="Muralidhara N"/>
    <x v="8"/>
    <n v="9844841231"/>
    <s v="Mysore"/>
    <s v="Aarika Beauty Store"/>
    <x v="62"/>
    <s v="Elite Beauty"/>
    <n v="9019154256"/>
    <s v="Retailer"/>
    <s v="Beauty"/>
    <s v="Karnataka"/>
    <s v="Mysore"/>
    <n v="4749864"/>
    <n v="9845484397"/>
    <s v="Apr 21 2021  4:29PM"/>
    <n v="2"/>
    <s v="Monday"/>
    <s v="2nd &amp; 4th"/>
    <n v="2"/>
    <s v="Mysore"/>
    <s v="Waiting for approval.."/>
    <s v=""/>
    <s v="Swissbeauty"/>
    <s v="08-Jul-2021"/>
  </r>
  <r>
    <s v="SOUTH"/>
    <s v="Muralidhara N"/>
    <x v="8"/>
    <n v="9844841231"/>
    <s v="Mysore"/>
    <s v="Aarika Beauty Store"/>
    <x v="62"/>
    <s v="Uma Novelty"/>
    <n v="9900993020"/>
    <s v="Retailer"/>
    <s v="Beauty"/>
    <s v="Karnataka"/>
    <s v="Mysore"/>
    <n v="4749865"/>
    <n v="9845484397"/>
    <s v="Apr 21 2021  4:29PM"/>
    <n v="2"/>
    <s v="Monday"/>
    <s v="2nd &amp; 4th"/>
    <n v="5"/>
    <s v="Mysore"/>
    <s v="Waiting for approval.."/>
    <s v=""/>
    <s v="Swissbeauty"/>
    <s v="21-Jul-2021"/>
  </r>
  <r>
    <s v="SOUTH"/>
    <s v="Muralidhara N"/>
    <x v="8"/>
    <n v="9844841231"/>
    <s v="Mysore"/>
    <s v="Aarika Beauty Store"/>
    <x v="62"/>
    <s v="Hemanth Fancy"/>
    <n v="8212233344"/>
    <s v="Retailer"/>
    <s v="Beauty"/>
    <s v="Karnataka"/>
    <s v="Mysore"/>
    <n v="4749866"/>
    <n v="9845484397"/>
    <s v="Apr 21 2021  4:29PM"/>
    <n v="2"/>
    <s v="Monday"/>
    <s v="2nd &amp; 4th"/>
    <n v="4"/>
    <s v="Mysore"/>
    <s v="Waiting for approval.."/>
    <s v=""/>
    <s v="Swissbeauty"/>
    <s v="30-Sep-2021"/>
  </r>
  <r>
    <s v="SOUTH"/>
    <s v="Muralidhara N"/>
    <x v="8"/>
    <n v="9844841231"/>
    <s v="Mysore"/>
    <s v="Aarika Beauty Store"/>
    <x v="62"/>
    <s v="Jai Bavani Fancy"/>
    <n v="9980058106"/>
    <s v="Retailer"/>
    <s v="Beauty"/>
    <s v="Karnataka"/>
    <s v="Mysore"/>
    <n v="4749867"/>
    <n v="9845484397"/>
    <s v="Apr 21 2021  4:29PM"/>
    <n v="2"/>
    <s v="Monday"/>
    <s v="2nd &amp; 4th"/>
    <n v="5"/>
    <s v="Mysore"/>
    <s v="Waiting for approval.."/>
    <s v=""/>
    <s v="Swissbeauty"/>
    <s v="08-Jul-2021"/>
  </r>
  <r>
    <s v="SOUTH"/>
    <s v="Muralidhara N"/>
    <x v="9"/>
    <n v="8129133300"/>
    <s v="Kochi"/>
    <s v="Godia Marketing"/>
    <x v="63"/>
    <s v="Thilakkam fancy"/>
    <n v="9447419930"/>
    <s v="Retailer"/>
    <s v="Beauty"/>
    <s v="Kerala"/>
    <s v="Idukki"/>
    <n v="5151509"/>
    <n v="9961810418"/>
    <s v="Jul 22 2021  7:43PM"/>
    <n v="1"/>
    <s v="Tuesday"/>
    <s v="3rd"/>
    <n v="1"/>
    <s v="Kochi"/>
    <s v="Waiting for approval.."/>
    <s v=""/>
    <s v="Swissbeauty"/>
    <s v="19-Oct-2021"/>
  </r>
  <r>
    <s v="SOUTH"/>
    <s v="Muralidhara N"/>
    <x v="9"/>
    <n v="8129133300"/>
    <s v="Kochi"/>
    <s v="Godia Marketing"/>
    <x v="64"/>
    <s v="Adorn palace"/>
    <n v="9388666991"/>
    <s v="Retailer"/>
    <s v="Beauty"/>
    <s v="Kerala"/>
    <s v="Kochi"/>
    <n v="5151511"/>
    <n v="9961810418"/>
    <s v="Jul 22 2021  7:43PM"/>
    <n v="1"/>
    <s v="Thursday"/>
    <s v="2nd"/>
    <n v="2"/>
    <s v="Kochi"/>
    <s v="Waiting for approval.."/>
    <s v=""/>
    <s v="Swissbeauty"/>
    <s v="26-Aug-2021"/>
  </r>
  <r>
    <s v="SOUTH"/>
    <s v="Muralidhara N"/>
    <x v="9"/>
    <n v="8129133300"/>
    <s v="Kochi"/>
    <s v="Godia Marketing"/>
    <x v="64"/>
    <s v="Crystal palace"/>
    <n v="9946058250"/>
    <s v="Retailer"/>
    <s v="Beauty"/>
    <s v="Kerala"/>
    <s v="Kochi"/>
    <n v="5151512"/>
    <n v="9961810418"/>
    <s v="Jul 22 2021  7:43PM"/>
    <n v="1"/>
    <s v="Thursday"/>
    <s v="2nd"/>
    <n v="2"/>
    <s v="Kochi"/>
    <s v="Waiting for approval.."/>
    <s v=""/>
    <s v="Swissbeauty"/>
    <s v="26-Aug-2021"/>
  </r>
  <r>
    <s v="SOUTH"/>
    <s v="Muralidhara N"/>
    <x v="9"/>
    <n v="8129133300"/>
    <s v="Kochi"/>
    <s v="Godia Marketing"/>
    <x v="65"/>
    <s v="Beauty palace"/>
    <n v="8921550018"/>
    <s v="Retailer"/>
    <s v="Beauty"/>
    <s v="Kerala"/>
    <s v="Kochi"/>
    <n v="5151513"/>
    <n v="9961810418"/>
    <s v="Jul 22 2021  7:43PM"/>
    <n v="1"/>
    <s v="Friday"/>
    <s v="3rd"/>
    <n v="2"/>
    <s v="Kochi"/>
    <s v="Waiting for approval.."/>
    <s v=""/>
    <s v="Swissbeauty"/>
    <s v="24-Sep-2021"/>
  </r>
  <r>
    <s v="SOUTH"/>
    <s v="Muralidhara N"/>
    <x v="9"/>
    <n v="8129133300"/>
    <s v="Kochi"/>
    <s v="Godia Marketing"/>
    <x v="65"/>
    <s v="J J pink magic"/>
    <n v="9497680575"/>
    <s v="Retailer"/>
    <s v="Beauty"/>
    <s v="Kerala"/>
    <s v="Kochi"/>
    <n v="5151514"/>
    <n v="9961810418"/>
    <s v="Jul 22 2021  7:43PM"/>
    <n v="1"/>
    <s v="Friday"/>
    <s v="3rd"/>
    <n v="2"/>
    <s v="Kochi"/>
    <s v="Waiting for approval.."/>
    <s v=""/>
    <s v="Swissbeauty"/>
    <s v="04-Aug-2021"/>
  </r>
  <r>
    <s v="SOUTH"/>
    <s v="Muralidhara N"/>
    <x v="9"/>
    <n v="8129133300"/>
    <s v="Kochi"/>
    <s v="Godia Marketing"/>
    <x v="66"/>
    <s v="Cheerans agencies"/>
    <n v="8126248465"/>
    <s v="Retailer"/>
    <s v="Beauty"/>
    <s v="Kerala"/>
    <s v="Kochi"/>
    <n v="5176222"/>
    <n v="9961810418"/>
    <s v="Jul 26 2021  9:45PM"/>
    <n v="2"/>
    <s v="Wednesday"/>
    <s v="1st &amp; 3rd"/>
    <n v="3"/>
    <s v="Kochi"/>
    <s v="Waiting for approval.."/>
    <s v=""/>
    <s v="Swissbeauty"/>
    <s v="11-Aug-2021"/>
  </r>
  <r>
    <s v="SOUTH"/>
    <s v="Muralidhara N"/>
    <x v="9"/>
    <n v="8129133300"/>
    <s v="Kochi"/>
    <s v="Godia Marketing"/>
    <x v="67"/>
    <s v="Glits beauty collections"/>
    <n v="9746127842"/>
    <s v="Retailer"/>
    <s v="Beauty"/>
    <s v="Kerala"/>
    <s v="Aluva"/>
    <n v="5176230"/>
    <n v="9961810418"/>
    <s v="Jul 26 2021  9:45PM"/>
    <n v="2"/>
    <s v="Thursday"/>
    <s v="1st &amp; 3rd"/>
    <n v="2"/>
    <s v="Kochi"/>
    <s v="Waiting for approval.."/>
    <s v=""/>
    <s v="Swissbeauty"/>
    <s v="07-Sep-2021"/>
  </r>
  <r>
    <s v="SOUTH"/>
    <s v="Muralidhara N"/>
    <x v="9"/>
    <n v="8129133300"/>
    <s v="Kochi"/>
    <s v="Godia Marketing"/>
    <x v="64"/>
    <s v="Kuppivala"/>
    <n v="8606660166"/>
    <s v="Retailer"/>
    <s v="Beauty"/>
    <s v="Kerala"/>
    <s v="Perumbavoor"/>
    <n v="5176231"/>
    <n v="9961810418"/>
    <s v="Jul 26 2021  9:45PM"/>
    <n v="1"/>
    <s v="Thursday"/>
    <s v="2nd"/>
    <n v="2"/>
    <s v="Kochi"/>
    <s v="Not verified yet"/>
    <s v=""/>
    <s v="Swissbeauty"/>
    <s v=""/>
  </r>
  <r>
    <s v="SOUTH"/>
    <s v="Muralidhara N"/>
    <x v="9"/>
    <n v="8129133300"/>
    <s v="Kochi"/>
    <s v="Godia Marketing"/>
    <x v="68"/>
    <s v="Life medicals"/>
    <n v="8078011099"/>
    <s v="Retailer"/>
    <s v="Chemist"/>
    <s v="Kerala"/>
    <s v="Kochi"/>
    <n v="5237468"/>
    <n v="9961810418"/>
    <s v="Aug  7 2021 10:58AM"/>
    <n v="1"/>
    <s v="Tuesday"/>
    <s v="2nd"/>
    <n v="3"/>
    <s v="Kochi"/>
    <s v="Waiting for approval.."/>
    <s v=""/>
    <s v="Swissbeauty"/>
    <s v="22-Aug-2021"/>
  </r>
  <r>
    <s v="SOUTH"/>
    <s v="Muralidhara N"/>
    <x v="9"/>
    <n v="8129133300"/>
    <s v="Kochi"/>
    <s v="Godia Marketing"/>
    <x v="68"/>
    <s v="Rose beauty collection"/>
    <n v="9847860700"/>
    <s v="Retailer"/>
    <s v="Cosmetic"/>
    <s v="Kerala"/>
    <s v="Kochi"/>
    <n v="5237469"/>
    <n v="9961810418"/>
    <s v="Aug  7 2021 10:58AM"/>
    <n v="1"/>
    <s v="Tuesday"/>
    <s v="2nd"/>
    <n v="4"/>
    <s v="Kochi"/>
    <s v="Waiting for approval.."/>
    <s v=""/>
    <s v="Swissbeauty"/>
    <s v="07-Sep-2021"/>
  </r>
  <r>
    <s v="SOUTH"/>
    <s v="Muralidhara N"/>
    <x v="9"/>
    <n v="8129133300"/>
    <s v="Kochi"/>
    <s v="Godia Marketing"/>
    <x v="69"/>
    <s v="Pee kay hypermarket"/>
    <n v="9886197474"/>
    <s v="Retailer"/>
    <s v="General Store"/>
    <s v="Kerala"/>
    <s v="Kochi"/>
    <n v="5237470"/>
    <n v="9961810418"/>
    <s v="Aug  7 2021 10:58AM"/>
    <n v="1"/>
    <s v="Monday"/>
    <s v="2nd"/>
    <n v="3"/>
    <s v="Kochi"/>
    <s v="Waiting for approval.."/>
    <s v=""/>
    <s v="Swissbeauty"/>
    <s v="18-Aug-2021"/>
  </r>
  <r>
    <s v="SOUTH"/>
    <s v="Muralidhara N"/>
    <x v="9"/>
    <n v="8129133300"/>
    <s v="Kochi"/>
    <s v="Godia Marketing"/>
    <x v="69"/>
    <s v="Orange beauty collection"/>
    <n v="9048800094"/>
    <s v="Retailer"/>
    <s v="Beauty"/>
    <s v="Kerala"/>
    <s v="Kochi"/>
    <n v="5237471"/>
    <n v="9961810418"/>
    <s v="Aug  7 2021 10:58AM"/>
    <n v="1"/>
    <s v="Monday"/>
    <s v="2nd"/>
    <n v="3"/>
    <s v="Kochi"/>
    <s v="Waiting for approval.."/>
    <s v=""/>
    <s v="Swissbeauty"/>
    <s v="11-Aug-2021"/>
  </r>
  <r>
    <s v="WEST"/>
    <s v="Shailendra Gupta"/>
    <x v="10"/>
    <n v="9768547433"/>
    <s v="Mumbai"/>
    <s v="Vrajweshari Enterprises"/>
    <x v="70"/>
    <s v="Kala Shringar Imitation Jewellery"/>
    <n v="9987998387"/>
    <s v="Retailer"/>
    <s v="Cosmetic"/>
    <s v="Maharashtra"/>
    <s v="Mumbai"/>
    <n v="4200699"/>
    <n v="9673711166"/>
    <s v="Feb  5 2021 12:17PM"/>
    <n v="2"/>
    <s v="Tuesday"/>
    <s v="1st &amp; 3rd"/>
    <n v="3"/>
    <s v="Vasai"/>
    <s v="Waiting for approval.."/>
    <s v=""/>
    <s v="Swissbeauty"/>
    <s v="16-Feb-2021"/>
  </r>
  <r>
    <s v="WEST"/>
    <s v="Shailendra Gupta"/>
    <x v="10"/>
    <n v="9768547433"/>
    <s v="Mumbai"/>
    <s v="Vrajweshari Enterprises"/>
    <x v="71"/>
    <s v="Maruti Collection"/>
    <n v="8080508825"/>
    <s v="Retailer"/>
    <s v="Cosmetic"/>
    <s v="Maharashtra"/>
    <s v="Mumbai"/>
    <n v="4200700"/>
    <n v="9673711166"/>
    <s v="Feb  5 2021 12:17PM"/>
    <n v="2"/>
    <s v="Tuesday"/>
    <s v="2nd &amp; 4th"/>
    <n v="6"/>
    <s v="Vasai"/>
    <s v="Waiting for approval.."/>
    <s v=""/>
    <s v="Swissbeauty"/>
    <s v="09-Feb-2021"/>
  </r>
  <r>
    <s v="WEST"/>
    <s v="Shailendra Gupta"/>
    <x v="10"/>
    <n v="9768547433"/>
    <s v="Mumbai"/>
    <s v="Vrajweshari Enterprises"/>
    <x v="71"/>
    <s v="Maa Jasmine Jewellery"/>
    <n v="9028730872"/>
    <s v="Retailer"/>
    <s v="Cosmetic"/>
    <s v="Maharashtra"/>
    <s v="Mumbai"/>
    <n v="4200701"/>
    <n v="9673711166"/>
    <s v="Feb  5 2021 12:17PM"/>
    <n v="2"/>
    <s v="Tuesday"/>
    <s v="2nd &amp; 4th"/>
    <n v="3"/>
    <s v="Vasai"/>
    <s v="Waiting for approval.."/>
    <s v=""/>
    <s v="Swissbeauty"/>
    <s v="09-Feb-2021"/>
  </r>
  <r>
    <s v="WEST"/>
    <s v="Shailendra Gupta"/>
    <x v="10"/>
    <n v="9768547433"/>
    <s v="Mumbai"/>
    <s v="Vrajweshari Enterprises"/>
    <x v="71"/>
    <s v="Miloni Cosmetic"/>
    <n v="9322045711"/>
    <s v="Retailer"/>
    <s v="Cosmetic"/>
    <s v="Maharashtra"/>
    <s v="Mumbai"/>
    <n v="4200703"/>
    <n v="9673711166"/>
    <s v="Feb  5 2021 12:17PM"/>
    <n v="2"/>
    <s v="Tuesday"/>
    <s v="2nd &amp; 4th"/>
    <n v="1"/>
    <s v="Vasai"/>
    <s v="Waiting for approval.."/>
    <s v=""/>
    <s v="Swissbeauty"/>
    <s v="09-Feb-2021"/>
  </r>
  <r>
    <s v="WEST"/>
    <s v="Shailendra Gupta"/>
    <x v="10"/>
    <n v="9768547433"/>
    <s v="Mumbai"/>
    <s v="Vrajweshari Enterprises"/>
    <x v="71"/>
    <s v="Vrinda Art Jewellery"/>
    <n v="9819159608"/>
    <s v="Retailer"/>
    <s v="Cosmetic"/>
    <s v="Maharashtra"/>
    <s v="Mumbai"/>
    <n v="4200707"/>
    <n v="9673711166"/>
    <s v="Feb  5 2021 12:17PM"/>
    <n v="2"/>
    <s v="Tuesday"/>
    <s v="2nd &amp; 4th"/>
    <n v="2"/>
    <s v="Vasai"/>
    <s v="Waiting for approval.."/>
    <s v=""/>
    <s v="Swissbeauty"/>
    <s v="09-Feb-2021"/>
  </r>
  <r>
    <s v="WEST"/>
    <s v="Shailendra Gupta"/>
    <x v="10"/>
    <n v="9768547433"/>
    <s v="Mumbai"/>
    <s v="Vrajweshari Enterprises"/>
    <x v="72"/>
    <s v="Shringar Beauty Shop"/>
    <n v="7700003998"/>
    <s v="Retailer"/>
    <s v="Cosmetic"/>
    <s v="Maharashtra"/>
    <s v="Mumbai"/>
    <n v="4200715"/>
    <n v="9673711166"/>
    <s v="Feb  5 2021 12:17PM"/>
    <n v="4"/>
    <s v="Wednesday"/>
    <s v="Weekly"/>
    <n v="2"/>
    <s v="Vasai"/>
    <s v="Waiting for approval.."/>
    <s v=""/>
    <s v="Swissbeauty"/>
    <s v="17-Feb-2021"/>
  </r>
  <r>
    <s v="WEST"/>
    <s v="Shailendra Gupta"/>
    <x v="10"/>
    <n v="9768547433"/>
    <s v="Mumbai"/>
    <s v="Vrajweshari Enterprises"/>
    <x v="72"/>
    <s v="Jay Ambe Beauty Collection"/>
    <n v="7715931179"/>
    <s v="Retailer"/>
    <s v="Cosmetic"/>
    <s v="Maharashtra"/>
    <s v="Mumbai"/>
    <n v="4200716"/>
    <n v="9673711166"/>
    <s v="Feb  5 2021 12:17PM"/>
    <n v="4"/>
    <s v="Wednesday"/>
    <s v="Weekly"/>
    <n v="6"/>
    <s v="Vasai"/>
    <s v="Waiting for approval.."/>
    <s v=""/>
    <s v="Swissbeauty"/>
    <s v="17-Feb-2021"/>
  </r>
  <r>
    <s v="WEST"/>
    <s v="Shailendra Gupta"/>
    <x v="10"/>
    <n v="9768547433"/>
    <s v="Mumbai"/>
    <s v="Vrajweshari Enterprises"/>
    <x v="72"/>
    <s v="Rahul Novelty"/>
    <n v="8652877804"/>
    <s v="Retailer"/>
    <s v="Cosmetic"/>
    <s v="Maharashtra"/>
    <s v="Mumbai"/>
    <n v="4200719"/>
    <n v="9673711166"/>
    <s v="Feb  5 2021 12:17PM"/>
    <n v="4"/>
    <s v="Wednesday"/>
    <s v="Weekly"/>
    <n v="1"/>
    <s v="Vasai"/>
    <s v="Waiting for approval.."/>
    <s v=""/>
    <s v="Swissbeauty"/>
    <s v="17-Feb-2021"/>
  </r>
  <r>
    <s v="WEST"/>
    <s v="Shailendra Gupta"/>
    <x v="10"/>
    <n v="9768547433"/>
    <s v="Mumbai"/>
    <s v="Vrajweshari Enterprises"/>
    <x v="72"/>
    <s v="Om Beauty"/>
    <n v="9324368165"/>
    <s v="Retailer"/>
    <s v="Cosmetic"/>
    <s v="Maharashtra"/>
    <s v="Mumbai"/>
    <n v="4200720"/>
    <n v="9673711166"/>
    <s v="Feb  5 2021 12:17PM"/>
    <n v="4"/>
    <s v="Wednesday"/>
    <s v="Weekly"/>
    <n v="2"/>
    <s v="Vasai"/>
    <s v="Waiting for approval.."/>
    <s v=""/>
    <s v="Swissbeauty"/>
    <s v="17-Feb-2021"/>
  </r>
  <r>
    <s v="WEST"/>
    <s v="Shailendra Gupta"/>
    <x v="10"/>
    <n v="9768547433"/>
    <s v="Mumbai"/>
    <s v="Vrajweshari Enterprises"/>
    <x v="72"/>
    <s v="Vanity Shopee"/>
    <n v="9819480664"/>
    <s v="Retailer"/>
    <s v="Cosmetic"/>
    <s v="Maharashtra"/>
    <s v="Mumbai"/>
    <n v="4200721"/>
    <n v="9673711166"/>
    <s v="Feb  5 2021 12:17PM"/>
    <n v="4"/>
    <s v="Wednesday"/>
    <s v="Weekly"/>
    <n v="3"/>
    <s v="Vasai"/>
    <s v="Waiting for approval.."/>
    <s v=""/>
    <s v="Swissbeauty"/>
    <s v="03-Mar-2021"/>
  </r>
  <r>
    <s v="WEST"/>
    <s v="Shailendra Gupta"/>
    <x v="10"/>
    <n v="9768547433"/>
    <s v="Mumbai"/>
    <s v="Vrajweshari Enterprises"/>
    <x v="73"/>
    <s v="Malhaar Beauty Collection"/>
    <n v="9987375729"/>
    <s v="Retailer"/>
    <s v="Cosmetic"/>
    <s v="Maharashtra"/>
    <s v="Mumbai"/>
    <n v="4200733"/>
    <n v="9673711166"/>
    <s v="Feb  5 2021 12:17PM"/>
    <n v="2"/>
    <s v="Thursday"/>
    <s v="2nd &amp; 4th"/>
    <n v="3"/>
    <s v="Vasai"/>
    <s v="Waiting for approval.."/>
    <s v=""/>
    <s v="Swissbeauty"/>
    <s v="08-Sep-2021"/>
  </r>
  <r>
    <s v="WEST"/>
    <s v="Shailendra Gupta"/>
    <x v="10"/>
    <n v="9768547433"/>
    <s v="Mumbai"/>
    <s v="Vrajweshari Enterprises"/>
    <x v="74"/>
    <s v="Bhagya Laxmi Novelty"/>
    <n v="9769867813"/>
    <s v="Retailer"/>
    <s v="Cosmetic"/>
    <s v="Maharashtra"/>
    <s v="Mumbai"/>
    <n v="4201300"/>
    <n v="9673711166"/>
    <s v="Feb  5 2021  1:13PM"/>
    <n v="2"/>
    <s v="Thursday"/>
    <s v="1st &amp; 3rd"/>
    <n v="1"/>
    <s v="Vasai"/>
    <s v="Waiting for approval.."/>
    <s v=""/>
    <s v="Swissbeauty"/>
    <s v="05-Feb-2021"/>
  </r>
  <r>
    <s v="WEST"/>
    <s v="Shailendra Gupta"/>
    <x v="10"/>
    <n v="9768547433"/>
    <s v="Mumbai"/>
    <s v="Vrajweshari Enterprises"/>
    <x v="74"/>
    <s v="Hinglaj Beauty Corner"/>
    <n v="8422097836"/>
    <s v="Retailer"/>
    <s v="Cosmetic"/>
    <s v="Maharashtra"/>
    <s v="Mumbai"/>
    <n v="4201548"/>
    <n v="9673711166"/>
    <s v="Feb  5 2021  1:34PM"/>
    <n v="2"/>
    <s v="Thursday"/>
    <s v="1st &amp; 3rd"/>
    <n v="1"/>
    <s v="Vasai"/>
    <s v="Waiting for approval.."/>
    <s v=""/>
    <s v="Swissbeauty"/>
    <s v="05-Feb-2021"/>
  </r>
  <r>
    <s v="WEST"/>
    <s v="Shailendra Gupta"/>
    <x v="10"/>
    <n v="9768547433"/>
    <s v="Mumbai"/>
    <s v="Vrajweshari Enterprises"/>
    <x v="74"/>
    <s v="Beauty Bazaar"/>
    <n v="8451904140"/>
    <s v="Retailer"/>
    <s v="Cosmetic"/>
    <s v="Maharashtra"/>
    <s v="Mumbai"/>
    <n v="4201740"/>
    <n v="9673711166"/>
    <s v="Feb  5 2021  1:57PM"/>
    <n v="2"/>
    <s v="Thursday"/>
    <s v="1st &amp; 3rd"/>
    <n v="1"/>
    <s v="Vasai"/>
    <s v="Waiting for approval.."/>
    <s v=""/>
    <s v="Swissbeauty"/>
    <s v="05-Feb-2021"/>
  </r>
  <r>
    <s v="WEST"/>
    <s v="Shailendra Gupta"/>
    <x v="10"/>
    <n v="9768547433"/>
    <s v="Mumbai"/>
    <s v="Vrajweshari Enterprises"/>
    <x v="74"/>
    <s v="Shree Laxmi Beauty Corner  (Sheetal Shopping Centre)"/>
    <n v="9867752726"/>
    <s v="Retailer"/>
    <s v="Cosmetic"/>
    <s v="Maharashtra"/>
    <s v="Mumbai"/>
    <n v="4202220"/>
    <n v="9673711166"/>
    <s v="Feb  5 2021  2:55PM"/>
    <n v="2"/>
    <s v="Thursday"/>
    <s v="1st &amp; 3rd"/>
    <n v="1"/>
    <s v="Vasai"/>
    <s v="Waiting for approval.."/>
    <s v=""/>
    <s v="Swissbeauty"/>
    <s v="05-Feb-2021"/>
  </r>
  <r>
    <s v="WEST"/>
    <s v="Shailendra Gupta"/>
    <x v="10"/>
    <n v="9768547433"/>
    <s v="Mumbai"/>
    <s v="Vrajweshari Enterprises"/>
    <x v="75"/>
    <s v="Madhav Beauty Centre"/>
    <n v="7038530040"/>
    <s v="Retailer"/>
    <s v="Cosmetic"/>
    <s v="Maharashtra"/>
    <s v="Mumbai"/>
    <n v="4218993"/>
    <n v="9673711166"/>
    <s v="Feb  8 2021  1:41PM"/>
    <n v="2"/>
    <s v="Friday"/>
    <s v="2nd &amp; 4th"/>
    <n v="4"/>
    <s v="Vasai"/>
    <s v="Waiting for approval.."/>
    <s v=""/>
    <s v="Swissbeauty"/>
    <s v="08-Feb-2021"/>
  </r>
  <r>
    <s v="WEST"/>
    <s v="Shailendra Gupta"/>
    <x v="10"/>
    <n v="9768547433"/>
    <s v="Mumbai"/>
    <s v="Vrajweshari Enterprises"/>
    <x v="75"/>
    <s v="Maya Art Jewellery"/>
    <n v="8788881774"/>
    <s v="Retailer"/>
    <s v="Cosmetic"/>
    <s v="Maharashtra"/>
    <s v="Mumbai"/>
    <n v="4219213"/>
    <n v="9673711166"/>
    <s v="Feb  8 2021  1:57PM"/>
    <n v="2"/>
    <s v="Friday"/>
    <s v="2nd &amp; 4th"/>
    <n v="4"/>
    <s v="Vasai"/>
    <s v="Waiting for approval.."/>
    <s v=""/>
    <s v="Swissbeauty"/>
    <s v="08-Feb-2021"/>
  </r>
  <r>
    <s v="WEST"/>
    <s v="Shailendra Gupta"/>
    <x v="10"/>
    <n v="9768547433"/>
    <s v="Mumbai"/>
    <s v="Vrajweshari Enterprises"/>
    <x v="71"/>
    <s v="Anokhi"/>
    <n v="7420993603"/>
    <s v="Retailer"/>
    <s v="Cosmetic"/>
    <s v="Maharashtra"/>
    <s v="Mumbai"/>
    <n v="4228162"/>
    <n v="9673711166"/>
    <s v="Feb  9 2021  1:29PM"/>
    <n v="2"/>
    <s v="Tuesday"/>
    <s v="2nd &amp; 4th"/>
    <n v="4"/>
    <s v="Vasai"/>
    <s v="Waiting for approval.."/>
    <s v=""/>
    <s v="Swissbeauty"/>
    <s v="09-Feb-2021"/>
  </r>
  <r>
    <s v="WEST"/>
    <s v="Shailendra Gupta"/>
    <x v="10"/>
    <n v="9768547433"/>
    <s v="Mumbai"/>
    <s v="Vrajweshari Enterprises"/>
    <x v="71"/>
    <s v="Maauli Collection"/>
    <n v="9322662284"/>
    <s v="Retailer"/>
    <s v="Cosmetic"/>
    <s v="Maharashtra"/>
    <s v="Mumbai"/>
    <n v="4228466"/>
    <n v="9673711166"/>
    <s v="Feb  9 2021  1:57PM"/>
    <n v="2"/>
    <s v="Tuesday"/>
    <s v="2nd &amp; 4th"/>
    <n v="4"/>
    <s v="Vasai"/>
    <s v="Waiting for approval.."/>
    <s v=""/>
    <s v="Swissbeauty"/>
    <s v="09-Feb-2021"/>
  </r>
  <r>
    <s v="WEST"/>
    <s v="Shailendra Gupta"/>
    <x v="10"/>
    <n v="9768547433"/>
    <s v="Mumbai"/>
    <s v="Vrajweshari Enterprises"/>
    <x v="71"/>
    <s v="Maruti Collection Ruchi Hotel"/>
    <n v="9665214428"/>
    <s v="Retailer"/>
    <s v="Cosmetic"/>
    <s v="Maharashtra"/>
    <s v="Mumbai"/>
    <n v="4228926"/>
    <n v="9673711166"/>
    <s v="Feb  9 2021  2:37PM"/>
    <n v="2"/>
    <s v="Tuesday"/>
    <s v="2nd &amp; 4th"/>
    <n v="4"/>
    <s v="Vasai"/>
    <s v="Waiting for approval.."/>
    <s v=""/>
    <s v="Swissbeauty"/>
    <s v="09-Feb-2021"/>
  </r>
  <r>
    <s v="WEST"/>
    <s v="Shailendra Gupta"/>
    <x v="10"/>
    <n v="9768547433"/>
    <s v="Mumbai"/>
    <s v="Vrajweshari Enterprises"/>
    <x v="76"/>
    <s v="Sagar Novelty"/>
    <n v="9766730918"/>
    <s v="Retailer"/>
    <s v="Cosmetic"/>
    <s v="Maharashtra"/>
    <s v="Mumbai"/>
    <n v="4250135"/>
    <n v="9673711166"/>
    <s v="Feb 12 2021  2:35PM"/>
    <n v="2"/>
    <s v="Monday"/>
    <s v="2nd &amp; 4th"/>
    <n v="4"/>
    <s v="Vasai"/>
    <s v="Waiting for approval.."/>
    <s v=""/>
    <s v="Swissbeauty"/>
    <s v="12-Feb-2021"/>
  </r>
  <r>
    <s v="WEST"/>
    <s v="Shailendra Gupta"/>
    <x v="10"/>
    <n v="9768547433"/>
    <s v="Mumbai"/>
    <s v="Vrajweshari Enterprises"/>
    <x v="76"/>
    <s v="Chheda Novelty"/>
    <n v="9967276792"/>
    <s v="Retailer"/>
    <s v="Cosmetic"/>
    <s v="Maharashtra"/>
    <s v="Mumbai"/>
    <n v="4250380"/>
    <n v="9673711166"/>
    <s v="Feb 12 2021  2:59PM"/>
    <n v="2"/>
    <s v="Monday"/>
    <s v="2nd &amp; 4th"/>
    <n v="4"/>
    <s v="Vasai"/>
    <s v="Waiting for approval.."/>
    <s v=""/>
    <s v="Swissbeauty"/>
    <s v="12-Feb-2021"/>
  </r>
  <r>
    <s v="WEST"/>
    <s v="Shailendra Gupta"/>
    <x v="10"/>
    <n v="9768547433"/>
    <s v="Mumbai"/>
    <s v="Vrajweshari Enterprises"/>
    <x v="77"/>
    <s v="Enticing"/>
    <n v="9820513884"/>
    <s v="Retailer"/>
    <s v="Cosmetic"/>
    <s v="Maharashtra"/>
    <s v="Mumbai"/>
    <n v="4256888"/>
    <n v="9673711166"/>
    <s v="Feb 13 2021 12:42PM"/>
    <n v="2"/>
    <s v="Friday"/>
    <s v="1st &amp; 3rd"/>
    <n v="3"/>
    <s v="Vasai"/>
    <s v="Waiting for approval.."/>
    <s v=""/>
    <s v="Swissbeauty"/>
    <s v="13-Feb-2021"/>
  </r>
  <r>
    <s v="WEST"/>
    <s v="Shailendra Gupta"/>
    <x v="10"/>
    <n v="9768547433"/>
    <s v="Mumbai"/>
    <s v="Vrajweshari Enterprises"/>
    <x v="77"/>
    <s v="M.K. Collection"/>
    <n v="9665612184"/>
    <s v="Retailer"/>
    <s v="Cosmetic"/>
    <s v="Maharashtra"/>
    <s v="Mumbai"/>
    <n v="4257024"/>
    <n v="9673711166"/>
    <s v="Feb 13 2021 12:55PM"/>
    <n v="2"/>
    <s v="Friday"/>
    <s v="1st &amp; 3rd"/>
    <n v="2"/>
    <s v="Vasai"/>
    <s v="Waiting for approval.."/>
    <s v=""/>
    <s v="Swissbeauty"/>
    <s v="13-Feb-2021"/>
  </r>
  <r>
    <s v="WEST"/>
    <s v="Shailendra Gupta"/>
    <x v="10"/>
    <n v="9768547433"/>
    <s v="Mumbai"/>
    <s v="Vrajweshari Enterprises"/>
    <x v="77"/>
    <s v="Evershine Beauty And Baby"/>
    <n v="7718978007"/>
    <s v="Retailer"/>
    <s v="Cosmetic"/>
    <s v="Maharashtra"/>
    <s v="Mumbai"/>
    <n v="4258475"/>
    <n v="9673711166"/>
    <s v="Feb 13 2021  2:56PM"/>
    <n v="2"/>
    <s v="Friday"/>
    <s v="1st &amp; 3rd"/>
    <n v="3"/>
    <s v="Vasai"/>
    <s v="Waiting for approval.."/>
    <s v=""/>
    <s v="Swissbeauty"/>
    <s v="13-Feb-2021"/>
  </r>
  <r>
    <s v="WEST"/>
    <s v="Shailendra Gupta"/>
    <x v="10"/>
    <n v="9768547433"/>
    <s v="Mumbai"/>
    <s v="Vrajweshari Enterprises"/>
    <x v="71"/>
    <s v="Anmol Art Jewellery"/>
    <n v="9545702408"/>
    <s v="Retailer"/>
    <s v="Cosmetic"/>
    <s v="Maharashtra"/>
    <s v="Mumbai"/>
    <n v="4323969"/>
    <n v="9673711166"/>
    <s v="Feb 23 2021  2:21PM"/>
    <n v="2"/>
    <s v="Tuesday"/>
    <s v="2nd &amp; 4th"/>
    <n v="4"/>
    <s v="Vasai"/>
    <s v="Waiting for approval.."/>
    <s v=""/>
    <s v="Swissbeauty"/>
    <s v="23-Feb-2021"/>
  </r>
  <r>
    <s v="WEST"/>
    <s v="Shailendra Gupta"/>
    <x v="10"/>
    <n v="9768547433"/>
    <s v="Mumbai"/>
    <s v="Vrajweshari Enterprises"/>
    <x v="76"/>
    <s v="Ruchi Imitation"/>
    <n v="8451914005"/>
    <s v="Retailer"/>
    <s v="Cosmetic"/>
    <s v="Maharashtra"/>
    <s v="Mumbai"/>
    <n v="4343664"/>
    <n v="9673711166"/>
    <s v="Feb 26 2021  2:57PM"/>
    <n v="2"/>
    <s v="Monday"/>
    <s v="2nd &amp; 4th"/>
    <n v="4"/>
    <s v="Vasai"/>
    <s v="Waiting for approval.."/>
    <s v=""/>
    <s v="Swissbeauty"/>
    <s v="26-Feb-2021"/>
  </r>
  <r>
    <s v="WEST"/>
    <s v="Shailendra Gupta"/>
    <x v="10"/>
    <n v="9768547433"/>
    <s v="Mumbai"/>
    <s v="Vrajweshari Enterprises"/>
    <x v="72"/>
    <s v="Shringar Imitation"/>
    <n v="9619018056"/>
    <s v="Retailer"/>
    <s v="Cosmetic"/>
    <s v="Maharashtra"/>
    <s v="Mumbai"/>
    <n v="4344723"/>
    <n v="9673711166"/>
    <s v="Feb 26 2021  5:42PM"/>
    <n v="4"/>
    <s v="Wednesday"/>
    <s v="Weekly"/>
    <n v="4"/>
    <s v="Vasai"/>
    <s v="Waiting for approval.."/>
    <s v=""/>
    <s v="Swissbeauty"/>
    <s v="26-Feb-2021"/>
  </r>
  <r>
    <s v="WEST"/>
    <s v="Shailendra Gupta"/>
    <x v="10"/>
    <n v="9768547433"/>
    <s v="Mumbai"/>
    <s v="Vrajweshari Enterprises"/>
    <x v="70"/>
    <s v="Aayushi Art Jewellery  (Thakur Complex)"/>
    <n v="9664099185"/>
    <s v="Retailer"/>
    <s v="Cosmetic"/>
    <s v="Maharashtra"/>
    <s v="Mumbai"/>
    <n v="4367277"/>
    <n v="9673711166"/>
    <s v="Mar  2 2021 12:28PM"/>
    <n v="2"/>
    <s v="Tuesday"/>
    <s v="1st &amp; 3rd"/>
    <n v="2"/>
    <s v="Vasai"/>
    <s v="Waiting for approval.."/>
    <s v=""/>
    <s v="Swissbeauty"/>
    <s v="02-Mar-2021"/>
  </r>
  <r>
    <s v="WEST"/>
    <s v="Shailendra Gupta"/>
    <x v="10"/>
    <n v="9768547433"/>
    <s v="Mumbai"/>
    <s v="Vrajweshari Enterprises"/>
    <x v="70"/>
    <s v="Viya Art Jewellery -2  (Thakur Complex)"/>
    <n v="9967681480"/>
    <s v="Retailer"/>
    <s v="Cosmetic"/>
    <s v="Maharashtra"/>
    <s v="Mumbai"/>
    <n v="4367596"/>
    <n v="9673711166"/>
    <s v="Mar  2 2021  1:13PM"/>
    <n v="2"/>
    <s v="Tuesday"/>
    <s v="1st &amp; 3rd"/>
    <n v="2"/>
    <s v="Vasai"/>
    <s v="Waiting for approval.."/>
    <s v=""/>
    <s v="Swissbeauty"/>
    <s v="02-Mar-2021"/>
  </r>
  <r>
    <s v="WEST"/>
    <s v="Shailendra Gupta"/>
    <x v="10"/>
    <n v="9768547433"/>
    <s v="Mumbai"/>
    <s v="Vrajweshari Enterprises"/>
    <x v="75"/>
    <s v="Shiv Cosmetic"/>
    <n v="9766623874"/>
    <s v="Retailer"/>
    <s v="Cosmetic"/>
    <s v="Maharashtra"/>
    <s v="Mumbai"/>
    <n v="4602479"/>
    <n v="9673711166"/>
    <s v="Apr  5 2021  2:11PM"/>
    <n v="2"/>
    <s v="Friday"/>
    <s v="2nd &amp; 4th"/>
    <n v="2"/>
    <s v="Vasai"/>
    <s v="Waiting for approval.."/>
    <s v=""/>
    <s v="Swissbeauty"/>
    <s v="05-Apr-2021"/>
  </r>
  <r>
    <s v="WEST"/>
    <s v="Shailendra Gupta"/>
    <x v="10"/>
    <n v="9768547433"/>
    <s v="Mumbai"/>
    <s v="Vrajweshari Enterprises"/>
    <x v="78"/>
    <s v="Prasang Imitation"/>
    <n v="8347614306"/>
    <s v="Retailer"/>
    <s v="Cosmetic"/>
    <s v="Maharashtra"/>
    <s v="Vapi"/>
    <n v="5132370"/>
    <n v="9673711166"/>
    <s v="Jul 19 2021  1:20PM"/>
    <n v="2"/>
    <s v="Saturday"/>
    <s v="2nd &amp; 4th"/>
    <n v="2"/>
    <s v="Vasai"/>
    <s v="Yes, Approved by Arvind kumar with remarks &quot;  &quot; on Aug 21 2021 10:05PM"/>
    <s v=""/>
    <s v="Swissbeauty"/>
    <s v="30-Jul-2021"/>
  </r>
  <r>
    <s v="WEST"/>
    <s v="Shailendra Gupta"/>
    <x v="10"/>
    <n v="9768547433"/>
    <s v="Mumbai"/>
    <s v="Vrajweshari Enterprises"/>
    <x v="78"/>
    <s v="Sajan Sringar"/>
    <n v="8460426137"/>
    <s v="Retailer"/>
    <s v="Cosmetic"/>
    <s v="Maharashtra"/>
    <s v="Vapi"/>
    <n v="5132371"/>
    <n v="9673711166"/>
    <s v="Jul 19 2021  1:20PM"/>
    <n v="2"/>
    <s v="Saturday"/>
    <s v="2nd &amp; 4th"/>
    <n v="2"/>
    <s v="Vasai"/>
    <s v="Yes, Approved by Arvind kumar with remarks &quot;  &quot; on Aug 21 2021 10:03PM"/>
    <s v=""/>
    <s v="Swissbeauty"/>
    <s v="30-Jul-2021"/>
  </r>
  <r>
    <s v="WEST"/>
    <s v="Shailendra Gupta"/>
    <x v="10"/>
    <n v="9768547433"/>
    <s v="Mumbai"/>
    <s v="Vrajweshari Enterprises"/>
    <x v="78"/>
    <s v="Millennium Embroidery"/>
    <n v="9427482412"/>
    <s v="Retailer"/>
    <s v="Cosmetic"/>
    <s v="Maharashtra"/>
    <s v="Vapi"/>
    <n v="5132372"/>
    <n v="9673711166"/>
    <s v="Jul 19 2021  1:20PM"/>
    <n v="2"/>
    <s v="Saturday"/>
    <s v="2nd &amp; 4th"/>
    <n v="2"/>
    <s v="Vasai"/>
    <s v="Yes, Approved by Arvind kumar with remarks &quot;  &quot; on Aug 21 2021 10:03PM"/>
    <s v=""/>
    <s v="Swissbeauty"/>
    <s v="30-Jul-2021"/>
  </r>
  <r>
    <s v="WEST"/>
    <s v="Shailendra Gupta"/>
    <x v="10"/>
    <n v="9768547433"/>
    <s v="Mumbai"/>
    <s v="Vrajweshari Enterprises"/>
    <x v="78"/>
    <s v="Shiv Fancy Novelty"/>
    <n v="9427482956"/>
    <s v="Retailer"/>
    <s v="Cosmetic"/>
    <s v="Maharashtra"/>
    <s v="Vapi"/>
    <n v="5132373"/>
    <n v="9673711166"/>
    <s v="Jul 19 2021  1:20PM"/>
    <n v="2"/>
    <s v="Saturday"/>
    <s v="2nd &amp; 4th"/>
    <n v="2"/>
    <s v="Vasai"/>
    <s v="Yes, Approved by Arvind kumar with remarks &quot;  &quot; on Aug 21 2021 10:03PM"/>
    <s v=""/>
    <s v="Swissbeauty"/>
    <s v="30-Jul-2021"/>
  </r>
  <r>
    <s v="WEST"/>
    <s v="Shailendra Gupta"/>
    <x v="10"/>
    <n v="9768547433"/>
    <s v="Mumbai"/>
    <s v="Vrajweshari Enterprises"/>
    <x v="78"/>
    <s v="Meena Art Jewellery"/>
    <n v="9377725406"/>
    <s v="Retailer"/>
    <s v="Cosmetic"/>
    <s v="Maharashtra"/>
    <s v="Vapi"/>
    <n v="5132381"/>
    <n v="9673711166"/>
    <s v="Jul 19 2021  1:20PM"/>
    <n v="2"/>
    <s v="Saturday"/>
    <s v="2nd &amp; 4th"/>
    <n v="2"/>
    <s v="Vasai"/>
    <s v="Yes, Approved by Arvind kumar with remarks &quot;  &quot; on Aug 21 2021 10:05PM"/>
    <s v=""/>
    <s v="Swissbeauty"/>
    <s v="30-Jul-2021"/>
  </r>
  <r>
    <s v="WEST"/>
    <s v="Shailendra Gupta"/>
    <x v="10"/>
    <n v="9768547433"/>
    <s v="Mumbai"/>
    <s v="Vrajweshari Enterprises"/>
    <x v="78"/>
    <s v="Monalisha"/>
    <n v="8000312721"/>
    <s v="Retailer"/>
    <s v="Cosmetic"/>
    <s v="Maharashtra"/>
    <s v="Vapi"/>
    <n v="5132382"/>
    <n v="9673711166"/>
    <s v="Jul 19 2021  1:20PM"/>
    <n v="2"/>
    <s v="Saturday"/>
    <s v="2nd &amp; 4th"/>
    <n v="2"/>
    <s v="Vasai"/>
    <s v="Yes, Approved by Arvind kumar with remarks &quot;  &quot; on Aug 21 2021 10:04PM"/>
    <s v=""/>
    <s v="Swissbeauty"/>
    <s v="30-Jul-2021"/>
  </r>
  <r>
    <s v="WEST"/>
    <s v="Shailendra Gupta"/>
    <x v="10"/>
    <n v="9768547433"/>
    <s v="Mumbai"/>
    <s v="Vrajweshari Enterprises"/>
    <x v="78"/>
    <s v="Aarti Novelty"/>
    <n v="9426872762"/>
    <s v="Retailer"/>
    <s v="Cosmetic"/>
    <s v="Maharashtra"/>
    <s v="Vapi"/>
    <n v="5132383"/>
    <n v="9673711166"/>
    <s v="Jul 19 2021  1:20PM"/>
    <n v="2"/>
    <s v="Saturday"/>
    <s v="2nd &amp; 4th"/>
    <n v="2"/>
    <s v="Vasai"/>
    <s v="Yes, Approved by Arvind kumar with remarks &quot;  &quot; on Aug 21 2021 10:03PM"/>
    <s v=""/>
    <s v="Swissbeauty"/>
    <s v="30-Jul-2021"/>
  </r>
  <r>
    <s v="WEST"/>
    <s v="Shailendra Gupta"/>
    <x v="10"/>
    <n v="9768547433"/>
    <s v="Mumbai"/>
    <s v="Vrajweshari Enterprises"/>
    <x v="78"/>
    <s v="Glamour Beauty"/>
    <n v="9157760761"/>
    <s v="Retailer"/>
    <s v="Cosmetic"/>
    <s v="Maharashtra"/>
    <s v="Vapi"/>
    <n v="5132384"/>
    <n v="9673711166"/>
    <s v="Jul 19 2021  1:20PM"/>
    <n v="2"/>
    <s v="Saturday"/>
    <s v="2nd &amp; 4th"/>
    <n v="2"/>
    <s v="Vasai"/>
    <s v="Yes, Approved by Arvind kumar with remarks &quot;  &quot; on Aug 21 2021 10:03PM"/>
    <s v=""/>
    <s v="Swissbeauty"/>
    <s v="30-Jul-2021"/>
  </r>
  <r>
    <s v="WEST"/>
    <s v="Shailendra Gupta"/>
    <x v="10"/>
    <n v="9768547433"/>
    <s v="Mumbai"/>
    <s v="Vrajweshari Enterprises"/>
    <x v="78"/>
    <s v="Dulhan Beauty"/>
    <n v="8401993944"/>
    <s v="Retailer"/>
    <s v="Cosmetic"/>
    <s v="Maharashtra"/>
    <s v="Vapi"/>
    <n v="5132385"/>
    <n v="9673711166"/>
    <s v="Jul 19 2021  1:20PM"/>
    <n v="2"/>
    <s v="Saturday"/>
    <s v="2nd &amp; 4th"/>
    <n v="2"/>
    <s v="Vasai"/>
    <s v="Yes, Approved by Arvind kumar with remarks &quot;  &quot; on Aug 21 2021 10:03PM"/>
    <s v=""/>
    <s v="Swissbeauty"/>
    <s v="30-Jul-2021"/>
  </r>
  <r>
    <s v="WEST"/>
    <s v="Shailendra Gupta"/>
    <x v="10"/>
    <n v="9768547433"/>
    <s v="Mumbai"/>
    <s v="Vrajweshari Enterprises"/>
    <x v="78"/>
    <s v="Super Beauty Centre"/>
    <n v="9825143209"/>
    <s v="Retailer"/>
    <s v="Cosmetic"/>
    <s v="Maharashtra"/>
    <s v="Vapi"/>
    <n v="5132386"/>
    <n v="9673711166"/>
    <s v="Jul 19 2021  1:20PM"/>
    <n v="2"/>
    <s v="Saturday"/>
    <s v="2nd &amp; 4th"/>
    <n v="2"/>
    <s v="Vasai"/>
    <s v="Yes, Approved by Arvind kumar with remarks &quot;  &quot; on Aug 21 2021 10:02PM"/>
    <s v=""/>
    <s v="Swissbeauty"/>
    <s v="30-Jul-2021"/>
  </r>
  <r>
    <s v="NORTH"/>
    <s v="Karan Kumar"/>
    <x v="11"/>
    <n v="8076649819"/>
    <s v="Delhi"/>
    <s v="A-One Cosmo"/>
    <x v="79"/>
    <s v="Beauty Zone"/>
    <n v="9625768466"/>
    <s v="Retailer"/>
    <s v="Beauty"/>
    <s v="Delhi"/>
    <s v="South Delhi"/>
    <n v="5815198"/>
    <n v="9891865756"/>
    <s v="Oct 23 2021  6:39PM"/>
    <n v="4"/>
    <s v="Tuesday"/>
    <s v="Weekly"/>
    <n v="3"/>
    <s v="East Delhi"/>
    <s v="Waiting for approval.."/>
    <s v=""/>
    <s v="Swissbeauty"/>
    <s v="26-Oct-2021"/>
  </r>
  <r>
    <s v="NORTH"/>
    <s v="Karan Kumar"/>
    <x v="11"/>
    <n v="8076649819"/>
    <s v="Delhi"/>
    <s v="A-One Cosmo"/>
    <x v="80"/>
    <s v="Farooq Store"/>
    <n v="9810342298"/>
    <s v="Retailer"/>
    <s v="Cosmetic"/>
    <s v="Delhi"/>
    <s v="South Delhi"/>
    <n v="5917038"/>
    <n v="9891865756"/>
    <s v="Nov  3 2021 11:39AM"/>
    <n v="4"/>
    <s v="Wednesday"/>
    <s v="Weeky"/>
    <n v="3"/>
    <s v="East Delhi"/>
    <s v="Waiting for approval.."/>
    <s v=""/>
    <s v="Swissbeauty"/>
    <s v="10-Nov-2021"/>
  </r>
  <r>
    <s v="NORTH"/>
    <s v="Karan Kumar"/>
    <x v="12"/>
    <n v="9873770044"/>
    <s v="Delhi"/>
    <s v="A-One Cosmo"/>
    <x v="81"/>
    <s v="Gupta Kids &amp; Cosmetic"/>
    <n v="9811840284"/>
    <s v="Retailer"/>
    <s v="Cosmetic"/>
    <s v="Delhi"/>
    <s v="Mandavli"/>
    <n v="4065794"/>
    <n v="9891865756"/>
    <s v="Jan 16 2021  6:51PM"/>
    <n v="4"/>
    <s v="Tuesday"/>
    <s v="Weekly"/>
    <n v="2"/>
    <s v="East Delhi"/>
    <s v="Waiting for approval.."/>
    <s v=""/>
    <s v="Swissbeauty"/>
    <s v="26-Oct-2021"/>
  </r>
  <r>
    <s v="NORTH"/>
    <s v="Karan Kumar"/>
    <x v="12"/>
    <n v="9873770044"/>
    <s v="Delhi"/>
    <s v="A-One Cosmo"/>
    <x v="81"/>
    <s v="Mohini Shringar"/>
    <n v="9811859146"/>
    <s v="Retailer"/>
    <s v="Cosmetic"/>
    <s v="Delhi"/>
    <s v="Pandav Nagar"/>
    <n v="4065795"/>
    <n v="9891865756"/>
    <s v="Jan 16 2021  6:51PM"/>
    <n v="4"/>
    <s v="Tuesday"/>
    <s v="Weekly"/>
    <n v="4"/>
    <s v="East Delhi"/>
    <s v="Waiting for approval.."/>
    <s v=""/>
    <s v="Swissbeauty"/>
    <s v="19-Jan-2021"/>
  </r>
  <r>
    <s v="NORTH"/>
    <s v="Karan Kumar"/>
    <x v="12"/>
    <n v="9873770044"/>
    <s v="Delhi"/>
    <s v="A-One Cosmo"/>
    <x v="81"/>
    <s v="Shringaar Cosmetic"/>
    <n v="9968588821"/>
    <s v="Retailer"/>
    <s v="Cosmetic"/>
    <s v="Delhi"/>
    <s v="Kondli"/>
    <n v="4065797"/>
    <n v="9891865756"/>
    <s v="Jan 16 2021  6:51PM"/>
    <n v="4"/>
    <s v="Tuesday"/>
    <s v="Weekly"/>
    <n v="5"/>
    <s v="East Delhi"/>
    <s v="Yes, Approved by Karan Kumar with remarks &quot;  &quot; on Jul 13 2021  3:40PM"/>
    <s v=""/>
    <s v="Swissbeauty"/>
    <s v="19-Jan-2021"/>
  </r>
  <r>
    <s v="NORTH"/>
    <s v="Karan Kumar"/>
    <x v="12"/>
    <n v="9873770044"/>
    <s v="Delhi"/>
    <s v="A-One Cosmo"/>
    <x v="81"/>
    <s v="Ladies Corner (Panadav Nagar)"/>
    <n v="8700914353"/>
    <s v="Retailer"/>
    <s v="Cosmetic"/>
    <s v="Delhi"/>
    <s v="Pandav Nagar"/>
    <n v="4065799"/>
    <n v="9891865756"/>
    <s v="Jan 16 2021  6:51PM"/>
    <n v="4"/>
    <s v="Tuesday"/>
    <s v="Weekly"/>
    <n v="2"/>
    <s v="East Delhi"/>
    <s v="Waiting for approval.."/>
    <s v=""/>
    <s v="Swissbeauty"/>
    <s v="19-Jan-2021"/>
  </r>
  <r>
    <s v="NORTH"/>
    <s v="Karan Kumar"/>
    <x v="12"/>
    <n v="9873770044"/>
    <s v="Delhi"/>
    <s v="A-One Cosmo"/>
    <x v="81"/>
    <s v="Kukki Cosmetic"/>
    <n v="9999138015"/>
    <s v="Retailer"/>
    <s v="Cosmetic"/>
    <s v="Delhi"/>
    <s v="Madhu Vihar"/>
    <n v="4065801"/>
    <n v="9891865756"/>
    <s v="Jan 16 2021  6:51PM"/>
    <n v="4"/>
    <s v="Tuesday"/>
    <s v="Weekly"/>
    <n v="6"/>
    <s v="East Delhi"/>
    <s v="Yes, Approved by Karan Kumar with remarks &quot;  &quot; on Jul 13 2021  3:40PM"/>
    <s v=""/>
    <s v="Swissbeauty"/>
    <s v="19-Jan-2021"/>
  </r>
  <r>
    <s v="NORTH"/>
    <s v="Karan Kumar"/>
    <x v="12"/>
    <n v="9873770044"/>
    <s v="Delhi"/>
    <s v="A-One Cosmo"/>
    <x v="82"/>
    <s v="Suhag Bangel"/>
    <n v="9871643232"/>
    <s v="Retailer"/>
    <s v="Cosmetic"/>
    <s v="Delhi"/>
    <s v="Gokulpuri"/>
    <n v="4065815"/>
    <n v="9891865756"/>
    <s v="Jan 16 2021  6:51PM"/>
    <n v="4"/>
    <s v="Thursday"/>
    <s v="Weekly"/>
    <n v="4"/>
    <s v="East Delhi"/>
    <s v="Waiting for approval.."/>
    <s v=""/>
    <s v="Swissbeauty"/>
    <s v="23-Jan-2021"/>
  </r>
  <r>
    <s v="NORTH"/>
    <s v="Karan Kumar"/>
    <x v="12"/>
    <n v="9873770044"/>
    <s v="Delhi"/>
    <s v="A-One Cosmo"/>
    <x v="82"/>
    <s v="Shakir Cosmetic"/>
    <n v="7503929258"/>
    <s v="Retailer"/>
    <s v="Cosmetic"/>
    <s v="Delhi"/>
    <s v="Seelampur"/>
    <n v="4065817"/>
    <n v="9891865756"/>
    <s v="Jan 16 2021  6:51PM"/>
    <n v="4"/>
    <s v="Thursday"/>
    <s v="Weekly"/>
    <n v="4"/>
    <s v="East Delhi"/>
    <s v="Waiting for approval.."/>
    <s v=""/>
    <s v="Swissbeauty"/>
    <s v="23-Jan-2021"/>
  </r>
  <r>
    <s v="NORTH"/>
    <s v="Karan Kumar"/>
    <x v="12"/>
    <n v="9873770044"/>
    <s v="Delhi"/>
    <s v="A-One Cosmo"/>
    <x v="82"/>
    <s v="Classic Collection"/>
    <n v="9811364899"/>
    <s v="Retailer"/>
    <s v="Cosmetic"/>
    <s v="Delhi"/>
    <s v="Maujpur"/>
    <n v="4065819"/>
    <n v="9891865756"/>
    <s v="Jan 16 2021  6:51PM"/>
    <n v="4"/>
    <s v="Thursday"/>
    <s v="Weekly"/>
    <n v="5"/>
    <s v="East Delhi"/>
    <s v="Waiting for approval.."/>
    <s v=""/>
    <s v="Swissbeauty"/>
    <s v="23-Jan-2021"/>
  </r>
  <r>
    <s v="NORTH"/>
    <s v="Karan Kumar"/>
    <x v="12"/>
    <n v="9873770044"/>
    <s v="Delhi"/>
    <s v="A-One Cosmo"/>
    <x v="82"/>
    <s v="Shoba Beauty"/>
    <n v="9213299404"/>
    <s v="Retailer"/>
    <s v="Cosmetic"/>
    <s v="Delhi"/>
    <s v="Bhajanpura"/>
    <n v="4065821"/>
    <n v="9891865756"/>
    <s v="Jan 16 2021  6:51PM"/>
    <n v="4"/>
    <s v="Thursday"/>
    <s v="Weekly"/>
    <n v="4"/>
    <s v="East Delhi"/>
    <s v="Waiting for approval.."/>
    <s v=""/>
    <s v="Swissbeauty"/>
    <s v="23-Jan-2021"/>
  </r>
  <r>
    <s v="NORTH"/>
    <s v="Karan Kumar"/>
    <x v="12"/>
    <n v="9873770044"/>
    <s v="Delhi"/>
    <s v="A-One Cosmo"/>
    <x v="82"/>
    <s v="Fashion Cosmetics"/>
    <n v="9811533930"/>
    <s v="Retailer"/>
    <s v="Cosmetic"/>
    <s v="Delhi"/>
    <s v="Seelampur"/>
    <n v="4065823"/>
    <n v="9891865756"/>
    <s v="Jan 16 2021  6:51PM"/>
    <n v="4"/>
    <s v="Thursday"/>
    <s v="Weekly"/>
    <n v="2"/>
    <s v="East Delhi"/>
    <s v="Waiting for approval.."/>
    <s v=""/>
    <s v="Swissbeauty"/>
    <s v="21-Oct-2021"/>
  </r>
  <r>
    <s v="NORTH"/>
    <s v="Karan Kumar"/>
    <x v="12"/>
    <n v="9873770044"/>
    <s v="Delhi"/>
    <s v="A-One Cosmo"/>
    <x v="83"/>
    <s v="Ujjwal Cos"/>
    <n v="9810141400"/>
    <s v="Retailer"/>
    <s v="Cosmetic"/>
    <s v="Delhi"/>
    <s v="Rajouri"/>
    <n v="4065995"/>
    <n v="9891865756"/>
    <s v="Jan 16 2021  6:51PM"/>
    <n v="4"/>
    <s v="Monday"/>
    <s v="Weekly"/>
    <n v="2"/>
    <s v="East Delhi"/>
    <s v="Waiting for approval.."/>
    <s v=""/>
    <s v="Swissbeauty"/>
    <s v="18-Jan-2021"/>
  </r>
  <r>
    <s v="NORTH"/>
    <s v="Karan Kumar"/>
    <x v="12"/>
    <n v="9873770044"/>
    <s v="Delhi"/>
    <s v="A-One Cosmo"/>
    <x v="83"/>
    <s v="Gulati Bindi"/>
    <n v="9810205442"/>
    <s v="Retailer"/>
    <s v="Cosmetic"/>
    <s v="Delhi"/>
    <s v="Tilak Nagar"/>
    <n v="4065997"/>
    <n v="9891865756"/>
    <s v="Jan 16 2021  6:51PM"/>
    <n v="4"/>
    <s v="Monday"/>
    <s v="Weekly"/>
    <n v="3"/>
    <s v="East Delhi"/>
    <s v="Waiting for approval.."/>
    <s v=""/>
    <s v="Swissbeauty"/>
    <s v="24-Jan-2021"/>
  </r>
  <r>
    <s v="NORTH"/>
    <s v="Manprakash Sharma"/>
    <x v="13"/>
    <n v="8769449607"/>
    <s v="Jaipur"/>
    <s v="Vtoo"/>
    <x v="84"/>
    <s v="Modi Beauty Palace"/>
    <n v="7221068935"/>
    <s v="Retailer"/>
    <s v="Cosmetic"/>
    <s v="Rajasthan"/>
    <s v="Jodhpur"/>
    <n v="4065865"/>
    <n v="9413845004"/>
    <s v="Jan 16 2021  6:51PM"/>
    <n v="2"/>
    <s v="Wednesday"/>
    <s v="2nd &amp; 4th"/>
    <n v="3"/>
    <s v="Jodhpur"/>
    <s v="Waiting for approval.."/>
    <s v=""/>
    <s v="Swissbeauty"/>
    <s v="20-Jan-2021"/>
  </r>
  <r>
    <s v="NORTH"/>
    <s v="Manprakash Sharma"/>
    <x v="13"/>
    <n v="8769449607"/>
    <s v="Jaipur"/>
    <s v="Vtoo"/>
    <x v="84"/>
    <s v="Mannat Fashion  (Tripoliya Bazaar)"/>
    <n v="8560811606"/>
    <s v="Retailer"/>
    <s v="Cosmetic"/>
    <s v="Rajasthan"/>
    <s v="Jodhpur"/>
    <n v="4065867"/>
    <n v="9413845004"/>
    <s v="Jan 16 2021  6:51PM"/>
    <n v="2"/>
    <s v="Wednesday"/>
    <s v="2nd &amp; 4th"/>
    <n v="5"/>
    <s v="Jodhpur"/>
    <s v="Waiting for approval.."/>
    <s v=""/>
    <s v="Swissbeauty"/>
    <s v="20-Jan-2021"/>
  </r>
  <r>
    <s v="NORTH"/>
    <s v="Manprakash Sharma"/>
    <x v="13"/>
    <n v="8769449607"/>
    <s v="Jaipur"/>
    <s v="Vtoo"/>
    <x v="84"/>
    <s v="Ajay Fancy"/>
    <n v="8239991768"/>
    <s v="Retailer"/>
    <s v="Cosmetic"/>
    <s v="Rajasthan"/>
    <s v="Jodhpur"/>
    <n v="4065871"/>
    <n v="9413845004"/>
    <s v="Jan 16 2021  6:51PM"/>
    <n v="2"/>
    <s v="Wednesday"/>
    <s v="2nd &amp; 4th"/>
    <n v="2"/>
    <s v="Jodhpur"/>
    <s v="Waiting for approval.."/>
    <s v=""/>
    <s v="Swissbeauty"/>
    <s v="20-Jan-2021"/>
  </r>
  <r>
    <s v="NORTH"/>
    <s v="Manprakash Sharma"/>
    <x v="13"/>
    <n v="8769449607"/>
    <s v="Jaipur"/>
    <s v="Vtoo"/>
    <x v="84"/>
    <s v="Subham Store"/>
    <n v="7023176611"/>
    <s v="Retailer"/>
    <s v="Cosmetic"/>
    <s v="Rajasthan"/>
    <s v="Jodhpur"/>
    <n v="4065873"/>
    <n v="9413845004"/>
    <s v="Jan 16 2021  6:51PM"/>
    <n v="2"/>
    <s v="Wednesday"/>
    <s v="2nd &amp; 4th"/>
    <n v="4"/>
    <s v="Jodhpur"/>
    <s v="Waiting for approval.."/>
    <s v=""/>
    <s v="Swissbeauty"/>
    <s v="20-Jan-2021"/>
  </r>
  <r>
    <s v="NORTH"/>
    <s v="Manprakash Sharma"/>
    <x v="13"/>
    <n v="8769449607"/>
    <s v="Jaipur"/>
    <s v="Shri Govind Associates"/>
    <x v="85"/>
    <s v="Sai Kripa"/>
    <n v="9571477781"/>
    <s v="Retailer"/>
    <s v="Cosmetic"/>
    <s v="Rajasthan"/>
    <s v="Jaipur"/>
    <n v="4065875"/>
    <n v="9828279890"/>
    <s v="Jan 16 2021  6:51PM"/>
    <n v="2"/>
    <s v="Tuesday"/>
    <s v="2nd &amp; 4th"/>
    <n v="2"/>
    <s v="Jaipur"/>
    <s v="Waiting for approval.."/>
    <s v=""/>
    <s v="Swissbeauty"/>
    <s v="19-Jan-2021"/>
  </r>
  <r>
    <s v="NORTH"/>
    <s v="Manprakash Sharma"/>
    <x v="13"/>
    <n v="8769449607"/>
    <s v="Jaipur"/>
    <s v="Shri Govind Associates"/>
    <x v="85"/>
    <s v="Mahak Cosmetics  (Shop No. G3 )"/>
    <n v="8696253490"/>
    <s v="Retailer"/>
    <s v="Cosmetic"/>
    <s v="Rajasthan"/>
    <s v="Jaipur"/>
    <n v="4065877"/>
    <n v="9828279890"/>
    <s v="Jan 16 2021  6:51PM"/>
    <n v="2"/>
    <s v="Tuesday"/>
    <s v="2nd &amp; 4th"/>
    <n v="3"/>
    <s v="Jaipur"/>
    <s v="Waiting for approval.."/>
    <s v=""/>
    <s v="Swissbeauty"/>
    <s v="19-Jan-2021"/>
  </r>
  <r>
    <s v="NORTH"/>
    <s v="Manprakash Sharma"/>
    <x v="13"/>
    <n v="8769449607"/>
    <s v="Jaipur"/>
    <s v="Shri Govind Associates"/>
    <x v="85"/>
    <s v="I Heart Gallery"/>
    <n v="8433175919"/>
    <s v="Retailer"/>
    <s v="Cosmetic"/>
    <s v="Rajasthan"/>
    <s v="Jaipur"/>
    <n v="4065879"/>
    <n v="9828279890"/>
    <s v="Jan 16 2021  6:51PM"/>
    <n v="2"/>
    <s v="Tuesday"/>
    <s v="2nd &amp; 4th"/>
    <n v="3"/>
    <s v="Jaipur"/>
    <s v="Waiting for approval.."/>
    <s v=""/>
    <s v="Swissbeauty"/>
    <s v="19-Jan-2021"/>
  </r>
  <r>
    <s v="WEST"/>
    <s v="Manprakash Sharma"/>
    <x v="5"/>
    <n v="7041038636"/>
    <s v="Ahmedabad"/>
    <s v="Pratigna Sales"/>
    <x v="86"/>
    <s v="Naya Kangan Store"/>
    <n v="9824380054"/>
    <s v="Retailer"/>
    <s v="Cosmetic"/>
    <s v="Gujarat"/>
    <s v="Godhra"/>
    <n v="4065909"/>
    <n v="9998623661"/>
    <s v="Jan 16 2021  6:51PM"/>
    <n v="1"/>
    <s v="Thursday"/>
    <s v="1st"/>
    <n v="3"/>
    <s v="Godhra"/>
    <s v="Waiting for approval.."/>
    <s v=""/>
    <s v="Swissbeauty"/>
    <s v="21-Oct-2021"/>
  </r>
  <r>
    <s v="WEST"/>
    <s v="Manprakash Sharma"/>
    <x v="5"/>
    <n v="7041038636"/>
    <s v="Ahmedabad"/>
    <s v="Pratigna Sales"/>
    <x v="86"/>
    <s v="Shree Krishna Kangan"/>
    <n v="9428366062"/>
    <s v="Retailer"/>
    <s v="Cosmetic"/>
    <s v="Gujarat"/>
    <s v="Godhra"/>
    <n v="4065911"/>
    <n v="9998623661"/>
    <s v="Jan 16 2021  6:51PM"/>
    <n v="1"/>
    <s v="Thursday"/>
    <s v="1st"/>
    <n v="3"/>
    <s v="Godhra"/>
    <s v="Waiting for approval.."/>
    <s v=""/>
    <s v="Swissbeauty"/>
    <s v="21-Oct-2021"/>
  </r>
  <r>
    <s v="WEST"/>
    <s v="Manprakash Sharma"/>
    <x v="5"/>
    <n v="7041038636"/>
    <s v="Ahmedabad"/>
    <s v="Pratigna Sales"/>
    <x v="86"/>
    <s v="Aarzoo Marketing"/>
    <n v="9228808055"/>
    <s v="Retailer"/>
    <s v="Cosmetic"/>
    <s v="Gujarat"/>
    <s v="Godhra"/>
    <n v="4065913"/>
    <n v="9998623661"/>
    <s v="Jan 16 2021  6:51PM"/>
    <n v="1"/>
    <s v="Thursday"/>
    <s v="1st"/>
    <n v="3"/>
    <s v="Godhra"/>
    <s v="Waiting for approval.."/>
    <s v=""/>
    <s v="Swissbeauty"/>
    <s v="21-Oct-2021"/>
  </r>
  <r>
    <s v="WEST"/>
    <s v="Manprakash Sharma"/>
    <x v="5"/>
    <n v="7041038636"/>
    <s v="Ahmedabad"/>
    <s v="Trade Plus Marketing"/>
    <x v="37"/>
    <s v="Stop Collection"/>
    <n v="9833327808"/>
    <s v="Retailer"/>
    <s v="Cosmetic"/>
    <s v="Gujarat"/>
    <s v="Gandhi Nagar"/>
    <n v="4065915"/>
    <n v="9376149712"/>
    <s v="Jan 16 2021  6:51PM"/>
    <n v="2"/>
    <s v="Thursday"/>
    <s v="2nd &amp; 4th"/>
    <n v="3"/>
    <s v="Gandhinagar"/>
    <s v="Waiting for approval.."/>
    <s v=""/>
    <s v="Swissbeauty"/>
    <s v="26-Aug-2021"/>
  </r>
  <r>
    <s v="WEST"/>
    <s v="Manprakash Sharma"/>
    <x v="5"/>
    <n v="7041038636"/>
    <s v="Ahmedabad"/>
    <s v="Trade Plus Marketing"/>
    <x v="37"/>
    <s v="Raja Ram Novelty"/>
    <n v="8866920566"/>
    <s v="Retailer"/>
    <s v="Cosmetic"/>
    <s v="Gujarat"/>
    <s v="Gandhi Nagar"/>
    <n v="4065917"/>
    <n v="9376149712"/>
    <s v="Jan 16 2021  6:51PM"/>
    <n v="2"/>
    <s v="Thursday"/>
    <s v="2nd &amp; 4th"/>
    <n v="3"/>
    <s v="Gandhinagar"/>
    <s v="Waiting for approval.."/>
    <s v=""/>
    <s v="Swissbeauty"/>
    <s v="20-Jan-2021"/>
  </r>
  <r>
    <s v="WEST"/>
    <s v="Manprakash Sharma"/>
    <x v="5"/>
    <n v="7041038636"/>
    <s v="Ahmedabad"/>
    <s v="Om Sai Sales"/>
    <x v="31"/>
    <s v="Sri Bramani Cutalury  (Vepari Gin)"/>
    <n v="7874309865"/>
    <s v="Retailer"/>
    <s v="Cosmetic"/>
    <s v="Gujarat"/>
    <s v="Kalol"/>
    <n v="4065919"/>
    <n v="9898400477"/>
    <s v="Jan 16 2021  6:51PM"/>
    <n v="1"/>
    <s v="Thursday"/>
    <s v="3rd"/>
    <n v="3"/>
    <s v="Kalol"/>
    <s v="Waiting for approval.."/>
    <s v=""/>
    <s v="Swissbeauty"/>
    <s v="27-Jan-2021"/>
  </r>
  <r>
    <s v="WEST"/>
    <s v="Manprakash Sharma"/>
    <x v="5"/>
    <n v="7041038636"/>
    <s v="Ahmedabad"/>
    <s v="Om Sai Sales"/>
    <x v="31"/>
    <s v="Dimand Byuti"/>
    <n v="9464694344"/>
    <s v="Retailer"/>
    <s v="Cosmetic"/>
    <s v="Gujarat"/>
    <s v="Kalol"/>
    <n v="4065921"/>
    <n v="9898400477"/>
    <s v="Jan 16 2021  6:51PM"/>
    <n v="1"/>
    <s v="Thursday"/>
    <s v="3rd"/>
    <n v="3"/>
    <s v="Kalol"/>
    <s v="Waiting for approval.."/>
    <s v=""/>
    <s v="Swissbeauty"/>
    <s v="27-Jan-2021"/>
  </r>
  <r>
    <s v="NORTH"/>
    <s v="Alok Roy Choudhary"/>
    <x v="14"/>
    <n v="8173997305"/>
    <s v="Jaunpur"/>
    <s v="Meet Stores"/>
    <x v="87"/>
    <s v="S B Singh"/>
    <n v="9839520875"/>
    <s v="Retailer"/>
    <s v="Cosmetic"/>
    <s v="Uttar Pradesh"/>
    <s v="Ballia"/>
    <n v="4065908"/>
    <n v="9336932653"/>
    <s v="Jan 16 2021  6:51PM"/>
    <n v="2"/>
    <s v="Wednesday"/>
    <s v="2nd &amp; 4th"/>
    <n v="3"/>
    <s v="Ballia"/>
    <s v="Waiting for approval.."/>
    <s v=""/>
    <s v="Swissbeauty"/>
    <s v="20-Jan-2021"/>
  </r>
  <r>
    <s v="NORTH"/>
    <s v="Alok Roy Choudhary"/>
    <x v="14"/>
    <n v="8173997305"/>
    <s v="Jaunpur"/>
    <s v="Meet Stores"/>
    <x v="87"/>
    <s v="Bhola Bhai Choori Wale"/>
    <n v="9580650607"/>
    <s v="Retailer"/>
    <s v="Cosmetic"/>
    <s v="Uttar Pradesh"/>
    <s v="Ballia"/>
    <n v="4065910"/>
    <n v="9336932653"/>
    <s v="Jan 16 2021  6:51PM"/>
    <n v="2"/>
    <s v="Wednesday"/>
    <s v="2nd &amp; 4th"/>
    <n v="1"/>
    <s v="Ballia"/>
    <s v="Waiting for approval.."/>
    <s v=""/>
    <s v="Swissbeauty"/>
    <s v="20-Jan-2021"/>
  </r>
  <r>
    <s v="NORTH"/>
    <s v="Alok Roy Choudhary"/>
    <x v="14"/>
    <n v="8173997305"/>
    <s v="Jaunpur"/>
    <s v="Simran Sales Point"/>
    <x v="88"/>
    <s v="Pari Cosmetics"/>
    <n v="9793089325"/>
    <s v="Retailer"/>
    <s v="Cosmetic"/>
    <s v="Uttar Pradesh"/>
    <s v="Shahganj"/>
    <n v="4065914"/>
    <n v="9839572305"/>
    <s v="Jan 16 2021  6:51PM"/>
    <n v="2"/>
    <s v="Monday"/>
    <s v="1st &amp; 3rd"/>
    <n v="2"/>
    <s v="Sahganj"/>
    <s v="Waiting for approval.."/>
    <s v=""/>
    <s v="Swissbeauty"/>
    <s v="04-Oct-2021"/>
  </r>
  <r>
    <s v="NORTH"/>
    <s v="Alok Roy Choudhary"/>
    <x v="14"/>
    <n v="8173997305"/>
    <s v="Jaunpur"/>
    <s v="Simran Sales Point"/>
    <x v="88"/>
    <s v="Anil Gen St"/>
    <n v="8299558505"/>
    <s v="Retailer"/>
    <s v="Cosmetic"/>
    <s v="Uttar Pradesh"/>
    <s v="Shahganj"/>
    <n v="4065916"/>
    <n v="9839572305"/>
    <s v="Jan 16 2021  6:51PM"/>
    <n v="2"/>
    <s v="Monday"/>
    <s v="1st &amp; 3rd"/>
    <n v="3"/>
    <s v="Sahganj"/>
    <s v="Waiting for approval.."/>
    <s v=""/>
    <s v="Swissbeauty"/>
    <s v="25-Jan-2021"/>
  </r>
  <r>
    <s v="NORTH"/>
    <s v="Alok Roy Choudhary"/>
    <x v="14"/>
    <n v="8173997305"/>
    <s v="Jaunpur"/>
    <s v="Simran Sales Point"/>
    <x v="88"/>
    <s v="Priya Cosmetics"/>
    <n v="9628665155"/>
    <s v="Retailer"/>
    <s v="Cosmetic"/>
    <s v="Uttar Pradesh"/>
    <s v="Shahganj"/>
    <n v="4065918"/>
    <n v="9839572305"/>
    <s v="Jan 16 2021  6:51PM"/>
    <n v="2"/>
    <s v="Monday"/>
    <s v="1st &amp; 3rd"/>
    <n v="2"/>
    <s v="Sahganj"/>
    <s v="Waiting for approval.."/>
    <s v=""/>
    <s v="Swissbeauty"/>
    <s v="25-Jan-2021"/>
  </r>
  <r>
    <s v="NORTH"/>
    <s v="Alok Roy Choudhary"/>
    <x v="14"/>
    <n v="8173997305"/>
    <s v="Jaunpur"/>
    <s v="Simran Sales Point"/>
    <x v="88"/>
    <s v="Gourav Gift"/>
    <n v="9125263416"/>
    <s v="Retailer"/>
    <s v="Cosmetic"/>
    <s v="Uttar Pradesh"/>
    <s v="Shahganj"/>
    <n v="4065920"/>
    <n v="9839572305"/>
    <s v="Jan 16 2021  6:51PM"/>
    <n v="2"/>
    <s v="Monday"/>
    <s v="1st &amp; 3rd"/>
    <n v="2"/>
    <s v="Sahganj"/>
    <s v="Waiting for approval.."/>
    <s v=""/>
    <s v="Swissbeauty"/>
    <s v="06-Sep-2021"/>
  </r>
  <r>
    <s v="NORTH"/>
    <s v="Alok Roy Choudhary"/>
    <x v="14"/>
    <n v="8173997305"/>
    <s v="Jaunpur"/>
    <s v="Simran Sales Point"/>
    <x v="88"/>
    <s v="Monu Sonu Cosmetics"/>
    <n v="9415534025"/>
    <s v="Retailer"/>
    <s v="Cosmetic"/>
    <s v="Uttar Pradesh"/>
    <s v="Shahganj"/>
    <n v="4065922"/>
    <n v="9839572305"/>
    <s v="Jan 16 2021  6:51PM"/>
    <n v="2"/>
    <s v="Monday"/>
    <s v="1st &amp; 3rd"/>
    <n v="2"/>
    <s v="Sahganj"/>
    <s v="Waiting for approval.."/>
    <s v=""/>
    <s v="Swissbeauty"/>
    <s v="25-Jan-2021"/>
  </r>
  <r>
    <s v="NORTH"/>
    <s v="Alok Roy Choudhary"/>
    <x v="15"/>
    <n v="9451700565"/>
    <s v="Deoria"/>
    <s v="Beauty Center"/>
    <x v="89"/>
    <s v="Venus Button Stores"/>
    <n v="9026221600"/>
    <s v="Retailer"/>
    <s v="Cosmetic"/>
    <s v="Uttar Pradesh"/>
    <s v="Gorakhpur"/>
    <n v="4065788"/>
    <n v="9336402725"/>
    <s v="Jan 16 2021  6:51PM"/>
    <n v="2"/>
    <s v="Saturday"/>
    <s v="2nd &amp; 4th"/>
    <n v="3"/>
    <s v="Gorakhpur"/>
    <s v="Waiting for approval.."/>
    <s v=""/>
    <s v="Swissbeauty"/>
    <s v="13-Mar-2021"/>
  </r>
  <r>
    <s v="NORTH"/>
    <s v="Alok Roy Choudhary"/>
    <x v="15"/>
    <n v="9451700565"/>
    <s v="Deoria"/>
    <s v="Beauty Center"/>
    <x v="90"/>
    <s v="Raju Bindi Wala"/>
    <n v="9506508082"/>
    <s v="Retailer"/>
    <s v="Wholesale"/>
    <s v="Uttar Pradesh"/>
    <s v="Gorakhpur"/>
    <n v="4065789"/>
    <n v="9336402725"/>
    <s v="Jan 16 2021  6:51PM"/>
    <n v="2"/>
    <s v="Wednesday"/>
    <s v="1st &amp; 3rd"/>
    <n v="3"/>
    <s v="Gorakhpur"/>
    <s v="Waiting for approval.."/>
    <s v=""/>
    <s v="Swissbeauty"/>
    <s v="25-Jan-2021"/>
  </r>
  <r>
    <s v="NORTH"/>
    <s v="Alok Roy Choudhary"/>
    <x v="15"/>
    <n v="9451700565"/>
    <s v="Deoria"/>
    <s v="Beauty Center"/>
    <x v="90"/>
    <s v="Ahmed Cosmetic"/>
    <n v="8932982119"/>
    <s v="Retailer"/>
    <s v="Wholesale"/>
    <s v="Uttar Pradesh"/>
    <s v="Gorakhpur"/>
    <n v="4065790"/>
    <n v="9336402725"/>
    <s v="Jan 16 2021  6:51PM"/>
    <n v="2"/>
    <s v="Wednesday"/>
    <s v="1st &amp; 3rd"/>
    <n v="2"/>
    <s v="Gorakhpur"/>
    <s v="Waiting for approval.."/>
    <s v=""/>
    <s v="Swissbeauty"/>
    <s v="25-Jan-2021"/>
  </r>
  <r>
    <s v="NORTH"/>
    <s v="Alok Roy Choudhary"/>
    <x v="15"/>
    <n v="9451700565"/>
    <s v="Deoria"/>
    <s v="Beauty Center"/>
    <x v="90"/>
    <s v="Shaeen Cosmetics"/>
    <n v="9621896648"/>
    <s v="Retailer"/>
    <s v="Wholesale"/>
    <s v="Uttar Pradesh"/>
    <s v="Gorakhpur"/>
    <n v="4065791"/>
    <n v="9336402725"/>
    <s v="Jan 16 2021  6:51PM"/>
    <n v="2"/>
    <s v="Wednesday"/>
    <s v="1st &amp; 3rd"/>
    <n v="1"/>
    <s v="Gorakhpur"/>
    <s v="Waiting for approval.."/>
    <s v=""/>
    <s v="Swissbeauty"/>
    <s v="25-Jan-2021"/>
  </r>
  <r>
    <s v="NORTH"/>
    <s v="Alok Roy Choudhary"/>
    <x v="15"/>
    <n v="9451700565"/>
    <s v="Deoria"/>
    <s v="Beauty Center"/>
    <x v="89"/>
    <s v="New Fantasy World."/>
    <n v="8953535383"/>
    <s v="Retailer"/>
    <s v="Cosmetic"/>
    <s v="Uttar Pradesh"/>
    <s v="Gorakhpur"/>
    <n v="4065792"/>
    <n v="9336402725"/>
    <s v="Jan 16 2021  6:51PM"/>
    <n v="2"/>
    <s v="Saturday"/>
    <s v="2nd &amp; 4th"/>
    <n v="3"/>
    <s v="Gorakhpur"/>
    <s v="Waiting for approval.."/>
    <s v=""/>
    <s v="Swissbeauty"/>
    <s v="26-Feb-2021"/>
  </r>
  <r>
    <s v="NORTH"/>
    <s v="Alok Roy Choudhary"/>
    <x v="15"/>
    <n v="9451700565"/>
    <s v="Deoria"/>
    <s v="SHIBLI TRADERS"/>
    <x v="91"/>
    <s v="Shilpi Srigar Tamkuhi Road"/>
    <n v="7388980746"/>
    <s v="Retailer"/>
    <s v="Cosmetic"/>
    <s v="Uttar Pradesh"/>
    <s v="Padrauna"/>
    <n v="4065962"/>
    <n v="9415857707"/>
    <s v="Jan 16 2021  6:51PM"/>
    <n v="2"/>
    <s v="Thursday"/>
    <s v="1st &amp; 3rd"/>
    <n v="1"/>
    <s v="Gorakhpur"/>
    <s v="Waiting for approval.."/>
    <s v=""/>
    <s v="Swissbeauty"/>
    <s v="22-Jan-2021"/>
  </r>
  <r>
    <s v="NORTH"/>
    <s v="Karan Kumar"/>
    <x v="12"/>
    <n v="9873770044"/>
    <s v="Delhi"/>
    <s v="A-One Cosmo"/>
    <x v="83"/>
    <s v="Shakti Pustak"/>
    <n v="9899552924"/>
    <s v="Retailer"/>
    <s v="Cosmetic"/>
    <s v="Delhi"/>
    <s v="Kirti Nagar"/>
    <n v="4066014"/>
    <n v="9891865756"/>
    <s v="Jan 16 2021  6:51PM"/>
    <n v="4"/>
    <s v="Monday"/>
    <s v="Weekly"/>
    <n v="5"/>
    <s v="East Delhi"/>
    <s v="Waiting for approval.."/>
    <s v=""/>
    <s v="Swissbeauty"/>
    <s v="18-Jan-2021"/>
  </r>
  <r>
    <s v="NORTH"/>
    <s v="Karan Kumar"/>
    <x v="12"/>
    <n v="9873770044"/>
    <s v="Delhi"/>
    <s v="A-One Cosmo"/>
    <x v="83"/>
    <s v="Dezire"/>
    <n v="9818981131"/>
    <s v="Retailer"/>
    <s v="Cosmetic"/>
    <s v="Delhi"/>
    <s v="Rajouri"/>
    <n v="4066016"/>
    <n v="9891865756"/>
    <s v="Jan 16 2021  6:51PM"/>
    <n v="4"/>
    <s v="Monday"/>
    <s v="Weekly"/>
    <n v="5"/>
    <s v="East Delhi"/>
    <s v="Waiting for approval.."/>
    <s v=""/>
    <s v="Swissbeauty"/>
    <s v="18-Jan-2021"/>
  </r>
  <r>
    <s v="NORTH"/>
    <s v="Karan Kumar"/>
    <x v="12"/>
    <n v="9873770044"/>
    <s v="Delhi"/>
    <s v="A-One Cosmo"/>
    <x v="81"/>
    <s v="Beauty Care"/>
    <n v="9899945570"/>
    <s v="Retailer"/>
    <s v="Cosmetic"/>
    <s v="Delhi"/>
    <s v="Som Bazar"/>
    <n v="4066020"/>
    <n v="9891865756"/>
    <s v="Jan 16 2021  6:51PM"/>
    <n v="4"/>
    <s v="Tuesday"/>
    <s v="Weekly"/>
    <n v="5"/>
    <s v="East Delhi"/>
    <s v="Waiting for approval.."/>
    <s v=""/>
    <s v="Swissbeauty"/>
    <s v="21-Jan-2021"/>
  </r>
  <r>
    <s v="NORTH"/>
    <s v="Karan Kumar"/>
    <x v="12"/>
    <n v="9873770044"/>
    <s v="Delhi"/>
    <s v="A-One Cosmo"/>
    <x v="83"/>
    <s v="Radhika Fashion"/>
    <n v="7838559779"/>
    <s v="Retailer"/>
    <s v="Cosmetic"/>
    <s v="Delhi"/>
    <s v="Tilak Nagar"/>
    <n v="4066022"/>
    <n v="9891865756"/>
    <s v="Jan 16 2021  6:51PM"/>
    <n v="4"/>
    <s v="Monday"/>
    <s v="Weekly"/>
    <n v="2"/>
    <s v="East Delhi"/>
    <s v="Waiting for approval.."/>
    <s v=""/>
    <s v="Swissbeauty"/>
    <s v="18-Jan-2021"/>
  </r>
  <r>
    <s v="NORTH"/>
    <s v="Karan Kumar"/>
    <x v="12"/>
    <n v="9873770044"/>
    <s v="Delhi"/>
    <s v="A-One Cosmo"/>
    <x v="83"/>
    <s v="Beauty World 2"/>
    <n v="9810661601"/>
    <s v="Retailer"/>
    <s v="Cosmetic"/>
    <s v="Delhi"/>
    <s v="Tilak Nagar"/>
    <n v="4066024"/>
    <n v="9891865756"/>
    <s v="Jan 16 2021  6:51PM"/>
    <n v="4"/>
    <s v="Monday"/>
    <s v="Weekly"/>
    <n v="2"/>
    <s v="East Delhi"/>
    <s v="Waiting for approval.."/>
    <s v=""/>
    <s v="Swissbeauty"/>
    <s v="18-Jan-2021"/>
  </r>
  <r>
    <s v="NORTH"/>
    <s v="Karan Kumar"/>
    <x v="12"/>
    <n v="9873770044"/>
    <s v="Delhi"/>
    <s v="A-One Cosmo"/>
    <x v="92"/>
    <s v="Jain Gifts"/>
    <n v="9811634576"/>
    <s v="Retailer"/>
    <s v="Cosmetic"/>
    <s v="Delhi"/>
    <s v="Lal Quarter"/>
    <n v="4066028"/>
    <n v="9891865756"/>
    <s v="Jan 16 2021  6:51PM"/>
    <n v="4"/>
    <s v="Saturday"/>
    <s v="Weekly"/>
    <n v="4"/>
    <s v="East Delhi"/>
    <s v="Waiting for approval.."/>
    <s v=""/>
    <s v="Swissbeauty"/>
    <s v="21-Jan-2021"/>
  </r>
  <r>
    <s v="NORTH"/>
    <s v="Karan Kumar"/>
    <x v="12"/>
    <n v="9873770044"/>
    <s v="Delhi"/>
    <s v="A-One Cosmo"/>
    <x v="92"/>
    <s v="Womens Paradise"/>
    <n v="7529990138"/>
    <s v="Retailer"/>
    <s v="Cosmetic"/>
    <s v="Delhi"/>
    <s v="Lal Quarter"/>
    <n v="4068027"/>
    <n v="9891865756"/>
    <s v="Jan 16 2021  6:59PM"/>
    <n v="4"/>
    <s v="Saturday"/>
    <s v="Weekly"/>
    <n v="5"/>
    <s v="East Delhi"/>
    <s v="Waiting for approval.."/>
    <s v=""/>
    <s v="Swissbeauty"/>
    <s v="21-Jan-2021"/>
  </r>
  <r>
    <s v="NORTH"/>
    <s v="Manprakash Sharma"/>
    <x v="13"/>
    <n v="8769449607"/>
    <s v="Jaipur"/>
    <s v="Shri Govind Associates"/>
    <x v="93"/>
    <s v="Bani Thani"/>
    <n v="9799911611"/>
    <s v="Retailer"/>
    <s v="Cosmetic"/>
    <s v="Rajasthan"/>
    <s v="Jaipur"/>
    <n v="4066034"/>
    <n v="9828279890"/>
    <s v="Jan 16 2021  6:51PM"/>
    <n v="2"/>
    <s v="Monday"/>
    <s v="2nd &amp; 4th"/>
    <n v="2"/>
    <s v="Jaipur"/>
    <s v="Waiting for approval.."/>
    <s v=""/>
    <s v="Swissbeauty"/>
    <s v="18-Jan-2021"/>
  </r>
  <r>
    <s v="NORTH"/>
    <s v="Manprakash Sharma"/>
    <x v="13"/>
    <n v="8769449607"/>
    <s v="Jaipur"/>
    <s v="Shri Govind Associates"/>
    <x v="93"/>
    <s v="Jain Fancy"/>
    <n v="9414890660"/>
    <s v="Retailer"/>
    <s v="Cosmetic"/>
    <s v="Rajasthan"/>
    <s v="Jaipur"/>
    <n v="4066042"/>
    <n v="9828279890"/>
    <s v="Jan 16 2021  6:52PM"/>
    <n v="2"/>
    <s v="Monday"/>
    <s v="2nd &amp; 4th"/>
    <n v="3"/>
    <s v="Jaipur"/>
    <s v="Waiting for approval.."/>
    <s v=""/>
    <s v="Swissbeauty"/>
    <s v="18-Jan-2021"/>
  </r>
  <r>
    <s v="NORTH"/>
    <s v="Manprakash Sharma"/>
    <x v="13"/>
    <n v="8769449607"/>
    <s v="Jaipur"/>
    <s v="Shri Govind Associates"/>
    <x v="93"/>
    <s v="Mayra Beauty Collection"/>
    <n v="9782336407"/>
    <s v="Retailer"/>
    <s v="Cosmetic"/>
    <s v="Rajasthan"/>
    <s v="Jaipur"/>
    <n v="4066044"/>
    <n v="9828279890"/>
    <s v="Jan 16 2021  6:52PM"/>
    <n v="2"/>
    <s v="Monday"/>
    <s v="2nd &amp; 4th"/>
    <n v="3"/>
    <s v="Jaipur"/>
    <s v="Waiting for approval.."/>
    <s v=""/>
    <s v="Swissbeauty"/>
    <s v="18-Jan-2021"/>
  </r>
  <r>
    <s v="NORTH"/>
    <s v="Manprakash Sharma"/>
    <x v="13"/>
    <n v="8769449607"/>
    <s v="Jaipur"/>
    <s v="Monika Enterprises"/>
    <x v="94"/>
    <s v="Daulat General Store"/>
    <n v="9929057778"/>
    <s v="Retailer"/>
    <s v="Cosmetic"/>
    <s v="Rajasthan"/>
    <s v="Newai"/>
    <n v="4066046"/>
    <n v="8209598378"/>
    <s v="Jan 16 2021  6:52PM"/>
    <n v="1"/>
    <s v="Saturday"/>
    <s v="1st"/>
    <n v="2"/>
    <s v="Newai"/>
    <s v="Waiting for approval.."/>
    <s v=""/>
    <s v="Swissbeauty"/>
    <s v="30-Jan-2021"/>
  </r>
  <r>
    <s v="NORTH"/>
    <s v="Manprakash Sharma"/>
    <x v="13"/>
    <n v="8769449607"/>
    <s v="Jaipur"/>
    <s v="Monika Enterprises"/>
    <x v="94"/>
    <s v="Ronak Fancy Store"/>
    <n v="7737513736"/>
    <s v="Retailer"/>
    <s v="Cosmetic"/>
    <s v="Rajasthan"/>
    <s v="Newai"/>
    <n v="4066048"/>
    <n v="8209598378"/>
    <s v="Jan 16 2021  6:52PM"/>
    <n v="1"/>
    <s v="Saturday"/>
    <s v="1st"/>
    <n v="2"/>
    <s v="Newai"/>
    <s v="Waiting for approval.."/>
    <s v=""/>
    <s v="Swissbeauty"/>
    <s v="30-Jan-2021"/>
  </r>
  <r>
    <s v="NORTH"/>
    <s v="Manprakash Sharma"/>
    <x v="13"/>
    <n v="8769449607"/>
    <s v="Jaipur"/>
    <s v="Monika Enterprises"/>
    <x v="94"/>
    <s v="Pinkcity Fancy Store"/>
    <n v="9680593585"/>
    <s v="Retailer"/>
    <s v="Cosmetic"/>
    <s v="Rajasthan"/>
    <s v="Newai"/>
    <n v="4066050"/>
    <n v="8209598378"/>
    <s v="Jan 16 2021  6:52PM"/>
    <n v="1"/>
    <s v="Saturday"/>
    <s v="1st"/>
    <n v="2"/>
    <s v="Newai"/>
    <s v="Waiting for approval.."/>
    <s v=""/>
    <s v="Swissbeauty"/>
    <s v="30-Jan-2021"/>
  </r>
  <r>
    <s v="NORTH"/>
    <s v="Manprakash Sharma"/>
    <x v="13"/>
    <n v="8769449607"/>
    <s v="Jaipur"/>
    <s v="Monika Enterprises"/>
    <x v="94"/>
    <s v="Vinayak Fancy Store"/>
    <n v="9782209388"/>
    <s v="Retailer"/>
    <s v="Cosmetic"/>
    <s v="Rajasthan"/>
    <s v="Newai"/>
    <n v="4066052"/>
    <n v="8209598378"/>
    <s v="Jan 16 2021  6:52PM"/>
    <n v="1"/>
    <s v="Saturday"/>
    <s v="1st"/>
    <n v="3"/>
    <s v="Newai"/>
    <s v="Waiting for approval.."/>
    <s v=""/>
    <s v="Swissbeauty"/>
    <s v="30-Jan-2021"/>
  </r>
  <r>
    <s v="EAST"/>
    <s v="Krishnendu goswami"/>
    <x v="16"/>
    <n v="7439884327"/>
    <s v="Kolkata"/>
    <s v="Rudrakshi enterprise"/>
    <x v="95"/>
    <s v="Saajghar"/>
    <n v="9231536130"/>
    <s v="Retailer"/>
    <s v="Cosmetic"/>
    <s v="West Bengal"/>
    <s v="Kolkata"/>
    <n v="4602590"/>
    <n v="8013596317"/>
    <s v="Apr  5 2021  2:32PM"/>
    <n v="4"/>
    <s v="Friday"/>
    <s v="Weekly"/>
    <n v="2"/>
    <s v="Behala"/>
    <s v="Waiting for approval.."/>
    <s v=""/>
    <s v="Swissbeauty"/>
    <s v="05-Apr-2021"/>
  </r>
  <r>
    <s v="EAST"/>
    <s v="Krishnendu goswami"/>
    <x v="16"/>
    <n v="7439884327"/>
    <s v="Kolkata"/>
    <s v="Dhruva enterprise"/>
    <x v="95"/>
    <s v="Monalisa"/>
    <n v="7595890642"/>
    <s v="Retailer"/>
    <s v="Cosmetic"/>
    <s v="West Bengal"/>
    <s v="Kolkata"/>
    <n v="4603658"/>
    <n v="9836073538"/>
    <s v="Apr  5 2021  6:40PM"/>
    <n v="4"/>
    <s v="Friday"/>
    <s v="Weekly"/>
    <n v="2"/>
    <s v="Garia"/>
    <s v="Waiting for approval.."/>
    <s v=""/>
    <s v="Swissbeauty"/>
    <s v="05-Apr-2021"/>
  </r>
  <r>
    <s v="EAST"/>
    <s v="Krishnendu goswami"/>
    <x v="16"/>
    <n v="7439884327"/>
    <s v="Kolkata"/>
    <s v="Bhavin Enterprise"/>
    <x v="96"/>
    <s v="Bina Stores"/>
    <n v="9836943118"/>
    <s v="Retailer"/>
    <s v="Cosmetic"/>
    <s v="West Bengal"/>
    <s v="Kolkata"/>
    <n v="4606738"/>
    <n v="8240195870"/>
    <s v="Apr  6 2021 12:16PM"/>
    <n v="4"/>
    <s v="Thursday"/>
    <s v="Weekly"/>
    <n v="2"/>
    <s v="Kolkata"/>
    <s v="Waiting for approval.."/>
    <s v=""/>
    <s v="Swissbeauty"/>
    <s v="06-Apr-2021"/>
  </r>
  <r>
    <s v="EAST"/>
    <s v="Krishnendu goswami"/>
    <x v="16"/>
    <n v="7439884327"/>
    <s v="Kolkata"/>
    <s v="Sevenroy Trademart"/>
    <x v="97"/>
    <s v="Beauty Blossom"/>
    <n v="9073097588"/>
    <s v="Retailer"/>
    <s v="Cosmetic"/>
    <s v="West Bengal"/>
    <s v="Kolkata"/>
    <n v="4613197"/>
    <n v="8420439175"/>
    <s v="Apr  7 2021  5:45PM"/>
    <n v="4"/>
    <s v="Saturday"/>
    <s v="Weekly"/>
    <n v="2"/>
    <s v="Park Street"/>
    <s v="Waiting for approval.."/>
    <s v=""/>
    <s v="Swissbeauty"/>
    <s v="07-Apr-2021"/>
  </r>
  <r>
    <s v="EAST"/>
    <s v="Krishnendu goswami"/>
    <x v="16"/>
    <n v="7439884327"/>
    <s v="Kolkata"/>
    <s v="Sevenroy Trademart"/>
    <x v="97"/>
    <s v="New Collection World"/>
    <n v="9051239857"/>
    <s v="Retailer"/>
    <s v="Cosmetic"/>
    <s v="West Bengal"/>
    <s v="Kolkata"/>
    <n v="4614019"/>
    <n v="8420439175"/>
    <s v="Apr  7 2021  7:27PM"/>
    <n v="4"/>
    <s v="Saturday"/>
    <s v="Weekly"/>
    <n v="2"/>
    <s v="Park Street"/>
    <s v="Waiting for approval.."/>
    <s v=""/>
    <s v="Swissbeauty"/>
    <s v="07-Apr-2021"/>
  </r>
  <r>
    <s v="EAST"/>
    <s v="Krishnendu goswami"/>
    <x v="16"/>
    <n v="7439884327"/>
    <s v="Kolkata"/>
    <s v="Rudrakshi enterprise"/>
    <x v="98"/>
    <s v="Narayani Store"/>
    <n v="9748335355"/>
    <s v="Retailer"/>
    <s v="General Store"/>
    <s v="West Bengal"/>
    <s v="Kolkata"/>
    <n v="5371769"/>
    <n v="8013596317"/>
    <s v="Aug 23 2021  3:40PM"/>
    <n v="4"/>
    <s v="Monday"/>
    <s v="Weekly"/>
    <n v="3"/>
    <s v="Behala"/>
    <s v="Waiting for approval.."/>
    <s v=""/>
    <s v="Swissbeauty"/>
    <s v="06-Sep-2021"/>
  </r>
  <r>
    <s v="EAST"/>
    <s v="Krishnendu goswami"/>
    <x v="16"/>
    <n v="7439884327"/>
    <s v="Kolkata"/>
    <s v="Rudrakshi enterprise"/>
    <x v="98"/>
    <s v="Trisha Variety"/>
    <n v="7003399286"/>
    <s v="Retailer"/>
    <s v="Beauty"/>
    <s v="West Bengal"/>
    <s v="Kolkata"/>
    <n v="5397173"/>
    <n v="8013596317"/>
    <s v="Aug 26 2021 10:49AM"/>
    <n v="4"/>
    <s v="Monday"/>
    <s v="Weekly"/>
    <n v="2"/>
    <s v="Behala"/>
    <s v="Waiting for approval.."/>
    <s v=""/>
    <s v="Swissbeauty"/>
    <s v="18-Sep-2021"/>
  </r>
  <r>
    <s v="EAST"/>
    <s v="Krishnendu goswami"/>
    <x v="16"/>
    <n v="7439884327"/>
    <s v="Kolkata"/>
    <s v="Dhruva enterprise"/>
    <x v="95"/>
    <s v="Devam Cosmetics"/>
    <n v="9123365253"/>
    <s v="Retailer"/>
    <s v="Cosmetic"/>
    <s v="West Bengal"/>
    <s v="Kolkata"/>
    <n v="5397177"/>
    <n v="9836073538"/>
    <s v="Aug 26 2021 10:49AM"/>
    <n v="4"/>
    <s v="Friday"/>
    <s v="Weekly"/>
    <n v="3"/>
    <s v="Garia"/>
    <s v="Waiting for approval.."/>
    <s v=""/>
    <s v="Swissbeauty"/>
    <s v="24-Sep-2021"/>
  </r>
  <r>
    <s v="EAST"/>
    <s v="Krishnendu goswami"/>
    <x v="16"/>
    <n v="7439884327"/>
    <s v="Kolkata"/>
    <s v="Rudrakshi enterprise"/>
    <x v="98"/>
    <s v="Nandini"/>
    <n v="9883216494"/>
    <s v="Retailer"/>
    <s v="Beauty"/>
    <s v="West Bengal"/>
    <s v="Kolkata"/>
    <n v="5420389"/>
    <n v="8013596317"/>
    <s v="Aug 30 2021 10:58AM"/>
    <n v="4"/>
    <s v="Monday"/>
    <s v="Weekly"/>
    <n v="3"/>
    <s v="Behala"/>
    <s v="Waiting for approval.."/>
    <s v=""/>
    <s v="Swissbeauty"/>
    <s v="06-Sep-2021"/>
  </r>
  <r>
    <s v="EAST"/>
    <s v="Krishnendu goswami"/>
    <x v="16"/>
    <n v="7439884327"/>
    <s v="Kolkata"/>
    <s v="Shree Enterprises"/>
    <x v="99"/>
    <s v="Tahir Store"/>
    <n v="9804353916"/>
    <s v="Retailer"/>
    <s v="Wholesale"/>
    <s v="West Bengal"/>
    <s v="Kolkata"/>
    <n v="5420398"/>
    <n v="9007731088"/>
    <s v="Aug 30 2021 10:58AM"/>
    <n v="4"/>
    <s v="Wednesday"/>
    <s v="Weekly"/>
    <n v="3"/>
    <s v="Kolkata"/>
    <s v="Waiting for approval.."/>
    <s v=""/>
    <s v="Swissbeauty"/>
    <s v="30-Aug-2021"/>
  </r>
  <r>
    <s v="EAST"/>
    <s v="Krishnendu goswami"/>
    <x v="16"/>
    <n v="7439884327"/>
    <s v="Kolkata"/>
    <s v="Shree Enterprises"/>
    <x v="99"/>
    <s v="Trisha Collection"/>
    <n v="9831259188"/>
    <s v="Retailer"/>
    <s v="Wholesale"/>
    <s v="West Bengal"/>
    <s v="Kolkata"/>
    <n v="5542849"/>
    <n v="9007731088"/>
    <s v="Sep 18 2021 12:04PM"/>
    <n v="4"/>
    <s v="Wednesday"/>
    <s v="Weekly"/>
    <n v="3"/>
    <s v="Kolkata"/>
    <s v="Waiting for approval.."/>
    <s v=""/>
    <s v="Swissbeauty"/>
    <s v="22-Sep-2021"/>
  </r>
  <r>
    <s v="EAST"/>
    <s v="Krishnendu goswami"/>
    <x v="16"/>
    <n v="7439884327"/>
    <s v="Kolkata"/>
    <s v="Shree Enterprises"/>
    <x v="99"/>
    <s v="Shree Durga Egency"/>
    <n v="9831438376"/>
    <s v="Retailer"/>
    <s v="Wholesale"/>
    <s v="West Bengal"/>
    <s v="Kolkata"/>
    <n v="5542850"/>
    <n v="9007731088"/>
    <s v="Sep 18 2021 12:04PM"/>
    <n v="4"/>
    <s v="Wednesday"/>
    <s v="Weekly"/>
    <n v="3"/>
    <s v="Kolkata"/>
    <s v="Waiting for approval.."/>
    <s v=""/>
    <s v="Swissbeauty"/>
    <s v="22-Sep-2021"/>
  </r>
  <r>
    <s v="EAST"/>
    <s v="Krishnendu goswami"/>
    <x v="16"/>
    <n v="7439884327"/>
    <s v="Kolkata"/>
    <s v="Shree Enterprises"/>
    <x v="99"/>
    <s v="Hema Cosmetics"/>
    <n v="9163540283"/>
    <s v="Retailer"/>
    <s v="Wholesale"/>
    <s v="West Bengal"/>
    <s v="Kolkata"/>
    <n v="5542851"/>
    <n v="9007731088"/>
    <s v="Sep 18 2021 12:04PM"/>
    <n v="4"/>
    <s v="Wednesday"/>
    <s v="Weekly"/>
    <n v="3"/>
    <s v="Kolkata"/>
    <s v="Waiting for approval.."/>
    <s v=""/>
    <s v="Swissbeauty"/>
    <s v="29-Sep-2021"/>
  </r>
  <r>
    <s v="EAST"/>
    <s v="Krishnendu goswami"/>
    <x v="16"/>
    <n v="7439884327"/>
    <s v="Kolkata"/>
    <s v="Shree Enterprises"/>
    <x v="99"/>
    <s v="Exclusive"/>
    <n v="7044463182"/>
    <s v="Retailer"/>
    <s v="Wholesale"/>
    <s v="West Bengal"/>
    <s v="Kolkata"/>
    <n v="5542852"/>
    <n v="9007731088"/>
    <s v="Sep 18 2021 12:04PM"/>
    <n v="4"/>
    <s v="Wednesday"/>
    <s v="Weekly"/>
    <n v="3"/>
    <s v="Kolkata"/>
    <s v="Waiting for approval.."/>
    <s v=""/>
    <s v="Swissbeauty"/>
    <s v="22-Sep-2021"/>
  </r>
  <r>
    <s v="EAST"/>
    <s v="Krishnendu goswami"/>
    <x v="16"/>
    <n v="7439884327"/>
    <s v="Kolkata"/>
    <s v="Shree Enterprises"/>
    <x v="99"/>
    <s v="Shree Hanuman Enterprise"/>
    <n v="7595882067"/>
    <s v="Retailer"/>
    <s v="Wholesale"/>
    <s v="West Bengal"/>
    <s v="Kolkata"/>
    <n v="5542853"/>
    <n v="9007731088"/>
    <s v="Sep 18 2021 12:04PM"/>
    <n v="4"/>
    <s v="Wednesday"/>
    <s v="Weekly"/>
    <n v="3"/>
    <s v="Kolkata"/>
    <s v="Waiting for approval.."/>
    <s v=""/>
    <s v="Swissbeauty"/>
    <s v="22-Sep-2021"/>
  </r>
  <r>
    <s v="EAST"/>
    <s v="Krishnendu goswami"/>
    <x v="17"/>
    <n v="7003875848"/>
    <s v="Kolkata"/>
    <s v="S.B Enterprise"/>
    <x v="100"/>
    <s v="New Tuki Taki"/>
    <n v="9333725615"/>
    <s v="Retailer"/>
    <s v="Cosmetic"/>
    <s v="West Bengal"/>
    <s v="24 Pgn (N)"/>
    <n v="4065703"/>
    <n v="8918733131"/>
    <s v="Jan 16 2021  6:50PM"/>
    <n v="4"/>
    <s v="Thursday"/>
    <s v="Weekly"/>
    <n v="2"/>
    <s v="Bashirhat"/>
    <s v="Waiting for approval.."/>
    <s v=""/>
    <s v="Swissbeauty"/>
    <s v="21-Jan-2021"/>
  </r>
  <r>
    <s v="EAST"/>
    <s v="Krishnendu goswami"/>
    <x v="17"/>
    <n v="7003875848"/>
    <s v="Kolkata"/>
    <s v="S.B Enterprise"/>
    <x v="100"/>
    <s v="Malati Stores"/>
    <n v="6295011217"/>
    <s v="Retailer"/>
    <s v="Cosmetic"/>
    <s v="West Bengal"/>
    <s v="24 Pgn (N)"/>
    <n v="4065704"/>
    <n v="8918733131"/>
    <s v="Jan 16 2021  6:50PM"/>
    <n v="4"/>
    <s v="Thursday"/>
    <s v="Weekly"/>
    <n v="2"/>
    <s v="Bashirhat"/>
    <s v="Waiting for approval.."/>
    <s v=""/>
    <s v="Swissbeauty"/>
    <s v="21-Jan-2021"/>
  </r>
  <r>
    <s v="EAST"/>
    <s v="Krishnendu goswami"/>
    <x v="17"/>
    <n v="7003875848"/>
    <s v="Kolkata"/>
    <s v="Dey Enterprise"/>
    <x v="101"/>
    <s v="Barnali Stores"/>
    <n v="9732540483"/>
    <s v="Retailer"/>
    <s v="Cosmetic"/>
    <s v="West Bengal"/>
    <s v="Habra"/>
    <n v="4065713"/>
    <n v="9126726463"/>
    <s v="Jan 16 2021  6:50PM"/>
    <n v="4"/>
    <s v="Monday"/>
    <s v="Weekly"/>
    <n v="3"/>
    <s v="Habra"/>
    <s v="Waiting for approval.."/>
    <s v=""/>
    <s v="Swissbeauty"/>
    <s v="06-Jul-2021"/>
  </r>
  <r>
    <s v="EAST"/>
    <s v="Krishnendu goswami"/>
    <x v="17"/>
    <n v="7003875848"/>
    <s v="Kolkata"/>
    <s v="Driti Enterprise"/>
    <x v="102"/>
    <s v="New Shan Ghar"/>
    <n v="9932278552"/>
    <s v="Retailer"/>
    <s v="Cosmetic"/>
    <s v="West Bengal"/>
    <s v="Bongaon"/>
    <n v="4065716"/>
    <n v="7384776306"/>
    <s v="Jan 16 2021  6:50PM"/>
    <n v="4"/>
    <s v="Tuesday"/>
    <s v="Weekly"/>
    <n v="6"/>
    <s v="Bongaon"/>
    <s v="Waiting for approval.."/>
    <s v=""/>
    <s v="Swissbeauty"/>
    <s v="25-Jan-2021"/>
  </r>
  <r>
    <s v="EAST"/>
    <s v="Krishnendu goswami"/>
    <x v="17"/>
    <n v="7003875848"/>
    <s v="Kolkata"/>
    <s v="Paul Enterprise"/>
    <x v="103"/>
    <s v="Rupasree"/>
    <n v="9831560142"/>
    <s v="Retailer"/>
    <s v="Cosmetic"/>
    <s v="West Bengal"/>
    <s v="Agarpara"/>
    <n v="4065777"/>
    <n v="9674699316"/>
    <s v="Jan 16 2021  6:50PM"/>
    <n v="4"/>
    <s v="Saturday"/>
    <s v="Weekly"/>
    <n v="3"/>
    <s v="Agarpara"/>
    <s v="Waiting for approval.."/>
    <s v=""/>
    <s v="Swissbeauty"/>
    <s v="23-Jul-2021"/>
  </r>
  <r>
    <s v="EAST"/>
    <s v="Krishnendu goswami"/>
    <x v="17"/>
    <n v="7003875848"/>
    <s v="Kolkata"/>
    <s v="Paul Enterprise"/>
    <x v="104"/>
    <s v="New Mohini"/>
    <n v="8777086491"/>
    <s v="Retailer"/>
    <s v="Cosmetic"/>
    <s v="West Bengal"/>
    <s v="24 Pgn (N)"/>
    <n v="4067592"/>
    <n v="9674699316"/>
    <s v="Jan 16 2021  6:57PM"/>
    <n v="4"/>
    <s v="Wednesday"/>
    <s v="Weekly"/>
    <n v="2"/>
    <s v="Agarpara"/>
    <s v="Waiting for approval.."/>
    <s v=""/>
    <s v="Swissbeauty"/>
    <s v="29-Jan-2021"/>
  </r>
  <r>
    <s v="EAST"/>
    <s v="Krishnendu goswami"/>
    <x v="17"/>
    <n v="7003875848"/>
    <s v="Kolkata"/>
    <s v="Paul Enterprise"/>
    <x v="104"/>
    <s v="Payel"/>
    <n v="9674175244"/>
    <s v="Retailer"/>
    <s v="Cosmetic"/>
    <s v="West Bengal"/>
    <s v="24 Pgn (N)"/>
    <n v="4067596"/>
    <n v="9674699316"/>
    <s v="Jan 16 2021  6:57PM"/>
    <n v="4"/>
    <s v="Wednesday"/>
    <s v="Weekly"/>
    <n v="3"/>
    <s v="Agarpara"/>
    <s v="Waiting for approval.."/>
    <s v=""/>
    <s v="Swissbeauty"/>
    <s v="29-Jan-2021"/>
  </r>
  <r>
    <s v="EAST"/>
    <s v="Krishnendu goswami"/>
    <x v="17"/>
    <n v="7003875848"/>
    <s v="Kolkata"/>
    <s v="Paul Enterprise"/>
    <x v="104"/>
    <s v="Joydeep Stores"/>
    <n v="9748256446"/>
    <s v="Retailer"/>
    <s v="Cosmetic"/>
    <s v="West Bengal"/>
    <s v="24 PGN (N)"/>
    <n v="4067611"/>
    <n v="9674699316"/>
    <s v="Jan 16 2021  6:57PM"/>
    <n v="4"/>
    <s v="Wednesday"/>
    <s v="Weekly"/>
    <n v="3"/>
    <s v="Agarpara"/>
    <s v="Waiting for approval.."/>
    <s v=""/>
    <s v="Swissbeauty"/>
    <s v="10-Feb-2021"/>
  </r>
  <r>
    <s v="EAST"/>
    <s v="Krishnendu goswami"/>
    <x v="17"/>
    <n v="7003875848"/>
    <s v="Kolkata"/>
    <s v="Paul Enterprise"/>
    <x v="104"/>
    <s v="Gift House"/>
    <n v="9331947208"/>
    <s v="Retailer"/>
    <s v="Cosmetic"/>
    <s v="West Bengal"/>
    <s v="24 PGN (N)"/>
    <n v="4067613"/>
    <n v="9674699316"/>
    <s v="Jan 16 2021  6:57PM"/>
    <n v="4"/>
    <s v="Wednesday"/>
    <s v="Weekly"/>
    <n v="3"/>
    <s v="Agarpara"/>
    <s v="Waiting for approval.."/>
    <s v=""/>
    <s v="Swissbeauty"/>
    <s v="20-Jan-2021"/>
  </r>
  <r>
    <s v="EAST"/>
    <s v="Krishnendu goswami"/>
    <x v="17"/>
    <n v="7003875848"/>
    <s v="Kolkata"/>
    <s v="Paul Enterprise"/>
    <x v="103"/>
    <s v="Dip Aritra Marketing"/>
    <n v="9830867228"/>
    <s v="Retailer"/>
    <s v="Cosmetic"/>
    <s v="West Bengal"/>
    <s v="24 PGN (N)"/>
    <n v="4067615"/>
    <n v="9674699316"/>
    <s v="Jan 16 2021  6:57PM"/>
    <n v="4"/>
    <s v="Saturday"/>
    <s v="Weekly"/>
    <n v="3"/>
    <s v="Agarpara"/>
    <s v="Waiting for approval.."/>
    <s v=""/>
    <s v="Swissbeauty"/>
    <s v="23-Jan-2021"/>
  </r>
  <r>
    <s v="EAST"/>
    <s v="Krishnendu goswami"/>
    <x v="17"/>
    <n v="7003875848"/>
    <s v="Kolkata"/>
    <s v="Dey Enterprise"/>
    <x v="101"/>
    <s v="Joy Baba Lokenath"/>
    <n v="8250322846"/>
    <s v="Retailer"/>
    <s v="Beauty"/>
    <s v="West Bengal"/>
    <s v="North 24 Parganas"/>
    <n v="4085498"/>
    <n v="9126726463"/>
    <s v="Jan 19 2021  7:01PM"/>
    <n v="4"/>
    <s v="Monday"/>
    <s v="Weekly"/>
    <n v="2"/>
    <s v="Habra"/>
    <s v="Waiting for approval.."/>
    <s v=""/>
    <s v="Swissbeauty"/>
    <s v="19-Jan-2021"/>
  </r>
  <r>
    <s v="EAST"/>
    <s v="Krishnendu goswami"/>
    <x v="17"/>
    <n v="7003875848"/>
    <s v="Kolkata"/>
    <s v="Dey Enterprise"/>
    <x v="101"/>
    <s v="Ratan Stores"/>
    <n v="9732548512"/>
    <s v="Retailer"/>
    <s v="General Store"/>
    <s v="West Bengal"/>
    <s v="North 24 Parganas"/>
    <n v="4085782"/>
    <n v="9126726463"/>
    <s v="Jan 19 2021  7:30PM"/>
    <n v="4"/>
    <s v="Monday"/>
    <s v="Weekly"/>
    <n v="2"/>
    <s v="Habra"/>
    <s v="Waiting for approval.."/>
    <s v=""/>
    <s v="Swissbeauty"/>
    <s v="19-Jan-2021"/>
  </r>
  <r>
    <s v="EAST"/>
    <s v="Krishnendu goswami"/>
    <x v="17"/>
    <n v="7003875848"/>
    <s v="Kolkata"/>
    <s v="Paul Enterprise"/>
    <x v="105"/>
    <s v="The Chep Stores"/>
    <n v="9874335312"/>
    <s v="Retailer"/>
    <s v="Cosmetic"/>
    <s v="West Bengal"/>
    <s v="Kolkata"/>
    <n v="4088658"/>
    <n v="9674699316"/>
    <s v="Jan 20 2021 12:44PM"/>
    <n v="4"/>
    <s v="Friday"/>
    <s v="Weekly"/>
    <n v="2"/>
    <s v="Agarpara"/>
    <s v="Waiting for approval.."/>
    <s v=""/>
    <s v="Swissbeauty"/>
    <s v="20-Jan-2021"/>
  </r>
  <r>
    <s v="EAST"/>
    <s v="Krishnendu goswami"/>
    <x v="17"/>
    <n v="7003875848"/>
    <s v="Kolkata"/>
    <s v="Paul Enterprise"/>
    <x v="105"/>
    <s v="Beauty World"/>
    <n v="9804217889"/>
    <s v="Retailer"/>
    <s v="Beauty"/>
    <s v="West Bengal"/>
    <s v="Kolkata"/>
    <n v="4103225"/>
    <n v="9674699316"/>
    <s v="Jan 22 2021 12:01PM"/>
    <n v="4"/>
    <s v="Friday"/>
    <s v="Weekly"/>
    <n v="2"/>
    <s v="Agarpara"/>
    <s v="Waiting for approval.."/>
    <s v=""/>
    <s v="Swissbeauty"/>
    <s v="22-Jan-2021"/>
  </r>
  <r>
    <s v="EAST"/>
    <s v="Krishnendu goswami"/>
    <x v="17"/>
    <n v="7003875848"/>
    <s v="Kolkata"/>
    <s v="Paul Enterprise"/>
    <x v="105"/>
    <s v="Ilora"/>
    <n v="8981997962"/>
    <s v="Retailer"/>
    <s v="Beauty"/>
    <s v="West Bengal"/>
    <s v="Kolkata"/>
    <n v="4107179"/>
    <n v="9674699316"/>
    <s v="Jan 22 2021 12:47PM"/>
    <n v="4"/>
    <s v="Friday"/>
    <s v="Weekly"/>
    <n v="2"/>
    <s v="Agarpara"/>
    <s v="Waiting for approval.."/>
    <s v=""/>
    <s v="Swissbeauty"/>
    <s v="22-Jan-2021"/>
  </r>
  <r>
    <s v="EAST"/>
    <s v="Krishnendu goswami"/>
    <x v="17"/>
    <n v="7003875848"/>
    <s v="Kolkata"/>
    <s v="Dey Enterprise"/>
    <x v="101"/>
    <s v="New Lokenath"/>
    <n v="7797396387"/>
    <s v="Retailer"/>
    <s v="Cosmetic"/>
    <s v="West Bengal"/>
    <s v="North 24 Parganas"/>
    <n v="4145000"/>
    <n v="9126726463"/>
    <s v="Jan 27 2021  4:49PM"/>
    <n v="4"/>
    <s v="Monday"/>
    <s v="Weekly"/>
    <n v="2"/>
    <s v="Habra"/>
    <s v="Waiting for approval.."/>
    <s v=""/>
    <s v="Swissbeauty"/>
    <s v="27-Jan-2021"/>
  </r>
  <r>
    <s v="EAST"/>
    <s v="Krishnendu goswami"/>
    <x v="17"/>
    <n v="7003875848"/>
    <s v="Kolkata"/>
    <s v="Dey Enterprise"/>
    <x v="101"/>
    <s v="Akshay Beauty Stores"/>
    <n v="7501415901"/>
    <s v="Retailer"/>
    <s v="Cosmetic"/>
    <s v="West Bengal"/>
    <s v="North 24 Parganas"/>
    <n v="4145037"/>
    <n v="9126726463"/>
    <s v="Jan 27 2021  4:53PM"/>
    <n v="4"/>
    <s v="Monday"/>
    <s v="Weekly"/>
    <n v="2"/>
    <s v="Habra"/>
    <s v="Waiting for approval.."/>
    <s v=""/>
    <s v="Swissbeauty"/>
    <s v="27-Jan-2021"/>
  </r>
  <r>
    <s v="EAST"/>
    <s v="Krishnendu goswami"/>
    <x v="17"/>
    <n v="7003875848"/>
    <s v="Kolkata"/>
    <s v="S.B Enterprise"/>
    <x v="100"/>
    <s v="Sova Stores"/>
    <n v="9732785085"/>
    <s v="Retailer"/>
    <s v="Cosmetic"/>
    <s v="West Bengal"/>
    <s v="North 24 Parganas"/>
    <n v="4148985"/>
    <n v="8918733131"/>
    <s v="Jan 28 2021 12:44PM"/>
    <n v="4"/>
    <s v="Thursday"/>
    <s v="Weekly"/>
    <n v="2"/>
    <s v="Bashirhat"/>
    <s v="Waiting for approval.."/>
    <s v=""/>
    <s v="Swissbeauty"/>
    <s v="28-Jan-2021"/>
  </r>
  <r>
    <s v="EAST"/>
    <s v="Krishnendu goswami"/>
    <x v="17"/>
    <n v="7003875848"/>
    <s v="Kolkata"/>
    <s v="Paul Enterprise"/>
    <x v="104"/>
    <s v="Radha Krishna Variety Stores"/>
    <n v="9051337836"/>
    <s v="Retailer"/>
    <s v="Beauty"/>
    <s v="West Bengal"/>
    <s v="Kolkata"/>
    <n v="4156469"/>
    <n v="9674699316"/>
    <s v="Jan 29 2021 12:53PM"/>
    <n v="4"/>
    <s v="Wednesday"/>
    <s v="Weekly"/>
    <n v="2"/>
    <s v="Agarpara"/>
    <s v="Waiting for approval.."/>
    <s v=""/>
    <s v="Swissbeauty"/>
    <s v="29-Jan-2021"/>
  </r>
  <r>
    <s v="EAST"/>
    <s v="Krishnendu goswami"/>
    <x v="17"/>
    <n v="7003875848"/>
    <s v="Kolkata"/>
    <s v="Paul Enterprise"/>
    <x v="104"/>
    <s v="Shiw Stores &amp; Sons"/>
    <n v="8981201200"/>
    <s v="Retailer"/>
    <s v="Beauty"/>
    <s v="West Bengal"/>
    <s v="Kolkata"/>
    <n v="4156543"/>
    <n v="9674699316"/>
    <s v="Jan 29 2021  1:00PM"/>
    <n v="4"/>
    <s v="Wednesday"/>
    <s v="Weekly"/>
    <n v="2"/>
    <s v="Agarpara"/>
    <s v="Waiting for approval.."/>
    <s v=""/>
    <s v="Swissbeauty"/>
    <s v="29-Jan-2021"/>
  </r>
  <r>
    <s v="EAST"/>
    <s v="Krishnendu goswami"/>
    <x v="17"/>
    <n v="7003875848"/>
    <s v="Kolkata"/>
    <s v="Paul Enterprise"/>
    <x v="103"/>
    <s v="Exclusive Only For Ladies"/>
    <n v="6291168972"/>
    <s v="Retailer"/>
    <s v="Cosmetic"/>
    <s v="West Bengal"/>
    <s v="Kolkata"/>
    <n v="4207312"/>
    <n v="9674699316"/>
    <s v="Feb  6 2021 12:21PM"/>
    <n v="4"/>
    <s v="Saturday"/>
    <s v="Weekly"/>
    <n v="2"/>
    <s v="Agarpara"/>
    <s v="Waiting for approval.."/>
    <s v=""/>
    <s v="Swissbeauty"/>
    <s v="06-Feb-2021"/>
  </r>
  <r>
    <s v="EAST"/>
    <s v="Krishnendu goswami"/>
    <x v="17"/>
    <n v="7003875848"/>
    <s v="Kolkata"/>
    <s v="Driti Enterprise"/>
    <x v="102"/>
    <s v="Unique Jwellary Collection"/>
    <n v="7001872151"/>
    <s v="Retailer"/>
    <s v="Beauty"/>
    <s v="West Bengal"/>
    <s v="North 24 Parganas"/>
    <n v="4220490"/>
    <n v="7384776306"/>
    <s v="Feb  8 2021  2:58PM"/>
    <n v="4"/>
    <s v="Tuesday"/>
    <s v="Weekly"/>
    <n v="1"/>
    <s v="Bongaon"/>
    <s v="Waiting for approval.."/>
    <s v=""/>
    <s v="Swissbeauty"/>
    <s v="08-Feb-2021"/>
  </r>
  <r>
    <s v="EAST"/>
    <s v="Krishnendu goswami"/>
    <x v="17"/>
    <n v="7003875848"/>
    <s v="Kolkata"/>
    <s v="Driti Enterprise"/>
    <x v="102"/>
    <s v="Pannalal Imitition"/>
    <n v="8538875671"/>
    <s v="Retailer"/>
    <s v="Beauty"/>
    <s v="West Bengal"/>
    <s v="North 24 Parganas"/>
    <n v="4220569"/>
    <n v="7384776306"/>
    <s v="Feb  8 2021  3:09PM"/>
    <n v="4"/>
    <s v="Tuesday"/>
    <s v="Weekly"/>
    <n v="1"/>
    <s v="Bongaon"/>
    <s v="Waiting for approval.."/>
    <s v=""/>
    <s v="Swissbeauty"/>
    <s v="08-Feb-2021"/>
  </r>
  <r>
    <s v="EAST"/>
    <s v="Krishnendu goswami"/>
    <x v="17"/>
    <n v="7003875848"/>
    <s v="Kolkata"/>
    <s v="Dey Enterprise"/>
    <x v="101"/>
    <s v="Prova Stationers"/>
    <n v="9332227474"/>
    <s v="Retailer"/>
    <s v="Beauty"/>
    <s v="West Bengal"/>
    <s v="North 24 Parganas"/>
    <n v="4228110"/>
    <n v="9126726463"/>
    <s v="Feb  9 2021  1:25PM"/>
    <n v="4"/>
    <s v="Monday"/>
    <s v="Weekly"/>
    <n v="1"/>
    <s v="Habra"/>
    <s v="Waiting for approval.."/>
    <s v=""/>
    <s v="Swissbeauty"/>
    <s v="09-Feb-2021"/>
  </r>
  <r>
    <s v="EAST"/>
    <s v="Krishnendu goswami"/>
    <x v="17"/>
    <n v="7003875848"/>
    <s v="Kolkata"/>
    <s v="Paul Enterprise"/>
    <x v="105"/>
    <s v="Moutapa"/>
    <n v="9433941315"/>
    <s v="Retailer"/>
    <s v="Cosmetic"/>
    <s v="West Bengal"/>
    <s v="Kolkata"/>
    <n v="4236558"/>
    <n v="9674699316"/>
    <s v="Feb 10 2021  4:13PM"/>
    <n v="4"/>
    <s v="Friday"/>
    <s v="Weekly"/>
    <n v="2"/>
    <s v="Agarpara"/>
    <s v="Waiting for approval.."/>
    <s v=""/>
    <s v="Swissbeauty"/>
    <s v="10-Feb-2021"/>
  </r>
  <r>
    <s v="NORTH"/>
    <s v="Surinder Kumar"/>
    <x v="18"/>
    <n v="7015096538"/>
    <s v="Chandigarh"/>
    <s v="Pc Enterprises"/>
    <x v="106"/>
    <s v="Apsara Gen Store"/>
    <n v="9872879385"/>
    <s v="Retailer"/>
    <s v="Cosmetic"/>
    <s v="Chandigarh"/>
    <s v="Chandigarh"/>
    <n v="4276965"/>
    <n v="9910568908"/>
    <s v="Feb 16 2021  1:28PM"/>
    <n v="2"/>
    <s v="Monday"/>
    <s v="1st &amp; 3rd"/>
    <n v="4"/>
    <s v="Baddi"/>
    <s v="Waiting for approval.."/>
    <s v=""/>
    <s v="Swissbeauty"/>
    <s v="16-Feb-2021"/>
  </r>
  <r>
    <s v="NORTH"/>
    <s v="Surinder Kumar"/>
    <x v="18"/>
    <n v="7015096538"/>
    <s v="Chandigarh"/>
    <s v="Pc Enterprises"/>
    <x v="106"/>
    <s v="Rama General Store"/>
    <n v="9779722701"/>
    <s v="Retailer"/>
    <s v="Cosmetic"/>
    <s v="Chandigarh"/>
    <s v="Chandigarh"/>
    <n v="4277075"/>
    <n v="9910568908"/>
    <s v="Feb 16 2021  1:40PM"/>
    <n v="2"/>
    <s v="Monday"/>
    <s v="1st &amp; 3rd"/>
    <n v="2"/>
    <s v="Baddi"/>
    <s v="Waiting for approval.."/>
    <s v=""/>
    <s v="Swissbeauty"/>
    <s v="16-Feb-2021"/>
  </r>
  <r>
    <s v="NORTH"/>
    <s v="Surinder Kumar"/>
    <x v="18"/>
    <n v="7015096538"/>
    <s v="Chandigarh"/>
    <s v="Pc Enterprises"/>
    <x v="107"/>
    <s v="Shri Ganesh Cosmatics"/>
    <n v="8360489839"/>
    <s v="Retailer"/>
    <s v="Cosmetic"/>
    <s v="Chandigarh"/>
    <s v="Chandigarh"/>
    <n v="4277445"/>
    <n v="9910568908"/>
    <s v="Feb 16 2021  2:20PM"/>
    <n v="2"/>
    <s v="Saturday"/>
    <s v="2nd &amp; 4th"/>
    <n v="2"/>
    <s v="Baddi"/>
    <s v="Waiting for approval.."/>
    <s v=""/>
    <s v="Swissbeauty"/>
    <s v="16-Feb-2021"/>
  </r>
  <r>
    <s v="NORTH"/>
    <s v="Surinder Kumar"/>
    <x v="18"/>
    <n v="7015096538"/>
    <s v="Chandigarh"/>
    <s v="Pc Enterprises"/>
    <x v="107"/>
    <s v="Trimurti Gallery"/>
    <n v="9888021516"/>
    <s v="Retailer"/>
    <s v="Cosmetic"/>
    <s v="Chandigarh"/>
    <s v="Chandigarh"/>
    <n v="4277613"/>
    <n v="9910568908"/>
    <s v="Feb 16 2021  2:41PM"/>
    <n v="2"/>
    <s v="Saturday"/>
    <s v="2nd &amp; 4th"/>
    <n v="2"/>
    <s v="Baddi"/>
    <s v="Waiting for approval.."/>
    <s v=""/>
    <s v="Swissbeauty"/>
    <s v="16-Feb-2021"/>
  </r>
  <r>
    <s v="NORTH"/>
    <s v="Surinder Kumar"/>
    <x v="18"/>
    <n v="7015096538"/>
    <s v="Chandigarh"/>
    <s v="Pc Enterprises"/>
    <x v="108"/>
    <s v="Veer Beauty Center"/>
    <n v="9814099505"/>
    <s v="Retailer"/>
    <s v="Cosmetic"/>
    <s v="Chandigarh"/>
    <s v="Chandigarh"/>
    <n v="4278917"/>
    <n v="9910568908"/>
    <s v="Feb 16 2021  5:41PM"/>
    <n v="4"/>
    <s v="Tuesday"/>
    <s v="Weekly"/>
    <n v="2"/>
    <s v="Baddi"/>
    <s v="Waiting for approval.."/>
    <s v=""/>
    <s v="Swissbeauty"/>
    <s v="16-Feb-2021"/>
  </r>
  <r>
    <s v="NORTH"/>
    <s v="Surinder Kumar"/>
    <x v="18"/>
    <n v="7015096538"/>
    <s v="Chandigarh"/>
    <s v="Pc Enterprises"/>
    <x v="109"/>
    <s v="Sharma Fancy Store"/>
    <n v="9815500627"/>
    <s v="Retailer"/>
    <s v="Cosmetic"/>
    <s v="Haryana"/>
    <s v="Panchkula"/>
    <n v="4288955"/>
    <n v="9910568908"/>
    <s v="Feb 18 2021 12:09PM"/>
    <n v="2"/>
    <s v="Friday"/>
    <s v="2nd &amp; 4th"/>
    <n v="2"/>
    <s v="Baddi"/>
    <s v="Waiting for approval.."/>
    <s v=""/>
    <s v="Swissbeauty"/>
    <s v="18-Feb-2021"/>
  </r>
  <r>
    <s v="NORTH"/>
    <s v="Surinder Kumar"/>
    <x v="18"/>
    <n v="7015096538"/>
    <s v="Chandigarh"/>
    <s v="Pc Enterprises"/>
    <x v="109"/>
    <s v="Kumar Fashioner"/>
    <n v="9815431037"/>
    <s v="Retailer"/>
    <s v="Cosmetic"/>
    <s v="Haryana"/>
    <s v="Panchkula"/>
    <n v="4289283"/>
    <n v="9910568908"/>
    <s v="Feb 18 2021 12:36PM"/>
    <n v="2"/>
    <s v="Friday"/>
    <s v="2nd &amp; 4th"/>
    <n v="2"/>
    <s v="Baddi"/>
    <s v="Waiting for approval.."/>
    <s v=""/>
    <s v="Swissbeauty"/>
    <s v="18-Feb-2021"/>
  </r>
  <r>
    <s v="NORTH"/>
    <s v="Surinder Kumar"/>
    <x v="18"/>
    <n v="7015096538"/>
    <s v="Chandigarh"/>
    <s v="Pc Enterprises"/>
    <x v="109"/>
    <s v="Tanu Manu Bangal Store"/>
    <n v="9357777560"/>
    <s v="Retailer"/>
    <s v="Cosmetic"/>
    <s v="Haryana"/>
    <s v="Panchkula"/>
    <n v="4289410"/>
    <n v="9910568908"/>
    <s v="Feb 18 2021 12:48PM"/>
    <n v="2"/>
    <s v="Friday"/>
    <s v="2nd &amp; 4th"/>
    <n v="2"/>
    <s v="Baddi"/>
    <s v="Waiting for approval.."/>
    <s v=""/>
    <s v="Swissbeauty"/>
    <s v="18-Feb-2021"/>
  </r>
  <r>
    <s v="NORTH"/>
    <s v="Surinder Kumar"/>
    <x v="18"/>
    <n v="7015096538"/>
    <s v="Chandigarh"/>
    <s v="Pc Enterprises"/>
    <x v="109"/>
    <s v="Yadev Gen Store"/>
    <n v="9988932110"/>
    <s v="Retailer"/>
    <s v="Cosmetic"/>
    <s v="Haryana"/>
    <s v="Panchkula"/>
    <n v="4289444"/>
    <n v="9910568908"/>
    <s v="Feb 18 2021 12:50PM"/>
    <n v="2"/>
    <s v="Friday"/>
    <s v="2nd &amp; 4th"/>
    <n v="2"/>
    <s v="Baddi"/>
    <s v="Waiting for approval.."/>
    <s v=""/>
    <s v="Swissbeauty"/>
    <s v="18-Feb-2021"/>
  </r>
  <r>
    <s v="NORTH"/>
    <s v="Surinder Kumar"/>
    <x v="18"/>
    <n v="7015096538"/>
    <s v="Chandigarh"/>
    <s v="Pc Enterprises"/>
    <x v="109"/>
    <s v="Khushi Bangal Store"/>
    <n v="9988108515"/>
    <s v="Retailer"/>
    <s v="Cosmetic"/>
    <s v="Haryana"/>
    <s v="Panchkula"/>
    <n v="4289475"/>
    <n v="9910568908"/>
    <s v="Feb 18 2021 12:52PM"/>
    <n v="2"/>
    <s v="Friday"/>
    <s v="2nd &amp; 4th"/>
    <n v="2"/>
    <s v="Baddi"/>
    <s v="Waiting for approval.."/>
    <s v=""/>
    <s v="Swissbeauty"/>
    <s v="18-Feb-2021"/>
  </r>
  <r>
    <s v="NORTH"/>
    <s v="Surinder Kumar"/>
    <x v="18"/>
    <n v="7015096538"/>
    <s v="Chandigarh"/>
    <s v="Pc Enterprises"/>
    <x v="108"/>
    <s v="Sood Gen Store"/>
    <n v="9815453053"/>
    <s v="Retailer"/>
    <s v="Cosmetic"/>
    <s v="Chandigarh"/>
    <s v="Chandigarh"/>
    <n v="4297440"/>
    <n v="9910568908"/>
    <s v="Feb 19 2021  2:17PM"/>
    <n v="4"/>
    <s v="Tuesday"/>
    <s v="Weekly"/>
    <n v="2"/>
    <s v="Baddi"/>
    <s v="Waiting for approval.."/>
    <s v=""/>
    <s v="Swissbeauty"/>
    <s v="19-Feb-2021"/>
  </r>
  <r>
    <s v="NORTH"/>
    <s v="Surinder Kumar"/>
    <x v="18"/>
    <n v="7015096538"/>
    <s v="Chandigarh"/>
    <s v="Pc Enterprises"/>
    <x v="108"/>
    <s v="Ashirwad Trading"/>
    <n v="9888883209"/>
    <s v="Retailer"/>
    <s v="Cosmetic"/>
    <s v="Chandigarh"/>
    <s v="Chandigarh"/>
    <n v="4297571"/>
    <n v="9910568908"/>
    <s v="Feb 19 2021  2:31PM"/>
    <n v="4"/>
    <s v="Tuesday"/>
    <s v="Weekly"/>
    <n v="2"/>
    <s v="Baddi"/>
    <s v="Waiting for approval.."/>
    <s v=""/>
    <s v="Swissbeauty"/>
    <s v="19-Feb-2021"/>
  </r>
  <r>
    <s v="NORTH"/>
    <s v="Surinder Kumar"/>
    <x v="18"/>
    <n v="7015096538"/>
    <s v="Chandigarh"/>
    <s v="Pc Enterprises"/>
    <x v="108"/>
    <s v="Yatin Cosmatics"/>
    <n v="9888170965"/>
    <s v="Retailer"/>
    <s v="Cosmetic"/>
    <s v="Chandigarh"/>
    <s v="Chandigarh"/>
    <n v="4298160"/>
    <n v="9910568908"/>
    <s v="Feb 19 2021  3:33PM"/>
    <n v="4"/>
    <s v="Tuesday"/>
    <s v="Weekly"/>
    <n v="2"/>
    <s v="Baddi"/>
    <s v="Waiting for approval.."/>
    <s v=""/>
    <s v="Swissbeauty"/>
    <s v="19-Feb-2021"/>
  </r>
  <r>
    <s v="NORTH"/>
    <s v="Surinder Kumar"/>
    <x v="18"/>
    <n v="7015096538"/>
    <s v="Chandigarh"/>
    <s v="Pc Enterprises"/>
    <x v="108"/>
    <s v="Rns Trader"/>
    <n v="9814512476"/>
    <s v="Retailer"/>
    <s v="Cosmetic"/>
    <s v="Chandigarh"/>
    <s v="Chandigarh"/>
    <n v="4298201"/>
    <n v="9910568908"/>
    <s v="Feb 19 2021  3:36PM"/>
    <n v="4"/>
    <s v="Tuesday"/>
    <s v="Weekly"/>
    <n v="2"/>
    <s v="Baddi"/>
    <s v="Waiting for approval.."/>
    <s v=""/>
    <s v="Swissbeauty"/>
    <s v="19-Feb-2021"/>
  </r>
  <r>
    <s v="NORTH"/>
    <s v="Surinder Kumar"/>
    <x v="18"/>
    <n v="7015096538"/>
    <s v="Chandigarh"/>
    <s v="Pc Enterprises"/>
    <x v="108"/>
    <s v="Gulati Gen Store"/>
    <n v="9779397977"/>
    <s v="Retailer"/>
    <s v="Cosmetic"/>
    <s v="Chandigarh"/>
    <s v="Chandigarh"/>
    <n v="4298322"/>
    <n v="9910568908"/>
    <s v="Feb 19 2021  3:49PM"/>
    <n v="4"/>
    <s v="Tuesday"/>
    <s v="Weekly"/>
    <n v="2"/>
    <s v="Baddi"/>
    <s v="Waiting for approval.."/>
    <s v=""/>
    <s v="Swissbeauty"/>
    <s v="19-Feb-2021"/>
  </r>
  <r>
    <s v="NORTH"/>
    <s v="Surinder Kumar"/>
    <x v="18"/>
    <n v="7015096538"/>
    <s v="Chandigarh"/>
    <s v="Pc Enterprises"/>
    <x v="106"/>
    <s v="Hair Matters"/>
    <n v="9988083380"/>
    <s v="Retailer"/>
    <s v="Cosmetic"/>
    <s v="Chandigarh"/>
    <s v="Chandigarh"/>
    <n v="4305734"/>
    <n v="9910568908"/>
    <s v="Feb 20 2021  2:26PM"/>
    <n v="2"/>
    <s v="Monday"/>
    <s v="1st &amp; 3rd"/>
    <n v="2"/>
    <s v="Baddi"/>
    <s v="Waiting for approval.."/>
    <s v=""/>
    <s v="Swissbeauty"/>
    <s v="20-Feb-2021"/>
  </r>
  <r>
    <s v="NORTH"/>
    <s v="Surinder Kumar"/>
    <x v="18"/>
    <n v="7015096538"/>
    <s v="Chandigarh"/>
    <s v="Pc Enterprises"/>
    <x v="106"/>
    <s v="Narula Gen Store"/>
    <n v="9872281652"/>
    <s v="Retailer"/>
    <s v="Cosmetic"/>
    <s v="Chandigarh"/>
    <s v="Chandigarh"/>
    <n v="4306439"/>
    <n v="9910568908"/>
    <s v="Feb 20 2021  3:41PM"/>
    <n v="2"/>
    <s v="Monday"/>
    <s v="1st &amp; 3rd"/>
    <n v="2"/>
    <s v="Baddi"/>
    <s v="Waiting for approval.."/>
    <s v=""/>
    <s v="Swissbeauty"/>
    <s v="20-Feb-2021"/>
  </r>
  <r>
    <s v="NORTH"/>
    <s v="Surinder Kumar"/>
    <x v="18"/>
    <n v="7015096538"/>
    <s v="Chandigarh"/>
    <s v="Pc Enterprises"/>
    <x v="110"/>
    <s v="Bhatia Fashioner"/>
    <n v="9417073206"/>
    <s v="Retailer"/>
    <s v="Cosmetic"/>
    <s v="Punjab"/>
    <s v="Mohali"/>
    <n v="4316182"/>
    <n v="9910568908"/>
    <s v="Feb 22 2021 12:02PM"/>
    <n v="4"/>
    <s v="Thursday"/>
    <s v="Weekly"/>
    <n v="3"/>
    <s v="Baddi"/>
    <s v="Waiting for approval.."/>
    <s v=""/>
    <s v="Swissbeauty"/>
    <s v="08-Mar-2021"/>
  </r>
  <r>
    <s v="NORTH"/>
    <s v="Surinder Kumar"/>
    <x v="18"/>
    <n v="7015096538"/>
    <s v="Chandigarh"/>
    <s v="Pc Enterprises"/>
    <x v="110"/>
    <s v="Kale Bhai Fashioner"/>
    <n v="9814038307"/>
    <s v="Retailer"/>
    <s v="Cosmetic"/>
    <s v="Punjab"/>
    <s v="Mohali"/>
    <n v="4317523"/>
    <n v="9910568908"/>
    <s v="Feb 22 2021  2:17PM"/>
    <n v="4"/>
    <s v="Thursday"/>
    <s v="Weekly"/>
    <n v="2"/>
    <s v="Baddi"/>
    <s v="Waiting for approval.."/>
    <s v=""/>
    <s v="Swissbeauty"/>
    <s v="22-Feb-2021"/>
  </r>
  <r>
    <s v="NORTH"/>
    <s v="Surinder Kumar"/>
    <x v="18"/>
    <n v="7015096538"/>
    <s v="Chandigarh"/>
    <s v="Pc Enterprises"/>
    <x v="110"/>
    <s v="Glam Collection"/>
    <n v="9876765015"/>
    <s v="Retailer"/>
    <s v="Cosmetic"/>
    <s v="Chandigarh"/>
    <s v="Chandigarh"/>
    <n v="4323053"/>
    <n v="9910568908"/>
    <s v="Feb 23 2021 12:58PM"/>
    <n v="4"/>
    <s v="Thursday"/>
    <s v="Weekly"/>
    <n v="2"/>
    <s v="Baddi"/>
    <s v="Waiting for approval.."/>
    <s v=""/>
    <s v="Swissbeauty"/>
    <s v="23-Feb-2021"/>
  </r>
  <r>
    <s v="NORTH"/>
    <s v="Surinder Kumar"/>
    <x v="18"/>
    <n v="7015096538"/>
    <s v="Chandigarh"/>
    <s v="Pc Enterprises"/>
    <x v="108"/>
    <s v="Fashion 15"/>
    <n v="9872328673"/>
    <s v="Retailer"/>
    <s v="Cosmetic"/>
    <s v="Chandigarh"/>
    <s v="Chandigarh"/>
    <n v="4348799"/>
    <n v="9910568908"/>
    <s v="Feb 27 2021 11:32AM"/>
    <n v="4"/>
    <s v="Tuesday"/>
    <s v="Weekly"/>
    <n v="2"/>
    <s v="Baddi"/>
    <s v="Waiting for approval.."/>
    <s v=""/>
    <s v="Swissbeauty"/>
    <s v="27-Feb-2021"/>
  </r>
  <r>
    <s v="NORTH"/>
    <s v="Surinder Kumar"/>
    <x v="18"/>
    <n v="7015096538"/>
    <s v="Chandigarh"/>
    <s v="Pc Enterprises"/>
    <x v="108"/>
    <s v="Parmeet Shingaar House"/>
    <n v="9129464938"/>
    <s v="Retailer"/>
    <s v="Cosmetic"/>
    <s v="Chandigarh"/>
    <s v="Chandigarh"/>
    <n v="4361692"/>
    <n v="9910568908"/>
    <s v="Mar  1 2021 12:00PM"/>
    <n v="4"/>
    <s v="Tuesday"/>
    <s v="Weekly"/>
    <n v="6"/>
    <s v="Baddi"/>
    <s v="Waiting for approval.."/>
    <s v=""/>
    <s v="Swissbeauty"/>
    <s v="01-Mar-2021"/>
  </r>
  <r>
    <s v="NORTH"/>
    <s v="Surinder Kumar"/>
    <x v="18"/>
    <n v="7015096538"/>
    <s v="Chandigarh"/>
    <s v="Pc Enterprises"/>
    <x v="111"/>
    <s v="Sai Kirpa General Store"/>
    <n v="9855909092"/>
    <s v="Retailer"/>
    <s v="Cosmetic"/>
    <s v="Punjab"/>
    <s v="Zirakpur"/>
    <n v="4368763"/>
    <n v="9910568908"/>
    <s v="Mar  2 2021  3:52PM"/>
    <n v="4"/>
    <s v="Wednesday"/>
    <s v="Weekly"/>
    <n v="3"/>
    <s v="Baddi"/>
    <s v="Waiting for approval.."/>
    <s v=""/>
    <s v="Swissbeauty"/>
    <s v="02-Mar-2021"/>
  </r>
  <r>
    <s v="NORTH"/>
    <s v="Surinder Kumar"/>
    <x v="18"/>
    <n v="7015096538"/>
    <s v="Chandigarh"/>
    <s v="Pc Enterprises"/>
    <x v="109"/>
    <s v="Durga Gen Store"/>
    <n v="9855989277"/>
    <s v="Retailer"/>
    <s v="Cosmetic"/>
    <s v="Haryana"/>
    <s v="Panchkula"/>
    <n v="4392500"/>
    <n v="9910568908"/>
    <s v="Mar  6 2021 10:54AM"/>
    <n v="2"/>
    <s v="Friday"/>
    <s v="2nd &amp; 4th"/>
    <n v="3"/>
    <s v="Baddi"/>
    <s v="Waiting for approval.."/>
    <s v=""/>
    <s v="Swissbeauty"/>
    <s v="06-Mar-2021"/>
  </r>
  <r>
    <s v="NORTH"/>
    <s v="Surinder Kumar"/>
    <x v="18"/>
    <n v="7015096538"/>
    <s v="Chandigarh"/>
    <s v="Pc Enterprises"/>
    <x v="109"/>
    <s v="Fancy Gen Store"/>
    <n v="9592042495"/>
    <s v="Retailer"/>
    <s v="Cosmetic"/>
    <s v="Haryana"/>
    <s v="Panchkula"/>
    <n v="4392520"/>
    <n v="9910568908"/>
    <s v="Mar  6 2021 11:01AM"/>
    <n v="2"/>
    <s v="Friday"/>
    <s v="2nd &amp; 4th"/>
    <n v="3"/>
    <s v="Baddi"/>
    <s v="Waiting for approval.."/>
    <s v=""/>
    <s v="Swissbeauty"/>
    <s v="06-Mar-2021"/>
  </r>
  <r>
    <s v="NORTH"/>
    <s v="Surinder Kumar"/>
    <x v="18"/>
    <n v="7015096538"/>
    <s v="Chandigarh"/>
    <s v="Pc Enterprises"/>
    <x v="111"/>
    <s v="Sweety Beauty Hub"/>
    <n v="9888299919"/>
    <s v="Retailer"/>
    <s v="Cosmetic"/>
    <s v="Punjab"/>
    <s v="Zirakhpur"/>
    <n v="5310656"/>
    <n v="9910568908"/>
    <s v="Aug 18 2021 11:13PM"/>
    <n v="4"/>
    <s v="Wednesday"/>
    <s v="Weekly"/>
    <n v="5"/>
    <s v="Baddi"/>
    <s v="Waiting for approval.."/>
    <s v=""/>
    <s v="Swissbeauty"/>
    <s v="02-Sep-2021"/>
  </r>
  <r>
    <s v="NORTH"/>
    <s v="Surinder Kumar"/>
    <x v="18"/>
    <n v="7015096538"/>
    <s v="Chandigarh"/>
    <s v="Pc Enterprises"/>
    <x v="111"/>
    <s v="Rk Fashioner"/>
    <n v="9041110481"/>
    <s v="Retailer"/>
    <s v="Cosmetic"/>
    <s v="Punjab"/>
    <s v="Zirakhpur"/>
    <n v="5310659"/>
    <n v="9910568908"/>
    <s v="Aug 18 2021 11:13PM"/>
    <n v="4"/>
    <s v="Wednesday"/>
    <s v="Weekly"/>
    <n v="5"/>
    <s v="Baddi"/>
    <s v="Waiting for approval.."/>
    <s v=""/>
    <s v="Swissbeauty"/>
    <s v="21-Aug-2021"/>
  </r>
  <r>
    <s v="NORTH"/>
    <s v="Surinder Kumar"/>
    <x v="18"/>
    <n v="7015096538"/>
    <s v="Chandigarh"/>
    <s v="Pc Enterprises"/>
    <x v="110"/>
    <s v="krishna sons"/>
    <n v="9815010901"/>
    <s v="Retailer"/>
    <s v="Wholesale"/>
    <s v="Punjab"/>
    <s v="Mohali"/>
    <n v="5328214"/>
    <n v="9910568908"/>
    <s v="Aug 20 2021 12:07PM"/>
    <n v="4"/>
    <s v="Thursday"/>
    <s v="Weekly"/>
    <n v="5"/>
    <s v="Baddi"/>
    <s v="Waiting for approval.."/>
    <s v=""/>
    <s v="Swissbeauty"/>
    <s v="26-Aug-2021"/>
  </r>
  <r>
    <s v="NORTH"/>
    <s v="Surinder Kumar"/>
    <x v="18"/>
    <n v="7015096538"/>
    <s v="Chandigarh"/>
    <s v="Pc Enterprises"/>
    <x v="112"/>
    <s v="Unique Fashion Point"/>
    <n v="7307661692"/>
    <s v="Retailer"/>
    <s v="Cosmetic"/>
    <s v="Chandigarh"/>
    <s v="kharar"/>
    <n v="5420393"/>
    <n v="9910568908"/>
    <s v="Aug 30 2021 10:58AM"/>
    <n v="2"/>
    <s v="Saturday"/>
    <s v="1st &amp; 3rd"/>
    <n v="5"/>
    <s v="Baddi"/>
    <s v="Waiting for approval.."/>
    <s v=""/>
    <s v="Swissbeauty"/>
    <s v="11-Sep-2021"/>
  </r>
  <r>
    <s v="NORTH"/>
    <s v="Surinder Kumar"/>
    <x v="19"/>
    <n v="8168747168"/>
    <s v="Rohtak"/>
    <s v="Gulshan Artificial Jewellary"/>
    <x v="113"/>
    <s v="Abushnam store"/>
    <n v="9729511119"/>
    <s v="Retailer"/>
    <s v="Cosmetic"/>
    <s v="Haryana"/>
    <s v="Hisar"/>
    <n v="5285019"/>
    <n v="9466331585"/>
    <s v="Aug 14 2021  8:40PM"/>
    <n v="2"/>
    <s v="Monday"/>
    <s v="1st &amp; 3rd"/>
    <n v="1"/>
    <s v="Hisar"/>
    <s v="Not verified yet"/>
    <s v=""/>
    <s v="Swissbeauty"/>
    <s v=""/>
  </r>
  <r>
    <s v="NORTH"/>
    <s v="Surinder Kumar"/>
    <x v="2"/>
    <n v="7404180048"/>
    <s v="Kurukshetra"/>
    <s v="Pearl Fashion"/>
    <x v="17"/>
    <s v="Shri Nath Cosmatic"/>
    <n v="9991001900"/>
    <s v="Retailer"/>
    <s v="Cosmetic"/>
    <s v="Haryana"/>
    <s v="Cheeka"/>
    <n v="4067092"/>
    <n v="7082213700"/>
    <s v="Jan 16 2021  6:55PM"/>
    <n v="2"/>
    <s v="Friday"/>
    <s v="1st &amp; 3rd"/>
    <n v="3"/>
    <s v="Kaithal"/>
    <s v="Waiting for approval.."/>
    <s v=""/>
    <s v="Swissbeauty"/>
    <s v="27-Jan-2021"/>
  </r>
  <r>
    <s v="NORTH"/>
    <s v="Surinder Kumar"/>
    <x v="2"/>
    <n v="7404180048"/>
    <s v="Kurukshetra"/>
    <s v="Pearl Fashion"/>
    <x v="17"/>
    <s v="Sambhu Gen Store"/>
    <n v="8607486290"/>
    <s v="Retailer"/>
    <s v="Cosmetic"/>
    <s v="Haryana"/>
    <s v="Cheeka"/>
    <n v="4067094"/>
    <n v="7082213700"/>
    <s v="Jan 16 2021  6:55PM"/>
    <n v="2"/>
    <s v="Friday"/>
    <s v="1st &amp; 3rd"/>
    <n v="3"/>
    <s v="Kaithal"/>
    <s v="Waiting for approval.."/>
    <s v=""/>
    <s v="Swissbeauty"/>
    <s v="27-Jan-2021"/>
  </r>
  <r>
    <s v="NORTH"/>
    <s v="Surinder Kumar"/>
    <x v="2"/>
    <n v="7404180048"/>
    <s v="Kurukshetra"/>
    <s v="Pearl Fashion"/>
    <x v="17"/>
    <s v="Beauty Collection"/>
    <n v="8168225385"/>
    <s v="Retailer"/>
    <s v="Cosmetic"/>
    <s v="Haryana"/>
    <s v="Pehowa"/>
    <n v="4067096"/>
    <n v="7082213700"/>
    <s v="Jan 16 2021  6:55PM"/>
    <n v="2"/>
    <s v="Friday"/>
    <s v="1st &amp; 3rd"/>
    <n v="3"/>
    <s v="Kaithal"/>
    <s v="Waiting for approval.."/>
    <s v=""/>
    <s v="Swissbeauty"/>
    <s v="27-Jan-2021"/>
  </r>
  <r>
    <s v="NORTH"/>
    <s v="Surinder Kumar"/>
    <x v="2"/>
    <n v="7404180048"/>
    <s v="Kurukshetra"/>
    <s v="Pearl Fashion"/>
    <x v="17"/>
    <s v="Ashoka Gen Store"/>
    <n v="9896464531"/>
    <s v="Retailer"/>
    <s v="Cosmetic"/>
    <s v="Haryana"/>
    <s v="Pehowa"/>
    <n v="4067098"/>
    <n v="7082213700"/>
    <s v="Jan 16 2021  6:55PM"/>
    <n v="2"/>
    <s v="Friday"/>
    <s v="1st &amp; 3rd"/>
    <n v="3"/>
    <s v="Kaithal"/>
    <s v="Waiting for approval.."/>
    <s v=""/>
    <s v="Swissbeauty"/>
    <s v="27-Jan-2021"/>
  </r>
  <r>
    <s v="NORTH"/>
    <s v="Surinder Kumar"/>
    <x v="2"/>
    <n v="7404180048"/>
    <s v="Kurukshetra"/>
    <s v="Pearl Fashion"/>
    <x v="17"/>
    <s v="Jagdamba Gen Store"/>
    <n v="9034506456"/>
    <s v="Retailer"/>
    <s v="Cosmetic"/>
    <s v="Haryana"/>
    <s v="Cheeka"/>
    <n v="4067100"/>
    <n v="7082213700"/>
    <s v="Jan 16 2021  6:55PM"/>
    <n v="2"/>
    <s v="Friday"/>
    <s v="1st &amp; 3rd"/>
    <n v="2"/>
    <s v="Kaithal"/>
    <s v="Waiting for approval.."/>
    <s v=""/>
    <s v="Swissbeauty"/>
    <s v="18-Jun-2021"/>
  </r>
  <r>
    <s v="NORTH"/>
    <s v="Surinder Kumar"/>
    <x v="2"/>
    <n v="7404180048"/>
    <s v="Kurukshetra"/>
    <s v="Shri Bala Ji Agency"/>
    <x v="11"/>
    <s v="Nagpal Cosmetic"/>
    <n v="9896096916"/>
    <s v="Retailer"/>
    <s v="Cosmetic"/>
    <s v="Haryana"/>
    <s v="Panipat"/>
    <n v="4067344"/>
    <n v="9034800021"/>
    <s v="Jan 16 2021  6:56PM"/>
    <n v="1"/>
    <s v="Wednesday"/>
    <s v="1st"/>
    <n v="3"/>
    <s v="Panipat"/>
    <s v="Waiting for approval.."/>
    <s v=""/>
    <s v="Swissbeauty"/>
    <s v="19-Jan-2021"/>
  </r>
  <r>
    <s v="NORTH"/>
    <s v="Surinder Kumar"/>
    <x v="2"/>
    <n v="7404180048"/>
    <s v="Kurukshetra"/>
    <s v="Shri Bala Ji Agency"/>
    <x v="18"/>
    <s v="Jain Gen Store"/>
    <n v="9466394990"/>
    <s v="Retailer"/>
    <s v="Cosmetic"/>
    <s v="Haryana"/>
    <s v="Safido"/>
    <n v="4067348"/>
    <n v="9034800021"/>
    <s v="Jan 16 2021  6:57PM"/>
    <n v="1"/>
    <s v="Wednesday"/>
    <s v="3rd"/>
    <n v="3"/>
    <s v="Panipat"/>
    <s v="Waiting for approval.."/>
    <s v=""/>
    <s v="Swissbeauty"/>
    <s v="23-Feb-2021"/>
  </r>
  <r>
    <s v="NORTH"/>
    <s v="Surinder Kumar"/>
    <x v="2"/>
    <n v="7404180048"/>
    <s v="Kurukshetra"/>
    <s v="Pearl Fashion"/>
    <x v="17"/>
    <s v="Lovely Gen Store"/>
    <n v="7327534233"/>
    <s v="Retailer"/>
    <s v="Cosmetic"/>
    <s v="Haryana"/>
    <s v="Cheeka"/>
    <n v="4067350"/>
    <n v="7082213700"/>
    <s v="Jan 16 2021  6:57PM"/>
    <n v="2"/>
    <s v="Friday"/>
    <s v="1st &amp; 3rd"/>
    <n v="3"/>
    <s v="Kaithal"/>
    <s v="Waiting for approval.."/>
    <s v=""/>
    <s v="Swissbeauty"/>
    <s v="27-Jan-2021"/>
  </r>
  <r>
    <s v="NORTH"/>
    <s v="Surinder Kumar"/>
    <x v="2"/>
    <n v="7404180048"/>
    <s v="Kurukshetra"/>
    <s v="Ayush Traders"/>
    <x v="16"/>
    <s v="Chawla General Store"/>
    <n v="9416378289"/>
    <s v="Retailer"/>
    <s v="Cosmetic"/>
    <s v="Haryana"/>
    <s v="Yamunanagar"/>
    <n v="4067352"/>
    <n v="9355985522"/>
    <s v="Jan 16 2021  6:57PM"/>
    <n v="2"/>
    <s v="Thursday"/>
    <s v="1st &amp; 3rd"/>
    <n v="3"/>
    <s v="Yamunanagar"/>
    <s v="Waiting for approval.."/>
    <s v=""/>
    <s v="Swissbeauty"/>
    <s v="29-Sep-2021"/>
  </r>
  <r>
    <s v="NORTH"/>
    <s v="Surinder Kumar"/>
    <x v="2"/>
    <n v="7404180048"/>
    <s v="Kurukshetra"/>
    <s v="Ayush Traders"/>
    <x v="16"/>
    <s v="Shree Radhe Cosmetic"/>
    <n v="9896872073"/>
    <s v="Retailer"/>
    <s v="Cosmetic"/>
    <s v="Haryana"/>
    <s v="Panipat"/>
    <n v="4067354"/>
    <n v="9355985522"/>
    <s v="Jan 16 2021  6:57PM"/>
    <n v="2"/>
    <s v="Thursday"/>
    <s v="1st &amp; 3rd"/>
    <n v="3"/>
    <s v="Yamunanagar"/>
    <s v="Waiting for approval.."/>
    <s v=""/>
    <s v="Swissbeauty"/>
    <s v="11-Jun-2021"/>
  </r>
  <r>
    <s v="NORTH"/>
    <s v="Manish Kumar"/>
    <x v="20"/>
    <n v="7428006760"/>
    <s v="Faridabad"/>
    <s v="JAYNA ENTERPRISES (FARIDABAD)"/>
    <x v="114"/>
    <s v="Vardhman Store"/>
    <n v="9818072079"/>
    <s v="Retailer"/>
    <s v="Cosmetic"/>
    <s v="Haryana"/>
    <s v="Faridabad"/>
    <n v="4065604"/>
    <n v="9350183894"/>
    <s v="Jan 16 2021  6:49PM"/>
    <n v="4"/>
    <s v="Friday"/>
    <s v="Weekly"/>
    <n v="6"/>
    <s v="Faridabad"/>
    <s v="Waiting for approval.."/>
    <s v=""/>
    <s v="Swissbeauty"/>
    <s v="22-Jan-2021"/>
  </r>
  <r>
    <s v="NORTH"/>
    <s v="Manish Kumar"/>
    <x v="20"/>
    <n v="7428006760"/>
    <s v="Faridabad"/>
    <s v="JAYNA ENTERPRISES (FARIDABAD)"/>
    <x v="114"/>
    <s v="Shubham Sales Enterprises"/>
    <n v="9953048582"/>
    <s v="Retailer"/>
    <s v="Cosmetic"/>
    <s v="Haryana"/>
    <s v="Faridabad"/>
    <n v="4065605"/>
    <n v="9350183894"/>
    <s v="Jan 16 2021  6:49PM"/>
    <n v="4"/>
    <s v="Friday"/>
    <s v="Weekly"/>
    <n v="2"/>
    <s v="Faridabad"/>
    <s v="Waiting for approval.."/>
    <s v=""/>
    <s v="Swissbeauty"/>
    <s v="22-Jan-2021"/>
  </r>
  <r>
    <s v="NORTH"/>
    <s v="Manish Kumar"/>
    <x v="20"/>
    <n v="7428006760"/>
    <s v="Faridabad"/>
    <s v="JAYNA ENTERPRISES (FARIDABAD)"/>
    <x v="114"/>
    <s v="Raju Beauty Cosmetic"/>
    <n v="9811107640"/>
    <s v="Retailer"/>
    <s v="Cosmetic"/>
    <s v="Haryana"/>
    <s v="Faridabad"/>
    <n v="4065606"/>
    <n v="9350183894"/>
    <s v="Jan 16 2021  6:49PM"/>
    <n v="4"/>
    <s v="Friday"/>
    <s v="Weekly"/>
    <n v="3"/>
    <s v="Faridabad"/>
    <s v="Waiting for approval.."/>
    <s v=""/>
    <s v="Swissbeauty"/>
    <s v="22-Jan-2021"/>
  </r>
  <r>
    <s v="NORTH"/>
    <s v="Manish Kumar"/>
    <x v="20"/>
    <n v="7428006760"/>
    <s v="Faridabad"/>
    <s v="JAYNA ENTERPRISES (FARIDABAD)"/>
    <x v="115"/>
    <s v="Grovers Shop, Roopam Art Jewellery"/>
    <n v="9811953603"/>
    <s v="Retailer"/>
    <s v="Cosmetic"/>
    <s v="Haryana"/>
    <s v="Faridabad"/>
    <n v="4065607"/>
    <n v="9350183894"/>
    <s v="Jan 16 2021  6:49PM"/>
    <n v="4"/>
    <s v="Saturday"/>
    <s v="Weekly"/>
    <n v="6"/>
    <s v="Faridabad"/>
    <s v="Waiting for approval.."/>
    <s v=""/>
    <s v="Swissbeauty"/>
    <s v="23-Jan-2021"/>
  </r>
  <r>
    <s v="NORTH"/>
    <s v="Manish Kumar"/>
    <x v="20"/>
    <n v="7428006760"/>
    <s v="Faridabad"/>
    <s v="JAYNA ENTERPRISES (FARIDABAD)"/>
    <x v="115"/>
    <s v="Hiya Rahul"/>
    <n v="9818107578"/>
    <s v="Retailer"/>
    <s v="Cosmetic"/>
    <s v="Haryana"/>
    <s v="Faridabad"/>
    <n v="4065608"/>
    <n v="9350183894"/>
    <s v="Jan 16 2021  6:49PM"/>
    <n v="4"/>
    <s v="Saturday"/>
    <s v="Weekly"/>
    <n v="4"/>
    <s v="Faridabad"/>
    <s v="Waiting for approval.."/>
    <s v=""/>
    <s v="Swissbeauty"/>
    <s v="23-Jan-2021"/>
  </r>
  <r>
    <s v="NORTH"/>
    <s v="Manish Kumar"/>
    <x v="20"/>
    <n v="7428006760"/>
    <s v="Faridabad"/>
    <s v="JAYNA ENTERPRISES (FARIDABAD)"/>
    <x v="115"/>
    <s v="Tip Top Cosmetics"/>
    <n v="8700456214"/>
    <s v="Retailer"/>
    <s v="Cosmetic"/>
    <s v="Haryana"/>
    <s v="Faridabad"/>
    <n v="4065609"/>
    <n v="9350183894"/>
    <s v="Jan 16 2021  6:49PM"/>
    <n v="4"/>
    <s v="Saturday"/>
    <s v="Weekly"/>
    <n v="2"/>
    <s v="Faridabad"/>
    <s v="Waiting for approval.."/>
    <s v=""/>
    <s v="Swissbeauty"/>
    <s v="23-Jan-2021"/>
  </r>
  <r>
    <s v="NORTH"/>
    <s v="Manish Kumar"/>
    <x v="20"/>
    <n v="7428006760"/>
    <s v="Faridabad"/>
    <s v="JAYNA ENTERPRISES (FARIDABAD)"/>
    <x v="115"/>
    <s v="Jotsingh Cosmetic Center"/>
    <n v="9810185535"/>
    <s v="Retailer"/>
    <s v="Cosmetic"/>
    <s v="Haryana"/>
    <s v="Faridabad"/>
    <n v="4065620"/>
    <n v="9350183894"/>
    <s v="Jan 16 2021  6:49PM"/>
    <n v="4"/>
    <s v="Saturday"/>
    <s v="Weekly"/>
    <n v="3"/>
    <s v="Faridabad"/>
    <s v="Waiting for approval.."/>
    <s v=""/>
    <s v="Swissbeauty"/>
    <s v="23-Jan-2021"/>
  </r>
  <r>
    <s v="NORTH"/>
    <s v="Manish Kumar"/>
    <x v="20"/>
    <n v="7428006760"/>
    <s v="Faridabad"/>
    <s v="JAYNA ENTERPRISES (FARIDABAD)"/>
    <x v="115"/>
    <s v="Arora Beauty"/>
    <n v="9891866841"/>
    <s v="Retailer"/>
    <s v="Cosmetic"/>
    <s v="Haryana"/>
    <s v="Faridabad"/>
    <n v="4065621"/>
    <n v="9350183894"/>
    <s v="Jan 16 2021  6:49PM"/>
    <n v="4"/>
    <s v="Saturday"/>
    <s v="Weekly"/>
    <n v="2"/>
    <s v="Faridabad"/>
    <s v="Waiting for approval.."/>
    <s v=""/>
    <s v="Swissbeauty"/>
    <s v="23-Jan-2021"/>
  </r>
  <r>
    <s v="NORTH"/>
    <s v="Manish Kumar"/>
    <x v="20"/>
    <n v="7428006760"/>
    <s v="Faridabad"/>
    <s v="JAYNA ENTERPRISES (FARIDABAD)"/>
    <x v="116"/>
    <s v="Vds Glamrs The Cosmetic Shop"/>
    <n v="9811047777"/>
    <s v="Retailer"/>
    <s v="Cosmetic"/>
    <s v="Haryana"/>
    <s v="Faridabad"/>
    <n v="4065721"/>
    <n v="9350183894"/>
    <s v="Jan 16 2021  6:50PM"/>
    <n v="4"/>
    <s v="Monday"/>
    <s v="Weekly"/>
    <n v="3"/>
    <s v="Faridabad"/>
    <s v="Waiting for approval.."/>
    <s v=""/>
    <s v="Swissbeauty"/>
    <s v="18-Jan-2021"/>
  </r>
  <r>
    <s v="NORTH"/>
    <s v="Manish Kumar"/>
    <x v="20"/>
    <n v="7428006760"/>
    <s v="Faridabad"/>
    <s v="JAYNA ENTERPRISES (FARIDABAD)"/>
    <x v="116"/>
    <s v="Aditis Gallery"/>
    <n v="9811446703"/>
    <s v="Retailer"/>
    <s v="Cosmetic"/>
    <s v="Haryana"/>
    <s v="Faridabad"/>
    <n v="4065722"/>
    <n v="9350183894"/>
    <s v="Jan 16 2021  6:50PM"/>
    <n v="4"/>
    <s v="Monday"/>
    <s v="Weekly"/>
    <n v="3"/>
    <s v="Faridabad"/>
    <s v="Waiting for approval.."/>
    <s v=""/>
    <s v="Swissbeauty"/>
    <s v="18-Jan-2021"/>
  </r>
  <r>
    <s v="NORTH"/>
    <s v="Manish Kumar"/>
    <x v="20"/>
    <n v="7428006760"/>
    <s v="Faridabad"/>
    <s v="JAYNA ENTERPRISES (FARIDABAD)"/>
    <x v="116"/>
    <s v="Tilak Raj Cosmetic"/>
    <n v="9540384052"/>
    <s v="Retailer"/>
    <s v="Cosmetic"/>
    <s v="Haryana"/>
    <s v="Faridabad"/>
    <n v="4065723"/>
    <n v="9350183894"/>
    <s v="Jan 16 2021  6:50PM"/>
    <n v="4"/>
    <s v="Monday"/>
    <s v="Weekly"/>
    <n v="3"/>
    <s v="Faridabad"/>
    <s v="Waiting for approval.."/>
    <s v=""/>
    <s v="Swissbeauty"/>
    <s v="18-Jan-2021"/>
  </r>
  <r>
    <s v="NORTH"/>
    <s v="Manish Kumar"/>
    <x v="20"/>
    <n v="7428006760"/>
    <s v="Faridabad"/>
    <s v="JAYNA ENTERPRISES (FARIDABAD)"/>
    <x v="117"/>
    <s v="Raman Cosmetics"/>
    <n v="9899915450"/>
    <s v="Retailer"/>
    <s v="Cosmetic"/>
    <s v="Haryana"/>
    <s v="Faridabad"/>
    <n v="4065733"/>
    <n v="9350183894"/>
    <s v="Jan 16 2021  6:50PM"/>
    <n v="4"/>
    <s v="Tuesday"/>
    <s v="Weekly"/>
    <n v="3"/>
    <s v="Faridabad"/>
    <s v="Waiting for approval.."/>
    <s v=""/>
    <s v="Swissbeauty"/>
    <s v="19-Jan-2021"/>
  </r>
  <r>
    <s v="NORTH"/>
    <s v="Manish Kumar"/>
    <x v="20"/>
    <n v="7428006760"/>
    <s v="Faridabad"/>
    <s v="JAYNA ENTERPRISES (FARIDABAD)"/>
    <x v="118"/>
    <s v="Om General Stores"/>
    <n v="9953825523"/>
    <s v="Retailer"/>
    <s v="Cosmetic"/>
    <s v="Haryana"/>
    <s v="Faridabad"/>
    <n v="4065734"/>
    <n v="9350183894"/>
    <s v="Jan 16 2021  6:50PM"/>
    <n v="4"/>
    <s v="Thursday"/>
    <s v="Weekly"/>
    <n v="3"/>
    <s v="Faridabad"/>
    <s v="Waiting for approval.."/>
    <s v=""/>
    <s v="Swissbeauty"/>
    <s v="21-Jan-2021"/>
  </r>
  <r>
    <s v="NORTH"/>
    <s v="Manish Kumar"/>
    <x v="20"/>
    <n v="7428006760"/>
    <s v="Faridabad"/>
    <s v="JAYNA ENTERPRISES (FARIDABAD)"/>
    <x v="118"/>
    <s v="Sameer Shoppe"/>
    <n v="9811584410"/>
    <s v="Retailer"/>
    <s v="Cosmetic"/>
    <s v="Haryana"/>
    <s v="Faridabad"/>
    <n v="4065735"/>
    <n v="9350183894"/>
    <s v="Jan 16 2021  6:50PM"/>
    <n v="4"/>
    <s v="Thursday"/>
    <s v="Weekly"/>
    <n v="3"/>
    <s v="Faridabad"/>
    <s v="Waiting for approval.."/>
    <s v=""/>
    <s v="Swissbeauty"/>
    <s v="21-Jan-2021"/>
  </r>
  <r>
    <s v="NORTH"/>
    <s v="Manish Kumar"/>
    <x v="20"/>
    <n v="7428006760"/>
    <s v="Faridabad"/>
    <s v="JAYNA ENTERPRISES (FARIDABAD)"/>
    <x v="118"/>
    <s v="Rajesh General Store"/>
    <n v="9871727075"/>
    <s v="Retailer"/>
    <s v="Cosmetic"/>
    <s v="Haryana"/>
    <s v="Faridabad"/>
    <n v="4065736"/>
    <n v="9350183894"/>
    <s v="Jan 16 2021  6:50PM"/>
    <n v="4"/>
    <s v="Thursday"/>
    <s v="Weekly"/>
    <n v="3"/>
    <s v="Faridabad"/>
    <s v="Waiting for approval.."/>
    <s v=""/>
    <s v="Swissbeauty"/>
    <s v="11-Nov-2021"/>
  </r>
  <r>
    <s v="NORTH"/>
    <s v="Manish Kumar"/>
    <x v="20"/>
    <n v="7428006760"/>
    <s v="Faridabad"/>
    <s v="JAYNA ENTERPRISES (FARIDABAD)"/>
    <x v="119"/>
    <s v="Krishna Collection"/>
    <n v="8368188123"/>
    <s v="Retailer"/>
    <s v="Cosmetic"/>
    <s v="Haryana"/>
    <s v="Faridabad"/>
    <n v="4065737"/>
    <n v="9350183894"/>
    <s v="Jan 16 2021  6:50PM"/>
    <n v="4"/>
    <s v="Wednesday"/>
    <s v="Weekly"/>
    <n v="3"/>
    <s v="Faridabad"/>
    <s v="Waiting for approval.."/>
    <s v=""/>
    <s v="Swissbeauty"/>
    <s v="20-Jan-2021"/>
  </r>
  <r>
    <s v="NORTH"/>
    <s v="Manish Kumar"/>
    <x v="20"/>
    <n v="7428006760"/>
    <s v="Faridabad"/>
    <s v="JAYNA ENTERPRISES (FARIDABAD)"/>
    <x v="116"/>
    <s v="City Store"/>
    <n v="9212149926"/>
    <s v="Retailer"/>
    <s v="Cosmetic"/>
    <s v="Haryana"/>
    <s v="Faridabad"/>
    <n v="4069019"/>
    <n v="9350183894"/>
    <s v="Jan 16 2021  7:03PM"/>
    <n v="4"/>
    <s v="Monday"/>
    <s v="Weekly"/>
    <n v="2"/>
    <s v="Faridabad"/>
    <s v="Waiting for approval.."/>
    <s v=""/>
    <s v="Swissbeauty"/>
    <s v="18-Jan-2021"/>
  </r>
  <r>
    <s v="NORTH"/>
    <s v="Manish Kumar"/>
    <x v="20"/>
    <n v="7428006760"/>
    <s v="Faridabad"/>
    <s v="JAYNA ENTERPRISES (FARIDABAD)"/>
    <x v="119"/>
    <s v="A.K General Store"/>
    <n v="9811580609"/>
    <s v="Retailer"/>
    <s v="Cosmetic"/>
    <s v="Haryana"/>
    <s v="Faridabad"/>
    <n v="4069021"/>
    <n v="9350183894"/>
    <s v="Jan 16 2021  7:03PM"/>
    <n v="4"/>
    <s v="Wednesday"/>
    <s v="Weekly"/>
    <n v="1"/>
    <s v="Faridabad"/>
    <s v="Waiting for approval.."/>
    <s v=""/>
    <s v="Swissbeauty"/>
    <s v="20-Jan-2021"/>
  </r>
  <r>
    <s v="NORTH"/>
    <s v="Manish Kumar"/>
    <x v="20"/>
    <n v="7428006760"/>
    <s v="Faridabad"/>
    <s v="JAYNA ENTERPRISES (FARIDABAD)"/>
    <x v="119"/>
    <s v="Shri Balaji Cosmetics"/>
    <n v="9891243333"/>
    <s v="Retailer"/>
    <s v="Cosmetic"/>
    <s v="Haryana"/>
    <s v="Faridabad"/>
    <n v="4069023"/>
    <n v="9350183894"/>
    <s v="Jan 16 2021  7:03PM"/>
    <n v="4"/>
    <s v="Wednesday"/>
    <s v="Weekly"/>
    <n v="3"/>
    <s v="Faridabad"/>
    <s v="Waiting for approval.."/>
    <s v=""/>
    <s v="Swissbeauty"/>
    <s v="20-Jan-2021"/>
  </r>
  <r>
    <s v="NORTH"/>
    <s v="Manish Kumar"/>
    <x v="20"/>
    <n v="7428006760"/>
    <s v="Faridabad"/>
    <s v="JAYNA ENTERPRISES (FARIDABAD)"/>
    <x v="116"/>
    <s v="Shivam Fancy Jewellery Cosmetics"/>
    <n v="9911024607"/>
    <s v="Retailer"/>
    <s v="Cosmetic"/>
    <s v="Haryana"/>
    <s v="Faridabad"/>
    <n v="4069025"/>
    <n v="9350183894"/>
    <s v="Jan 16 2021  7:03PM"/>
    <n v="4"/>
    <s v="Monday"/>
    <s v="Weekly"/>
    <n v="3"/>
    <s v="Faridabad"/>
    <s v="Waiting for approval.."/>
    <s v=""/>
    <s v="Swissbeauty"/>
    <s v="18-Jan-2021"/>
  </r>
  <r>
    <s v="NORTH"/>
    <s v="Manish Kumar"/>
    <x v="20"/>
    <n v="7428006760"/>
    <s v="Faridabad"/>
    <s v="JAYNA ENTERPRISES (FARIDABAD)"/>
    <x v="116"/>
    <s v="Fancy Cosmetics"/>
    <n v="9818845050"/>
    <s v="Retailer"/>
    <s v="Cosmetic"/>
    <s v="Haryana"/>
    <s v="Faridabad"/>
    <n v="4069029"/>
    <n v="9350183894"/>
    <s v="Jan 16 2021  7:03PM"/>
    <n v="4"/>
    <s v="Monday"/>
    <s v="Weekly"/>
    <n v="1"/>
    <s v="Faridabad"/>
    <s v="Waiting for approval.."/>
    <s v=""/>
    <s v="Swissbeauty"/>
    <s v="18-Jan-2021"/>
  </r>
  <r>
    <s v="NORTH"/>
    <s v="Manish Kumar"/>
    <x v="20"/>
    <n v="7428006760"/>
    <s v="Faridabad"/>
    <s v="JAYNA ENTERPRISES (FARIDABAD)"/>
    <x v="117"/>
    <s v="Planet She"/>
    <n v="9899200370"/>
    <s v="Retailer"/>
    <s v="Cosmetic"/>
    <s v="Haryana"/>
    <s v="Faridabad"/>
    <n v="4069048"/>
    <n v="9350183894"/>
    <s v="Jan 16 2021  7:03PM"/>
    <n v="4"/>
    <s v="Tuesday"/>
    <s v="Weekly"/>
    <n v="3"/>
    <s v="Faridabad"/>
    <s v="Waiting for approval.."/>
    <s v=""/>
    <s v="Swissbeauty"/>
    <s v="19-Jan-2021"/>
  </r>
  <r>
    <s v="NORTH"/>
    <s v="Manish Kumar"/>
    <x v="20"/>
    <n v="7428006760"/>
    <s v="Faridabad"/>
    <s v="JAYNA ENTERPRISES (FARIDABAD)"/>
    <x v="118"/>
    <s v="Vip Bangle Store"/>
    <n v="9871648020"/>
    <s v="Retailer"/>
    <s v="Cosmetic"/>
    <s v="Haryana"/>
    <s v="Faridabad"/>
    <n v="4097649"/>
    <n v="9350183894"/>
    <s v="Jan 21 2021  2:36PM"/>
    <n v="4"/>
    <s v="Thursday"/>
    <s v="Weekly"/>
    <n v="3"/>
    <s v="Faridabad"/>
    <s v="Waiting for approval.."/>
    <s v=""/>
    <s v="Swissbeauty"/>
    <s v="21-Jan-2021"/>
  </r>
  <r>
    <s v="NORTH"/>
    <s v="Manish Kumar"/>
    <x v="20"/>
    <n v="7428006760"/>
    <s v="Faridabad"/>
    <s v="JAYNA ENTERPRISES (FARIDABAD)"/>
    <x v="117"/>
    <s v="Guru Kirpa Cosmetic &amp; Beauty Point"/>
    <n v="8595644236"/>
    <s v="Retailer"/>
    <s v="Cosmetic"/>
    <s v="Haryana"/>
    <s v="Faridabad"/>
    <n v="4525872"/>
    <n v="9350183894"/>
    <s v="Mar 23 2021  3:04PM"/>
    <n v="4"/>
    <s v="Tuesday"/>
    <s v="Weekly"/>
    <n v="3"/>
    <s v="Faridabad"/>
    <s v="Waiting for approval.."/>
    <s v=""/>
    <s v="Swissbeauty"/>
    <s v="23-Mar-2021"/>
  </r>
  <r>
    <s v="NORTH"/>
    <s v="Manish Kumar"/>
    <x v="20"/>
    <n v="7428006760"/>
    <s v="Faridabad"/>
    <s v="Keshav Cosmetics"/>
    <x v="120"/>
    <s v="Adhunik churi"/>
    <n v="8053445353"/>
    <s v="Retailer"/>
    <s v="Wholesale"/>
    <s v="Haryana"/>
    <s v="Hisar"/>
    <n v="5096774"/>
    <n v="8683956688"/>
    <s v="Jul 12 2021 12:20PM"/>
    <n v="2"/>
    <s v="Monday"/>
    <s v="1st &amp; 3rd"/>
    <n v="5"/>
    <s v="Hisar"/>
    <s v="Waiting for approval.."/>
    <s v=""/>
    <s v="Swissbeauty"/>
    <s v="12-Jul-2021"/>
  </r>
  <r>
    <s v="NORTH"/>
    <s v="Manish Kumar"/>
    <x v="20"/>
    <n v="7428006760"/>
    <s v="Faridabad"/>
    <s v="JAYNA ENTERPRISES (FARIDABAD)"/>
    <x v="117"/>
    <s v="Lazzzy Cosmo Hub"/>
    <n v="8882217201"/>
    <s v="Retailer"/>
    <s v="Cosmetic"/>
    <s v="Haryana"/>
    <s v="Faridabad"/>
    <n v="5255770"/>
    <n v="9350183894"/>
    <s v="Aug 10 2021  6:15PM"/>
    <n v="4"/>
    <s v="Tuesday"/>
    <s v="Weekly"/>
    <n v="5"/>
    <s v="Faridabad"/>
    <s v="Waiting for approval.."/>
    <s v=""/>
    <s v="Swissbeauty"/>
    <s v="17-Aug-2021"/>
  </r>
  <r>
    <s v="NORTH"/>
    <s v="Manish Kumar"/>
    <x v="3"/>
    <n v="7428022058"/>
    <s v="Gurgaon"/>
    <s v="Maheshwari Industrial Traders"/>
    <x v="121"/>
    <s v="Hans General Store"/>
    <n v="9354108090"/>
    <s v="Retailer"/>
    <s v="Cosmetic"/>
    <s v="Haryana"/>
    <s v="Palwal"/>
    <n v="4065843"/>
    <n v="9999692211"/>
    <s v="Jan 16 2021  6:51PM"/>
    <n v="2"/>
    <s v="Saturday"/>
    <s v="1st &amp; 3rd"/>
    <n v="4"/>
    <s v="Gurgaon"/>
    <s v="Waiting for approval.."/>
    <s v=""/>
    <s v="Swissbeauty"/>
    <s v="23-Jan-2021"/>
  </r>
  <r>
    <s v="NORTH"/>
    <s v="Manish Kumar"/>
    <x v="3"/>
    <n v="7428022058"/>
    <s v="Gurgaon"/>
    <s v="Maheshwari Industrial Traders"/>
    <x v="121"/>
    <s v="Doda Beauty Point"/>
    <n v="9034720711"/>
    <s v="Retailer"/>
    <s v="Cosmetic"/>
    <s v="Haryana"/>
    <s v="Palwal"/>
    <n v="4065845"/>
    <n v="9999692211"/>
    <s v="Jan 16 2021  6:51PM"/>
    <n v="2"/>
    <s v="Saturday"/>
    <s v="1st &amp; 3rd"/>
    <n v="6"/>
    <s v="Gurgaon"/>
    <s v="Waiting for approval.."/>
    <s v=""/>
    <s v="Swissbeauty"/>
    <s v="23-Jan-2021"/>
  </r>
  <r>
    <s v="NORTH"/>
    <s v="Manish Kumar"/>
    <x v="3"/>
    <n v="7428022058"/>
    <s v="Gurgaon"/>
    <s v="Maheshwari Industrial Traders"/>
    <x v="121"/>
    <s v="Bhutani General Store"/>
    <n v="7206436039"/>
    <s v="Retailer"/>
    <s v="Cosmetic"/>
    <s v="Haryana"/>
    <s v="Palwal"/>
    <n v="4065847"/>
    <n v="9999692211"/>
    <s v="Jan 16 2021  6:51PM"/>
    <n v="2"/>
    <s v="Saturday"/>
    <s v="1st &amp; 3rd"/>
    <n v="4"/>
    <s v="Gurgaon"/>
    <s v="Yes, Approved by Manish Kumar with remarks &quot;  &quot; on Aug 28 2021 11:47AM"/>
    <s v=""/>
    <s v="Swissbeauty"/>
    <s v="23-Jan-2021"/>
  </r>
  <r>
    <s v="NORTH"/>
    <s v="Manish Kumar"/>
    <x v="3"/>
    <n v="7428022058"/>
    <s v="Gurgaon"/>
    <s v="Maheshwari Industrial Traders"/>
    <x v="121"/>
    <s v="Bittoo Cosmetic"/>
    <n v="9050738010"/>
    <s v="Retailer"/>
    <s v="Cosmetic"/>
    <s v="Haryana"/>
    <s v="Palwal"/>
    <n v="4065849"/>
    <n v="9999692211"/>
    <s v="Jan 16 2021  6:51PM"/>
    <n v="2"/>
    <s v="Saturday"/>
    <s v="1st &amp; 3rd"/>
    <n v="6"/>
    <s v="Gurgaon"/>
    <s v="Waiting for approval.."/>
    <s v=""/>
    <s v="Swissbeauty"/>
    <s v="23-Jan-2021"/>
  </r>
  <r>
    <s v="NORTH"/>
    <s v="Manish Kumar"/>
    <x v="3"/>
    <n v="7428022058"/>
    <s v="Gurgaon"/>
    <s v="Maheshwari Industrial Traders"/>
    <x v="121"/>
    <s v="Anand Cosmetic"/>
    <n v="9034526996"/>
    <s v="Retailer"/>
    <s v="Cosmetic"/>
    <s v="Haryana"/>
    <s v="Palwal"/>
    <n v="4065851"/>
    <n v="9999692211"/>
    <s v="Jan 16 2021  6:51PM"/>
    <n v="2"/>
    <s v="Saturday"/>
    <s v="1st &amp; 3rd"/>
    <n v="3"/>
    <s v="Gurgaon"/>
    <s v="Waiting for approval.."/>
    <s v=""/>
    <s v="Swissbeauty"/>
    <s v="23-Jan-2021"/>
  </r>
  <r>
    <s v="NORTH"/>
    <s v="Manish Kumar"/>
    <x v="3"/>
    <n v="7428022058"/>
    <s v="Gurgaon"/>
    <s v="Maheshwari Industrial Traders"/>
    <x v="121"/>
    <s v="Chacha Bhatija General Store"/>
    <n v="9992597954"/>
    <s v="Retailer"/>
    <s v="Cosmetic"/>
    <s v="Haryana"/>
    <s v="Palwal"/>
    <n v="4065853"/>
    <n v="9999692211"/>
    <s v="Jan 16 2021  6:51PM"/>
    <n v="2"/>
    <s v="Saturday"/>
    <s v="1st &amp; 3rd"/>
    <n v="5"/>
    <s v="Gurgaon"/>
    <s v="Waiting for approval.."/>
    <s v=""/>
    <s v="Swissbeauty"/>
    <s v="23-Jan-2021"/>
  </r>
  <r>
    <s v="NORTH"/>
    <s v="Manish Kumar"/>
    <x v="3"/>
    <n v="7428022058"/>
    <s v="Gurgaon"/>
    <s v="Maheshwari Industrial Traders"/>
    <x v="122"/>
    <s v="Bittoo Cosmetics"/>
    <n v="9821463988"/>
    <s v="Retailer"/>
    <s v="Cosmetic"/>
    <s v="Haryana"/>
    <s v="Gurugram"/>
    <n v="4069057"/>
    <n v="9999692211"/>
    <s v="Jan 16 2021  7:03PM"/>
    <n v="2"/>
    <s v="Friday"/>
    <s v="1st &amp; 3rd"/>
    <n v="3"/>
    <s v="Gurgaon"/>
    <s v="Waiting for approval.."/>
    <s v=""/>
    <s v="Swissbeauty"/>
    <s v="21-Jan-2021"/>
  </r>
  <r>
    <s v="NORTH"/>
    <s v="Manish Kumar"/>
    <x v="3"/>
    <n v="7428022058"/>
    <s v="Gurgaon"/>
    <s v="Maheshwari Industrial Traders"/>
    <x v="22"/>
    <s v="Harvi Creation S"/>
    <n v="9999402642"/>
    <s v="Retailer"/>
    <s v="Cosmetic"/>
    <s v="Haryana"/>
    <s v="Gurugram"/>
    <n v="4069059"/>
    <n v="9999692211"/>
    <s v="Jan 16 2021  7:03PM"/>
    <n v="2"/>
    <s v="Friday"/>
    <s v="2nd &amp; 4th"/>
    <n v="3"/>
    <s v="Gurgaon"/>
    <s v="Yes, Approved by Manish Kumar with remarks &quot;  &quot; on Oct  8 2021  4:08PM"/>
    <s v=""/>
    <s v="Swissbeauty"/>
    <s v="22-Jan-2021"/>
  </r>
  <r>
    <s v="NORTH"/>
    <s v="Manish Kumar"/>
    <x v="3"/>
    <n v="7428022058"/>
    <s v="Gurgaon"/>
    <s v="Maheshwari Industrial Traders"/>
    <x v="122"/>
    <s v="Ganpati Beauty Point"/>
    <n v="9999802537"/>
    <s v="Retailer"/>
    <s v="Cosmetic"/>
    <s v="Haryana"/>
    <s v="Gurugram"/>
    <n v="4069061"/>
    <n v="9999692211"/>
    <s v="Jan 16 2021  7:03PM"/>
    <n v="2"/>
    <s v="Friday"/>
    <s v="1st &amp; 3rd"/>
    <n v="2"/>
    <s v="Gurgaon"/>
    <s v="Waiting for approval.."/>
    <s v=""/>
    <s v="Swissbeauty"/>
    <s v="21-Jan-2021"/>
  </r>
  <r>
    <s v="NORTH"/>
    <s v="Manish Kumar"/>
    <x v="3"/>
    <n v="7428022058"/>
    <s v="Gurgaon"/>
    <s v="Maheshwari Industrial Traders"/>
    <x v="122"/>
    <s v="Suhani Cosmetic"/>
    <n v="9350205350"/>
    <s v="Retailer"/>
    <s v="Cosmetic"/>
    <s v="Haryana"/>
    <s v="Gurugram"/>
    <n v="4069065"/>
    <n v="9999692211"/>
    <s v="Jan 16 2021  7:03PM"/>
    <n v="2"/>
    <s v="Friday"/>
    <s v="1st &amp; 3rd"/>
    <n v="2"/>
    <s v="Gurgaon"/>
    <s v="Waiting for approval.."/>
    <s v=""/>
    <s v="Swissbeauty"/>
    <s v="17-Sep-2021"/>
  </r>
  <r>
    <s v="NORTH"/>
    <s v="Manish Kumar"/>
    <x v="3"/>
    <n v="7428022058"/>
    <s v="Gurgaon"/>
    <s v="Maheshwari Industrial Traders"/>
    <x v="21"/>
    <s v="Good Looks"/>
    <n v="9953770272"/>
    <s v="Retailer"/>
    <s v="Cosmetic"/>
    <s v="Haryana"/>
    <s v="Gurugram"/>
    <n v="4069067"/>
    <n v="9999692211"/>
    <s v="Jan 16 2021  7:03PM"/>
    <n v="4"/>
    <s v="Wednesday"/>
    <s v="Weekly"/>
    <n v="4"/>
    <s v="Gurgaon"/>
    <s v="Waiting for approval.."/>
    <s v=""/>
    <s v="Swissbeauty"/>
    <s v="20-Jan-2021"/>
  </r>
  <r>
    <s v="NORTH"/>
    <s v="Manish Kumar"/>
    <x v="3"/>
    <n v="7428022058"/>
    <s v="Gurgaon"/>
    <s v="Maheshwari Industrial Traders"/>
    <x v="24"/>
    <s v="Sunil General Store"/>
    <n v="9871963225"/>
    <s v="Retailer"/>
    <s v="Cosmetic"/>
    <s v="Haryana"/>
    <s v="Gurugram"/>
    <n v="4069088"/>
    <n v="9999692211"/>
    <s v="Jan 16 2021  7:03PM"/>
    <n v="4"/>
    <s v="Tuesday"/>
    <s v="Weekly"/>
    <n v="3"/>
    <s v="Gurgaon"/>
    <s v="Waiting for approval.."/>
    <s v=""/>
    <s v="Swissbeauty"/>
    <s v="19-Jan-2021"/>
  </r>
  <r>
    <s v="NORTH"/>
    <s v="Manish Kumar"/>
    <x v="3"/>
    <n v="7428022058"/>
    <s v="Gurgaon"/>
    <s v="Maheshwari Industrial Traders"/>
    <x v="24"/>
    <s v="Beautiano Style Retails"/>
    <n v="8527726257"/>
    <s v="Retailer"/>
    <s v="Cosmetic"/>
    <s v="Haryana"/>
    <s v="Gurugram"/>
    <n v="4069090"/>
    <n v="9999692211"/>
    <s v="Jan 16 2021  7:03PM"/>
    <n v="4"/>
    <s v="Tuesday"/>
    <s v="Weekly"/>
    <n v="2"/>
    <s v="Gurgaon"/>
    <s v="Yes, Approved by Manish Kumar with remarks &quot;  &quot; on Sep 21 2021 12:49PM"/>
    <s v=""/>
    <s v="Swissbeauty"/>
    <s v="19-Jan-2021"/>
  </r>
  <r>
    <s v="NORTH"/>
    <s v="Manish Kumar"/>
    <x v="3"/>
    <n v="7428022058"/>
    <s v="Gurgaon"/>
    <s v="Maheshwari Industrial Traders"/>
    <x v="24"/>
    <s v="Ashok Bangal"/>
    <n v="9999635995"/>
    <s v="Retailer"/>
    <s v="Cosmetic"/>
    <s v="Haryana"/>
    <s v="Gurugram"/>
    <n v="4069094"/>
    <n v="9999692211"/>
    <s v="Jan 16 2021  7:03PM"/>
    <n v="4"/>
    <s v="Tuesday"/>
    <s v="Weekly"/>
    <n v="2"/>
    <s v="Gurgaon"/>
    <s v="Waiting for approval.."/>
    <s v=""/>
    <s v="Swissbeauty"/>
    <s v="19-Jan-2021"/>
  </r>
  <r>
    <s v="NORTH"/>
    <s v="Manish Kumar"/>
    <x v="3"/>
    <n v="7428022058"/>
    <s v="Gurgaon"/>
    <s v="Maheshwari Industrial Traders"/>
    <x v="24"/>
    <s v="Shri Shyam Bangal Store"/>
    <n v="9891080079"/>
    <s v="Retailer"/>
    <s v="Cosmetic"/>
    <s v="Haryana"/>
    <s v="Gurugram"/>
    <n v="4069096"/>
    <n v="9999692211"/>
    <s v="Jan 16 2021  7:03PM"/>
    <n v="4"/>
    <s v="Tuesday"/>
    <s v="Weekly"/>
    <n v="2"/>
    <s v="Gurgaon"/>
    <s v="Waiting for approval.."/>
    <s v=""/>
    <s v="Swissbeauty"/>
    <s v="02-Mar-2021"/>
  </r>
  <r>
    <s v="NORTH"/>
    <s v="Manish Kumar"/>
    <x v="3"/>
    <n v="7428022058"/>
    <s v="Gurgaon"/>
    <s v="Maheshwari Industrial Traders"/>
    <x v="123"/>
    <s v="Sastri Cosmetics And General Store"/>
    <n v="9812004224"/>
    <s v="Retailer"/>
    <s v="Cosmetic"/>
    <s v="Haryana"/>
    <s v="Palwal"/>
    <n v="4069099"/>
    <n v="9999692211"/>
    <s v="Jan 16 2021  7:03PM"/>
    <n v="2"/>
    <s v="Saturday"/>
    <s v="2nd &amp; 4th"/>
    <n v="3"/>
    <s v="Gurgaon"/>
    <s v="Waiting for approval.."/>
    <s v=""/>
    <s v="Swissbeauty"/>
    <s v="16-Oct-2021"/>
  </r>
  <r>
    <s v="WEST"/>
    <s v="Manprakash Sharma"/>
    <x v="21"/>
    <n v="7383525188"/>
    <s v="Ahemdabad"/>
    <s v="Reeva Traders"/>
    <x v="124"/>
    <s v="Poonam Novelty Store"/>
    <n v="9537810464"/>
    <s v="Retailer"/>
    <s v="Cosmetic"/>
    <s v="Gujarat"/>
    <s v="Bhuj"/>
    <n v="4068959"/>
    <n v="8866233509"/>
    <s v="Jan 16 2021  7:03PM"/>
    <n v="2"/>
    <s v="Saturday"/>
    <s v="1st &amp; 3rd"/>
    <n v="6"/>
    <s v="Bhuj"/>
    <s v="Waiting for approval.."/>
    <s v=""/>
    <s v="Swissbeauty"/>
    <s v="12-Mar-2021"/>
  </r>
  <r>
    <s v="WEST"/>
    <s v="Manprakash Sharma"/>
    <x v="21"/>
    <n v="7383525188"/>
    <s v="Ahemdabad"/>
    <s v="Reeva Traders"/>
    <x v="124"/>
    <s v="Rushvi Novelty Store"/>
    <n v="9428077905"/>
    <s v="Retailer"/>
    <s v="Cosmetic"/>
    <s v="Gujarat"/>
    <s v="Bhuj"/>
    <n v="4068961"/>
    <n v="8866233509"/>
    <s v="Jan 16 2021  7:03PM"/>
    <n v="2"/>
    <s v="Saturday"/>
    <s v="1st &amp; 3rd"/>
    <n v="4"/>
    <s v="Bhuj"/>
    <s v="Waiting for approval.."/>
    <s v=""/>
    <s v="Swissbeauty"/>
    <s v="12-Mar-2021"/>
  </r>
  <r>
    <s v="WEST"/>
    <s v="Manprakash Sharma"/>
    <x v="21"/>
    <n v="7383525188"/>
    <s v="Ahemdabad"/>
    <s v="Reeva Traders"/>
    <x v="124"/>
    <s v="Haansh Beauty Store"/>
    <n v="9979858528"/>
    <s v="Retailer"/>
    <s v="Cosmetic"/>
    <s v="Gujarat"/>
    <s v="Bhuj"/>
    <n v="4068964"/>
    <n v="8866233509"/>
    <s v="Jan 16 2021  7:03PM"/>
    <n v="2"/>
    <s v="Saturday"/>
    <s v="1st &amp; 3rd"/>
    <n v="3"/>
    <s v="Bhuj"/>
    <s v="Waiting for approval.."/>
    <s v=""/>
    <s v="Swissbeauty"/>
    <s v="12-Mar-2021"/>
  </r>
  <r>
    <s v="WEST"/>
    <s v="Manprakash Sharma"/>
    <x v="21"/>
    <n v="7383525188"/>
    <s v="Ahemdabad"/>
    <s v="Reeva Traders"/>
    <x v="124"/>
    <s v="Bell Story"/>
    <n v="9924436518"/>
    <s v="Retailer"/>
    <s v="Wholesale"/>
    <s v="Gujarat"/>
    <s v="Bhuj"/>
    <n v="4068965"/>
    <n v="8866233509"/>
    <s v="Jan 16 2021  7:03PM"/>
    <n v="2"/>
    <s v="Saturday"/>
    <s v="1st &amp; 3rd"/>
    <n v="5"/>
    <s v="Bhuj"/>
    <s v="Waiting for approval.."/>
    <s v=""/>
    <s v="Swissbeauty"/>
    <s v="12-Mar-2021"/>
  </r>
  <r>
    <s v="WEST"/>
    <s v="Manprakash Sharma"/>
    <x v="21"/>
    <n v="7383525188"/>
    <s v="Ahemdabad"/>
    <s v="Reeva Traders"/>
    <x v="124"/>
    <s v="Meera Cosmetic Store"/>
    <n v="9712676160"/>
    <s v="Retailer"/>
    <s v="Cosmetic"/>
    <s v="Gujarat"/>
    <s v="Bhuj"/>
    <n v="4068967"/>
    <n v="8866233509"/>
    <s v="Jan 16 2021  7:03PM"/>
    <n v="2"/>
    <s v="Saturday"/>
    <s v="1st &amp; 3rd"/>
    <n v="3"/>
    <s v="Bhuj"/>
    <s v="Waiting for approval.."/>
    <s v=""/>
    <s v="Swissbeauty"/>
    <s v="12-Mar-2021"/>
  </r>
  <r>
    <s v="WEST"/>
    <s v="Manprakash Sharma"/>
    <x v="21"/>
    <n v="7383525188"/>
    <s v="Ahemdabad"/>
    <s v="Aj Brothers"/>
    <x v="125"/>
    <s v="Krishna Novelty Store"/>
    <n v="9724722020"/>
    <s v="Retailer"/>
    <s v="Cosmetic"/>
    <s v="Gujarat"/>
    <s v="Ahmedabad"/>
    <n v="4068986"/>
    <n v="7990835709"/>
    <s v="Jan 16 2021  7:03PM"/>
    <n v="2"/>
    <s v="Monday"/>
    <s v="2nd &amp; 4th"/>
    <n v="4"/>
    <s v="Ahmedabad"/>
    <s v="Waiting for approval.."/>
    <s v=""/>
    <s v="Swissbeauty"/>
    <s v="01-Mar-2021"/>
  </r>
  <r>
    <s v="WEST"/>
    <s v="Manprakash Sharma"/>
    <x v="21"/>
    <n v="7383525188"/>
    <s v="Ahemdabad"/>
    <s v="Aj Brothers"/>
    <x v="125"/>
    <s v="Saurashtra Kangan"/>
    <n v="9825188994"/>
    <s v="Retailer"/>
    <s v="Cosmetic"/>
    <s v="Gujarat"/>
    <s v="Ahmedabad"/>
    <n v="4068988"/>
    <n v="7990835709"/>
    <s v="Jan 16 2021  7:03PM"/>
    <n v="2"/>
    <s v="Monday"/>
    <s v="2nd &amp; 4th"/>
    <n v="3"/>
    <s v="Ahmedabad"/>
    <s v="Waiting for approval.."/>
    <s v=""/>
    <s v="Swissbeauty"/>
    <s v="01-Mar-2021"/>
  </r>
  <r>
    <s v="WEST"/>
    <s v="Manprakash Sharma"/>
    <x v="21"/>
    <n v="7383525188"/>
    <s v="Ahemdabad"/>
    <s v="Aj Brothers"/>
    <x v="125"/>
    <s v="Mahalaxmi Novelty Store"/>
    <n v="9879635305"/>
    <s v="Retailer"/>
    <s v="Cosmetic"/>
    <s v="Gujarat"/>
    <s v="Ahmedabad"/>
    <n v="4068992"/>
    <n v="7990835709"/>
    <s v="Jan 16 2021  7:03PM"/>
    <n v="2"/>
    <s v="Monday"/>
    <s v="2nd &amp; 4th"/>
    <n v="4"/>
    <s v="Ahmedabad"/>
    <s v="Waiting for approval.."/>
    <s v=""/>
    <s v="Swissbeauty"/>
    <s v="01-Mar-2021"/>
  </r>
  <r>
    <s v="WEST"/>
    <s v="Manprakash Sharma"/>
    <x v="21"/>
    <n v="7383525188"/>
    <s v="Ahemdabad"/>
    <s v="Aj Brothers"/>
    <x v="125"/>
    <s v="Lovely Beuty Store"/>
    <n v="8306305673"/>
    <s v="Retailer"/>
    <s v="Cosmetic"/>
    <s v="Gujarat"/>
    <s v="Ahmedabad"/>
    <n v="4068996"/>
    <n v="7990835709"/>
    <s v="Jan 16 2021  7:03PM"/>
    <n v="2"/>
    <s v="Monday"/>
    <s v="2nd &amp; 4th"/>
    <n v="3"/>
    <s v="Ahmedabad"/>
    <s v="Waiting for approval.."/>
    <s v=""/>
    <s v="Swissbeauty"/>
    <s v="01-Mar-2021"/>
  </r>
  <r>
    <s v="WEST"/>
    <s v="Manprakash Sharma"/>
    <x v="21"/>
    <n v="7383525188"/>
    <s v="Ahemdabad"/>
    <s v="Aj Brothers"/>
    <x v="125"/>
    <s v="Veer Novelty Store"/>
    <n v="8780206528"/>
    <s v="Retailer"/>
    <s v="Cosmetic"/>
    <s v="Gujarat"/>
    <s v="Ahmedabad"/>
    <n v="4068998"/>
    <n v="7990835709"/>
    <s v="Jan 16 2021  7:03PM"/>
    <n v="2"/>
    <s v="Monday"/>
    <s v="2nd &amp; 4th"/>
    <n v="2"/>
    <s v="Ahmedabad"/>
    <s v="Waiting for approval.."/>
    <s v=""/>
    <s v="Swissbeauty"/>
    <s v="01-Mar-2021"/>
  </r>
  <r>
    <s v="WEST"/>
    <s v="Manprakash Sharma"/>
    <x v="21"/>
    <n v="7383525188"/>
    <s v="Ahemdabad"/>
    <s v="Shreeji Trading-Dilip Kaka"/>
    <x v="126"/>
    <s v="Sqin The Beauty Store"/>
    <n v="9327933324"/>
    <s v="Retailer"/>
    <s v="Cosmetic"/>
    <s v="Gujarat"/>
    <s v="Ahmedabad"/>
    <n v="4069016"/>
    <n v="9998844160"/>
    <s v="Jan 16 2021  7:03PM"/>
    <n v="2"/>
    <s v="Tuesday"/>
    <s v="2nd &amp; 4th"/>
    <n v="4"/>
    <s v="Ahmedabad"/>
    <s v="Waiting for approval.."/>
    <s v=""/>
    <s v="Swissbeauty"/>
    <s v="02-Mar-2021"/>
  </r>
  <r>
    <s v="WEST"/>
    <s v="Manprakash Sharma"/>
    <x v="21"/>
    <n v="7383525188"/>
    <s v="Ahemdabad"/>
    <s v="Shreeji Trading-Dilip Kaka"/>
    <x v="126"/>
    <s v="Raj Fashion"/>
    <n v="9067728325"/>
    <s v="Retailer"/>
    <s v="Cosmetic"/>
    <s v="Gujarat"/>
    <s v="Ahmedabad"/>
    <n v="4069018"/>
    <n v="9998844160"/>
    <s v="Jan 16 2021  7:03PM"/>
    <n v="2"/>
    <s v="Tuesday"/>
    <s v="2nd &amp; 4th"/>
    <n v="3"/>
    <s v="Ahmedabad"/>
    <s v="Waiting for approval.."/>
    <s v=""/>
    <s v="Swissbeauty"/>
    <s v="02-Mar-2021"/>
  </r>
  <r>
    <s v="WEST"/>
    <s v="Manprakash Sharma"/>
    <x v="21"/>
    <n v="7383525188"/>
    <s v="Ahemdabad"/>
    <s v="Shreeji Trading-Dilip Kaka"/>
    <x v="126"/>
    <s v="Mishari Novelty"/>
    <n v="9587225050"/>
    <s v="Retailer"/>
    <s v="Cosmetic"/>
    <s v="Gujarat"/>
    <s v="Ahmedabad"/>
    <n v="4069020"/>
    <n v="9998844160"/>
    <s v="Jan 16 2021  7:03PM"/>
    <n v="2"/>
    <s v="Tuesday"/>
    <s v="2nd &amp; 4th"/>
    <n v="3"/>
    <s v="Ahmedabad"/>
    <s v="Waiting for approval.."/>
    <s v=""/>
    <s v="Swissbeauty"/>
    <s v="25-Feb-2021"/>
  </r>
  <r>
    <s v="WEST"/>
    <s v="Manprakash Sharma"/>
    <x v="21"/>
    <n v="7383525188"/>
    <s v="Ahemdabad"/>
    <s v="Shreeji Trading-Dilip Kaka"/>
    <x v="126"/>
    <s v="Fashion Galary"/>
    <n v="9422549100"/>
    <s v="Retailer"/>
    <s v="Cosmetic"/>
    <s v="Gujarat"/>
    <s v="Ahmedabad"/>
    <n v="4069022"/>
    <n v="9998844160"/>
    <s v="Jan 16 2021  7:03PM"/>
    <n v="2"/>
    <s v="Tuesday"/>
    <s v="2nd &amp; 4th"/>
    <n v="3"/>
    <s v="Ahmedabad"/>
    <s v="Waiting for approval.."/>
    <s v=""/>
    <s v="Swissbeauty"/>
    <s v="25-Feb-2021"/>
  </r>
  <r>
    <s v="WEST"/>
    <s v="Manprakash Sharma"/>
    <x v="21"/>
    <n v="7383525188"/>
    <s v="Ahemdabad"/>
    <s v="Shreeji Trading-Dilip Kaka"/>
    <x v="126"/>
    <s v="New Beauty Palce Store"/>
    <n v="9998175808"/>
    <s v="Retailer"/>
    <s v="Cosmetic"/>
    <s v="Gujarat"/>
    <s v="Ahmedabad"/>
    <n v="4069024"/>
    <n v="9998844160"/>
    <s v="Jan 16 2021  7:03PM"/>
    <n v="2"/>
    <s v="Tuesday"/>
    <s v="2nd &amp; 4th"/>
    <n v="4"/>
    <s v="Ahmedabad"/>
    <s v="Waiting for approval.."/>
    <s v=""/>
    <s v="Swissbeauty"/>
    <s v="25-Feb-2021"/>
  </r>
  <r>
    <s v="WEST"/>
    <s v="Manprakash Sharma"/>
    <x v="21"/>
    <n v="7383525188"/>
    <s v="Ahemdabad"/>
    <s v="Shreeji Trading-Dilip Kaka"/>
    <x v="126"/>
    <s v="Jay Ambe Enterprise"/>
    <n v="9824641692"/>
    <s v="Retailer"/>
    <s v="Cosmetic"/>
    <s v="Gujarat"/>
    <s v="Ahmedabad"/>
    <n v="4069026"/>
    <n v="9998844160"/>
    <s v="Jan 16 2021  7:03PM"/>
    <n v="2"/>
    <s v="Tuesday"/>
    <s v="2nd &amp; 4th"/>
    <n v="5"/>
    <s v="Ahmedabad"/>
    <s v="Waiting for approval.."/>
    <s v=""/>
    <s v="Swissbeauty"/>
    <s v="02-Mar-2021"/>
  </r>
  <r>
    <s v="WEST"/>
    <s v="Manprakash Sharma"/>
    <x v="21"/>
    <n v="7383525188"/>
    <s v="Ahemdabad"/>
    <s v="Aj Brothers"/>
    <x v="127"/>
    <s v="Lady Touch Store"/>
    <n v="9712728223"/>
    <s v="Retailer"/>
    <s v="Cosmetic"/>
    <s v="Gujarat"/>
    <s v="Ahmedabad"/>
    <n v="4069043"/>
    <n v="7990835709"/>
    <s v="Jan 16 2021  7:03PM"/>
    <n v="4"/>
    <s v="Wednesday"/>
    <s v="Weekly"/>
    <n v="5"/>
    <s v="Ahmedabad"/>
    <s v="Waiting for approval.."/>
    <s v=""/>
    <s v="Swissbeauty"/>
    <s v="26-Feb-2021"/>
  </r>
  <r>
    <s v="WEST"/>
    <s v="Manprakash Sharma"/>
    <x v="21"/>
    <n v="7383525188"/>
    <s v="Ahemdabad"/>
    <s v="Shreeji Trading-Dilip Kaka"/>
    <x v="128"/>
    <s v="Mahadev Novelty Store-2"/>
    <n v="9601461577"/>
    <s v="Retailer"/>
    <s v="Cosmetic"/>
    <s v="Gujarat"/>
    <s v="Ahmedabad"/>
    <n v="4069052"/>
    <n v="9998844160"/>
    <s v="Jan 16 2021  7:03PM"/>
    <n v="2"/>
    <s v="Tuesday"/>
    <s v="1st &amp; 3rd"/>
    <n v="3"/>
    <s v="Ahmedabad"/>
    <s v="Waiting for approval.."/>
    <s v=""/>
    <s v="Swissbeauty"/>
    <s v="06-Apr-2021"/>
  </r>
  <r>
    <s v="WEST"/>
    <s v="Manprakash Sharma"/>
    <x v="21"/>
    <n v="7383525188"/>
    <s v="Ahemdabad"/>
    <s v="Aj Brothers"/>
    <x v="128"/>
    <s v="Umiyafasionstore"/>
    <n v="8000664189"/>
    <s v="Retailer"/>
    <s v="Cosmetic"/>
    <s v="Gujarat"/>
    <s v="Ahmedabad"/>
    <n v="4069056"/>
    <n v="7990835709"/>
    <s v="Jan 16 2021  7:03PM"/>
    <n v="2"/>
    <s v="Tuesday"/>
    <s v="1st &amp; 3rd"/>
    <n v="3"/>
    <s v="Ahmedabad"/>
    <s v="Waiting for approval.."/>
    <s v=""/>
    <s v="Swissbeauty"/>
    <s v="27-Feb-2021"/>
  </r>
  <r>
    <s v="WEST"/>
    <s v="Manprakash Sharma"/>
    <x v="21"/>
    <n v="7383525188"/>
    <s v="Ahemdabad"/>
    <s v="Shreeji Trading-Dilip Kaka"/>
    <x v="128"/>
    <s v="Sonu Novelty"/>
    <n v="9974135112"/>
    <s v="Retailer"/>
    <s v="Cosmetic"/>
    <s v="Gujarat"/>
    <s v="Ahmedabad"/>
    <n v="4069058"/>
    <n v="9998844160"/>
    <s v="Jan 16 2021  7:03PM"/>
    <n v="2"/>
    <s v="Tuesday"/>
    <s v="1st &amp; 3rd"/>
    <n v="3"/>
    <s v="Ahmedabad"/>
    <s v="Waiting for approval.."/>
    <s v=""/>
    <s v="Swissbeauty"/>
    <s v="27-Feb-2021"/>
  </r>
  <r>
    <s v="WEST"/>
    <s v="Manprakash Sharma"/>
    <x v="21"/>
    <n v="7383525188"/>
    <s v="Ahemdabad"/>
    <s v="Shreeji Trading-Dilip Kaka"/>
    <x v="128"/>
    <s v="Amarnath Novelty Store"/>
    <n v="6352112401"/>
    <s v="Retailer"/>
    <s v="Cosmetic"/>
    <s v="Gujarat"/>
    <s v="Ahmedabad"/>
    <n v="4069060"/>
    <n v="9998844160"/>
    <s v="Jan 16 2021  7:03PM"/>
    <n v="2"/>
    <s v="Tuesday"/>
    <s v="1st &amp; 3rd"/>
    <n v="4"/>
    <s v="Ahmedabad"/>
    <s v="Waiting for approval.."/>
    <s v=""/>
    <s v="Swissbeauty"/>
    <s v="09-Mar-2021"/>
  </r>
  <r>
    <s v="WEST"/>
    <s v="Manprakash Sharma"/>
    <x v="21"/>
    <n v="7383525188"/>
    <s v="Ahemdabad"/>
    <s v="Shreeji Trading-Dilip Kaka"/>
    <x v="128"/>
    <s v="Aashapura Novelty"/>
    <n v="9879077206"/>
    <s v="Retailer"/>
    <s v="Cosmetic"/>
    <s v="Gujarat"/>
    <s v="Ahmedabad"/>
    <n v="4069077"/>
    <n v="9998844160"/>
    <s v="Jan 16 2021  7:03PM"/>
    <n v="2"/>
    <s v="Tuesday"/>
    <s v="1st &amp; 3rd"/>
    <n v="3"/>
    <s v="Ahmedabad"/>
    <s v="Waiting for approval.."/>
    <s v=""/>
    <s v="Swissbeauty"/>
    <s v="27-Feb-2021"/>
  </r>
  <r>
    <s v="WEST"/>
    <s v="Manprakash Sharma"/>
    <x v="21"/>
    <n v="7383525188"/>
    <s v="Ahemdabad"/>
    <s v="Shreeji Trading-Dilip Kaka"/>
    <x v="128"/>
    <s v="New Ambika Novelty Store"/>
    <n v="9725533984"/>
    <s v="Retailer"/>
    <s v="Cosmetic"/>
    <s v="Gujarat"/>
    <s v="Ahmedabad"/>
    <n v="4069080"/>
    <n v="9998844160"/>
    <s v="Jan 16 2021  7:03PM"/>
    <n v="2"/>
    <s v="Tuesday"/>
    <s v="1st &amp; 3rd"/>
    <n v="2"/>
    <s v="Ahmedabad"/>
    <s v="Waiting for approval.."/>
    <s v=""/>
    <s v="Swissbeauty"/>
    <s v="27-Feb-2021"/>
  </r>
  <r>
    <s v="WEST"/>
    <s v="Manprakash Sharma"/>
    <x v="21"/>
    <n v="7383525188"/>
    <s v="Ahemdabad"/>
    <s v="Shreeji Trading-Dilip Kaka"/>
    <x v="128"/>
    <s v="Kambeshwar Novelty"/>
    <n v="9824385285"/>
    <s v="Retailer"/>
    <s v="Cosmetic"/>
    <s v="Gujarat"/>
    <s v="Ahmedabad"/>
    <n v="4069322"/>
    <n v="9998844160"/>
    <s v="Jan 16 2021  7:05PM"/>
    <n v="2"/>
    <s v="Tuesday"/>
    <s v="1st &amp; 3rd"/>
    <n v="2"/>
    <s v="Ahmedabad"/>
    <s v="Waiting for approval.."/>
    <s v=""/>
    <s v="Swissbeauty"/>
    <s v="09-Mar-2021"/>
  </r>
  <r>
    <s v="WEST"/>
    <s v="Manprakash Sharma"/>
    <x v="21"/>
    <n v="7383525188"/>
    <s v="Ahemdabad"/>
    <s v="Rupal Marketing"/>
    <x v="129"/>
    <s v="B.G Beauty Cllection"/>
    <n v="8238900089"/>
    <s v="Retailer"/>
    <s v="Beauty"/>
    <s v="Gujarat"/>
    <s v="Ahmedabad"/>
    <n v="4385701"/>
    <n v="7802919763"/>
    <s v="Mar  5 2021  1:51PM"/>
    <n v="2"/>
    <s v="Friday"/>
    <s v="2nd &amp; 4th"/>
    <n v="5"/>
    <s v="Palanpur"/>
    <s v="Waiting for approval.."/>
    <s v=""/>
    <s v="Swissbeauty"/>
    <s v="05-Mar-2021"/>
  </r>
  <r>
    <s v="WEST"/>
    <s v="Manprakash Sharma"/>
    <x v="21"/>
    <n v="7383525188"/>
    <s v="Ahemdabad"/>
    <s v="Shreeji Trading-Dilip Kaka"/>
    <x v="130"/>
    <s v="Rajni Fashion"/>
    <n v="7922778020"/>
    <s v="Retailer"/>
    <s v="Cosmetic"/>
    <s v="Gujarat"/>
    <s v="Ahmedabad"/>
    <n v="4424902"/>
    <n v="9998844160"/>
    <s v="Mar  8 2021  3:48PM"/>
    <n v="2"/>
    <s v="Monday"/>
    <s v="1st &amp; 3rd"/>
    <n v="5"/>
    <s v="Ahmedabad"/>
    <s v="Waiting for approval.."/>
    <s v=""/>
    <s v="Swissbeauty"/>
    <s v="08-Mar-2021"/>
  </r>
  <r>
    <s v="WEST"/>
    <s v="Manprakash Sharma"/>
    <x v="21"/>
    <n v="7383525188"/>
    <s v="Ahemdabad"/>
    <s v="Aj Brothers"/>
    <x v="127"/>
    <s v="Aksar Beauty"/>
    <n v="9426228065"/>
    <s v="Retailer"/>
    <s v="Wholesale"/>
    <s v="Gujarat"/>
    <s v="Ahmedabad"/>
    <n v="5397176"/>
    <n v="7990835709"/>
    <s v="Aug 26 2021 10:49AM"/>
    <n v="4"/>
    <s v="Wednesday"/>
    <s v="Weekly"/>
    <n v="2"/>
    <s v="Ahmedabad"/>
    <s v="Waiting for approval.."/>
    <s v=""/>
    <s v="Swissbeauty"/>
    <s v="01-Sep-2021"/>
  </r>
  <r>
    <s v="WEST"/>
    <s v="Manprakash Sharma"/>
    <x v="21"/>
    <n v="7383525188"/>
    <s v="Ahemdabad"/>
    <s v="Shreeji Trading-Dilip Kaka"/>
    <x v="130"/>
    <s v="Rangeela"/>
    <n v="9924245585"/>
    <s v="Retailer"/>
    <s v="Cosmetic"/>
    <s v="Gujarat"/>
    <s v="Ahmedabad"/>
    <n v="5454155"/>
    <n v="9998844160"/>
    <s v="Sep  3 2021 11:31AM"/>
    <n v="2"/>
    <s v="Monday"/>
    <s v="1st &amp; 3rd"/>
    <n v="2"/>
    <s v="Ahmedabad"/>
    <s v="Waiting for approval.."/>
    <s v=""/>
    <s v="Swissbeauty"/>
    <s v="13-Sep-2021"/>
  </r>
  <r>
    <s v="WEST"/>
    <s v="Manprakash Sharma"/>
    <x v="21"/>
    <n v="7383525188"/>
    <s v="Ahemdabad"/>
    <s v="Shreeji Trading-Dilip Kaka"/>
    <x v="130"/>
    <s v="The Beauty Shop"/>
    <n v="9913572573"/>
    <s v="Retailer"/>
    <s v="Beauty"/>
    <s v="Gujarat"/>
    <s v="Ahmedabad"/>
    <n v="5454159"/>
    <n v="9998844160"/>
    <s v="Sep  3 2021 11:31AM"/>
    <n v="2"/>
    <s v="Monday"/>
    <s v="1st &amp; 3rd"/>
    <n v="2"/>
    <s v="Ahmedabad"/>
    <s v="Waiting for approval.."/>
    <s v=""/>
    <s v="Swissbeauty"/>
    <s v="13-Sep-2021"/>
  </r>
  <r>
    <s v="WEST"/>
    <s v="Manprakash Sharma"/>
    <x v="21"/>
    <n v="7383525188"/>
    <s v="Ahemdabad"/>
    <s v="Shreeji Trading-Dilip Kaka"/>
    <x v="126"/>
    <s v="Poonam Novelty"/>
    <n v="9423807000"/>
    <s v="Retailer"/>
    <s v="Cosmetic"/>
    <s v="Gujarat"/>
    <s v="Ahmedabad"/>
    <n v="5542896"/>
    <n v="9998844160"/>
    <s v="Sep 18 2021 12:04PM"/>
    <n v="2"/>
    <s v="Tuesday"/>
    <s v="2nd &amp; 4th"/>
    <n v="2"/>
    <s v="Ahmedabad"/>
    <s v="Waiting for approval.."/>
    <s v=""/>
    <s v="Swissbeauty"/>
    <s v="21-Sep-2021"/>
  </r>
  <r>
    <s v="WEST"/>
    <s v="Manprakash Sharma"/>
    <x v="21"/>
    <n v="7383525188"/>
    <s v="Ahemdabad"/>
    <s v="Aj Brothers"/>
    <x v="127"/>
    <s v="New Look"/>
    <n v="7359632905"/>
    <s v="Retailer"/>
    <s v="Cosmetic"/>
    <s v="Gujarat"/>
    <s v="Ahmedabad"/>
    <n v="5542912"/>
    <n v="7990835709"/>
    <s v="Sep 18 2021 12:04PM"/>
    <n v="4"/>
    <s v="Wednesday"/>
    <s v="Weekly"/>
    <n v="2"/>
    <s v="Ahmedabad"/>
    <s v="Waiting for approval.."/>
    <s v=""/>
    <s v="Swissbeauty"/>
    <s v="22-Sep-2021"/>
  </r>
  <r>
    <s v="WEST"/>
    <s v="Manprakash Sharma"/>
    <x v="21"/>
    <n v="7383525188"/>
    <s v="Ahemdabad"/>
    <s v="Shreeji Trading-Dilip Kaka"/>
    <x v="128"/>
    <s v="Kumar Novelty"/>
    <n v="8454961127"/>
    <s v="Retailer"/>
    <s v="Cosmetic"/>
    <s v="Gujarat"/>
    <s v="Ahmedabad"/>
    <n v="5542990"/>
    <n v="9998844160"/>
    <s v="Sep 18 2021 12:04PM"/>
    <n v="2"/>
    <s v="Tuesday"/>
    <s v="1st &amp; 3rd"/>
    <n v="2"/>
    <s v="Ahmedabad"/>
    <s v="Waiting for approval.."/>
    <s v=""/>
    <s v="Swissbeauty"/>
    <s v="28-Sep-2021"/>
  </r>
  <r>
    <s v="WEST"/>
    <s v="Manprakash Sharma"/>
    <x v="5"/>
    <n v="7041038636"/>
    <s v="Ahmedabad"/>
    <s v="Passion Of Aroma"/>
    <x v="131"/>
    <s v="Smrutiselection"/>
    <n v="8866589779"/>
    <s v="Retailer"/>
    <s v="Cosmetic"/>
    <s v="Gujarat"/>
    <s v="Ahmedabad"/>
    <n v="4065874"/>
    <n v="9835353629"/>
    <s v="Jan 16 2021  6:51PM"/>
    <n v="2"/>
    <s v="Tuesday"/>
    <s v="2nd &amp; 4th"/>
    <n v="2"/>
    <s v="Ahmedabad"/>
    <s v="Waiting for approval.."/>
    <s v=""/>
    <s v="Swissbeauty"/>
    <s v="29-Jan-2021"/>
  </r>
  <r>
    <s v="WEST"/>
    <s v="Manprakash Sharma"/>
    <x v="5"/>
    <n v="7041038636"/>
    <s v="Ahmedabad"/>
    <s v="Passion Of Aroma"/>
    <x v="131"/>
    <s v="Roopam Fashion"/>
    <n v="8530857331"/>
    <s v="Retailer"/>
    <s v="Cosmetic"/>
    <s v="Gujarat"/>
    <s v="Ahmedabad"/>
    <n v="4065876"/>
    <n v="9835353629"/>
    <s v="Jan 16 2021  6:51PM"/>
    <n v="2"/>
    <s v="Tuesday"/>
    <s v="2nd &amp; 4th"/>
    <n v="3"/>
    <s v="Ahmedabad"/>
    <s v="Waiting for approval.."/>
    <s v=""/>
    <s v="Swissbeauty"/>
    <s v="29-Jan-2021"/>
  </r>
  <r>
    <s v="WEST"/>
    <s v="Manprakash Sharma"/>
    <x v="5"/>
    <n v="7041038636"/>
    <s v="Ahmedabad"/>
    <s v="Passion Of Aroma"/>
    <x v="131"/>
    <s v="Omkarselection"/>
    <n v="9898645696"/>
    <s v="Retailer"/>
    <s v="Cosmetic"/>
    <s v="Gujarat"/>
    <s v="Ahmedabad"/>
    <n v="4065878"/>
    <n v="9835353629"/>
    <s v="Jan 16 2021  6:51PM"/>
    <n v="2"/>
    <s v="Tuesday"/>
    <s v="2nd &amp; 4th"/>
    <n v="3"/>
    <s v="Ahmedabad"/>
    <s v="Waiting for approval.."/>
    <s v=""/>
    <s v="Swissbeauty"/>
    <s v="29-Jan-2021"/>
  </r>
  <r>
    <s v="WEST"/>
    <s v="Manprakash Sharma"/>
    <x v="5"/>
    <n v="7041038636"/>
    <s v="Ahmedabad"/>
    <s v="Madarbaba Enterprise"/>
    <x v="132"/>
    <s v="Bhavana Novelty (Alaka Puri)"/>
    <n v="9879612781"/>
    <s v="Retailer"/>
    <s v="Cosmetic"/>
    <s v="Gujarat"/>
    <s v="Baroda"/>
    <n v="4065880"/>
    <n v="7801854532"/>
    <s v="Jan 16 2021  6:51PM"/>
    <n v="4"/>
    <s v="Wednesday"/>
    <s v="Weekly"/>
    <n v="3"/>
    <s v="Baroda"/>
    <s v="Waiting for approval.."/>
    <s v=""/>
    <s v="Swissbeauty"/>
    <s v="23-Jan-2021"/>
  </r>
  <r>
    <s v="WEST"/>
    <s v="Manprakash Sharma"/>
    <x v="5"/>
    <n v="7041038636"/>
    <s v="Ahmedabad"/>
    <s v="Madarbaba Enterprise"/>
    <x v="132"/>
    <s v="Urmi Fashion Point"/>
    <n v="9722801251"/>
    <s v="Retailer"/>
    <s v="Cosmetic"/>
    <s v="Gujarat"/>
    <s v="Baroda"/>
    <n v="4065884"/>
    <n v="7801854532"/>
    <s v="Jan 16 2021  6:51PM"/>
    <n v="4"/>
    <s v="Wednesday"/>
    <s v="Weekly"/>
    <n v="3"/>
    <s v="Baroda"/>
    <s v="Waiting for approval.."/>
    <s v=""/>
    <s v="Swissbeauty"/>
    <s v="23-Jan-2021"/>
  </r>
  <r>
    <s v="WEST"/>
    <s v="Manprakash Sharma"/>
    <x v="5"/>
    <n v="7041038636"/>
    <s v="Ahmedabad"/>
    <s v="Pratigna Sales"/>
    <x v="86"/>
    <s v="Angel The Beauty Shop"/>
    <n v="9429559595"/>
    <s v="Retailer"/>
    <s v="Cosmetic"/>
    <s v="Gujarat"/>
    <s v="Godhra"/>
    <n v="4065899"/>
    <n v="9998623661"/>
    <s v="Jan 16 2021  6:51PM"/>
    <n v="1"/>
    <s v="Thursday"/>
    <s v="1st"/>
    <n v="6"/>
    <s v="Godhra"/>
    <s v="Waiting for approval.."/>
    <s v=""/>
    <s v="Swissbeauty"/>
    <s v="21-Oct-2021"/>
  </r>
  <r>
    <s v="WEST"/>
    <s v="Manprakash Sharma"/>
    <x v="5"/>
    <n v="7041038636"/>
    <s v="Ahmedabad"/>
    <s v="Pratigna Sales"/>
    <x v="86"/>
    <s v="Mukesh Cosmetic"/>
    <n v="9067111116"/>
    <s v="Retailer"/>
    <s v="Cosmetic"/>
    <s v="Gujarat"/>
    <s v="Godhra"/>
    <n v="4065901"/>
    <n v="9998623661"/>
    <s v="Jan 16 2021  6:51PM"/>
    <n v="1"/>
    <s v="Thursday"/>
    <s v="1st"/>
    <n v="6"/>
    <s v="Godhra"/>
    <s v="Waiting for approval.."/>
    <s v=""/>
    <s v="Swissbeauty"/>
    <s v="21-Oct-2021"/>
  </r>
  <r>
    <s v="WEST"/>
    <s v="Manprakash Sharma"/>
    <x v="5"/>
    <n v="7041038636"/>
    <s v="Ahmedabad"/>
    <s v="Pratigna Sales"/>
    <x v="86"/>
    <s v="Shree Ganesh Novelty"/>
    <n v="9429291045"/>
    <s v="Retailer"/>
    <s v="Cosmetic"/>
    <s v="Gujarat"/>
    <s v="Godhra"/>
    <n v="4065903"/>
    <n v="9998623661"/>
    <s v="Jan 16 2021  6:51PM"/>
    <n v="1"/>
    <s v="Thursday"/>
    <s v="1st"/>
    <n v="3"/>
    <s v="Godhra"/>
    <s v="Waiting for approval.."/>
    <s v=""/>
    <s v="Swissbeauty"/>
    <s v="21-Oct-2021"/>
  </r>
  <r>
    <s v="WEST"/>
    <s v="Manprakash Sharma"/>
    <x v="5"/>
    <n v="7041038636"/>
    <s v="Ahmedabad"/>
    <s v="Pratigna Sales"/>
    <x v="86"/>
    <s v="Viranshi Beauty"/>
    <n v="9428888606"/>
    <s v="Retailer"/>
    <s v="Cosmetic"/>
    <s v="Gujarat"/>
    <s v="Godhra"/>
    <n v="4065905"/>
    <n v="9998623661"/>
    <s v="Jan 16 2021  6:51PM"/>
    <n v="1"/>
    <s v="Thursday"/>
    <s v="1st"/>
    <n v="3"/>
    <s v="Godhra"/>
    <s v="Waiting for approval.."/>
    <s v=""/>
    <s v="Swissbeauty"/>
    <s v="21-Oct-2021"/>
  </r>
  <r>
    <s v="WEST"/>
    <s v="Manprakash Sharma"/>
    <x v="5"/>
    <n v="7041038636"/>
    <s v="Ahmedabad"/>
    <s v="Pratigna Sales"/>
    <x v="86"/>
    <s v="Shree Radha Krishna Kangan"/>
    <n v="9924587225"/>
    <s v="Retailer"/>
    <s v="Cosmetic"/>
    <s v="Gujarat"/>
    <s v="Godhra"/>
    <n v="4065907"/>
    <n v="9998623661"/>
    <s v="Jan 16 2021  6:51PM"/>
    <n v="1"/>
    <s v="Thursday"/>
    <s v="1st"/>
    <n v="3"/>
    <s v="Godhra"/>
    <s v="Waiting for approval.."/>
    <s v=""/>
    <s v="Swissbeauty"/>
    <s v="21-Oct-2021"/>
  </r>
  <r>
    <s v="WEST"/>
    <s v="Ajay Katariya"/>
    <x v="22"/>
    <n v="9131255088"/>
    <s v="Gwalior"/>
    <s v="Akshita Enterprise"/>
    <x v="133"/>
    <s v="New Agrawal General"/>
    <n v="9589606495"/>
    <s v="Retailer"/>
    <s v="General Store"/>
    <s v="Madhya Pradesh"/>
    <s v="Morena"/>
    <n v="4523226"/>
    <n v="9826737739"/>
    <s v="Mar 23 2021 10:50AM"/>
    <n v="1"/>
    <s v="Tuesday"/>
    <s v="1st"/>
    <n v="3"/>
    <s v="Gwalior"/>
    <s v="Waiting for approval.."/>
    <s v=""/>
    <s v="Swissbeauty"/>
    <s v="23-Mar-2021"/>
  </r>
  <r>
    <s v="WEST"/>
    <s v="Ajay Katariya"/>
    <x v="22"/>
    <n v="9131255088"/>
    <s v="Gwalior"/>
    <s v="Akshita Enterprise"/>
    <x v="133"/>
    <s v="Amrapur General Store"/>
    <n v="7772059300"/>
    <s v="Retailer"/>
    <s v="General Store"/>
    <s v="Madhya Pradesh"/>
    <s v="Gwalior"/>
    <n v="4523730"/>
    <n v="9826737739"/>
    <s v="Mar 23 2021 11:52AM"/>
    <n v="1"/>
    <s v="Tuesday"/>
    <s v="1st"/>
    <n v="3"/>
    <s v="Gwalior"/>
    <s v="Waiting for approval.."/>
    <s v=""/>
    <s v="Swissbeauty"/>
    <s v="23-Mar-2021"/>
  </r>
  <r>
    <s v="WEST"/>
    <s v="Ajay Katariya"/>
    <x v="22"/>
    <n v="9131255088"/>
    <s v="Gwalior"/>
    <s v="Akshita Enterprise"/>
    <x v="133"/>
    <s v="Devika Beuty  Place"/>
    <n v="9039094782"/>
    <s v="Retailer"/>
    <s v="Cosmetic"/>
    <s v="Madhya Pradesh"/>
    <s v="Gwalior"/>
    <n v="4524169"/>
    <n v="9826737739"/>
    <s v="Mar 23 2021 12:29PM"/>
    <n v="1"/>
    <s v="Tuesday"/>
    <s v="1st"/>
    <n v="3"/>
    <s v="Gwalior"/>
    <s v="Waiting for approval.."/>
    <s v=""/>
    <s v="Swissbeauty"/>
    <s v="23-Mar-2021"/>
  </r>
  <r>
    <s v="WEST"/>
    <s v="Ajay Katariya"/>
    <x v="22"/>
    <n v="9131255088"/>
    <s v="Gwalior"/>
    <s v="Akshita Enterprise"/>
    <x v="133"/>
    <s v="Bharat General Store"/>
    <n v="9425334535"/>
    <s v="Retailer"/>
    <s v="General Store"/>
    <s v="Madhya Pradesh"/>
    <s v="Morena"/>
    <n v="4525132"/>
    <n v="9826737739"/>
    <s v="Mar 23 2021  1:46PM"/>
    <n v="1"/>
    <s v="Tuesday"/>
    <s v="1st"/>
    <n v="3"/>
    <s v="Gwalior"/>
    <s v="Waiting for approval.."/>
    <s v=""/>
    <s v="Swissbeauty"/>
    <s v="15-Jun-2021"/>
  </r>
  <r>
    <s v="WEST"/>
    <s v="Ajay Katariya"/>
    <x v="22"/>
    <n v="9131255088"/>
    <s v="Gwalior"/>
    <s v="Akshita Enterprise"/>
    <x v="133"/>
    <s v="New Bharat General Store"/>
    <n v="9893109840"/>
    <s v="Retailer"/>
    <s v="General Store"/>
    <s v="Madhya Pradesh"/>
    <s v="Morena"/>
    <n v="4525461"/>
    <n v="9826737739"/>
    <s v="Mar 23 2021  2:17PM"/>
    <n v="1"/>
    <s v="Tuesday"/>
    <s v="1st"/>
    <n v="3"/>
    <s v="Gwalior"/>
    <s v="Waiting for approval.."/>
    <s v=""/>
    <s v="Swissbeauty"/>
    <s v="23-Mar-2021"/>
  </r>
  <r>
    <s v="WEST"/>
    <s v="Ajay Katariya"/>
    <x v="22"/>
    <n v="9131255088"/>
    <s v="Gwalior"/>
    <s v="Akshita Enterprise"/>
    <x v="134"/>
    <s v="Amar General"/>
    <n v="9981512626"/>
    <s v="Retailer"/>
    <s v="General Store"/>
    <s v="Madhya Pradesh"/>
    <s v="Datia"/>
    <n v="4532361"/>
    <n v="9826737739"/>
    <s v="Mar 24 2021  2:02PM"/>
    <n v="1"/>
    <s v="Friday"/>
    <s v="4th"/>
    <n v="3"/>
    <s v="Gwalior"/>
    <s v="Waiting for approval.."/>
    <s v=""/>
    <s v="Swissbeauty"/>
    <s v="24-Mar-2021"/>
  </r>
  <r>
    <s v="WEST"/>
    <s v="Ajay Katariya"/>
    <x v="22"/>
    <n v="9131255088"/>
    <s v="Gwalior"/>
    <s v="Akshita Enterprise"/>
    <x v="134"/>
    <s v="Sharma General"/>
    <n v="8120304034"/>
    <s v="Retailer"/>
    <s v="General Store"/>
    <s v="Madhya Pradesh"/>
    <s v="Datia"/>
    <n v="4532526"/>
    <n v="9826737739"/>
    <s v="Mar 24 2021  2:18PM"/>
    <n v="1"/>
    <s v="Friday"/>
    <s v="4th"/>
    <n v="2"/>
    <s v="Gwalior"/>
    <s v="Waiting for approval.."/>
    <s v=""/>
    <s v="Swissbeauty"/>
    <s v="24-Mar-2021"/>
  </r>
  <r>
    <s v="WEST"/>
    <s v="Ajay Katariya"/>
    <x v="22"/>
    <n v="9131255088"/>
    <s v="Gwalior"/>
    <s v="Akshita Enterprise"/>
    <x v="135"/>
    <s v="Milky Emporium"/>
    <n v="9827366146"/>
    <s v="Retailer"/>
    <s v="General Store"/>
    <s v="Madhya Pradesh"/>
    <s v="Datia"/>
    <n v="4538048"/>
    <n v="9826737739"/>
    <s v="Mar 25 2021 11:45AM"/>
    <n v="1"/>
    <s v="Friday"/>
    <s v="2nd"/>
    <n v="3"/>
    <s v="Gwalior"/>
    <s v="Waiting for approval.."/>
    <s v=""/>
    <s v="Swissbeauty"/>
    <s v="25-Mar-2021"/>
  </r>
  <r>
    <s v="WEST"/>
    <s v="Ajay Katariya"/>
    <x v="22"/>
    <n v="9131255088"/>
    <s v="Gwalior"/>
    <s v="Akshita Enterprise"/>
    <x v="135"/>
    <s v="Khushi Shopping Store"/>
    <n v="8839295998"/>
    <s v="Retailer"/>
    <s v="General Store"/>
    <s v="Madhya Pradesh"/>
    <s v="Datia"/>
    <n v="4538394"/>
    <n v="9826737739"/>
    <s v="Mar 25 2021 12:21PM"/>
    <n v="1"/>
    <s v="Friday"/>
    <s v="2nd"/>
    <n v="3"/>
    <s v="Gwalior"/>
    <s v="Waiting for approval.."/>
    <s v=""/>
    <s v="Swissbeauty"/>
    <s v="25-Mar-2021"/>
  </r>
  <r>
    <s v="WEST"/>
    <s v="Ajay Katariya"/>
    <x v="22"/>
    <n v="9131255088"/>
    <s v="Gwalior"/>
    <s v="Akshita Enterprise"/>
    <x v="135"/>
    <s v="Neel Kamal General Store"/>
    <n v="8962549555"/>
    <s v="Retailer"/>
    <s v="General Store"/>
    <s v="Madhya Pradesh"/>
    <s v="Datia"/>
    <n v="4538943"/>
    <n v="9826737739"/>
    <s v="Mar 25 2021  1:11PM"/>
    <n v="1"/>
    <s v="Friday"/>
    <s v="2nd"/>
    <n v="2"/>
    <s v="Gwalior"/>
    <s v="Waiting for approval.."/>
    <s v=""/>
    <s v="Swissbeauty"/>
    <s v="25-Mar-2021"/>
  </r>
  <r>
    <s v="WEST"/>
    <s v="Ajay Katariya"/>
    <x v="22"/>
    <n v="9131255088"/>
    <s v="Gwalior"/>
    <s v="G A Enterprises"/>
    <x v="136"/>
    <s v="Arihant General"/>
    <n v="9425116220"/>
    <s v="Retailer"/>
    <s v="General Store"/>
    <s v="Madhya Pradesh"/>
    <s v="Guna"/>
    <n v="4603374"/>
    <n v="8889747110"/>
    <s v="Apr  5 2021  5:48PM"/>
    <n v="1"/>
    <s v="Monday"/>
    <s v="2nd"/>
    <n v="3"/>
    <s v="Guna"/>
    <s v="Waiting for approval.."/>
    <s v=""/>
    <s v="Swissbeauty"/>
    <s v="05-Apr-2021"/>
  </r>
  <r>
    <s v="WEST"/>
    <s v="Ajay Katariya"/>
    <x v="22"/>
    <n v="9131255088"/>
    <s v="Gwalior"/>
    <s v="G A Enterprises"/>
    <x v="137"/>
    <s v="Muskan Cosmetic"/>
    <n v="9926220641"/>
    <s v="Retailer"/>
    <s v="General Store"/>
    <s v="Madhya Pradesh"/>
    <s v="Ashok Nagar"/>
    <n v="4606942"/>
    <n v="8889747110"/>
    <s v="Apr  6 2021 12:56PM"/>
    <n v="1"/>
    <s v="Tuesday"/>
    <s v="2nd"/>
    <n v="2"/>
    <s v="Guna"/>
    <s v="Waiting for approval.."/>
    <s v=""/>
    <s v="Swissbeauty"/>
    <s v="06-Apr-2021"/>
  </r>
  <r>
    <s v="WEST"/>
    <s v="Ajay Katariya"/>
    <x v="22"/>
    <n v="9131255088"/>
    <s v="Gwalior"/>
    <s v="G A Enterprises"/>
    <x v="137"/>
    <s v="Kavya Kangan And Gifts"/>
    <n v="9893602931"/>
    <s v="Retailer"/>
    <s v="General Store"/>
    <s v="Madhya Pradesh"/>
    <s v="Ashok Nagar"/>
    <n v="4606966"/>
    <n v="8889747110"/>
    <s v="Apr  6 2021  1:01PM"/>
    <n v="1"/>
    <s v="Tuesday"/>
    <s v="2nd"/>
    <n v="2"/>
    <s v="Guna"/>
    <s v="Waiting for approval.."/>
    <s v=""/>
    <s v="Swissbeauty"/>
    <s v="06-Apr-2021"/>
  </r>
  <r>
    <s v="WEST"/>
    <s v="Ajay Katariya"/>
    <x v="22"/>
    <n v="9131255088"/>
    <s v="Gwalior"/>
    <s v="Akshita Enterprise"/>
    <x v="138"/>
    <s v="Sumit General"/>
    <n v="9425489174"/>
    <s v="Retailer"/>
    <s v="General Store"/>
    <s v="Madhya Pradesh"/>
    <s v="Shivpuri"/>
    <n v="4611555"/>
    <n v="9826737739"/>
    <s v="Apr  7 2021 12:29PM"/>
    <n v="1"/>
    <s v="Wednesday"/>
    <s v="2nd"/>
    <n v="2"/>
    <s v="Gwalior"/>
    <s v="Waiting for approval.."/>
    <s v=""/>
    <s v="Swissbeauty"/>
    <s v="07-Apr-2021"/>
  </r>
  <r>
    <s v="WEST"/>
    <s v="Ajay Katariya"/>
    <x v="22"/>
    <n v="9131255088"/>
    <s v="Gwalior"/>
    <s v="Akshita Enterprise"/>
    <x v="138"/>
    <s v="Lady Fashion"/>
    <n v="9752553176"/>
    <s v="Retailer"/>
    <s v="General Store"/>
    <s v="Madhya Pradesh"/>
    <s v="Shivpuri"/>
    <n v="4611599"/>
    <n v="9826737739"/>
    <s v="Apr  7 2021 12:35PM"/>
    <n v="1"/>
    <s v="Wednesday"/>
    <s v="2nd"/>
    <n v="3"/>
    <s v="Gwalior"/>
    <s v="Waiting for approval.."/>
    <s v=""/>
    <s v="Swissbeauty"/>
    <s v="07-Apr-2021"/>
  </r>
  <r>
    <s v="WEST"/>
    <s v="Ajay Katariya"/>
    <x v="22"/>
    <n v="9131255088"/>
    <s v="Gwalior"/>
    <s v="Akshita Enterprise"/>
    <x v="139"/>
    <s v="Suvidha General"/>
    <n v="9826830456"/>
    <s v="Retailer"/>
    <s v="Beauty"/>
    <s v="Madhya Pradesh"/>
    <s v="Bhind"/>
    <n v="4719430"/>
    <n v="9826737739"/>
    <s v="Apr 14 2021 11:06AM"/>
    <n v="1"/>
    <s v="Tuesday"/>
    <s v="3rd"/>
    <n v="2"/>
    <s v="Gwalior"/>
    <s v="Waiting for approval.."/>
    <s v=""/>
    <s v="Swissbeauty"/>
    <s v="13-Jul-2021"/>
  </r>
  <r>
    <s v="WEST"/>
    <s v="Ajay Katariya"/>
    <x v="22"/>
    <n v="9131255088"/>
    <s v="Gwalior"/>
    <s v="Akshita Enterprise"/>
    <x v="139"/>
    <s v="Ayush General"/>
    <n v="9074485892"/>
    <s v="Retailer"/>
    <s v="Beauty"/>
    <s v="Madhya Pradesh"/>
    <s v="Bhind"/>
    <n v="4719432"/>
    <n v="9826737739"/>
    <s v="Apr 14 2021 11:06AM"/>
    <n v="1"/>
    <s v="Tuesday"/>
    <s v="3rd"/>
    <n v="2"/>
    <s v="Gwalior"/>
    <s v="Waiting for approval.."/>
    <s v=""/>
    <s v="Swissbeauty"/>
    <s v="13-Jul-2021"/>
  </r>
  <r>
    <s v="WEST"/>
    <s v="Ajay Katariya"/>
    <x v="22"/>
    <n v="9131255088"/>
    <s v="Gwalior"/>
    <s v="Akshita Enterprise"/>
    <x v="139"/>
    <s v="Raju General"/>
    <n v="7746078926"/>
    <s v="Retailer"/>
    <s v="Beauty"/>
    <s v="Madhya Pradesh"/>
    <s v="Bhind"/>
    <n v="4719433"/>
    <n v="9826737739"/>
    <s v="Apr 14 2021 11:06AM"/>
    <n v="1"/>
    <s v="Tuesday"/>
    <s v="3rd"/>
    <n v="2"/>
    <s v="Gwalior"/>
    <s v="Waiting for approval.."/>
    <s v=""/>
    <s v="Swissbeauty"/>
    <s v="13-Jul-2021"/>
  </r>
  <r>
    <s v="WEST"/>
    <s v="Ajay Katariya"/>
    <x v="22"/>
    <n v="9131255088"/>
    <s v="Gwalior"/>
    <s v="Akshita Enterprise"/>
    <x v="139"/>
    <s v="Joyti General"/>
    <n v="9754315532"/>
    <s v="Retailer"/>
    <s v="Beauty"/>
    <s v="Madhya Pradesh"/>
    <s v="Bhind"/>
    <n v="4719435"/>
    <n v="9826737739"/>
    <s v="Apr 14 2021 11:06AM"/>
    <n v="1"/>
    <s v="Tuesday"/>
    <s v="3rd"/>
    <n v="2"/>
    <s v="Gwalior"/>
    <s v="Waiting for approval.."/>
    <s v=""/>
    <s v="Swissbeauty"/>
    <s v="13-Jul-2021"/>
  </r>
  <r>
    <s v="WEST"/>
    <s v="Ajay Katariya"/>
    <x v="22"/>
    <n v="9131255088"/>
    <s v="Gwalior"/>
    <s v="Akshita Enterprise"/>
    <x v="139"/>
    <s v="Dr. Sasta General"/>
    <n v="9926214355"/>
    <s v="Retailer"/>
    <s v="Beauty"/>
    <s v="Madhya Pradesh"/>
    <s v="Bhind"/>
    <n v="4719436"/>
    <n v="9826737739"/>
    <s v="Apr 14 2021 11:06AM"/>
    <n v="1"/>
    <s v="Tuesday"/>
    <s v="3rd"/>
    <n v="2"/>
    <s v="Gwalior"/>
    <s v="Waiting for approval.."/>
    <s v=""/>
    <s v="Swissbeauty"/>
    <s v="13-Jul-2021"/>
  </r>
  <r>
    <s v="WEST"/>
    <s v="Ajay Katariya"/>
    <x v="22"/>
    <n v="9131255088"/>
    <s v="Gwalior"/>
    <s v="Akshita Enterprise"/>
    <x v="139"/>
    <s v="City Shopping"/>
    <n v="8435305584"/>
    <s v="Retailer"/>
    <s v="Beauty"/>
    <s v="Madhya Pradesh"/>
    <s v="Bhind"/>
    <n v="4719437"/>
    <n v="9826737739"/>
    <s v="Apr 14 2021 11:07AM"/>
    <n v="1"/>
    <s v="Tuesday"/>
    <s v="3rd"/>
    <n v="2"/>
    <s v="Gwalior"/>
    <s v="Waiting for approval.."/>
    <s v=""/>
    <s v="Swissbeauty"/>
    <s v="13-Jul-2021"/>
  </r>
  <r>
    <s v="WEST"/>
    <s v="Ajay Katariya"/>
    <x v="22"/>
    <n v="9131255088"/>
    <s v="Gwalior"/>
    <s v="Akshita Enterprise"/>
    <x v="140"/>
    <s v="Mahalaxmi General Store"/>
    <n v="9425364264"/>
    <s v="Retailer"/>
    <s v="General Store"/>
    <s v="Madhya Pradesh"/>
    <s v="Gwalior"/>
    <n v="4979619"/>
    <n v="9826737739"/>
    <s v="Jun 21 2021 11:58AM"/>
    <n v="1"/>
    <s v="Wednesday"/>
    <s v="4th"/>
    <n v="2"/>
    <s v="Gwalior"/>
    <s v="Waiting for approval.."/>
    <s v=""/>
    <s v="Swissbeauty"/>
    <s v="19-Jul-2021"/>
  </r>
  <r>
    <s v="WEST"/>
    <s v="Ajay Katariya"/>
    <x v="22"/>
    <n v="9131255088"/>
    <s v="Gwalior"/>
    <s v="Akshita Enterprise"/>
    <x v="140"/>
    <s v="Royal (Dupatta) Cosmetics"/>
    <n v="9098481769"/>
    <s v="Retailer"/>
    <s v="General Store"/>
    <s v="Madhya Pradesh"/>
    <s v="Gwalior"/>
    <n v="4979620"/>
    <n v="9826737739"/>
    <s v="Jun 21 2021 11:58AM"/>
    <n v="1"/>
    <s v="Wednesday"/>
    <s v="4th"/>
    <n v="2"/>
    <s v="Gwalior"/>
    <s v="Waiting for approval.."/>
    <s v=""/>
    <s v="Swissbeauty"/>
    <s v="19-Jul-2021"/>
  </r>
  <r>
    <s v="WEST"/>
    <s v="Ajay Katariya"/>
    <x v="22"/>
    <n v="9131255088"/>
    <s v="Gwalior"/>
    <s v="Akshita Enterprise"/>
    <x v="140"/>
    <s v="Muskan General Stores"/>
    <n v="9009731809"/>
    <s v="Retailer"/>
    <s v="General Store"/>
    <s v="Madhya Pradesh"/>
    <s v="Gwalior"/>
    <n v="4979622"/>
    <n v="9826737739"/>
    <s v="Jun 21 2021 11:58AM"/>
    <n v="1"/>
    <s v="Wednesday"/>
    <s v="4th"/>
    <n v="2"/>
    <s v="Gwalior"/>
    <s v="Waiting for approval.."/>
    <s v=""/>
    <s v="Swissbeauty"/>
    <s v="19-Jul-2021"/>
  </r>
  <r>
    <s v="WEST"/>
    <s v="Ajay Katariya"/>
    <x v="22"/>
    <n v="9131255088"/>
    <s v="Gwalior"/>
    <s v="Sukh Sagar"/>
    <x v="141"/>
    <s v="Patwa Enterprise"/>
    <n v="9826264024"/>
    <s v="Retailer"/>
    <s v="General Store"/>
    <s v="Madhya Pradesh"/>
    <s v="Chhatarpur"/>
    <n v="4979624"/>
    <n v="9111787071"/>
    <s v="Jun 21 2021 11:58AM"/>
    <n v="1"/>
    <s v="Monday"/>
    <s v="4th"/>
    <n v="2"/>
    <s v="Chhatarpur"/>
    <s v="Waiting for approval.."/>
    <s v=""/>
    <s v="Swissbeauty"/>
    <s v="09-Jul-2021"/>
  </r>
  <r>
    <s v="WEST"/>
    <s v="Ajay Katariya"/>
    <x v="22"/>
    <n v="9131255088"/>
    <s v="Gwalior"/>
    <s v="Sukh Sagar"/>
    <x v="141"/>
    <s v="Beauty Fashion Corner"/>
    <n v="9425882667"/>
    <s v="Retailer"/>
    <s v="General Store"/>
    <s v="Madhya Pradesh"/>
    <s v="Chhatarpur"/>
    <n v="4979626"/>
    <n v="9111787071"/>
    <s v="Jun 21 2021 11:58AM"/>
    <n v="1"/>
    <s v="Monday"/>
    <s v="4th"/>
    <n v="2"/>
    <s v="Chhatarpur"/>
    <s v="Waiting for approval.."/>
    <s v=""/>
    <s v="Swissbeauty"/>
    <s v="09-Jul-2021"/>
  </r>
  <r>
    <s v="WEST"/>
    <s v="Ajay Katariya"/>
    <x v="22"/>
    <n v="9131255088"/>
    <s v="Gwalior"/>
    <s v="Sukh Sagar"/>
    <x v="142"/>
    <s v="Rakhi Srangar"/>
    <n v="9893584868"/>
    <s v="Retailer"/>
    <s v="Cosmetic"/>
    <s v="Madhya Pradesh"/>
    <s v="Chhatarpur"/>
    <n v="5086281"/>
    <n v="9111787071"/>
    <s v="Jul  9 2021  7:07PM"/>
    <n v="1"/>
    <s v="Tuesday"/>
    <s v="4th"/>
    <n v="3"/>
    <s v="Chhatarpur"/>
    <s v="Not verified yet"/>
    <s v=""/>
    <s v="Swissbeauty"/>
    <s v=""/>
  </r>
  <r>
    <s v="WEST"/>
    <s v="Ajay Katariya"/>
    <x v="22"/>
    <n v="9131255088"/>
    <s v="Gwalior"/>
    <s v="Sukh Sagar"/>
    <x v="142"/>
    <s v="Shri Bala Ji General"/>
    <n v="9754369569"/>
    <s v="Retailer"/>
    <s v="Cosmetic"/>
    <s v="Madhya Pradesh"/>
    <s v="Chhatarpur"/>
    <n v="5086282"/>
    <n v="9111787071"/>
    <s v="Jul  9 2021  7:07PM"/>
    <n v="1"/>
    <s v="Tuesday"/>
    <s v="4th"/>
    <n v="3"/>
    <s v="Chhatarpur"/>
    <s v="Waiting for approval.."/>
    <s v=""/>
    <s v="Swissbeauty"/>
    <s v="25-Sep-2021"/>
  </r>
  <r>
    <s v="WEST"/>
    <s v="Ajay Katariya"/>
    <x v="22"/>
    <n v="9131255088"/>
    <s v="Gwalior"/>
    <s v="Sukh Sagar"/>
    <x v="142"/>
    <s v="Varshs Emporium"/>
    <n v="9981719097"/>
    <s v="Retailer"/>
    <s v="Cosmetic"/>
    <s v="Madhya Pradesh"/>
    <s v="Chhatarpur"/>
    <n v="5086284"/>
    <n v="9111787071"/>
    <s v="Jul  9 2021  7:07PM"/>
    <n v="1"/>
    <s v="Tuesday"/>
    <s v="4th"/>
    <n v="3"/>
    <s v="Chhatarpur"/>
    <s v="Not verified yet"/>
    <s v=""/>
    <s v="Swissbeauty"/>
    <s v=""/>
  </r>
  <r>
    <s v="WEST"/>
    <s v="Ajay Katariya"/>
    <x v="22"/>
    <n v="9131255088"/>
    <s v="Gwalior"/>
    <s v="Sukh Sagar"/>
    <x v="142"/>
    <s v="Rim Zim General"/>
    <n v="9993566200"/>
    <s v="Retailer"/>
    <s v="Cosmetic"/>
    <s v="Madhya Pradesh"/>
    <s v="Chhatarpur"/>
    <n v="5086285"/>
    <n v="9111787071"/>
    <s v="Jul  9 2021  7:07PM"/>
    <n v="1"/>
    <s v="Tuesday"/>
    <s v="4th"/>
    <n v="3"/>
    <s v="Chhatarpur"/>
    <s v="Not verified yet"/>
    <s v=""/>
    <s v="Swissbeauty"/>
    <s v=""/>
  </r>
  <r>
    <s v="WEST"/>
    <s v="Ajay Katariya"/>
    <x v="22"/>
    <n v="9131255088"/>
    <s v="Gwalior"/>
    <s v="Sukh Sagar"/>
    <x v="142"/>
    <s v="Hare Mahadev Sukhsagar Cosmetics"/>
    <n v="7987788223"/>
    <s v="Retailer"/>
    <s v="Cosmetic"/>
    <s v="Madhya Pradesh"/>
    <s v="Chhatarpur"/>
    <n v="5086286"/>
    <n v="9111787071"/>
    <s v="Jul  9 2021  7:07PM"/>
    <n v="1"/>
    <s v="Tuesday"/>
    <s v="4th"/>
    <n v="2"/>
    <s v="Chhatarpur"/>
    <s v="Waiting for approval.."/>
    <s v=""/>
    <s v="Swissbeauty"/>
    <s v="24-Sep-2021"/>
  </r>
  <r>
    <s v="WEST"/>
    <s v="Ajay Katariya"/>
    <x v="22"/>
    <n v="9131255088"/>
    <s v="Gwalior"/>
    <s v="Sukh Sagar"/>
    <x v="141"/>
    <s v="Fancy Store"/>
    <n v="9617531613"/>
    <s v="Retailer"/>
    <s v="Cosmetic"/>
    <s v="Madhya Pradesh"/>
    <s v="Chhatarpur"/>
    <n v="5112229"/>
    <n v="9111787071"/>
    <s v="Jul 14 2021  9:33PM"/>
    <n v="1"/>
    <s v="Monday"/>
    <s v="4th"/>
    <n v="3"/>
    <s v="Chhatarpur"/>
    <s v="Waiting for approval.."/>
    <s v=""/>
    <s v="Swissbeauty"/>
    <s v="25-Sep-2021"/>
  </r>
  <r>
    <s v="WEST"/>
    <s v="Ajay Katariya"/>
    <x v="22"/>
    <n v="9131255088"/>
    <s v="Gwalior"/>
    <s v="Sukh Sagar"/>
    <x v="141"/>
    <s v="Urvashi Fashion"/>
    <n v="9425364132"/>
    <s v="Retailer"/>
    <s v="Cosmetic"/>
    <s v="Madhya Pradesh"/>
    <s v="Chhatarpur"/>
    <n v="5112230"/>
    <n v="9111787071"/>
    <s v="Jul 14 2021  9:33PM"/>
    <n v="1"/>
    <s v="Monday"/>
    <s v="4th"/>
    <n v="3"/>
    <s v="Chhatarpur"/>
    <s v="Waiting for approval.."/>
    <s v=""/>
    <s v="Swissbeauty"/>
    <s v="25-Sep-2021"/>
  </r>
  <r>
    <s v="WEST"/>
    <s v="Ajay Katariya"/>
    <x v="22"/>
    <n v="9131255088"/>
    <s v="Gwalior"/>
    <s v="Sukh Sagar"/>
    <x v="141"/>
    <s v="Priya Beauty Cornar"/>
    <n v="9754933011"/>
    <s v="Retailer"/>
    <s v="Cosmetic"/>
    <s v="Madhya Pradesh"/>
    <s v="Chhatarpur"/>
    <n v="5112231"/>
    <n v="9111787071"/>
    <s v="Jul 14 2021  9:33PM"/>
    <n v="1"/>
    <s v="Monday"/>
    <s v="4th"/>
    <n v="3"/>
    <s v="Chhatarpur"/>
    <s v="Waiting for approval.."/>
    <s v=""/>
    <s v="Swissbeauty"/>
    <s v="24-Sep-2021"/>
  </r>
  <r>
    <s v="WEST"/>
    <s v="Ajay Katariya"/>
    <x v="22"/>
    <n v="9131255088"/>
    <s v="Gwalior"/>
    <s v="Sai Baba Colour Cosmetics ( Wholesale DB)"/>
    <x v="136"/>
    <s v="Lily Store"/>
    <n v="9039323977"/>
    <s v="Retailer"/>
    <s v="Beauty"/>
    <s v="Madhya Pradesh"/>
    <s v="Guna"/>
    <n v="5280776"/>
    <n v="9770359808"/>
    <s v="Aug 14 2021  1:01PM"/>
    <n v="1"/>
    <s v="Monday"/>
    <s v="2nd"/>
    <n v="2"/>
    <s v="Khatipura"/>
    <s v="Waiting for approval.."/>
    <s v=""/>
    <s v="Swissbeauty"/>
    <s v="17-Aug-2021"/>
  </r>
  <r>
    <s v="WEST"/>
    <s v="Ajay Katariya"/>
    <x v="22"/>
    <n v="9131255088"/>
    <s v="Gwalior"/>
    <s v="Akshita Enterprise"/>
    <x v="143"/>
    <s v="Om Sai Shopping Centre"/>
    <n v="8817803312"/>
    <s v="Retailer"/>
    <s v="Cosmetic"/>
    <s v="Madhya Pradesh"/>
    <s v="Gwalior"/>
    <n v="5689950"/>
    <n v="9826737739"/>
    <s v="Oct  8 2021 11:56PM"/>
    <n v="2"/>
    <s v="Friday"/>
    <s v="1st &amp; 3rd"/>
    <n v="3"/>
    <s v="Gwalior"/>
    <s v="Waiting for approval.."/>
    <s v=""/>
    <s v="Swissbeauty"/>
    <s v="25-Oct-2021"/>
  </r>
  <r>
    <s v="WEST"/>
    <s v="Ajay Katariya"/>
    <x v="7"/>
    <n v="9753688951"/>
    <s v="Indore"/>
    <s v="Rahul Bhai (Wholesale)"/>
    <x v="52"/>
    <s v="Anand Shri Beauty"/>
    <n v="9827360251"/>
    <s v="Retailer"/>
    <s v="Cosmetic"/>
    <s v="Madhya Pradesh"/>
    <s v="Dewas"/>
    <n v="4065377"/>
    <n v="2021200503"/>
    <s v="Jan 16 2021  6:47PM"/>
    <n v="2"/>
    <s v="Wednesday"/>
    <s v="1st &amp; 3rd"/>
    <n v="6"/>
    <s v="Indore"/>
    <s v="Waiting for approval.."/>
    <s v="10-Jun-21"/>
    <s v="Swissbeauty"/>
    <s v="26-Feb-2021"/>
  </r>
  <r>
    <s v="WEST"/>
    <s v="Ajay Katariya"/>
    <x v="7"/>
    <n v="9753688951"/>
    <s v="Indore"/>
    <s v="Shiv Sakhi Colour Cosmetics"/>
    <x v="52"/>
    <s v="Dipti Gernal Store (Adda Bazar)"/>
    <n v="9826393108"/>
    <s v="Retailer"/>
    <s v="General Store"/>
    <s v="Madhya Pradesh"/>
    <s v="Indore"/>
    <n v="4066542"/>
    <n v="8085511006"/>
    <s v="Jan 16 2021  6:53PM"/>
    <n v="2"/>
    <s v="Wednesday"/>
    <s v="1st &amp; 3rd"/>
    <n v="2"/>
    <s v="Khatipura"/>
    <s v="Waiting for approval.."/>
    <s v=""/>
    <s v="Swissbeauty"/>
    <s v="27-Jan-2021"/>
  </r>
  <r>
    <s v="WEST"/>
    <s v="Ajay Katariya"/>
    <x v="7"/>
    <n v="9753688951"/>
    <s v="Indore"/>
    <s v="Shiv Sakhi Colour Cosmetics"/>
    <x v="144"/>
    <s v="Navkar Cosmetics"/>
    <n v="9340577193"/>
    <s v="Retailer"/>
    <s v="Cosmetic"/>
    <s v="Madhya Pradesh"/>
    <s v="Indore"/>
    <n v="4066544"/>
    <n v="8085511006"/>
    <s v="Jan 16 2021  6:53PM"/>
    <n v="2"/>
    <s v="Wednesday"/>
    <s v="2nd &amp; 4th"/>
    <n v="4"/>
    <s v="Khatipura"/>
    <s v="Waiting for approval.."/>
    <s v=""/>
    <s v="Swissbeauty"/>
    <s v="10-Feb-2021"/>
  </r>
  <r>
    <s v="WEST"/>
    <s v="Ajay Katariya"/>
    <x v="7"/>
    <n v="9753688951"/>
    <s v="Indore"/>
    <s v="Shiv Sakhi Colour Cosmetics"/>
    <x v="52"/>
    <s v="Gourav Cosmetic (Adda Bazar)"/>
    <n v="7415357557"/>
    <s v="Retailer"/>
    <s v="Cosmetic"/>
    <s v="Madhya Pradesh"/>
    <s v="Indore"/>
    <n v="4066546"/>
    <n v="8085511006"/>
    <s v="Jan 16 2021  6:53PM"/>
    <n v="2"/>
    <s v="Wednesday"/>
    <s v="1st &amp; 3rd"/>
    <n v="2"/>
    <s v="Khatipura"/>
    <s v="Waiting for approval.."/>
    <s v=""/>
    <s v="Swissbeauty"/>
    <s v="27-Jan-2021"/>
  </r>
  <r>
    <s v="WEST"/>
    <s v="Ajay Katariya"/>
    <x v="7"/>
    <n v="9753688951"/>
    <s v="Indore"/>
    <s v="Shiv Sakhi Colour Cosmetics"/>
    <x v="145"/>
    <s v="Delisha Cosmetics (401, Dwarkapuri)"/>
    <n v="9826342771"/>
    <s v="Retailer"/>
    <s v="General Store"/>
    <s v="Madhya Pradesh"/>
    <s v="Indore"/>
    <n v="4066548"/>
    <n v="8085511006"/>
    <s v="Jan 16 2021  6:53PM"/>
    <n v="2"/>
    <s v="Tuesday"/>
    <s v="2nd &amp; 4th"/>
    <n v="3"/>
    <s v="Khatipura"/>
    <s v="Waiting for approval.."/>
    <s v=""/>
    <s v="Swissbeauty"/>
    <s v="02-Feb-2021"/>
  </r>
  <r>
    <s v="WEST"/>
    <s v="Ajay Katariya"/>
    <x v="7"/>
    <n v="9753688951"/>
    <s v="Indore"/>
    <s v="Shiv Sakhi Colour Cosmetics"/>
    <x v="145"/>
    <s v="Purnima Srangar"/>
    <n v="9009067573"/>
    <s v="Retailer"/>
    <s v="Cosmetic"/>
    <s v="Madhya Pradesh"/>
    <s v="Indore"/>
    <n v="4066554"/>
    <n v="8085511006"/>
    <s v="Jan 16 2021  6:53PM"/>
    <n v="2"/>
    <s v="Tuesday"/>
    <s v="2nd &amp; 4th"/>
    <n v="3"/>
    <s v="Khatipura"/>
    <s v="Waiting for approval.."/>
    <s v=""/>
    <s v="Swissbeauty"/>
    <s v="02-Feb-2021"/>
  </r>
  <r>
    <s v="SOUTH"/>
    <s v="Muralidhara N"/>
    <x v="23"/>
    <n v="9741116446"/>
    <s v="Bangalore"/>
    <s v="Mahip Marketing"/>
    <x v="146"/>
    <s v="Aanjana Novelty Stores"/>
    <n v="9900858156"/>
    <s v="Retailer"/>
    <s v="Cosmetic"/>
    <s v="Karnataka"/>
    <s v="Bangalore"/>
    <n v="4069256"/>
    <n v="9606244386"/>
    <s v="Jan 16 2021  7:04PM"/>
    <n v="4"/>
    <s v="Tuesday"/>
    <s v="Weekly"/>
    <n v="3"/>
    <s v="Bangalore"/>
    <s v="Waiting for approval.."/>
    <s v=""/>
    <s v="Swissbeauty"/>
    <s v="06-Feb-2021"/>
  </r>
  <r>
    <s v="SOUTH"/>
    <s v="Muralidhara N"/>
    <x v="23"/>
    <n v="9741116446"/>
    <s v="Bangalore"/>
    <s v="Mahip Marketing"/>
    <x v="146"/>
    <s v="Sri Krishna Beauty Spot"/>
    <n v="9448822816"/>
    <s v="Retailer"/>
    <s v="Cosmetic"/>
    <s v="Karnataka"/>
    <s v="Bangalore"/>
    <n v="4069257"/>
    <n v="9606244386"/>
    <s v="Jan 16 2021  7:04PM"/>
    <n v="4"/>
    <s v="Tuesday"/>
    <s v="Weekly"/>
    <n v="5"/>
    <s v="Bangalore"/>
    <s v="Waiting for approval.."/>
    <s v=""/>
    <s v="Swissbeauty"/>
    <s v="19-Jan-2021"/>
  </r>
  <r>
    <s v="SOUTH"/>
    <s v="Muralidhara N"/>
    <x v="23"/>
    <n v="9741116446"/>
    <s v="Bangalore"/>
    <s v="Mahip Marketing"/>
    <x v="146"/>
    <s v="Patel Kangan"/>
    <n v="9740186508"/>
    <s v="Retailer"/>
    <s v="Cosmetic"/>
    <s v="Karnataka"/>
    <s v="Bangalore"/>
    <n v="4069258"/>
    <n v="9606244386"/>
    <s v="Jan 16 2021  7:04PM"/>
    <n v="4"/>
    <s v="Tuesday"/>
    <s v="Weekly"/>
    <n v="4"/>
    <s v="Bangalore"/>
    <s v="Waiting for approval.."/>
    <s v=""/>
    <s v="Swissbeauty"/>
    <s v="19-Jan-2021"/>
  </r>
  <r>
    <s v="SOUTH"/>
    <s v="Muralidhara N"/>
    <x v="23"/>
    <n v="9741116446"/>
    <s v="Bangalore"/>
    <s v="Mahip Marketing"/>
    <x v="146"/>
    <s v="Ramdev Fancy &amp; Gift Stores (R T Nagar)"/>
    <n v="9483332177"/>
    <s v="Retailer"/>
    <s v="Cosmetic"/>
    <s v="Karnataka"/>
    <s v="Bangalore"/>
    <n v="4069259"/>
    <n v="9606244386"/>
    <s v="Jan 16 2021  7:04PM"/>
    <n v="4"/>
    <s v="Tuesday"/>
    <s v="Weekly"/>
    <n v="4"/>
    <s v="Bangalore"/>
    <s v="Waiting for approval.."/>
    <s v=""/>
    <s v="Swissbeauty"/>
    <s v="19-Jan-2021"/>
  </r>
  <r>
    <s v="SOUTH"/>
    <s v="Muralidhara N"/>
    <x v="23"/>
    <n v="9741116446"/>
    <s v="Bangalore"/>
    <s v="Mahip Marketing"/>
    <x v="147"/>
    <s v="Surya Gift &amp; Fancy Paradise"/>
    <n v="9845351307"/>
    <s v="Retailer"/>
    <s v="Cosmetic"/>
    <s v="Karnataka"/>
    <s v="Bangalore"/>
    <n v="4069260"/>
    <n v="9606244386"/>
    <s v="Jan 16 2021  7:04PM"/>
    <n v="4"/>
    <s v="Friday"/>
    <s v="Weekly"/>
    <n v="2"/>
    <s v="Bangalore"/>
    <s v="Waiting for approval.."/>
    <s v=""/>
    <s v="Swissbeauty"/>
    <s v="22-Jan-2021"/>
  </r>
  <r>
    <s v="SOUTH"/>
    <s v="Muralidhara N"/>
    <x v="23"/>
    <n v="9741116446"/>
    <s v="Bangalore"/>
    <s v="Mahip Marketing"/>
    <x v="146"/>
    <s v="Ronak Novelty"/>
    <n v="8971848844"/>
    <s v="Retailer"/>
    <s v="Cosmetic"/>
    <s v="Karnataka"/>
    <s v="Bangalore"/>
    <n v="4084334"/>
    <n v="9606244386"/>
    <s v="Jan 19 2021  3:55PM"/>
    <n v="4"/>
    <s v="Tuesday"/>
    <s v="Weekly"/>
    <n v="3"/>
    <s v="Bangalore"/>
    <s v="Waiting for approval.."/>
    <s v=""/>
    <s v="Swissbeauty"/>
    <s v="19-Jan-2021"/>
  </r>
  <r>
    <s v="SOUTH"/>
    <s v="Muralidhara N"/>
    <x v="23"/>
    <n v="9741116446"/>
    <s v="Bangalore"/>
    <s v="Mahip Marketing"/>
    <x v="146"/>
    <s v="Shanthi Beauty Hub"/>
    <n v="9916007635"/>
    <s v="Retailer"/>
    <s v="Cosmetic"/>
    <s v="Karnataka"/>
    <s v="Bangalore"/>
    <n v="4085308"/>
    <n v="9606244386"/>
    <s v="Jan 19 2021  6:36PM"/>
    <n v="4"/>
    <s v="Tuesday"/>
    <s v="Weekly"/>
    <n v="4"/>
    <s v="Bangalore"/>
    <s v="Waiting for approval.."/>
    <s v=""/>
    <s v="Swissbeauty"/>
    <s v="19-Jan-2021"/>
  </r>
  <r>
    <s v="SOUTH"/>
    <s v="Muralidhara N"/>
    <x v="23"/>
    <n v="9741116446"/>
    <s v="Bangalore"/>
    <s v="Mahip Marketing"/>
    <x v="148"/>
    <s v="Mamatha Kangan"/>
    <n v="9035692415"/>
    <s v="Retailer"/>
    <s v="Cosmetic"/>
    <s v="Karnataka"/>
    <s v="Bangalore"/>
    <n v="4088909"/>
    <n v="9606244386"/>
    <s v="Jan 20 2021  1:05PM"/>
    <n v="4"/>
    <s v="Wednesday"/>
    <s v="Weekly"/>
    <n v="3"/>
    <s v="Bangalore"/>
    <s v="Waiting for approval.."/>
    <s v=""/>
    <s v="Swissbeauty"/>
    <s v="20-Jan-2021"/>
  </r>
  <r>
    <s v="SOUTH"/>
    <s v="Muralidhara N"/>
    <x v="23"/>
    <n v="9741116446"/>
    <s v="Bangalore"/>
    <s v="Mahip Marketing"/>
    <x v="148"/>
    <s v="Mayur Novelty Stores"/>
    <n v="9986421691"/>
    <s v="Retailer"/>
    <s v="Cosmetic"/>
    <s v="Karnataka"/>
    <s v="Bangalore"/>
    <n v="4089823"/>
    <n v="9606244386"/>
    <s v="Jan 20 2021  2:17PM"/>
    <n v="4"/>
    <s v="Wednesday"/>
    <s v="Weekly"/>
    <n v="4"/>
    <s v="Bangalore"/>
    <s v="Waiting for approval.."/>
    <s v=""/>
    <s v="Swissbeauty"/>
    <s v="20-Jan-2021"/>
  </r>
  <r>
    <s v="SOUTH"/>
    <s v="Muralidhara N"/>
    <x v="23"/>
    <n v="9741116446"/>
    <s v="Bangalore"/>
    <s v="Mahip Marketing"/>
    <x v="148"/>
    <s v="Payal Novelty"/>
    <n v="9916679521"/>
    <s v="Retailer"/>
    <s v="Cosmetic"/>
    <s v="Karnataka"/>
    <s v="Bangalore"/>
    <n v="4090226"/>
    <n v="9606244386"/>
    <s v="Jan 20 2021  2:56PM"/>
    <n v="4"/>
    <s v="Wednesday"/>
    <s v="Weekly"/>
    <n v="2"/>
    <s v="Bangalore"/>
    <s v="Waiting for approval.."/>
    <s v=""/>
    <s v="Swissbeauty"/>
    <s v="20-Jan-2021"/>
  </r>
  <r>
    <s v="SOUTH"/>
    <s v="Muralidhara N"/>
    <x v="23"/>
    <n v="9741116446"/>
    <s v="Bangalore"/>
    <s v="Mahip Marketing"/>
    <x v="149"/>
    <s v="Sapana Fancy"/>
    <n v="7259513233"/>
    <s v="Retailer"/>
    <s v="Cosmetic"/>
    <s v="Karnataka"/>
    <s v="Bangalore"/>
    <n v="4121656"/>
    <n v="9606244386"/>
    <s v="Jan 23 2021  2:12PM"/>
    <n v="4"/>
    <s v="Saturday"/>
    <s v="Weekly"/>
    <n v="4"/>
    <s v="Bangalore"/>
    <s v="Waiting for approval.."/>
    <s v=""/>
    <s v="Swissbeauty"/>
    <s v="23-Jan-2021"/>
  </r>
  <r>
    <s v="SOUTH"/>
    <s v="Muralidhara N"/>
    <x v="23"/>
    <n v="9741116446"/>
    <s v="Bangalore"/>
    <s v="Mahip Marketing"/>
    <x v="149"/>
    <s v="Balaji Gift Center"/>
    <n v="9986250206"/>
    <s v="Retailer"/>
    <s v="Cosmetic"/>
    <s v="Karnataka"/>
    <s v="Bangalore"/>
    <n v="4122348"/>
    <n v="9606244386"/>
    <s v="Jan 23 2021  3:18PM"/>
    <n v="4"/>
    <s v="Saturday"/>
    <s v="Weekly"/>
    <n v="4"/>
    <s v="Bangalore"/>
    <s v="Waiting for approval.."/>
    <s v=""/>
    <s v="Swissbeauty"/>
    <s v="23-Jan-2021"/>
  </r>
  <r>
    <s v="SOUTH"/>
    <s v="Muralidhara N"/>
    <x v="23"/>
    <n v="9741116446"/>
    <s v="Bangalore"/>
    <s v="Mahip Marketing"/>
    <x v="149"/>
    <s v="Arihant Cosmetic"/>
    <n v="8095947482"/>
    <s v="Retailer"/>
    <s v="Cosmetic"/>
    <s v="Karnataka"/>
    <s v="Bangalore"/>
    <n v="4122349"/>
    <n v="9606244386"/>
    <s v="Jan 23 2021  3:18PM"/>
    <n v="4"/>
    <s v="Saturday"/>
    <s v="Weekly"/>
    <n v="3"/>
    <s v="Bangalore"/>
    <s v="Waiting for approval.."/>
    <s v=""/>
    <s v="Swissbeauty"/>
    <s v="23-Jan-2021"/>
  </r>
  <r>
    <s v="SOUTH"/>
    <s v="Muralidhara N"/>
    <x v="23"/>
    <n v="9741116446"/>
    <s v="Bangalore"/>
    <s v="Mahip Marketing"/>
    <x v="150"/>
    <s v="Pooja Novelty"/>
    <n v="8073687831"/>
    <s v="Retailer"/>
    <s v="Cosmetic"/>
    <s v="Karnataka"/>
    <s v="Bangalore"/>
    <n v="4132143"/>
    <n v="9606244386"/>
    <s v="Jan 25 2021 12:01PM"/>
    <n v="4"/>
    <s v="Monday"/>
    <s v="Weekly"/>
    <n v="3"/>
    <s v="Bangalore"/>
    <s v="Waiting for approval.."/>
    <s v=""/>
    <s v="Swissbeauty"/>
    <s v="25-Jan-2021"/>
  </r>
  <r>
    <s v="SOUTH"/>
    <s v="Muralidhara N"/>
    <x v="23"/>
    <n v="9741116446"/>
    <s v="Bangalore"/>
    <s v="Mahip Marketing"/>
    <x v="150"/>
    <s v="Prince Novelty"/>
    <n v="9610985752"/>
    <s v="Retailer"/>
    <s v="Cosmetic"/>
    <s v="Karnataka"/>
    <s v="Bangalore"/>
    <n v="4132188"/>
    <n v="9606244386"/>
    <s v="Jan 25 2021 12:05PM"/>
    <n v="4"/>
    <s v="Monday"/>
    <s v="Weekly"/>
    <n v="3"/>
    <s v="Bangalore"/>
    <s v="Waiting for approval.."/>
    <s v=""/>
    <s v="Swissbeauty"/>
    <s v="25-Jan-2021"/>
  </r>
  <r>
    <s v="SOUTH"/>
    <s v="Muralidhara N"/>
    <x v="23"/>
    <n v="9741116446"/>
    <s v="Bangalore"/>
    <s v="Mahip Marketing"/>
    <x v="148"/>
    <s v="Bhavani Novelties &amp; Gifts Center"/>
    <n v="8660620452"/>
    <s v="Retailer"/>
    <s v="Cosmetic"/>
    <s v="Karnataka"/>
    <s v="Bangalore"/>
    <n v="4188297"/>
    <n v="9606244386"/>
    <s v="Feb  3 2021  1:15PM"/>
    <n v="4"/>
    <s v="Wednesday"/>
    <s v="Weekly"/>
    <n v="4"/>
    <s v="Bangalore"/>
    <s v="Waiting for approval.."/>
    <s v=""/>
    <s v="Swissbeauty"/>
    <s v="03-Feb-2021"/>
  </r>
  <r>
    <s v="SOUTH"/>
    <s v="Muralidhara N"/>
    <x v="23"/>
    <n v="9741116446"/>
    <s v="Bangalore"/>
    <s v="Mahip Marketing"/>
    <x v="146"/>
    <s v="Sri Bhgavathi Novelty &amp; Gift Center"/>
    <n v="9663874921"/>
    <s v="Retailer"/>
    <s v="Cosmetic"/>
    <s v="Karnataka"/>
    <s v="Bangalore"/>
    <n v="4208217"/>
    <n v="9606244386"/>
    <s v="Feb  6 2021  1:47PM"/>
    <n v="4"/>
    <s v="Tuesday"/>
    <s v="Weekly"/>
    <n v="3"/>
    <s v="Bangalore"/>
    <s v="Waiting for approval.."/>
    <s v=""/>
    <s v="Swissbeauty"/>
    <s v="06-Feb-2021"/>
  </r>
  <r>
    <s v="SOUTH"/>
    <s v="Muralidhara N"/>
    <x v="23"/>
    <n v="9741116446"/>
    <s v="Bangalore"/>
    <s v="Hitesh Traders"/>
    <x v="149"/>
    <s v="H&amp;G App &amp; Site"/>
    <n v="9739999624"/>
    <s v="Retailer"/>
    <s v="Cosmetic"/>
    <s v="Karnataka"/>
    <s v="Bangalore"/>
    <n v="4210073"/>
    <n v="8769128636"/>
    <s v="Feb  6 2021  5:56PM"/>
    <n v="4"/>
    <s v="Saturday"/>
    <s v="Weekly"/>
    <n v="4"/>
    <s v="Bangalore"/>
    <s v="Waiting for approval.."/>
    <s v=""/>
    <s v="Swissbeauty"/>
    <s v="13-Mar-2021"/>
  </r>
  <r>
    <s v="SOUTH"/>
    <s v="Muralidhara N"/>
    <x v="23"/>
    <n v="9741116446"/>
    <s v="Bangalore"/>
    <s v="Mahip Marketing"/>
    <x v="150"/>
    <s v="Shree Hanuman Fancy &amp; Gift Store"/>
    <n v="9945483503"/>
    <s v="Retailer"/>
    <s v="Cosmetic"/>
    <s v="Karnataka"/>
    <s v="Bangalore"/>
    <n v="4218265"/>
    <n v="9606244386"/>
    <s v="Feb  8 2021 12:29PM"/>
    <n v="4"/>
    <s v="Monday"/>
    <s v="Weekly"/>
    <n v="3"/>
    <s v="Bangalore"/>
    <s v="Waiting for approval.."/>
    <s v=""/>
    <s v="Swissbeauty"/>
    <s v="08-Feb-2021"/>
  </r>
  <r>
    <s v="SOUTH"/>
    <s v="Muralidhara N"/>
    <x v="23"/>
    <n v="9741116446"/>
    <s v="Bangalore"/>
    <s v="Mahip Marketing"/>
    <x v="150"/>
    <s v="Mahalakshmi Fancy &amp; Gift Center"/>
    <n v="7411203494"/>
    <s v="Retailer"/>
    <s v="Cosmetic"/>
    <s v="Karnataka"/>
    <s v="Bangalore"/>
    <n v="4219019"/>
    <n v="9606244386"/>
    <s v="Feb  8 2021  1:43PM"/>
    <n v="4"/>
    <s v="Monday"/>
    <s v="Weekly"/>
    <n v="5"/>
    <s v="Bangalore"/>
    <s v="Waiting for approval.."/>
    <s v=""/>
    <s v="Swissbeauty"/>
    <s v="08-Feb-2021"/>
  </r>
  <r>
    <s v="SOUTH"/>
    <s v="Muralidhara N"/>
    <x v="23"/>
    <n v="9741116446"/>
    <s v="Bangalore"/>
    <s v="Mahip Marketing"/>
    <x v="149"/>
    <s v="B S Beauty Center"/>
    <n v="7338097379"/>
    <s v="Retailer"/>
    <s v="Cosmetic"/>
    <s v="Karnataka"/>
    <s v="Bangalore"/>
    <n v="4305266"/>
    <n v="9606244386"/>
    <s v="Feb 20 2021  1:50PM"/>
    <n v="4"/>
    <s v="Saturday"/>
    <s v="Weekly"/>
    <n v="3"/>
    <s v="Bangalore"/>
    <s v="Waiting for approval.."/>
    <s v=""/>
    <s v="Swissbeauty"/>
    <s v="20-Feb-2021"/>
  </r>
  <r>
    <s v="SOUTH"/>
    <s v="Muralidhara N"/>
    <x v="23"/>
    <n v="9741116446"/>
    <s v="Bangalore"/>
    <s v="Mahip Marketing"/>
    <x v="149"/>
    <s v="M R Novelties Stores"/>
    <n v="9844474122"/>
    <s v="Retailer"/>
    <s v="Cosmetic"/>
    <s v="Karnataka"/>
    <s v="Bangalore"/>
    <n v="4393259"/>
    <n v="9606244386"/>
    <s v="Mar  6 2021 12:49PM"/>
    <n v="4"/>
    <s v="Saturday"/>
    <s v="Weekly"/>
    <n v="3"/>
    <s v="Bangalore"/>
    <s v="Waiting for approval.."/>
    <s v=""/>
    <s v="Swissbeauty"/>
    <s v="06-Mar-2021"/>
  </r>
  <r>
    <s v="SOUTH"/>
    <s v="Muralidhara N"/>
    <x v="23"/>
    <n v="9741116446"/>
    <s v="Bangalore"/>
    <s v="Mahip Marketing"/>
    <x v="151"/>
    <s v="Maya Novelty"/>
    <n v="9986382187"/>
    <s v="Retailer"/>
    <s v="Cosmetic"/>
    <s v="Karnataka"/>
    <s v="Bangalore"/>
    <n v="4445024"/>
    <n v="9606244386"/>
    <s v="Mar 11 2021  1:58PM"/>
    <n v="4"/>
    <s v="Thursday"/>
    <s v="Weekly"/>
    <n v="4"/>
    <s v="Bangalore"/>
    <s v="Waiting for approval.."/>
    <s v=""/>
    <s v="Swissbeauty"/>
    <s v="11-Mar-2021"/>
  </r>
  <r>
    <s v="SOUTH"/>
    <s v="Muralidhara N"/>
    <x v="23"/>
    <n v="9741116446"/>
    <s v="Bangalore"/>
    <s v="Mahip Marketing"/>
    <x v="149"/>
    <s v="Ramdev Novelties Stores"/>
    <n v="7760770519"/>
    <s v="Retailer"/>
    <s v="Cosmetic"/>
    <s v="Karnataka"/>
    <s v="Bangalore"/>
    <n v="4457558"/>
    <n v="9606244386"/>
    <s v="Mar 13 2021 12:38PM"/>
    <n v="4"/>
    <s v="Saturday"/>
    <s v="Weekly"/>
    <n v="3"/>
    <s v="Bangalore"/>
    <s v="Waiting for approval.."/>
    <s v=""/>
    <s v="Swissbeauty"/>
    <s v="13-Mar-2021"/>
  </r>
  <r>
    <s v="SOUTH"/>
    <s v="Muralidhara N"/>
    <x v="23"/>
    <n v="9741116446"/>
    <s v="Bangalore"/>
    <s v="Mahip Marketing"/>
    <x v="147"/>
    <s v="Navdurga Enterprises"/>
    <n v="9535507856"/>
    <s v="Retailer"/>
    <s v="Cosmetic"/>
    <s v="Karnataka"/>
    <s v="Bangalore"/>
    <n v="4545799"/>
    <n v="9606244386"/>
    <s v="Mar 26 2021  1:21PM"/>
    <n v="4"/>
    <s v="Friday"/>
    <s v="Weekly"/>
    <n v="3"/>
    <s v="Bangalore"/>
    <s v="Waiting for approval.."/>
    <s v=""/>
    <s v="Swissbeauty"/>
    <s v="26-Mar-2021"/>
  </r>
  <r>
    <s v="SOUTH"/>
    <s v="Muralidhara N"/>
    <x v="23"/>
    <n v="9741116446"/>
    <s v="Bangalore"/>
    <s v="Mahip Marketing"/>
    <x v="146"/>
    <s v="Anu Fancy Store"/>
    <n v="7337783376"/>
    <s v="Retailer"/>
    <s v="Beauty"/>
    <s v="Karnataka"/>
    <s v="Bengaluru"/>
    <n v="5689949"/>
    <n v="9606244386"/>
    <s v="Oct  8 2021 11:56PM"/>
    <n v="4"/>
    <s v="Tuesday"/>
    <s v="Weekly"/>
    <n v="3"/>
    <s v="Bangalore"/>
    <s v="Waiting for approval.."/>
    <s v=""/>
    <s v="Swissbeauty"/>
    <s v="19-Oct-2021"/>
  </r>
  <r>
    <s v="SOUTH"/>
    <s v="Muralidhara N"/>
    <x v="8"/>
    <n v="9844841231"/>
    <s v="Mysore"/>
    <s v="Aarika Beauty Store"/>
    <x v="152"/>
    <s v="Shrinidhi Cosmetics"/>
    <n v="9945195529"/>
    <s v="Retailer"/>
    <s v="Beauty"/>
    <s v="Karnataka"/>
    <s v="Mysore"/>
    <n v="4749757"/>
    <n v="9845484397"/>
    <s v="Apr 21 2021  4:29PM"/>
    <n v="2"/>
    <s v="Monday"/>
    <s v="1st &amp; 3rd"/>
    <n v="5"/>
    <s v="Mysore"/>
    <s v="Waiting for approval.."/>
    <s v=""/>
    <s v="Swissbeauty"/>
    <s v="22-Sep-2021"/>
  </r>
  <r>
    <s v="SOUTH"/>
    <s v="Muralidhara N"/>
    <x v="8"/>
    <n v="9844841231"/>
    <s v="Mysore"/>
    <s v="Aarika Beauty Store"/>
    <x v="152"/>
    <s v="Rajaram Fancy"/>
    <n v="7483260724"/>
    <s v="Retailer"/>
    <s v="Beauty"/>
    <s v="Karnataka"/>
    <s v="Mysore"/>
    <n v="4749758"/>
    <n v="9845484397"/>
    <s v="Apr 21 2021  4:29PM"/>
    <n v="2"/>
    <s v="Monday"/>
    <s v="1st &amp; 3rd"/>
    <n v="1"/>
    <s v="Mysore"/>
    <s v="Waiting for approval.."/>
    <s v=""/>
    <s v="Swissbeauty"/>
    <s v="12-Jul-2021"/>
  </r>
  <r>
    <s v="SOUTH"/>
    <s v="Muralidhara N"/>
    <x v="8"/>
    <n v="9844841231"/>
    <s v="Mysore"/>
    <s v="Aarika Beauty Store"/>
    <x v="56"/>
    <s v="Mahalakshmi Fancy Store"/>
    <n v="9590859047"/>
    <s v="Retailer"/>
    <s v="Beauty"/>
    <s v="Karnataka"/>
    <s v="Mysore"/>
    <n v="4749759"/>
    <n v="9845484397"/>
    <s v="Apr 21 2021  4:29PM"/>
    <n v="1"/>
    <s v="Friday"/>
    <s v="1st"/>
    <n v="2"/>
    <s v="Mysore"/>
    <s v="Waiting for approval.."/>
    <s v=""/>
    <s v="Swissbeauty"/>
    <s v="23-Jul-2021"/>
  </r>
  <r>
    <s v="SOUTH"/>
    <s v="Muralidhara N"/>
    <x v="8"/>
    <n v="9844841231"/>
    <s v="Mysore"/>
    <s v="Aarika Beauty Store"/>
    <x v="152"/>
    <s v="Chowdhri Novelty"/>
    <n v="9036169867"/>
    <s v="Retailer"/>
    <s v="Beauty"/>
    <s v="Karnataka"/>
    <s v="Mysore"/>
    <n v="4749760"/>
    <n v="9845484397"/>
    <s v="Apr 21 2021  4:29PM"/>
    <n v="2"/>
    <s v="Monday"/>
    <s v="1st &amp; 3rd"/>
    <n v="3"/>
    <s v="Mysore"/>
    <s v="Waiting for approval.."/>
    <s v=""/>
    <s v="Swissbeauty"/>
    <s v="12-Jul-2021"/>
  </r>
  <r>
    <s v="SOUTH"/>
    <s v="Muralidhara N"/>
    <x v="8"/>
    <n v="9844841231"/>
    <s v="Mysore"/>
    <s v="Aarika Beauty Store"/>
    <x v="152"/>
    <s v="Dhanalakshmi Fancy"/>
    <n v="9886883889"/>
    <s v="Retailer"/>
    <s v="Beauty"/>
    <s v="Karnataka"/>
    <s v="Mysore"/>
    <n v="4749761"/>
    <n v="9845484397"/>
    <s v="Apr 21 2021  4:29PM"/>
    <n v="2"/>
    <s v="Monday"/>
    <s v="1st &amp; 3rd"/>
    <n v="4"/>
    <s v="Mysore"/>
    <s v="Waiting for approval.."/>
    <s v=""/>
    <s v="Swissbeauty"/>
    <s v="12-Jul-2021"/>
  </r>
  <r>
    <s v="SOUTH"/>
    <s v="Muralidhara N"/>
    <x v="8"/>
    <n v="9844841231"/>
    <s v="Mysore"/>
    <s v="Aarika Beauty Store"/>
    <x v="153"/>
    <s v="Mahandra Traders"/>
    <n v="9449264541"/>
    <s v="Retailer"/>
    <s v="Beauty"/>
    <s v="Karnataka"/>
    <s v="Mysore"/>
    <n v="4749769"/>
    <n v="9845484397"/>
    <s v="Apr 21 2021  4:29PM"/>
    <n v="2"/>
    <s v="Wednesday"/>
    <s v="1st &amp; 3rd"/>
    <n v="4"/>
    <s v="Mysore"/>
    <s v="Waiting for approval.."/>
    <s v=""/>
    <s v="Swissbeauty"/>
    <s v="15-Jul-2021"/>
  </r>
  <r>
    <s v="SOUTH"/>
    <s v="Muralidhara N"/>
    <x v="8"/>
    <n v="9844841231"/>
    <s v="Mysore"/>
    <s v="Aarika Beauty Store"/>
    <x v="153"/>
    <s v="Mahandra Traders And Bangales"/>
    <n v="6361296126"/>
    <s v="Retailer"/>
    <s v="Beauty"/>
    <s v="Karnataka"/>
    <s v="Mysore"/>
    <n v="4749770"/>
    <n v="9845484397"/>
    <s v="Apr 21 2021  4:29PM"/>
    <n v="2"/>
    <s v="Wednesday"/>
    <s v="1st &amp; 3rd"/>
    <n v="5"/>
    <s v="Mysore"/>
    <s v="Waiting for approval.."/>
    <s v=""/>
    <s v="Swissbeauty"/>
    <s v="05-Jul-2021"/>
  </r>
  <r>
    <s v="SOUTH"/>
    <s v="Muralidhara N"/>
    <x v="8"/>
    <n v="9844841231"/>
    <s v="Mysore"/>
    <s v="Aarika Beauty Store"/>
    <x v="153"/>
    <s v="Rang Bandar"/>
    <n v="8971492845"/>
    <s v="Retailer"/>
    <s v="Beauty"/>
    <s v="Karnataka"/>
    <s v="Mysore"/>
    <n v="4749771"/>
    <n v="9845484397"/>
    <s v="Apr 21 2021  4:29PM"/>
    <n v="2"/>
    <s v="Wednesday"/>
    <s v="1st &amp; 3rd"/>
    <n v="2"/>
    <s v="Mysore"/>
    <s v="Waiting for approval.."/>
    <s v=""/>
    <s v="Swissbeauty"/>
    <s v="15-Jul-2021"/>
  </r>
  <r>
    <s v="SOUTH"/>
    <s v="Muralidhara N"/>
    <x v="8"/>
    <n v="9844841231"/>
    <s v="Mysore"/>
    <s v="Aarika Beauty Store"/>
    <x v="153"/>
    <s v="Raveena Fancy"/>
    <n v="8217513400"/>
    <s v="Retailer"/>
    <s v="Beauty"/>
    <s v="Karnataka"/>
    <s v="Mysore"/>
    <n v="4749772"/>
    <n v="9845484397"/>
    <s v="Apr 21 2021  4:29PM"/>
    <n v="2"/>
    <s v="Wednesday"/>
    <s v="1st &amp; 3rd"/>
    <n v="1"/>
    <s v="Mysore"/>
    <s v="Waiting for approval.."/>
    <s v=""/>
    <s v="Swissbeauty"/>
    <s v="15-Jul-2021"/>
  </r>
  <r>
    <s v="SOUTH"/>
    <s v="Muralidhara N"/>
    <x v="8"/>
    <n v="9844841231"/>
    <s v="Mysore"/>
    <s v="Aarika Beauty Store"/>
    <x v="153"/>
    <s v="Option Gift And Fancy"/>
    <n v="9886545154"/>
    <s v="Retailer"/>
    <s v="Beauty"/>
    <s v="Karnataka"/>
    <s v="Mysore"/>
    <n v="4749773"/>
    <n v="9845484397"/>
    <s v="Apr 21 2021  4:29PM"/>
    <n v="2"/>
    <s v="Wednesday"/>
    <s v="1st &amp; 3rd"/>
    <n v="1"/>
    <s v="Mysore"/>
    <s v="Waiting for approval.."/>
    <s v=""/>
    <s v="Swissbeauty"/>
    <s v="15-Jul-2021"/>
  </r>
  <r>
    <s v="SOUTH"/>
    <s v="Muralidhara N"/>
    <x v="8"/>
    <n v="9844841231"/>
    <s v="Mysore"/>
    <s v="Aarika Beauty Store"/>
    <x v="153"/>
    <s v="Jai Bavani Fancy"/>
    <n v="9945463624"/>
    <s v="Retailer"/>
    <s v="Beauty"/>
    <s v="Karnataka"/>
    <s v="Mysore"/>
    <n v="4749774"/>
    <n v="9845484397"/>
    <s v="Apr 21 2021  4:29PM"/>
    <n v="2"/>
    <s v="Wednesday"/>
    <s v="1st &amp; 3rd"/>
    <n v="4"/>
    <s v="Mysore"/>
    <s v="Yes, Approved by Arvind kumar with remarks &quot;  &quot; on Aug 21 2021 10:06PM"/>
    <s v=""/>
    <s v="Swissbeauty"/>
    <s v="29-Jul-2021"/>
  </r>
  <r>
    <s v="SOUTH"/>
    <s v="Muralidhara N"/>
    <x v="8"/>
    <n v="9844841231"/>
    <s v="Mysore"/>
    <s v="Aarika Beauty Store"/>
    <x v="154"/>
    <s v="Noor Fancy"/>
    <n v="9900222589"/>
    <s v="Retailer"/>
    <s v="Beauty"/>
    <s v="Karnataka"/>
    <s v="Nanjunagudu"/>
    <n v="4749782"/>
    <n v="9845484397"/>
    <s v="Apr 21 2021  4:29PM"/>
    <n v="1"/>
    <s v="Tuesday"/>
    <s v="1st"/>
    <n v="1"/>
    <s v="Mysore"/>
    <s v="Waiting for approval.."/>
    <s v=""/>
    <s v="Swissbeauty"/>
    <s v="07-Jul-2021"/>
  </r>
  <r>
    <s v="SOUTH"/>
    <s v="Muralidhara N"/>
    <x v="8"/>
    <n v="9844841231"/>
    <s v="Mysore"/>
    <s v="Aarika Beauty Store"/>
    <x v="154"/>
    <s v="Seenu Fancy"/>
    <n v="6360320889"/>
    <s v="Retailer"/>
    <s v="Beauty"/>
    <s v="Karnataka"/>
    <s v="Nanjunagudu"/>
    <n v="4749783"/>
    <n v="9845484397"/>
    <s v="Apr 21 2021  4:29PM"/>
    <n v="1"/>
    <s v="Tuesday"/>
    <s v="1st"/>
    <n v="2"/>
    <s v="Mysore"/>
    <s v="Waiting for approval.."/>
    <s v=""/>
    <s v="Swissbeauty"/>
    <s v="07-Jul-2021"/>
  </r>
  <r>
    <s v="SOUTH"/>
    <s v="Muralidhara N"/>
    <x v="8"/>
    <n v="9844841231"/>
    <s v="Mysore"/>
    <s v="Aarika Beauty Store"/>
    <x v="154"/>
    <s v="Greens Hyper Market"/>
    <n v="7353996447"/>
    <s v="Retailer"/>
    <s v="Beauty"/>
    <s v="Karnataka"/>
    <s v="Nanjunagudu"/>
    <n v="4749784"/>
    <n v="9845484397"/>
    <s v="Apr 21 2021  4:29PM"/>
    <n v="1"/>
    <s v="Tuesday"/>
    <s v="1st"/>
    <n v="5"/>
    <s v="Mysore"/>
    <s v="Waiting for approval.."/>
    <s v=""/>
    <s v="Swissbeauty"/>
    <s v="24-Aug-2021"/>
  </r>
  <r>
    <s v="SOUTH"/>
    <s v="Muralidhara N"/>
    <x v="8"/>
    <n v="9844841231"/>
    <s v="Mysore"/>
    <s v="Aarika Beauty Store"/>
    <x v="154"/>
    <s v="Sithra Fancy Gift"/>
    <n v="9900376243"/>
    <s v="Retailer"/>
    <s v="Beauty"/>
    <s v="Karnataka"/>
    <s v="Nanjunagudu"/>
    <n v="4749785"/>
    <n v="9845484397"/>
    <s v="Apr 21 2021  4:29PM"/>
    <n v="1"/>
    <s v="Tuesday"/>
    <s v="1st"/>
    <n v="4"/>
    <s v="Mysore"/>
    <s v="Waiting for approval.."/>
    <s v=""/>
    <s v="Swissbeauty"/>
    <s v="06-Aug-2021"/>
  </r>
  <r>
    <s v="SOUTH"/>
    <s v="Muralidhara N"/>
    <x v="8"/>
    <n v="9844841231"/>
    <s v="Mysore"/>
    <s v="Aarika Beauty Store"/>
    <x v="154"/>
    <s v="Real Fancy"/>
    <n v="9731485975"/>
    <s v="Retailer"/>
    <s v="Beauty"/>
    <s v="Karnataka"/>
    <s v="Nanjunagudu"/>
    <n v="4749786"/>
    <n v="9845484397"/>
    <s v="Apr 21 2021  4:29PM"/>
    <n v="1"/>
    <s v="Tuesday"/>
    <s v="1st"/>
    <n v="5"/>
    <s v="Mysore"/>
    <s v="Waiting for approval.."/>
    <s v=""/>
    <s v="Swissbeauty"/>
    <s v="06-Aug-2021"/>
  </r>
  <r>
    <s v="SOUTH"/>
    <s v="Muralidhara N"/>
    <x v="8"/>
    <n v="9844841231"/>
    <s v="Mysore"/>
    <s v="Aarika Beauty Store"/>
    <x v="55"/>
    <s v="Red Rose"/>
    <n v="6362589476"/>
    <s v="Retailer"/>
    <s v="Beauty"/>
    <s v="Karnataka"/>
    <s v="Mysore"/>
    <n v="4749787"/>
    <n v="9845484397"/>
    <s v="Apr 21 2021  4:29PM"/>
    <n v="2"/>
    <s v="Thursday"/>
    <s v="1st &amp; 3rd"/>
    <n v="2"/>
    <s v="Mysore"/>
    <s v="Waiting for approval.."/>
    <s v=""/>
    <s v="Swissbeauty"/>
    <s v="17-Jul-2021"/>
  </r>
  <r>
    <s v="WEST"/>
    <s v="Shailendra Gupta"/>
    <x v="24"/>
    <n v="8808565322"/>
    <s v="Mumbai"/>
    <s v="Aarushi Trading Co."/>
    <x v="155"/>
    <s v="Laxmi"/>
    <n v="9819945124"/>
    <s v="Retailer"/>
    <s v="Cosmetic"/>
    <s v="Maharashtra"/>
    <s v="Mumbai"/>
    <n v="4200750"/>
    <n v="9892198002"/>
    <s v="Feb  5 2021 12:17PM"/>
    <n v="4"/>
    <s v="Thursday"/>
    <s v="Weekly"/>
    <n v="2"/>
    <s v="Vasai"/>
    <s v="Waiting for approval.."/>
    <s v=""/>
    <s v="Swissbeauty"/>
    <s v="13-Feb-2021"/>
  </r>
  <r>
    <s v="WEST"/>
    <s v="Shailendra Gupta"/>
    <x v="24"/>
    <n v="8808565322"/>
    <s v="Mumbai"/>
    <s v="Aarushi Trading Co."/>
    <x v="155"/>
    <s v="Satyam Beauty"/>
    <n v="9820246158"/>
    <s v="Retailer"/>
    <s v="Cosmetic"/>
    <s v="Maharashtra"/>
    <s v="Mumbai"/>
    <n v="4200751"/>
    <n v="9892198002"/>
    <s v="Feb  5 2021 12:17PM"/>
    <n v="4"/>
    <s v="Thursday"/>
    <s v="Weekly"/>
    <n v="2"/>
    <s v="Vasai"/>
    <s v="Waiting for approval.."/>
    <s v=""/>
    <s v="Swissbeauty"/>
    <s v="20-Mar-2021"/>
  </r>
  <r>
    <s v="WEST"/>
    <s v="Shailendra Gupta"/>
    <x v="24"/>
    <n v="8808565322"/>
    <s v="Mumbai"/>
    <s v="Aarushi Trading Co."/>
    <x v="155"/>
    <s v="Nitika"/>
    <n v="9820862094"/>
    <s v="Retailer"/>
    <s v="Cosmetic"/>
    <s v="Maharashtra"/>
    <s v="Mumbai"/>
    <n v="4200752"/>
    <n v="9892198002"/>
    <s v="Feb  5 2021 12:17PM"/>
    <n v="4"/>
    <s v="Thursday"/>
    <s v="Weekly"/>
    <n v="2"/>
    <s v="Vasai"/>
    <s v="Waiting for approval.."/>
    <s v=""/>
    <s v="Swissbeauty"/>
    <s v="06-Feb-2021"/>
  </r>
  <r>
    <s v="WEST"/>
    <s v="Shailendra Gupta"/>
    <x v="24"/>
    <n v="8808565322"/>
    <s v="Mumbai"/>
    <s v="Aarushi Trading Co."/>
    <x v="155"/>
    <s v="Beauty World"/>
    <n v="9920896946"/>
    <s v="Retailer"/>
    <s v="Cosmetic"/>
    <s v="Maharashtra"/>
    <s v="Mumbai"/>
    <n v="4200754"/>
    <n v="9892198002"/>
    <s v="Feb  5 2021 12:17PM"/>
    <n v="4"/>
    <s v="Thursday"/>
    <s v="Weekly"/>
    <n v="2"/>
    <s v="Vasai"/>
    <s v="Waiting for approval.."/>
    <s v=""/>
    <s v="Swissbeauty"/>
    <s v="06-Feb-2021"/>
  </r>
  <r>
    <s v="WEST"/>
    <s v="Shailendra Gupta"/>
    <x v="24"/>
    <n v="8808565322"/>
    <s v="Mumbai"/>
    <s v="Aarushi Trading Co."/>
    <x v="155"/>
    <s v="Beauti Crown"/>
    <n v="9967774426"/>
    <s v="Retailer"/>
    <s v="Cosmetic"/>
    <s v="Maharashtra"/>
    <s v="Mumbai"/>
    <n v="4200755"/>
    <n v="9892198002"/>
    <s v="Feb  5 2021 12:17PM"/>
    <n v="4"/>
    <s v="Thursday"/>
    <s v="Weekly"/>
    <n v="2"/>
    <s v="Vasai"/>
    <s v="Waiting for approval.."/>
    <s v=""/>
    <s v="Swissbeauty"/>
    <s v="13-Feb-2021"/>
  </r>
  <r>
    <s v="WEST"/>
    <s v="Shailendra Gupta"/>
    <x v="24"/>
    <n v="8808565322"/>
    <s v="Mumbai"/>
    <s v="Aarushi Trading Co."/>
    <x v="156"/>
    <s v="Nutan"/>
    <n v="9819456048"/>
    <s v="Retailer"/>
    <s v="Cosmetic"/>
    <s v="Maharashtra"/>
    <s v="Mumbai"/>
    <n v="4200763"/>
    <n v="9892198002"/>
    <s v="Feb  5 2021 12:17PM"/>
    <n v="4"/>
    <s v="Wednesday"/>
    <s v="Weekly"/>
    <n v="2"/>
    <s v="Vasai"/>
    <s v="Waiting for approval.."/>
    <s v=""/>
    <s v="Swissbeauty"/>
    <s v="10-Feb-2021"/>
  </r>
  <r>
    <s v="WEST"/>
    <s v="Shailendra Gupta"/>
    <x v="24"/>
    <n v="8808565322"/>
    <s v="Mumbai"/>
    <s v="Aarushi Trading Co."/>
    <x v="156"/>
    <s v="Saheli Beauty"/>
    <n v="9821134615"/>
    <s v="Retailer"/>
    <s v="Cosmetic"/>
    <s v="Maharashtra"/>
    <s v="Mumbai"/>
    <n v="4200764"/>
    <n v="9892198002"/>
    <s v="Feb  5 2021 12:17PM"/>
    <n v="4"/>
    <s v="Wednesday"/>
    <s v="Weekly"/>
    <n v="2"/>
    <s v="Vasai"/>
    <s v="Waiting for approval.."/>
    <s v=""/>
    <s v="Swissbeauty"/>
    <s v="10-Feb-2021"/>
  </r>
  <r>
    <s v="WEST"/>
    <s v="Shailendra Gupta"/>
    <x v="24"/>
    <n v="8808565322"/>
    <s v="Mumbai"/>
    <s v="Aarushi Trading Co."/>
    <x v="156"/>
    <s v="Navkar Trading"/>
    <n v="9833509822"/>
    <s v="Retailer"/>
    <s v="Cosmetic"/>
    <s v="Maharashtra"/>
    <s v="Mumbai"/>
    <n v="4200765"/>
    <n v="9892198002"/>
    <s v="Feb  5 2021 12:17PM"/>
    <n v="4"/>
    <s v="Wednesday"/>
    <s v="Weekly"/>
    <n v="6"/>
    <s v="Vasai"/>
    <s v="Waiting for approval.."/>
    <s v=""/>
    <s v="Swissbeauty"/>
    <s v="10-Feb-2021"/>
  </r>
  <r>
    <s v="WEST"/>
    <s v="Shailendra Gupta"/>
    <x v="24"/>
    <n v="8808565322"/>
    <s v="Mumbai"/>
    <s v="Aarushi Trading Co."/>
    <x v="157"/>
    <s v="Beauty Corner"/>
    <n v="8454999951"/>
    <s v="Retailer"/>
    <s v="Cosmetic"/>
    <s v="Maharashtra"/>
    <s v="Mumbai"/>
    <n v="4200769"/>
    <n v="9892198002"/>
    <s v="Feb  5 2021 12:17PM"/>
    <n v="2"/>
    <s v="Saturday"/>
    <s v="1st &amp; 3rd"/>
    <n v="2"/>
    <s v="Vasai"/>
    <s v="Waiting for approval.."/>
    <s v=""/>
    <s v="Swissbeauty"/>
    <s v="04-Sep-2021"/>
  </r>
  <r>
    <s v="WEST"/>
    <s v="Shailendra Gupta"/>
    <x v="24"/>
    <n v="8808565322"/>
    <s v="Mumbai"/>
    <s v="Aarushi Trading Co."/>
    <x v="157"/>
    <s v="Krishti"/>
    <n v="9619489377"/>
    <s v="Retailer"/>
    <s v="Cosmetic"/>
    <s v="Maharashtra"/>
    <s v="Mumbai"/>
    <n v="4200770"/>
    <n v="9892198002"/>
    <s v="Feb  5 2021 12:17PM"/>
    <n v="2"/>
    <s v="Saturday"/>
    <s v="1st &amp; 3rd"/>
    <n v="2"/>
    <s v="Vasai"/>
    <s v="Not verified yet"/>
    <s v=""/>
    <s v="Swissbeauty"/>
    <s v=""/>
  </r>
  <r>
    <s v="WEST"/>
    <s v="Shailendra Gupta"/>
    <x v="24"/>
    <n v="8808565322"/>
    <s v="Mumbai"/>
    <s v="Aarushi Trading Co."/>
    <x v="155"/>
    <s v="Good Luck"/>
    <n v="9870436166"/>
    <s v="Retailer"/>
    <s v="Beauty"/>
    <s v="Maharashtra"/>
    <s v="Andheri Western Mumbai"/>
    <n v="4208473"/>
    <n v="9892198002"/>
    <s v="Feb  6 2021  2:10PM"/>
    <n v="4"/>
    <s v="Thursday"/>
    <s v="Weekly"/>
    <n v="4"/>
    <s v="Vasai"/>
    <s v="Waiting for approval.."/>
    <s v=""/>
    <s v="Swissbeauty"/>
    <s v="06-Feb-2021"/>
  </r>
  <r>
    <s v="WEST"/>
    <s v="Shailendra Gupta"/>
    <x v="24"/>
    <n v="8808565322"/>
    <s v="Mumbai"/>
    <s v="Aarushi Trading Co."/>
    <x v="155"/>
    <s v="Khushboo Collection"/>
    <n v="9324360892"/>
    <s v="Retailer"/>
    <s v="Beauty"/>
    <s v="Maharashtra"/>
    <s v="Andheri Western Mumbai"/>
    <n v="4208518"/>
    <n v="9892198002"/>
    <s v="Feb  6 2021  2:13PM"/>
    <n v="4"/>
    <s v="Thursday"/>
    <s v="Weekly"/>
    <n v="3"/>
    <s v="Vasai"/>
    <s v="Waiting for approval.."/>
    <s v=""/>
    <s v="Swissbeauty"/>
    <s v="06-Feb-2021"/>
  </r>
  <r>
    <s v="WEST"/>
    <s v="Shailendra Gupta"/>
    <x v="24"/>
    <n v="8808565322"/>
    <s v="Mumbai"/>
    <s v="Aarushi Trading Co."/>
    <x v="158"/>
    <s v="Beauty Spot"/>
    <n v="9820544301"/>
    <s v="Retailer"/>
    <s v="Beauty"/>
    <s v="Maharashtra"/>
    <s v="Khar"/>
    <n v="4217963"/>
    <n v="9892198002"/>
    <s v="Feb  8 2021 11:54AM"/>
    <n v="2"/>
    <s v="Saturday"/>
    <s v="2nd &amp; 4th"/>
    <n v="4"/>
    <s v="Vasai"/>
    <s v="Waiting for approval.."/>
    <s v=""/>
    <s v="Swissbeauty"/>
    <s v="08-Feb-2021"/>
  </r>
  <r>
    <s v="WEST"/>
    <s v="Shailendra Gupta"/>
    <x v="24"/>
    <n v="8808565322"/>
    <s v="Mumbai"/>
    <s v="Aarushi Trading Co."/>
    <x v="159"/>
    <s v="Mishkku"/>
    <n v="9833212156"/>
    <s v="Retailer"/>
    <s v="Beauty"/>
    <s v="Maharashtra"/>
    <s v="Andheri Western Mumbai"/>
    <n v="4220408"/>
    <n v="9892198002"/>
    <s v="Feb  8 2021  2:50PM"/>
    <n v="4"/>
    <s v="Monday"/>
    <s v="Weekly"/>
    <n v="5"/>
    <s v="Vasai"/>
    <s v="Waiting for approval.."/>
    <s v=""/>
    <s v="Swissbeauty"/>
    <s v="08-Feb-2021"/>
  </r>
  <r>
    <s v="WEST"/>
    <s v="Shailendra Gupta"/>
    <x v="24"/>
    <n v="8808565322"/>
    <s v="Mumbai"/>
    <s v="Aarushi Trading Co."/>
    <x v="159"/>
    <s v="Ayesha Beauty"/>
    <n v="7738675728"/>
    <s v="Retailer"/>
    <s v="Beauty"/>
    <s v="Maharashtra"/>
    <s v="Andheri Western Mumbai"/>
    <n v="4221139"/>
    <n v="9892198002"/>
    <s v="Feb  8 2021  3:25PM"/>
    <n v="4"/>
    <s v="Monday"/>
    <s v="Weekly"/>
    <n v="4"/>
    <s v="Vasai"/>
    <s v="Waiting for approval.."/>
    <s v=""/>
    <s v="Swissbeauty"/>
    <s v="08-Feb-2021"/>
  </r>
  <r>
    <s v="WEST"/>
    <s v="Shailendra Gupta"/>
    <x v="24"/>
    <n v="8808565322"/>
    <s v="Mumbai"/>
    <s v="Aarushi Trading Co."/>
    <x v="156"/>
    <s v="Roopal Collection"/>
    <n v="7021485378"/>
    <s v="Retailer"/>
    <s v="Beauty"/>
    <s v="Maharashtra"/>
    <s v="Dadar"/>
    <n v="4372728"/>
    <n v="9892198002"/>
    <s v="Mar  3 2021 11:48AM"/>
    <n v="4"/>
    <s v="Wednesday"/>
    <s v="Weekly"/>
    <n v="4"/>
    <s v="Vasai"/>
    <s v="Waiting for approval.."/>
    <s v=""/>
    <s v="Swissbeauty"/>
    <s v="03-Mar-2021"/>
  </r>
  <r>
    <s v="WEST"/>
    <s v="Shailendra Gupta"/>
    <x v="24"/>
    <n v="8808565322"/>
    <s v="Mumbai"/>
    <s v="Aarushi Trading Co."/>
    <x v="155"/>
    <s v="Medico Cosmetic"/>
    <n v="9920703078"/>
    <s v="Retailer"/>
    <s v="Beauty"/>
    <s v="Maharashtra"/>
    <s v="Andheri Western Mumbai"/>
    <n v="4394554"/>
    <n v="9892198002"/>
    <s v="Mar  6 2021  3:27PM"/>
    <n v="4"/>
    <s v="Thursday"/>
    <s v="Weekly"/>
    <n v="3"/>
    <s v="Vasai"/>
    <s v="Waiting for approval.."/>
    <s v=""/>
    <s v="Swissbeauty"/>
    <s v="06-Mar-2021"/>
  </r>
  <r>
    <s v="WEST"/>
    <s v="Shailendra Gupta"/>
    <x v="24"/>
    <n v="8808565322"/>
    <s v="Mumbai"/>
    <s v="Pradeep Bhai (Wholesale)"/>
    <x v="155"/>
    <s v="B Born Beautyful"/>
    <n v="8955858903"/>
    <s v="Retailer"/>
    <s v="Beauty"/>
    <s v="Maharashtra"/>
    <s v="Andheri Western Mumbai"/>
    <n v="4490111"/>
    <n v="9920970071"/>
    <s v="Mar 18 2021  1:20PM"/>
    <n v="4"/>
    <s v="Thursday"/>
    <s v="Weekly"/>
    <n v="5"/>
    <s v="Mumbai"/>
    <s v="Waiting for approval.."/>
    <s v=""/>
    <s v="Swissbeauty"/>
    <s v="18-Mar-2021"/>
  </r>
  <r>
    <s v="WEST"/>
    <s v="Shailendra Gupta"/>
    <x v="24"/>
    <n v="8808565322"/>
    <s v="Mumbai"/>
    <s v="Aarushi Trading Co."/>
    <x v="159"/>
    <s v="Radha Beauti Collection"/>
    <n v="9702227122"/>
    <s v="Retailer"/>
    <s v="Cosmetic"/>
    <s v="Maharashtra"/>
    <s v="Malad"/>
    <n v="5542887"/>
    <n v="9892198002"/>
    <s v="Sep 18 2021 12:04PM"/>
    <n v="4"/>
    <s v="Monday"/>
    <s v="Weekly"/>
    <n v="3"/>
    <s v="Vasai"/>
    <s v="Waiting for approval.."/>
    <s v=""/>
    <s v="Swissbeauty"/>
    <s v="20-Sep-2021"/>
  </r>
  <r>
    <s v="WEST"/>
    <s v="Shailendra Gupta"/>
    <x v="24"/>
    <n v="8808565322"/>
    <s v="Mumbai"/>
    <s v="Aarushi Trading Co."/>
    <x v="159"/>
    <s v="The Beauty Shop"/>
    <n v="9167762662"/>
    <s v="Retailer"/>
    <s v="Beauty"/>
    <s v="Maharashtra"/>
    <s v="Kandivali"/>
    <n v="5542889"/>
    <n v="9892198002"/>
    <s v="Sep 18 2021 12:04PM"/>
    <n v="4"/>
    <s v="Monday"/>
    <s v="Weekly"/>
    <n v="1"/>
    <s v="Vasai"/>
    <s v="Waiting for approval.."/>
    <s v=""/>
    <s v="Swissbeauty"/>
    <s v="20-Sep-2021"/>
  </r>
  <r>
    <s v="WEST"/>
    <s v="Shailendra Gupta"/>
    <x v="10"/>
    <n v="9768547433"/>
    <s v="Mumbai"/>
    <s v="Vrajweshari Enterprises"/>
    <x v="74"/>
    <s v="Kaya Beauty Shop"/>
    <n v="9819425503"/>
    <s v="Retailer"/>
    <s v="Cosmetic"/>
    <s v="Maharashtra"/>
    <s v="Mumbai"/>
    <n v="4200625"/>
    <n v="9673711166"/>
    <s v="Feb  5 2021 12:16PM"/>
    <n v="2"/>
    <s v="Thursday"/>
    <s v="1st &amp; 3rd"/>
    <n v="2"/>
    <s v="Vasai"/>
    <s v="Waiting for approval.."/>
    <s v=""/>
    <s v="Swissbeauty"/>
    <s v="05-Feb-2021"/>
  </r>
  <r>
    <s v="WEST"/>
    <s v="Shailendra Gupta"/>
    <x v="10"/>
    <n v="9768547433"/>
    <s v="Mumbai"/>
    <s v="Vrajweshari Enterprises"/>
    <x v="76"/>
    <s v="Manisha Katleri"/>
    <n v="7276415162"/>
    <s v="Retailer"/>
    <s v="Cosmetic"/>
    <s v="Maharashtra"/>
    <s v="Mumbai"/>
    <n v="4200630"/>
    <n v="9673711166"/>
    <s v="Feb  5 2021 12:16PM"/>
    <n v="2"/>
    <s v="Monday"/>
    <s v="2nd &amp; 4th"/>
    <n v="1"/>
    <s v="Vasai"/>
    <s v="Waiting for approval.."/>
    <s v=""/>
    <s v="Swissbeauty"/>
    <s v="12-Mar-2021"/>
  </r>
  <r>
    <s v="WEST"/>
    <s v="Shailendra Gupta"/>
    <x v="10"/>
    <n v="9768547433"/>
    <s v="Mumbai"/>
    <s v="Vrajweshari Enterprises"/>
    <x v="76"/>
    <s v="Deep Madhav"/>
    <n v="8149671033"/>
    <s v="Retailer"/>
    <s v="Cosmetic"/>
    <s v="Maharashtra"/>
    <s v="Mumbai"/>
    <n v="4200631"/>
    <n v="9673711166"/>
    <s v="Feb  5 2021 12:16PM"/>
    <n v="2"/>
    <s v="Monday"/>
    <s v="2nd &amp; 4th"/>
    <n v="1"/>
    <s v="Vasai"/>
    <s v="Waiting for approval.."/>
    <s v=""/>
    <s v="Swissbeauty"/>
    <s v="12-Feb-2021"/>
  </r>
  <r>
    <s v="WEST"/>
    <s v="Shailendra Gupta"/>
    <x v="10"/>
    <n v="9768547433"/>
    <s v="Mumbai"/>
    <s v="Vrajweshari Enterprises"/>
    <x v="76"/>
    <s v="Sai Krupa Beauty Centre"/>
    <n v="9221217067"/>
    <s v="Retailer"/>
    <s v="Cosmetic"/>
    <s v="Maharashtra"/>
    <s v="Mumbai"/>
    <n v="4200632"/>
    <n v="9673711166"/>
    <s v="Feb  5 2021 12:16PM"/>
    <n v="2"/>
    <s v="Monday"/>
    <s v="2nd &amp; 4th"/>
    <n v="2"/>
    <s v="Vasai"/>
    <s v="Waiting for approval.."/>
    <s v=""/>
    <s v="Swissbeauty"/>
    <s v="09-Aug-2021"/>
  </r>
  <r>
    <s v="WEST"/>
    <s v="Shailendra Gupta"/>
    <x v="10"/>
    <n v="9768547433"/>
    <s v="Mumbai"/>
    <s v="Vrajweshari Enterprises"/>
    <x v="76"/>
    <s v="Top Beauty Collection"/>
    <n v="9561746693"/>
    <s v="Retailer"/>
    <s v="Cosmetic"/>
    <s v="Maharashtra"/>
    <s v="Mumbai"/>
    <n v="4200633"/>
    <n v="9673711166"/>
    <s v="Feb  5 2021 12:16PM"/>
    <n v="2"/>
    <s v="Monday"/>
    <s v="2nd &amp; 4th"/>
    <n v="1"/>
    <s v="Vasai"/>
    <s v="Waiting for approval.."/>
    <s v=""/>
    <s v="Swissbeauty"/>
    <s v="12-Feb-2021"/>
  </r>
  <r>
    <s v="WEST"/>
    <s v="Shailendra Gupta"/>
    <x v="10"/>
    <n v="9768547433"/>
    <s v="Mumbai"/>
    <s v="Vrajweshari Enterprises"/>
    <x v="75"/>
    <s v="Aaradhana Beauty Centre"/>
    <n v="8446671367"/>
    <s v="Retailer"/>
    <s v="Cosmetic"/>
    <s v="Maharashtra"/>
    <s v="Mumbai"/>
    <n v="4200645"/>
    <n v="9673711166"/>
    <s v="Feb  5 2021 12:16PM"/>
    <n v="2"/>
    <s v="Friday"/>
    <s v="2nd &amp; 4th"/>
    <n v="6"/>
    <s v="Vasai"/>
    <s v="Waiting for approval.."/>
    <s v=""/>
    <s v="Swissbeauty"/>
    <s v="08-Feb-2021"/>
  </r>
  <r>
    <s v="WEST"/>
    <s v="Shailendra Gupta"/>
    <x v="10"/>
    <n v="9768547433"/>
    <s v="Mumbai"/>
    <s v="Vrajweshari Enterprises"/>
    <x v="75"/>
    <s v="Mahalaxmi Novelty"/>
    <n v="9503190736"/>
    <s v="Retailer"/>
    <s v="Cosmetic"/>
    <s v="Maharashtra"/>
    <s v="Mumbai"/>
    <n v="4200648"/>
    <n v="9673711166"/>
    <s v="Feb  5 2021 12:16PM"/>
    <n v="2"/>
    <s v="Friday"/>
    <s v="2nd &amp; 4th"/>
    <n v="2"/>
    <s v="Vasai"/>
    <s v="Waiting for approval.."/>
    <s v=""/>
    <s v="Swissbeauty"/>
    <s v="08-Feb-2021"/>
  </r>
  <r>
    <s v="WEST"/>
    <s v="Shailendra Gupta"/>
    <x v="10"/>
    <n v="9768547433"/>
    <s v="Mumbai"/>
    <s v="Vrajweshari Enterprises"/>
    <x v="160"/>
    <s v="Chirag Novelty"/>
    <n v="8756848950"/>
    <s v="Retailer"/>
    <s v="Cosmetic"/>
    <s v="Maharashtra"/>
    <s v="Mumbai"/>
    <n v="4200650"/>
    <n v="9673711166"/>
    <s v="Feb  5 2021 12:16PM"/>
    <n v="2"/>
    <s v="Monday"/>
    <s v="1st &amp; 3rd"/>
    <n v="2"/>
    <s v="Vasai"/>
    <s v="Waiting for approval.."/>
    <s v=""/>
    <s v="Swissbeauty"/>
    <s v="15-Feb-2021"/>
  </r>
  <r>
    <s v="WEST"/>
    <s v="Shailendra Gupta"/>
    <x v="10"/>
    <n v="9768547433"/>
    <s v="Mumbai"/>
    <s v="Vrajweshari Enterprises"/>
    <x v="160"/>
    <s v="Mamta Collection"/>
    <n v="7738285777"/>
    <s v="Retailer"/>
    <s v="Cosmetic"/>
    <s v="Maharashtra"/>
    <s v="Mumbai"/>
    <n v="4200651"/>
    <n v="9673711166"/>
    <s v="Feb  5 2021 12:16PM"/>
    <n v="2"/>
    <s v="Monday"/>
    <s v="1st &amp; 3rd"/>
    <n v="2"/>
    <s v="Vasai"/>
    <s v="Waiting for approval.."/>
    <s v=""/>
    <s v="Swissbeauty"/>
    <s v="15-Feb-2021"/>
  </r>
  <r>
    <s v="WEST"/>
    <s v="Shailendra Gupta"/>
    <x v="10"/>
    <n v="9768547433"/>
    <s v="Mumbai"/>
    <s v="Vrajweshari Enterprises"/>
    <x v="160"/>
    <s v="Baavree Beauty Consept"/>
    <n v="7756478054"/>
    <s v="Retailer"/>
    <s v="Cosmetic"/>
    <s v="Maharashtra"/>
    <s v="Mumbai"/>
    <n v="4200652"/>
    <n v="9673711166"/>
    <s v="Feb  5 2021 12:16PM"/>
    <n v="2"/>
    <s v="Monday"/>
    <s v="1st &amp; 3rd"/>
    <n v="2"/>
    <s v="Vasai"/>
    <s v="Waiting for approval.."/>
    <s v=""/>
    <s v="Swissbeauty"/>
    <s v="09-Feb-2021"/>
  </r>
  <r>
    <s v="WEST"/>
    <s v="Shailendra Gupta"/>
    <x v="10"/>
    <n v="9768547433"/>
    <s v="Mumbai"/>
    <s v="Vrajweshari Enterprises"/>
    <x v="77"/>
    <s v="Mumbai Collection"/>
    <n v="8793601567"/>
    <s v="Retailer"/>
    <s v="Cosmetic"/>
    <s v="Maharashtra"/>
    <s v="Mumbai"/>
    <n v="4200664"/>
    <n v="9673711166"/>
    <s v="Feb  5 2021 12:17PM"/>
    <n v="2"/>
    <s v="Friday"/>
    <s v="1st &amp; 3rd"/>
    <n v="2"/>
    <s v="Vasai"/>
    <s v="Waiting for approval.."/>
    <s v=""/>
    <s v="Swissbeauty"/>
    <s v="13-Mar-2021"/>
  </r>
  <r>
    <s v="WEST"/>
    <s v="Shailendra Gupta"/>
    <x v="10"/>
    <n v="9768547433"/>
    <s v="Mumbai"/>
    <s v="Vrajweshari Enterprises"/>
    <x v="77"/>
    <s v="Fashion Beauty Shop"/>
    <n v="9028616075"/>
    <s v="Retailer"/>
    <s v="Cosmetic"/>
    <s v="Maharashtra"/>
    <s v="Mumbai"/>
    <n v="4200665"/>
    <n v="9673711166"/>
    <s v="Feb  5 2021 12:17PM"/>
    <n v="2"/>
    <s v="Friday"/>
    <s v="1st &amp; 3rd"/>
    <n v="3"/>
    <s v="Vasai"/>
    <s v="Waiting for approval.."/>
    <s v=""/>
    <s v="Swissbeauty"/>
    <s v="13-Feb-2021"/>
  </r>
  <r>
    <s v="WEST"/>
    <s v="Shailendra Gupta"/>
    <x v="10"/>
    <n v="9768547433"/>
    <s v="Mumbai"/>
    <s v="Vrajweshari Enterprises"/>
    <x v="77"/>
    <s v="Aasha Beauty Shop"/>
    <n v="9665700784"/>
    <s v="Retailer"/>
    <s v="Cosmetic"/>
    <s v="Maharashtra"/>
    <s v="Mumbai"/>
    <n v="4200667"/>
    <n v="9673711166"/>
    <s v="Feb  5 2021 12:17PM"/>
    <n v="2"/>
    <s v="Friday"/>
    <s v="1st &amp; 3rd"/>
    <n v="1"/>
    <s v="Vasai"/>
    <s v="Waiting for approval.."/>
    <s v=""/>
    <s v="Swissbeauty"/>
    <s v="13-Mar-2021"/>
  </r>
  <r>
    <s v="WEST"/>
    <s v="Shailendra Gupta"/>
    <x v="10"/>
    <n v="9768547433"/>
    <s v="Mumbai"/>
    <s v="Vrajweshari Enterprises"/>
    <x v="77"/>
    <s v="Paris Collection"/>
    <n v="9967090145"/>
    <s v="Retailer"/>
    <s v="Cosmetic"/>
    <s v="Maharashtra"/>
    <s v="Mumbai"/>
    <n v="4200670"/>
    <n v="9673711166"/>
    <s v="Feb  5 2021 12:17PM"/>
    <n v="2"/>
    <s v="Friday"/>
    <s v="1st &amp; 3rd"/>
    <n v="2"/>
    <s v="Vasai"/>
    <s v="Waiting for approval.."/>
    <s v=""/>
    <s v="Swissbeauty"/>
    <s v="13-Feb-2021"/>
  </r>
  <r>
    <s v="WEST"/>
    <s v="Shailendra Gupta"/>
    <x v="10"/>
    <n v="9768547433"/>
    <s v="Mumbai"/>
    <s v="Vrajweshari Enterprises"/>
    <x v="161"/>
    <s v="Amardeep Collection"/>
    <n v="8446510822"/>
    <s v="Retailer"/>
    <s v="Cosmetic"/>
    <s v="Maharashtra"/>
    <s v="Mumbai"/>
    <n v="4200672"/>
    <n v="9673711166"/>
    <s v="Feb  5 2021 12:17PM"/>
    <n v="2"/>
    <s v="Saturday"/>
    <s v="1st &amp; 3rd"/>
    <n v="1"/>
    <s v="Vasai"/>
    <s v="Waiting for approval.."/>
    <s v=""/>
    <s v="Swissbeauty"/>
    <s v="06-Feb-2021"/>
  </r>
  <r>
    <s v="WEST"/>
    <s v="Shailendra Gupta"/>
    <x v="10"/>
    <n v="9768547433"/>
    <s v="Mumbai"/>
    <s v="Vrajweshari Enterprises"/>
    <x v="72"/>
    <s v="Swastik Beauty Centre"/>
    <n v="7400367291"/>
    <s v="Retailer"/>
    <s v="Cosmetic"/>
    <s v="Maharashtra"/>
    <s v="Mumbai"/>
    <n v="4200681"/>
    <n v="9673711166"/>
    <s v="Feb  5 2021 12:17PM"/>
    <n v="4"/>
    <s v="Wednesday"/>
    <s v="Weekly"/>
    <n v="1"/>
    <s v="Vasai"/>
    <s v="Waiting for approval.."/>
    <s v=""/>
    <s v="Swissbeauty"/>
    <s v="18-Feb-2021"/>
  </r>
  <r>
    <s v="WEST"/>
    <s v="Shailendra Gupta"/>
    <x v="10"/>
    <n v="9768547433"/>
    <s v="Mumbai"/>
    <s v="Vrajweshari Enterprises"/>
    <x v="72"/>
    <s v="Saba Beauty World"/>
    <n v="8452992517"/>
    <s v="Retailer"/>
    <s v="Cosmetic"/>
    <s v="Maharashtra"/>
    <s v="Mumbai"/>
    <n v="4200682"/>
    <n v="9673711166"/>
    <s v="Feb  5 2021 12:17PM"/>
    <n v="4"/>
    <s v="Wednesday"/>
    <s v="Weekly"/>
    <n v="2"/>
    <s v="Vasai"/>
    <s v="Waiting for approval.."/>
    <s v=""/>
    <s v="Swissbeauty"/>
    <s v="18-Feb-2021"/>
  </r>
  <r>
    <s v="WEST"/>
    <s v="Shailendra Gupta"/>
    <x v="10"/>
    <n v="9768547433"/>
    <s v="Mumbai"/>
    <s v="Vrajweshari Enterprises"/>
    <x v="72"/>
    <s v="Heena Beauty Centre"/>
    <n v="8879137299"/>
    <s v="Retailer"/>
    <s v="Cosmetic"/>
    <s v="Maharashtra"/>
    <s v="Mumbai"/>
    <n v="4200683"/>
    <n v="9673711166"/>
    <s v="Feb  5 2021 12:17PM"/>
    <n v="4"/>
    <s v="Wednesday"/>
    <s v="Weekly"/>
    <n v="6"/>
    <s v="Vasai"/>
    <s v="Waiting for approval.."/>
    <s v=""/>
    <s v="Swissbeauty"/>
    <s v="11-Feb-2021"/>
  </r>
  <r>
    <s v="WEST"/>
    <s v="Shailendra Gupta"/>
    <x v="10"/>
    <n v="9768547433"/>
    <s v="Mumbai"/>
    <s v="Vrajweshari Enterprises"/>
    <x v="72"/>
    <s v="Om Collection"/>
    <n v="9029933397"/>
    <s v="Retailer"/>
    <s v="Cosmetic"/>
    <s v="Maharashtra"/>
    <s v="Mumbai"/>
    <n v="4200685"/>
    <n v="9673711166"/>
    <s v="Feb  5 2021 12:17PM"/>
    <n v="4"/>
    <s v="Wednesday"/>
    <s v="Weekly"/>
    <n v="2"/>
    <s v="Vasai"/>
    <s v="Waiting for approval.."/>
    <s v=""/>
    <s v="Swissbeauty"/>
    <s v="11-Feb-2021"/>
  </r>
  <r>
    <s v="WEST"/>
    <s v="Shailendra Gupta"/>
    <x v="10"/>
    <n v="9768547433"/>
    <s v="Mumbai"/>
    <s v="Vrajweshari Enterprises"/>
    <x v="72"/>
    <s v="Anmol Nx"/>
    <n v="9769096253"/>
    <s v="Retailer"/>
    <s v="Cosmetic"/>
    <s v="Maharashtra"/>
    <s v="Mumbai"/>
    <n v="4200687"/>
    <n v="9673711166"/>
    <s v="Feb  5 2021 12:17PM"/>
    <n v="4"/>
    <s v="Wednesday"/>
    <s v="Weekly"/>
    <n v="1"/>
    <s v="Vasai"/>
    <s v="Waiting for approval.."/>
    <s v=""/>
    <s v="Swissbeauty"/>
    <s v="11-Feb-2021"/>
  </r>
  <r>
    <s v="NORTH"/>
    <s v="Manprakash Sharma"/>
    <x v="13"/>
    <n v="8769449607"/>
    <s v="Jaipur"/>
    <s v="Shri Govind Associates"/>
    <x v="162"/>
    <s v="New Shringarika"/>
    <n v="9414236996"/>
    <s v="Retailer"/>
    <s v="Cosmetic"/>
    <s v="Rajasthan"/>
    <s v="Jaipur"/>
    <n v="4066719"/>
    <n v="9828279890"/>
    <s v="Jan 16 2021  6:54PM"/>
    <n v="2"/>
    <s v="Friday"/>
    <s v="1st &amp; 3rd"/>
    <n v="3"/>
    <s v="Jaipur"/>
    <s v="Waiting for approval.."/>
    <s v=""/>
    <s v="Swissbeauty"/>
    <s v="29-Jan-2021"/>
  </r>
  <r>
    <s v="NORTH"/>
    <s v="Manprakash Sharma"/>
    <x v="13"/>
    <n v="8769449607"/>
    <s v="Jaipur"/>
    <s v="Shri Govind Associates"/>
    <x v="162"/>
    <s v="Shringar Palace"/>
    <n v="9887342734"/>
    <s v="Retailer"/>
    <s v="Cosmetic"/>
    <s v="Rajasthan"/>
    <s v="Jaipur"/>
    <n v="4066721"/>
    <n v="9828279890"/>
    <s v="Jan 16 2021  6:54PM"/>
    <n v="2"/>
    <s v="Friday"/>
    <s v="1st &amp; 3rd"/>
    <n v="3"/>
    <s v="Jaipur"/>
    <s v="Waiting for approval.."/>
    <s v=""/>
    <s v="Swissbeauty"/>
    <s v="29-Jan-2021"/>
  </r>
  <r>
    <s v="NORTH"/>
    <s v="Manprakash Sharma"/>
    <x v="13"/>
    <n v="8769449607"/>
    <s v="Jaipur"/>
    <s v="Shri Govind Associates"/>
    <x v="163"/>
    <s v="Krishna Collection-Jhotwara"/>
    <n v="9314238045"/>
    <s v="Retailer"/>
    <s v="Cosmetic"/>
    <s v="Rajasthan"/>
    <s v="Jaipur"/>
    <n v="4066723"/>
    <n v="9828279890"/>
    <s v="Jan 16 2021  6:54PM"/>
    <n v="2"/>
    <s v="Friday"/>
    <s v="2nd &amp; 4th"/>
    <n v="6"/>
    <s v="Jaipur"/>
    <s v="Waiting for approval.."/>
    <s v=""/>
    <s v="Swissbeauty"/>
    <s v="23-Jan-2021"/>
  </r>
  <r>
    <s v="NORTH"/>
    <s v="Manprakash Sharma"/>
    <x v="13"/>
    <n v="8769449607"/>
    <s v="Jaipur"/>
    <s v="Shri Govind Associates"/>
    <x v="163"/>
    <s v="Geet Collection-Jhotwara"/>
    <n v="8290800706"/>
    <s v="Retailer"/>
    <s v="Cosmetic"/>
    <s v="Rajasthan"/>
    <s v="Jaipur"/>
    <n v="4066725"/>
    <n v="9828279890"/>
    <s v="Jan 16 2021  6:54PM"/>
    <n v="2"/>
    <s v="Friday"/>
    <s v="2nd &amp; 4th"/>
    <n v="3"/>
    <s v="Jaipur"/>
    <s v="Waiting for approval.."/>
    <s v=""/>
    <s v="Swissbeauty"/>
    <s v="23-Jan-2021"/>
  </r>
  <r>
    <s v="NORTH"/>
    <s v="Manprakash Sharma"/>
    <x v="13"/>
    <n v="8769449607"/>
    <s v="Jaipur"/>
    <s v="Shri Govind Associates"/>
    <x v="163"/>
    <s v="Rahul Store (Near Rk Furniture Murlipura)"/>
    <n v="7822035080"/>
    <s v="Retailer"/>
    <s v="Cosmetic"/>
    <s v="Rajasthan"/>
    <s v="Jaipur"/>
    <n v="4066727"/>
    <n v="9828279890"/>
    <s v="Jan 16 2021  6:54PM"/>
    <n v="2"/>
    <s v="Friday"/>
    <s v="2nd &amp; 4th"/>
    <n v="2"/>
    <s v="Jaipur"/>
    <s v="Waiting for approval.."/>
    <s v=""/>
    <s v="Swissbeauty"/>
    <s v="23-Jan-2021"/>
  </r>
  <r>
    <s v="NORTH"/>
    <s v="Manprakash Sharma"/>
    <x v="13"/>
    <n v="8769449607"/>
    <s v="Jaipur"/>
    <s v="Shri Govind Associates"/>
    <x v="163"/>
    <s v="Shiv Fancy And Gift Coll. (Path No.7 Sikar Road)"/>
    <n v="9252075651"/>
    <s v="Retailer"/>
    <s v="Cosmetic"/>
    <s v="Rajasthan"/>
    <s v="Jaipur"/>
    <n v="4066731"/>
    <n v="9828279890"/>
    <s v="Jan 16 2021  6:54PM"/>
    <n v="2"/>
    <s v="Friday"/>
    <s v="2nd &amp; 4th"/>
    <n v="2"/>
    <s v="Jaipur"/>
    <s v="Waiting for approval.."/>
    <s v=""/>
    <s v="Swissbeauty"/>
    <s v="23-Jan-2021"/>
  </r>
  <r>
    <s v="NORTH"/>
    <s v="Manprakash Sharma"/>
    <x v="13"/>
    <n v="8769449607"/>
    <s v="Jaipur"/>
    <s v="Padmavati Enterprises"/>
    <x v="164"/>
    <s v="Sweekar Collection"/>
    <n v="9829951195"/>
    <s v="Retailer"/>
    <s v="Cosmetic"/>
    <s v="Rajasthan"/>
    <s v="Ajmer"/>
    <n v="4066753"/>
    <n v="8949898197"/>
    <s v="Jan 16 2021  6:54PM"/>
    <n v="2"/>
    <s v="Wednesday"/>
    <s v="1st &amp; 3rd"/>
    <n v="3"/>
    <s v="Ajmer"/>
    <s v="Waiting for approval.."/>
    <s v=""/>
    <s v="Swissbeauty"/>
    <s v="28-Jan-2021"/>
  </r>
  <r>
    <s v="NORTH"/>
    <s v="Manprakash Sharma"/>
    <x v="13"/>
    <n v="8769449607"/>
    <s v="Jaipur"/>
    <s v="Shri Govind Associates"/>
    <x v="165"/>
    <s v="Kashish Collection"/>
    <n v="9784121852"/>
    <s v="Retailer"/>
    <s v="Cosmetic"/>
    <s v="Rajasthan"/>
    <s v="Jaipur"/>
    <n v="4066755"/>
    <n v="9828279890"/>
    <s v="Jan 16 2021  6:54PM"/>
    <n v="2"/>
    <s v="Tuesday"/>
    <s v="1st &amp; 3rd"/>
    <n v="2"/>
    <s v="Jaipur"/>
    <s v="Waiting for approval.."/>
    <s v=""/>
    <s v="Swissbeauty"/>
    <s v="09-Feb-2021"/>
  </r>
  <r>
    <s v="NORTH"/>
    <s v="Manprakash Sharma"/>
    <x v="13"/>
    <n v="8769449607"/>
    <s v="Jaipur"/>
    <s v="Shri Govind Associates"/>
    <x v="163"/>
    <s v="Geet Collection"/>
    <n v="8003885429"/>
    <s v="Retailer"/>
    <s v="Cosmetic"/>
    <s v="Rajasthan"/>
    <s v="Jaipur"/>
    <n v="4066760"/>
    <n v="9828279890"/>
    <s v="Jan 16 2021  6:54PM"/>
    <n v="2"/>
    <s v="Friday"/>
    <s v="2nd &amp; 4th"/>
    <n v="3"/>
    <s v="Jaipur"/>
    <s v="Waiting for approval.."/>
    <s v=""/>
    <s v="Swissbeauty"/>
    <s v="23-Jan-2021"/>
  </r>
  <r>
    <s v="NORTH"/>
    <s v="Manprakash Sharma"/>
    <x v="13"/>
    <n v="8769449607"/>
    <s v="Jaipur"/>
    <s v="Padmavati Enterprises"/>
    <x v="166"/>
    <s v="Pinak The Cosmetic World"/>
    <n v="9950643518"/>
    <s v="Retailer"/>
    <s v="Cosmetic"/>
    <s v="Rajasthan"/>
    <s v="Ajmer"/>
    <n v="4066762"/>
    <n v="8949898197"/>
    <s v="Jan 16 2021  6:54PM"/>
    <n v="2"/>
    <s v="Thursday"/>
    <s v="1st &amp; 3rd"/>
    <n v="5"/>
    <s v="Ajmer"/>
    <s v="Waiting for approval.."/>
    <s v=""/>
    <s v="Swissbeauty"/>
    <s v="27-Jan-2021"/>
  </r>
  <r>
    <s v="NORTH"/>
    <s v="Manprakash Sharma"/>
    <x v="13"/>
    <n v="8769449607"/>
    <s v="Jaipur"/>
    <s v="Khandelwal Enterprises"/>
    <x v="167"/>
    <s v="Deepak General Store"/>
    <n v="9252595443"/>
    <s v="Retailer"/>
    <s v="Cosmetic"/>
    <s v="Rajasthan"/>
    <s v="Alwar"/>
    <n v="4066766"/>
    <n v="9079377517"/>
    <s v="Jan 16 2021  6:54PM"/>
    <n v="2"/>
    <s v="Saturday"/>
    <s v="2nd &amp; 4th"/>
    <n v="2"/>
    <s v="Alwar"/>
    <s v="Waiting for approval.."/>
    <s v=""/>
    <s v="Swissbeauty"/>
    <s v="22-Jan-2021"/>
  </r>
  <r>
    <s v="NORTH"/>
    <s v="Manprakash Sharma"/>
    <x v="13"/>
    <n v="8769449607"/>
    <s v="Jaipur"/>
    <s v="Monika Enterprises"/>
    <x v="94"/>
    <s v="Heera Fancy &amp; Bengals"/>
    <n v="9782224247"/>
    <s v="Retailer"/>
    <s v="Cosmetic"/>
    <s v="Rajasthan"/>
    <s v="Tonk"/>
    <n v="4066768"/>
    <n v="8209598378"/>
    <s v="Jan 16 2021  6:54PM"/>
    <n v="1"/>
    <s v="Saturday"/>
    <s v="1st"/>
    <n v="2"/>
    <s v="Newai"/>
    <s v="Waiting for approval.."/>
    <s v=""/>
    <s v="Swissbeauty"/>
    <s v="30-Jan-2021"/>
  </r>
  <r>
    <s v="NORTH"/>
    <s v="Manprakash Sharma"/>
    <x v="13"/>
    <n v="8769449607"/>
    <s v="Jaipur"/>
    <s v="Shri Govind Associates"/>
    <x v="162"/>
    <s v="Solah Shringar"/>
    <n v="8696231566"/>
    <s v="Retailer"/>
    <s v="Cosmetic"/>
    <s v="Rajasthan"/>
    <s v="Jaipur"/>
    <n v="4066770"/>
    <n v="9828279890"/>
    <s v="Jan 16 2021  6:54PM"/>
    <n v="2"/>
    <s v="Friday"/>
    <s v="1st &amp; 3rd"/>
    <n v="2"/>
    <s v="Jaipur"/>
    <s v="Waiting for approval.."/>
    <s v=""/>
    <s v="Swissbeauty"/>
    <s v="29-Jan-2021"/>
  </r>
  <r>
    <s v="WEST"/>
    <s v="Ajay Katariya"/>
    <x v="7"/>
    <n v="9753688951"/>
    <s v="Indore"/>
    <s v="Shiv Sakhi Colour Cosmetics"/>
    <x v="50"/>
    <s v="Muskan Gifft Manikbag Road"/>
    <n v="9977326000"/>
    <s v="Retailer"/>
    <s v="Cosmetic"/>
    <s v="Madhya Pradesh"/>
    <s v="Indore"/>
    <n v="4066556"/>
    <n v="8085511006"/>
    <s v="Jan 16 2021  6:53PM"/>
    <n v="2"/>
    <s v="Saturday"/>
    <s v="1st &amp; 3rd"/>
    <n v="3"/>
    <s v="Khatipura"/>
    <s v="Waiting for approval.."/>
    <s v=""/>
    <s v="Swissbeauty"/>
    <s v="19-Jan-2021"/>
  </r>
  <r>
    <s v="WEST"/>
    <s v="Ajay Katariya"/>
    <x v="7"/>
    <n v="9753688951"/>
    <s v="Indore"/>
    <s v="Shiv Sakhi Colour Cosmetics"/>
    <x v="145"/>
    <s v="Shingar Coll Dwarkapuri"/>
    <n v="9644379805"/>
    <s v="Retailer"/>
    <s v="General Store"/>
    <s v="Madhya Pradesh"/>
    <s v="Indore"/>
    <n v="4066558"/>
    <n v="8085511006"/>
    <s v="Jan 16 2021  6:53PM"/>
    <n v="2"/>
    <s v="Tuesday"/>
    <s v="2nd &amp; 4th"/>
    <n v="2"/>
    <s v="Khatipura"/>
    <s v="Waiting for approval.."/>
    <s v=""/>
    <s v="Swissbeauty"/>
    <s v="02-Feb-2021"/>
  </r>
  <r>
    <s v="WEST"/>
    <s v="Ajay Katariya"/>
    <x v="7"/>
    <n v="9753688951"/>
    <s v="Indore"/>
    <s v="Sai Baba Colour Cosmetics ( Wholesale DB)"/>
    <x v="50"/>
    <s v="Madhur Beauty Khatiwala Tenk"/>
    <n v="9827278168"/>
    <s v="Retailer"/>
    <s v="General Store"/>
    <s v="Madhya Pradesh"/>
    <s v="Indore"/>
    <n v="4066560"/>
    <n v="9770359808"/>
    <s v="Jan 16 2021  6:54PM"/>
    <n v="2"/>
    <s v="Saturday"/>
    <s v="1st &amp; 3rd"/>
    <n v="2"/>
    <s v="Khatipura"/>
    <s v="Waiting for approval.."/>
    <s v=""/>
    <s v="Swissbeauty"/>
    <s v="19-Jan-2021"/>
  </r>
  <r>
    <s v="WEST"/>
    <s v="Ajay Katariya"/>
    <x v="7"/>
    <n v="9753688951"/>
    <s v="Indore"/>
    <s v="Shiv Sakhi Colour Cosmetics"/>
    <x v="44"/>
    <s v="Reflection Zone"/>
    <n v="8982712125"/>
    <s v="Retailer"/>
    <s v="Cosmetic"/>
    <s v="Madhya Pradesh"/>
    <s v="Indore"/>
    <n v="4066776"/>
    <n v="8085511006"/>
    <s v="Jan 16 2021  6:54PM"/>
    <n v="2"/>
    <s v="Friday"/>
    <s v="1st &amp; 3rd"/>
    <n v="2"/>
    <s v="Khatipura"/>
    <s v="Waiting for approval.."/>
    <s v=""/>
    <s v="Swissbeauty"/>
    <s v="23-Jan-2021"/>
  </r>
  <r>
    <s v="WEST"/>
    <s v="Ajay Katariya"/>
    <x v="7"/>
    <n v="9753688951"/>
    <s v="Indore"/>
    <s v="Shiv Sakhi Colour Cosmetics"/>
    <x v="50"/>
    <s v="Mordan Fancy Sindhi Colony"/>
    <n v="9009011106"/>
    <s v="Retailer"/>
    <s v="Cosmetic"/>
    <s v="Madhya Pradesh"/>
    <s v="Indore"/>
    <n v="4066778"/>
    <n v="8085511006"/>
    <s v="Jan 16 2021  6:54PM"/>
    <n v="2"/>
    <s v="Saturday"/>
    <s v="1st &amp; 3rd"/>
    <n v="4"/>
    <s v="Khatipura"/>
    <s v="Waiting for approval.."/>
    <s v=""/>
    <s v="Swissbeauty"/>
    <s v="19-Jan-2021"/>
  </r>
  <r>
    <s v="WEST"/>
    <s v="Ajay Katariya"/>
    <x v="7"/>
    <n v="9753688951"/>
    <s v="Indore"/>
    <s v="Shiv Sakhi Colour Cosmetics"/>
    <x v="44"/>
    <s v="The Seasons"/>
    <n v="9826070345"/>
    <s v="Retailer"/>
    <s v="General Store"/>
    <s v="Madhya Pradesh"/>
    <s v="Indore"/>
    <n v="4066782"/>
    <n v="8085511006"/>
    <s v="Jan 16 2021  6:54PM"/>
    <n v="2"/>
    <s v="Friday"/>
    <s v="1st &amp; 3rd"/>
    <n v="2"/>
    <s v="Khatipura"/>
    <s v="Waiting for approval.."/>
    <s v=""/>
    <s v="Swissbeauty"/>
    <s v="23-Jan-2021"/>
  </r>
  <r>
    <s v="WEST"/>
    <s v="Ajay Katariya"/>
    <x v="7"/>
    <n v="9753688951"/>
    <s v="Indore"/>
    <s v="Sai Baba Colour Cosmetics ( Wholesale DB)"/>
    <x v="44"/>
    <s v="Shagun Stores"/>
    <n v="9669610985"/>
    <s v="Retailer"/>
    <s v="General Store"/>
    <s v="Madhya Pradesh"/>
    <s v="Indore"/>
    <n v="4066786"/>
    <n v="9770359808"/>
    <s v="Jan 16 2021  6:54PM"/>
    <n v="2"/>
    <s v="Friday"/>
    <s v="1st &amp; 3rd"/>
    <n v="5"/>
    <s v="Khatipura"/>
    <s v="Waiting for approval.."/>
    <s v=""/>
    <s v="Swissbeauty"/>
    <s v="05-Feb-2021"/>
  </r>
  <r>
    <s v="NORTH"/>
    <s v="Sunil Kumar"/>
    <x v="25"/>
    <n v="9876681554"/>
    <s v="Nawanshar"/>
    <s v="Vijay Cosmetics"/>
    <x v="168"/>
    <s v="Navratan Jewellery Hoshairpur"/>
    <n v="9878649218"/>
    <s v="Retailer"/>
    <s v="Cosmetic"/>
    <s v="Punjab"/>
    <s v="Hoshiarpur"/>
    <n v="4066775"/>
    <n v="7696013720"/>
    <s v="Jan 16 2021  6:54PM"/>
    <n v="2"/>
    <s v="Saturday"/>
    <s v="2nd &amp; 4th"/>
    <n v="2"/>
    <s v="Hosiarpur"/>
    <s v="Waiting for approval.."/>
    <s v=""/>
    <s v="Swissbeauty"/>
    <s v="19-Jan-2021"/>
  </r>
  <r>
    <s v="NORTH"/>
    <s v="Sunil Kumar"/>
    <x v="25"/>
    <n v="9876681554"/>
    <s v="Nawanshar"/>
    <s v="Vijay Cosmetics"/>
    <x v="168"/>
    <s v="Gupta Quality House Hoshairpur"/>
    <n v="9855431215"/>
    <s v="Retailer"/>
    <s v="Cosmetic"/>
    <s v="Punjab"/>
    <s v="Hoshiarpur"/>
    <n v="4066777"/>
    <n v="7696013720"/>
    <s v="Jan 16 2021  6:54PM"/>
    <n v="2"/>
    <s v="Saturday"/>
    <s v="2nd &amp; 4th"/>
    <n v="3"/>
    <s v="Hosiarpur"/>
    <s v="Waiting for approval.."/>
    <s v=""/>
    <s v="Swissbeauty"/>
    <s v="19-Jan-2021"/>
  </r>
  <r>
    <s v="NORTH"/>
    <s v="Sunil Kumar"/>
    <x v="25"/>
    <n v="9876681554"/>
    <s v="Nawanshar"/>
    <s v="Vijay Cosmetics"/>
    <x v="168"/>
    <s v="Sanjeev Gen Store Hoshairpur"/>
    <n v="7837508424"/>
    <s v="Retailer"/>
    <s v="Cosmetic"/>
    <s v="Punjab"/>
    <s v="Hoshiarpur"/>
    <n v="4066779"/>
    <n v="7696013720"/>
    <s v="Jan 16 2021  6:54PM"/>
    <n v="2"/>
    <s v="Saturday"/>
    <s v="2nd &amp; 4th"/>
    <n v="3"/>
    <s v="Hosiarpur"/>
    <s v="Waiting for approval.."/>
    <s v=""/>
    <s v="Swissbeauty"/>
    <s v="24-Apr-2021"/>
  </r>
  <r>
    <s v="NORTH"/>
    <s v="Sunil Kumar"/>
    <x v="25"/>
    <n v="9876681554"/>
    <s v="Nawanshar"/>
    <s v="Vijay Cosmetics"/>
    <x v="168"/>
    <s v="Satyam Gen Store Hoshairpur"/>
    <n v="9056312560"/>
    <s v="Retailer"/>
    <s v="Cosmetic"/>
    <s v="Punjab"/>
    <s v="Hoshiarpur"/>
    <n v="4066781"/>
    <n v="7696013720"/>
    <s v="Jan 16 2021  6:54PM"/>
    <n v="2"/>
    <s v="Saturday"/>
    <s v="2nd &amp; 4th"/>
    <n v="2"/>
    <s v="Hosiarpur"/>
    <s v="Waiting for approval.."/>
    <s v=""/>
    <s v="Swissbeauty"/>
    <s v="19-Jan-2021"/>
  </r>
  <r>
    <s v="NORTH"/>
    <s v="Sunil Kumar"/>
    <x v="25"/>
    <n v="9876681554"/>
    <s v="Nawanshar"/>
    <s v="Vijay Cosmetics"/>
    <x v="168"/>
    <s v="Lalli Di Hatti Hoshairpur"/>
    <n v="9417995111"/>
    <s v="Retailer"/>
    <s v="Cosmetic"/>
    <s v="Punjab"/>
    <s v="Hoshiarpur"/>
    <n v="4066783"/>
    <n v="7696013720"/>
    <s v="Jan 16 2021  6:54PM"/>
    <n v="2"/>
    <s v="Saturday"/>
    <s v="2nd &amp; 4th"/>
    <n v="3"/>
    <s v="Hosiarpur"/>
    <s v="Waiting for approval.."/>
    <s v=""/>
    <s v="Swissbeauty"/>
    <s v="19-Jan-2021"/>
  </r>
  <r>
    <s v="NORTH"/>
    <s v="Sunil Kumar"/>
    <x v="25"/>
    <n v="9876681554"/>
    <s v="Nawanshar"/>
    <s v="Vijay Cosmetics"/>
    <x v="168"/>
    <s v="Tuli Traders Hoshairpur"/>
    <n v="9815685098"/>
    <s v="Retailer"/>
    <s v="Cosmetic"/>
    <s v="Punjab"/>
    <s v="Hoshiarpur"/>
    <n v="4066785"/>
    <n v="7696013720"/>
    <s v="Jan 16 2021  6:54PM"/>
    <n v="2"/>
    <s v="Saturday"/>
    <s v="2nd &amp; 4th"/>
    <n v="4"/>
    <s v="Hosiarpur"/>
    <s v="Waiting for approval.."/>
    <s v=""/>
    <s v="Swissbeauty"/>
    <s v="19-Jun-2021"/>
  </r>
  <r>
    <s v="NORTH"/>
    <s v="Sunil Kumar"/>
    <x v="25"/>
    <n v="9876681554"/>
    <s v="Nawanshar"/>
    <s v="KL TRADERS"/>
    <x v="169"/>
    <s v="Gurcharn General Store"/>
    <n v="9592695918"/>
    <s v="Retailer"/>
    <s v="Cosmetic"/>
    <s v="Punjab"/>
    <s v="Jalandhar"/>
    <n v="4066788"/>
    <n v="8968409060"/>
    <s v="Jan 16 2021  6:54PM"/>
    <n v="4"/>
    <s v="Thursday"/>
    <s v="Weekly"/>
    <n v="3"/>
    <s v="Jalandhar"/>
    <s v="Waiting for approval.."/>
    <s v=""/>
    <s v="Swissbeauty"/>
    <s v="21-Jan-2021"/>
  </r>
  <r>
    <s v="WEST"/>
    <s v="Ajay Katariya"/>
    <x v="7"/>
    <n v="9753688951"/>
    <s v="Indore"/>
    <s v="Shiv Sakhi Colour Cosmetics"/>
    <x v="44"/>
    <s v="Angel Makeup Hub"/>
    <n v="9926971173"/>
    <s v="Retailer"/>
    <s v="Cosmetic"/>
    <s v="Madhya Pradesh"/>
    <s v="Indore"/>
    <n v="4066797"/>
    <n v="8085511006"/>
    <s v="Jan 16 2021  6:54PM"/>
    <n v="2"/>
    <s v="Friday"/>
    <s v="1st &amp; 3rd"/>
    <n v="2"/>
    <s v="Khatipura"/>
    <s v="Waiting for approval.."/>
    <s v=""/>
    <s v="Swissbeauty"/>
    <s v="23-Jan-2021"/>
  </r>
  <r>
    <s v="WEST"/>
    <s v="Ajay Katariya"/>
    <x v="7"/>
    <n v="9753688951"/>
    <s v="Indore"/>
    <s v="Shiv Sakhi Colour Cosmetics"/>
    <x v="46"/>
    <s v="Karishma Cosmetics (Choga Lal Ustad Marg)"/>
    <n v="9826389400"/>
    <s v="Retailer"/>
    <s v="Cosmetic"/>
    <s v="Madhya Pradesh"/>
    <s v="Indore"/>
    <n v="4066798"/>
    <n v="8085511006"/>
    <s v="Jan 16 2021  6:54PM"/>
    <n v="2"/>
    <s v="Monday"/>
    <s v="2nd &amp; 4th"/>
    <n v="5"/>
    <s v="Khatipura"/>
    <s v="Waiting for approval.."/>
    <s v=""/>
    <s v="Swissbeauty"/>
    <s v="25-Jan-2021"/>
  </r>
  <r>
    <s v="WEST"/>
    <s v="Ajay Katariya"/>
    <x v="7"/>
    <n v="9753688951"/>
    <s v="Indore"/>
    <s v="Shiv Sakhi Colour Cosmetics"/>
    <x v="44"/>
    <s v="Mona S"/>
    <n v="9977074291"/>
    <s v="Retailer"/>
    <s v="General Store"/>
    <s v="Madhya Pradesh"/>
    <s v="Indore"/>
    <n v="4066799"/>
    <n v="8085511006"/>
    <s v="Jan 16 2021  6:54PM"/>
    <n v="2"/>
    <s v="Friday"/>
    <s v="1st &amp; 3rd"/>
    <n v="2"/>
    <s v="Khatipura"/>
    <s v="Waiting for approval.."/>
    <s v=""/>
    <s v="Swissbeauty"/>
    <s v="23-Jan-2021"/>
  </r>
  <r>
    <s v="WEST"/>
    <s v="Ajay Katariya"/>
    <x v="7"/>
    <n v="9753688951"/>
    <s v="Indore"/>
    <s v="Sai Baba Colour Cosmetics ( Wholesale DB)"/>
    <x v="46"/>
    <s v="A One Cosmetics, Choga lal Ustad Marg"/>
    <n v="9907046450"/>
    <s v="Retailer"/>
    <s v="Cosmetic"/>
    <s v="Madhya Pradesh"/>
    <s v="Indore"/>
    <n v="4066800"/>
    <n v="9770359808"/>
    <s v="Jan 16 2021  6:54PM"/>
    <n v="2"/>
    <s v="Monday"/>
    <s v="2nd &amp; 4th"/>
    <n v="5"/>
    <s v="Khatipura"/>
    <s v="Waiting for approval.."/>
    <s v=""/>
    <s v="Swissbeauty"/>
    <s v="25-Jan-2021"/>
  </r>
  <r>
    <s v="WEST"/>
    <s v="Ajay Katariya"/>
    <x v="7"/>
    <n v="9753688951"/>
    <s v="Indore"/>
    <s v="Shiv Sakhi Colour Cosmetics"/>
    <x v="46"/>
    <s v="Vip Cosmetics, Choga Lal Ustad Marg"/>
    <n v="9981152222"/>
    <s v="Retailer"/>
    <s v="Cosmetic"/>
    <s v="Madhya Pradesh"/>
    <s v="Indore"/>
    <n v="4066802"/>
    <n v="8085511006"/>
    <s v="Jan 16 2021  6:54PM"/>
    <n v="2"/>
    <s v="Monday"/>
    <s v="2nd &amp; 4th"/>
    <n v="5"/>
    <s v="Khatipura"/>
    <s v="Waiting for approval.."/>
    <s v=""/>
    <s v="Swissbeauty"/>
    <s v="25-Jan-2021"/>
  </r>
  <r>
    <s v="WEST"/>
    <s v="Ajay Katariya"/>
    <x v="7"/>
    <n v="9753688951"/>
    <s v="Indore"/>
    <s v="Shiv Sakhi Colour Cosmetics"/>
    <x v="46"/>
    <s v="The Beauty Bar"/>
    <n v="7779000290"/>
    <s v="Retailer"/>
    <s v="Cosmetic"/>
    <s v="Madhya Pradesh"/>
    <s v="Indore"/>
    <n v="4066804"/>
    <n v="8085511006"/>
    <s v="Jan 16 2021  6:54PM"/>
    <n v="2"/>
    <s v="Monday"/>
    <s v="2nd &amp; 4th"/>
    <n v="5"/>
    <s v="Khatipura"/>
    <s v="Waiting for approval.."/>
    <s v=""/>
    <s v="Swissbeauty"/>
    <s v="25-Jan-2021"/>
  </r>
  <r>
    <s v="WEST"/>
    <s v="Ajay Katariya"/>
    <x v="7"/>
    <n v="9753688951"/>
    <s v="Indore"/>
    <s v="Shiv Sakhi Colour Cosmetics"/>
    <x v="46"/>
    <s v="Shiv Sawaroop Cosmetics"/>
    <n v="9111918669"/>
    <s v="Retailer"/>
    <s v="Cosmetic"/>
    <s v="Madhya Pradesh"/>
    <s v="Indore"/>
    <n v="4066814"/>
    <n v="8085511006"/>
    <s v="Jan 16 2021  6:54PM"/>
    <n v="2"/>
    <s v="Monday"/>
    <s v="2nd &amp; 4th"/>
    <n v="4"/>
    <s v="Khatipura"/>
    <s v="Waiting for approval.."/>
    <s v=""/>
    <s v="Swissbeauty"/>
    <s v="25-Jan-2021"/>
  </r>
  <r>
    <s v="WEST"/>
    <s v="Ajay Katariya"/>
    <x v="7"/>
    <n v="9753688951"/>
    <s v="Indore"/>
    <s v="Shiv Sakhi Colour Cosmetics"/>
    <x v="46"/>
    <s v="Zara Beauty"/>
    <n v="9827201633"/>
    <s v="Retailer"/>
    <s v="Cosmetic"/>
    <s v="Madhya Pradesh"/>
    <s v="Indore"/>
    <n v="4066815"/>
    <n v="8085511006"/>
    <s v="Jan 16 2021  6:54PM"/>
    <n v="2"/>
    <s v="Monday"/>
    <s v="2nd &amp; 4th"/>
    <n v="3"/>
    <s v="Khatipura"/>
    <s v="Waiting for approval.."/>
    <s v=""/>
    <s v="Swissbeauty"/>
    <s v="25-Jan-2021"/>
  </r>
  <r>
    <s v="WEST"/>
    <s v="Ajay Katariya"/>
    <x v="7"/>
    <n v="9753688951"/>
    <s v="Indore"/>
    <s v="Shiv Sakhi Colour Cosmetics"/>
    <x v="46"/>
    <s v="Muskan Beauty  (Choga Lal Ustad Marg)"/>
    <n v="9039659499"/>
    <s v="Retailer"/>
    <s v="Cosmetic"/>
    <s v="Madhya Pradesh"/>
    <s v="Indore"/>
    <n v="4066816"/>
    <n v="8085511006"/>
    <s v="Jan 16 2021  6:54PM"/>
    <n v="2"/>
    <s v="Monday"/>
    <s v="2nd &amp; 4th"/>
    <n v="5"/>
    <s v="Khatipura"/>
    <s v="Waiting for approval.."/>
    <s v=""/>
    <s v="Swissbeauty"/>
    <s v="25-Jan-2021"/>
  </r>
  <r>
    <s v="WEST"/>
    <s v="Ajay Katariya"/>
    <x v="7"/>
    <n v="9753688951"/>
    <s v="Indore"/>
    <s v="Sai Baba Colour Cosmetics ( Wholesale DB)"/>
    <x v="45"/>
    <s v="Nayra Cosmetics Khatipura"/>
    <n v="7000993080"/>
    <s v="Retailer"/>
    <s v="Cosmetic"/>
    <s v="Madhya Pradesh"/>
    <s v="Indore"/>
    <n v="4066817"/>
    <n v="9770359808"/>
    <s v="Jan 16 2021  6:54PM"/>
    <n v="2"/>
    <s v="Monday"/>
    <s v="1st &amp; 3rd"/>
    <n v="3"/>
    <s v="Khatipura"/>
    <s v="Waiting for approval.."/>
    <s v=""/>
    <s v="Swissbeauty"/>
    <s v="27-Jan-2021"/>
  </r>
  <r>
    <s v="WEST"/>
    <s v="Ajay Katariya"/>
    <x v="7"/>
    <n v="9753688951"/>
    <s v="Indore"/>
    <s v="Sai Baba Colour Cosmetics ( Wholesale DB)"/>
    <x v="46"/>
    <s v="B R Catlary, Ranipura Main Road"/>
    <n v="9111810111"/>
    <s v="Retailer"/>
    <s v="Cosmetic"/>
    <s v="Madhya Pradesh"/>
    <s v="Indore"/>
    <n v="4066818"/>
    <n v="9770359808"/>
    <s v="Jan 16 2021  6:54PM"/>
    <n v="2"/>
    <s v="Monday"/>
    <s v="2nd &amp; 4th"/>
    <n v="3"/>
    <s v="Khatipura"/>
    <s v="Waiting for approval.."/>
    <s v=""/>
    <s v="Swissbeauty"/>
    <s v="18-Jan-2021"/>
  </r>
  <r>
    <s v="WEST"/>
    <s v="Ajay Katariya"/>
    <x v="7"/>
    <n v="9753688951"/>
    <s v="Indore"/>
    <s v="Rahul Bhai (Wholesale)"/>
    <x v="47"/>
    <s v="Fine Jwl New Bagad"/>
    <n v="9826282899"/>
    <s v="Retailer"/>
    <s v="Wholesale"/>
    <s v="Madhya Pradesh"/>
    <s v="Indore"/>
    <n v="4066819"/>
    <n v="2021200503"/>
    <s v="Jan 16 2021  6:54PM"/>
    <n v="1"/>
    <s v="Saturday"/>
    <s v="4th"/>
    <n v="6"/>
    <s v="Indore"/>
    <s v="Waiting for approval.."/>
    <s v=""/>
    <s v="Swissbeauty"/>
    <s v="25-Jan-2021"/>
  </r>
  <r>
    <s v="NORTH"/>
    <s v="Sunil Kumar"/>
    <x v="25"/>
    <n v="9876681554"/>
    <s v="Nawanshar"/>
    <s v="Goyal General Store"/>
    <x v="170"/>
    <s v="Paul Ji S Collection"/>
    <n v="9815766258"/>
    <s v="Retailer"/>
    <s v="Cosmetic"/>
    <s v="Punjab"/>
    <s v="Khanna"/>
    <n v="4066835"/>
    <n v="9888411620"/>
    <s v="Jan 16 2021  6:55PM"/>
    <n v="2"/>
    <s v="Friday"/>
    <s v="2nd &amp; 4th"/>
    <n v="3"/>
    <s v="Khanna"/>
    <s v="Waiting for approval.."/>
    <s v=""/>
    <s v="Swissbeauty"/>
    <s v="29-Jan-2021"/>
  </r>
  <r>
    <s v="NORTH"/>
    <s v="Sunil Kumar"/>
    <x v="25"/>
    <n v="9876681554"/>
    <s v="Nawanshar"/>
    <s v="Goyal General Store"/>
    <x v="170"/>
    <s v="Kohli General Store"/>
    <n v="9646229797"/>
    <s v="Retailer"/>
    <s v="Cosmetic"/>
    <s v="Punjab"/>
    <s v="Khanna"/>
    <n v="4066837"/>
    <n v="9888411620"/>
    <s v="Jan 16 2021  6:55PM"/>
    <n v="2"/>
    <s v="Friday"/>
    <s v="2nd &amp; 4th"/>
    <n v="3"/>
    <s v="Khanna"/>
    <s v="Waiting for approval.."/>
    <s v=""/>
    <s v="Swissbeauty"/>
    <s v="29-Jan-2021"/>
  </r>
  <r>
    <s v="NORTH"/>
    <s v="Sunil Kumar"/>
    <x v="25"/>
    <n v="9876681554"/>
    <s v="Nawanshar"/>
    <s v="Goyal General Store"/>
    <x v="170"/>
    <s v="Narang Gen Store"/>
    <n v="9780072372"/>
    <s v="Retailer"/>
    <s v="Cosmetic"/>
    <s v="Punjab"/>
    <s v="Khanna"/>
    <n v="4066840"/>
    <n v="9888411620"/>
    <s v="Jan 16 2021  6:55PM"/>
    <n v="2"/>
    <s v="Friday"/>
    <s v="2nd &amp; 4th"/>
    <n v="3"/>
    <s v="Khanna"/>
    <s v="Waiting for approval.."/>
    <s v=""/>
    <s v="Swissbeauty"/>
    <s v="29-Jan-2021"/>
  </r>
  <r>
    <s v="NORTH"/>
    <s v="Sunil Kumar"/>
    <x v="25"/>
    <n v="9876681554"/>
    <s v="Nawanshar"/>
    <s v="Vijay Cosmetics"/>
    <x v="171"/>
    <s v="Jagdambay Gen Store"/>
    <n v="9417192109"/>
    <s v="Retailer"/>
    <s v="Cosmetic"/>
    <s v="Punjab"/>
    <s v="Chabewal"/>
    <n v="4066842"/>
    <n v="7696013720"/>
    <s v="Jan 16 2021  6:55PM"/>
    <n v="2"/>
    <s v="Saturday"/>
    <s v="1st &amp; 3rd"/>
    <n v="3"/>
    <s v="Hosiarpur"/>
    <s v="Waiting for approval.."/>
    <s v=""/>
    <s v="Swissbeauty"/>
    <s v="20-Feb-2021"/>
  </r>
  <r>
    <s v="NORTH"/>
    <s v="Sunil Kumar"/>
    <x v="25"/>
    <n v="9876681554"/>
    <s v="Nawanshar"/>
    <s v="Vijay Cosmetics"/>
    <x v="171"/>
    <s v="Sharma Gen Store Kot Fatuhi"/>
    <n v="9815284182"/>
    <s v="Retailer"/>
    <s v="Cosmetic"/>
    <s v="Punjab"/>
    <s v="Kot Fatuhi"/>
    <n v="4066844"/>
    <n v="7696013720"/>
    <s v="Jan 16 2021  6:55PM"/>
    <n v="2"/>
    <s v="Saturday"/>
    <s v="1st &amp; 3rd"/>
    <n v="4"/>
    <s v="Hosiarpur"/>
    <s v="Waiting for approval.."/>
    <s v=""/>
    <s v="Swissbeauty"/>
    <s v="06-Feb-2021"/>
  </r>
  <r>
    <s v="NORTH"/>
    <s v="Sunil Kumar"/>
    <x v="25"/>
    <n v="9876681554"/>
    <s v="Nawanshar"/>
    <s v="Vijay Cosmetics"/>
    <x v="171"/>
    <s v="Sachdeva Gen Store"/>
    <n v="9815186577"/>
    <s v="Retailer"/>
    <s v="Cosmetic"/>
    <s v="Punjab"/>
    <s v="Chabewal"/>
    <n v="4066852"/>
    <n v="7696013720"/>
    <s v="Jan 16 2021  6:55PM"/>
    <n v="2"/>
    <s v="Saturday"/>
    <s v="1st &amp; 3rd"/>
    <n v="2"/>
    <s v="Hosiarpur"/>
    <s v="Waiting for approval.."/>
    <s v=""/>
    <s v="Swissbeauty"/>
    <s v="06-Feb-2021"/>
  </r>
  <r>
    <s v="NORTH"/>
    <s v="Sunil Kumar"/>
    <x v="25"/>
    <n v="9876681554"/>
    <s v="Nawanshar"/>
    <s v="Vijay Cosmetics"/>
    <x v="171"/>
    <s v="Sharma Gen Store Mahilpur"/>
    <n v="9872924416"/>
    <s v="Retailer"/>
    <s v="Cosmetic"/>
    <s v="Punjab"/>
    <s v="Mahilpur"/>
    <n v="4066854"/>
    <n v="7696013720"/>
    <s v="Jan 16 2021  6:55PM"/>
    <n v="2"/>
    <s v="Saturday"/>
    <s v="1st &amp; 3rd"/>
    <n v="2"/>
    <s v="Hosiarpur"/>
    <s v="Waiting for approval.."/>
    <s v=""/>
    <s v="Swissbeauty"/>
    <s v="06-Feb-2021"/>
  </r>
  <r>
    <s v="WEST"/>
    <s v="Ajay Katariya"/>
    <x v="7"/>
    <n v="9753688951"/>
    <s v="Indore"/>
    <s v="Shiv Sakhi Colour Cosmetics"/>
    <x v="44"/>
    <s v="Beauty Mart"/>
    <n v="9009410099"/>
    <s v="Retailer"/>
    <s v="Cosmetic"/>
    <s v="Madhya Pradesh"/>
    <s v="Indore"/>
    <n v="4066864"/>
    <n v="8085511006"/>
    <s v="Jan 16 2021  6:55PM"/>
    <n v="2"/>
    <s v="Friday"/>
    <s v="1st &amp; 3rd"/>
    <n v="5"/>
    <s v="Khatipura"/>
    <s v="Waiting for approval.."/>
    <s v=""/>
    <s v="Swissbeauty"/>
    <s v="23-Jan-2021"/>
  </r>
  <r>
    <s v="WEST"/>
    <s v="Ajay Katariya"/>
    <x v="7"/>
    <n v="9753688951"/>
    <s v="Indore"/>
    <s v="Sanjay Stores"/>
    <x v="49"/>
    <s v="Shringar Palace"/>
    <n v="9907591631"/>
    <s v="Retailer"/>
    <s v="General Store"/>
    <s v="Madhya Pradesh"/>
    <s v="Mandsaur"/>
    <n v="4066867"/>
    <n v="9770223387"/>
    <s v="Jan 16 2021  6:55PM"/>
    <n v="1"/>
    <s v="Thursday"/>
    <s v="2nd"/>
    <n v="2"/>
    <s v="Mandsaur"/>
    <s v="Waiting for approval.."/>
    <s v=""/>
    <s v="Swissbeauty"/>
    <s v="21-Jan-2021"/>
  </r>
  <r>
    <s v="WEST"/>
    <s v="Ajay Katariya"/>
    <x v="7"/>
    <n v="9753688951"/>
    <s v="Indore"/>
    <s v="Sai Baba Colour Cosmetics ( Wholesale DB)"/>
    <x v="45"/>
    <s v="Sundry Stores"/>
    <n v="9425353571"/>
    <s v="Retailer"/>
    <s v="Cosmetic"/>
    <s v="Madhya Pradesh"/>
    <s v="Indore"/>
    <n v="4066868"/>
    <n v="9770359808"/>
    <s v="Jan 16 2021  6:55PM"/>
    <n v="2"/>
    <s v="Monday"/>
    <s v="1st &amp; 3rd"/>
    <n v="2"/>
    <s v="Khatipura"/>
    <s v="Waiting for approval.."/>
    <s v=""/>
    <s v="Swissbeauty"/>
    <s v="18-Jan-2021"/>
  </r>
  <r>
    <s v="WEST"/>
    <s v="Ajay Katariya"/>
    <x v="7"/>
    <n v="9753688951"/>
    <s v="Indore"/>
    <s v="Shiv Sakhi Colour Cosmetics"/>
    <x v="45"/>
    <s v="Sonison Beauty Hut"/>
    <n v="9826078178"/>
    <s v="Retailer"/>
    <s v="Cosmetic"/>
    <s v="Madhya Pradesh"/>
    <s v="Indore"/>
    <n v="4066870"/>
    <n v="8085511006"/>
    <s v="Jan 16 2021  6:55PM"/>
    <n v="2"/>
    <s v="Monday"/>
    <s v="1st &amp; 3rd"/>
    <n v="3"/>
    <s v="Khatipura"/>
    <s v="Waiting for approval.."/>
    <s v=""/>
    <s v="Swissbeauty"/>
    <s v="18-Jan-2021"/>
  </r>
  <r>
    <s v="WEST"/>
    <s v="Ajay Katariya"/>
    <x v="7"/>
    <n v="9753688951"/>
    <s v="Indore"/>
    <s v="Sanjay Stores"/>
    <x v="49"/>
    <s v="Shivam Stors"/>
    <n v="9039508916"/>
    <s v="Retailer"/>
    <s v="General Store"/>
    <s v="Madhya Pradesh"/>
    <s v="Mandsaur"/>
    <n v="4066871"/>
    <n v="9770223387"/>
    <s v="Jan 16 2021  6:55PM"/>
    <n v="1"/>
    <s v="Thursday"/>
    <s v="2nd"/>
    <n v="2"/>
    <s v="Mandsaur"/>
    <s v="Waiting for approval.."/>
    <s v=""/>
    <s v="Swissbeauty"/>
    <s v="21-Jan-2021"/>
  </r>
  <r>
    <s v="WEST"/>
    <s v="Ajay Katariya"/>
    <x v="7"/>
    <n v="9753688951"/>
    <s v="Indore"/>
    <s v="Sai Baba Colour Cosmetics ( Wholesale DB)"/>
    <x v="45"/>
    <s v="M B Traders"/>
    <n v="9165200060"/>
    <s v="Retailer"/>
    <s v="Cosmetic"/>
    <s v="Madhya Pradesh"/>
    <s v="Indore"/>
    <n v="4066872"/>
    <n v="9770359808"/>
    <s v="Jan 16 2021  6:55PM"/>
    <n v="2"/>
    <s v="Monday"/>
    <s v="1st &amp; 3rd"/>
    <n v="6"/>
    <s v="Khatipura"/>
    <s v="Waiting for approval.."/>
    <s v=""/>
    <s v="Swissbeauty"/>
    <s v="18-Jan-2021"/>
  </r>
  <r>
    <s v="WEST"/>
    <s v="Ajay Katariya"/>
    <x v="7"/>
    <n v="9753688951"/>
    <s v="Indore"/>
    <s v="Sai Baba Colour Cosmetics ( Wholesale DB)"/>
    <x v="45"/>
    <s v="Glamdust"/>
    <n v="9981302947"/>
    <s v="Retailer"/>
    <s v="Cosmetic"/>
    <s v="Madhya Pradesh"/>
    <s v="Indore"/>
    <n v="4066873"/>
    <n v="9770359808"/>
    <s v="Jan 16 2021  6:55PM"/>
    <n v="2"/>
    <s v="Monday"/>
    <s v="1st &amp; 3rd"/>
    <n v="3"/>
    <s v="Khatipura"/>
    <s v="Waiting for approval.."/>
    <s v=""/>
    <s v="Swissbeauty"/>
    <s v="18-Jan-2021"/>
  </r>
  <r>
    <s v="EAST"/>
    <s v="Krishnendu goswami"/>
    <x v="26"/>
    <n v="7003604963"/>
    <s v="Howrah"/>
    <s v="Saha Enterprise"/>
    <x v="172"/>
    <s v="Ratnadeep"/>
    <n v="9163944042"/>
    <s v="Retailer"/>
    <s v="Cosmetic"/>
    <s v="West Bengal"/>
    <s v="Hooghly"/>
    <n v="4449786"/>
    <n v="9304567252"/>
    <s v="Mar 12 2021 10:04AM"/>
    <n v="4"/>
    <s v="Saturday"/>
    <s v="Weekly"/>
    <n v="2"/>
    <s v="Howrah"/>
    <s v="Waiting for approval.."/>
    <s v=""/>
    <s v="Swissbeauty"/>
    <s v="22-Mar-2021"/>
  </r>
  <r>
    <s v="EAST"/>
    <s v="Krishnendu goswami"/>
    <x v="26"/>
    <n v="7003604963"/>
    <s v="Howrah"/>
    <s v="Saha Enterprise"/>
    <x v="172"/>
    <s v="Sangita Variety"/>
    <n v="7439899391"/>
    <s v="Retailer"/>
    <s v="Cosmetic"/>
    <s v="West Bengal"/>
    <s v="Hooghly"/>
    <n v="4449787"/>
    <n v="9304567252"/>
    <s v="Mar 12 2021 10:04AM"/>
    <n v="4"/>
    <s v="Saturday"/>
    <s v="Weekly"/>
    <n v="6"/>
    <s v="Howrah"/>
    <s v="Waiting for approval.."/>
    <s v=""/>
    <s v="Swissbeauty"/>
    <s v="22-Mar-2021"/>
  </r>
  <r>
    <s v="EAST"/>
    <s v="Krishnendu goswami"/>
    <x v="26"/>
    <n v="7003604963"/>
    <s v="Howrah"/>
    <s v="Saha Enterprise"/>
    <x v="172"/>
    <s v="Star City gold"/>
    <n v="9903525356"/>
    <s v="Retailer"/>
    <s v="Cosmetic"/>
    <s v="West Bengal"/>
    <s v="Hooghly"/>
    <n v="4449788"/>
    <n v="9304567252"/>
    <s v="Mar 12 2021 10:04AM"/>
    <n v="4"/>
    <s v="Saturday"/>
    <s v="Weekly"/>
    <n v="6"/>
    <s v="Howrah"/>
    <s v="Waiting for approval.."/>
    <s v=""/>
    <s v="Swissbeauty"/>
    <s v="22-Mar-2021"/>
  </r>
  <r>
    <s v="EAST"/>
    <s v="Krishnendu goswami"/>
    <x v="26"/>
    <n v="7003604963"/>
    <s v="Howrah"/>
    <s v="Saha Enterprise"/>
    <x v="172"/>
    <s v="Ranbow"/>
    <n v="9883119999"/>
    <s v="Retailer"/>
    <s v="Cosmetic"/>
    <s v="West Bengal"/>
    <s v="Hooghly"/>
    <n v="4449789"/>
    <n v="9304567252"/>
    <s v="Mar 12 2021 10:04AM"/>
    <n v="4"/>
    <s v="Saturday"/>
    <s v="Weekly"/>
    <n v="2"/>
    <s v="Howrah"/>
    <s v="Waiting for approval.."/>
    <s v=""/>
    <s v="Swissbeauty"/>
    <s v="22-Mar-2021"/>
  </r>
  <r>
    <s v="EAST"/>
    <s v="Krishnendu goswami"/>
    <x v="26"/>
    <n v="7003604963"/>
    <s v="Howrah"/>
    <s v="Saha Enterprise"/>
    <x v="172"/>
    <s v="Twincal"/>
    <n v="8697945330"/>
    <s v="Retailer"/>
    <s v="Cosmetic"/>
    <s v="West Bengal"/>
    <s v="Hooghly"/>
    <n v="4449790"/>
    <n v="9304567252"/>
    <s v="Mar 12 2021 10:04AM"/>
    <n v="4"/>
    <s v="Saturday"/>
    <s v="Weekly"/>
    <n v="2"/>
    <s v="Howrah"/>
    <s v="Waiting for approval.."/>
    <s v=""/>
    <s v="Swissbeauty"/>
    <s v="22-Mar-2021"/>
  </r>
  <r>
    <s v="EAST"/>
    <s v="Krishnendu goswami"/>
    <x v="26"/>
    <n v="7003604963"/>
    <s v="Howrah"/>
    <s v="Saha Enterprise"/>
    <x v="173"/>
    <s v="Ayan"/>
    <n v="7059093858"/>
    <s v="Retailer"/>
    <s v="Cosmetic"/>
    <s v="West Bengal"/>
    <s v="Hooghly"/>
    <n v="4449792"/>
    <n v="9304567252"/>
    <s v="Mar 12 2021 10:04AM"/>
    <n v="4"/>
    <s v="Wednesday"/>
    <s v="Weekly"/>
    <n v="2"/>
    <s v="Howrah"/>
    <s v="Waiting for approval.."/>
    <s v=""/>
    <s v="Swissbeauty"/>
    <s v="19-Mar-2021"/>
  </r>
  <r>
    <s v="EAST"/>
    <s v="Krishnendu goswami"/>
    <x v="26"/>
    <n v="7003604963"/>
    <s v="Howrah"/>
    <s v="Saha Enterprise"/>
    <x v="174"/>
    <s v="Sankhashree 2"/>
    <n v="9836429250"/>
    <s v="Retailer"/>
    <s v="Chemist"/>
    <s v="West Bengal"/>
    <s v="Howrah"/>
    <n v="4459124"/>
    <n v="9304567252"/>
    <s v="Mar 13 2021  3:20PM"/>
    <n v="4"/>
    <s v="Tuesday"/>
    <s v="Weekly"/>
    <n v="2"/>
    <s v="Howrah"/>
    <s v="Waiting for approval.."/>
    <s v=""/>
    <s v="Swissbeauty"/>
    <s v="13-Mar-2021"/>
  </r>
  <r>
    <s v="EAST"/>
    <s v="Krishnendu goswami"/>
    <x v="26"/>
    <n v="7003604963"/>
    <s v="Howrah"/>
    <s v="Saha Enterprise"/>
    <x v="174"/>
    <s v="Dutta Cosmatics"/>
    <n v="7980282110"/>
    <s v="Retailer"/>
    <s v="Cosmetic"/>
    <s v="West Bengal"/>
    <s v="Howrah"/>
    <n v="4468505"/>
    <n v="9304567252"/>
    <s v="Mar 15 2021 11:14AM"/>
    <n v="4"/>
    <s v="Tuesday"/>
    <s v="Weekly"/>
    <n v="2"/>
    <s v="Howrah"/>
    <s v="Waiting for approval.."/>
    <s v=""/>
    <s v="Swissbeauty"/>
    <s v="15-Mar-2021"/>
  </r>
  <r>
    <s v="EAST"/>
    <s v="Krishnendu goswami"/>
    <x v="26"/>
    <n v="7003604963"/>
    <s v="Howrah"/>
    <s v="Saha Enterprise"/>
    <x v="173"/>
    <s v="Sribas Stores"/>
    <n v="9831726521"/>
    <s v="Retailer"/>
    <s v="Cosmetic"/>
    <s v="West Bengal"/>
    <s v="Hooghly"/>
    <n v="4497174"/>
    <n v="9304567252"/>
    <s v="Mar 19 2021  1:23PM"/>
    <n v="4"/>
    <s v="Wednesday"/>
    <s v="Weekly"/>
    <n v="2"/>
    <s v="Howrah"/>
    <s v="Waiting for approval.."/>
    <s v=""/>
    <s v="Swissbeauty"/>
    <s v="19-Mar-2021"/>
  </r>
  <r>
    <s v="EAST"/>
    <s v="Krishnendu goswami"/>
    <x v="26"/>
    <n v="7003604963"/>
    <s v="Howrah"/>
    <s v="Saha Enterprise"/>
    <x v="173"/>
    <s v="Sri Guru Stores"/>
    <n v="8617715633"/>
    <s v="Retailer"/>
    <s v="Cosmetic"/>
    <s v="West Bengal"/>
    <s v="Howrah"/>
    <n v="4571939"/>
    <n v="9304567252"/>
    <s v="Mar 31 2021 12:00PM"/>
    <n v="4"/>
    <s v="Wednesday"/>
    <s v="Weekly"/>
    <n v="2"/>
    <s v="Howrah"/>
    <s v="Waiting for approval.."/>
    <s v=""/>
    <s v="Swissbeauty"/>
    <s v="31-Mar-2021"/>
  </r>
  <r>
    <s v="EAST"/>
    <s v="Krishnendu goswami"/>
    <x v="26"/>
    <n v="7003604963"/>
    <s v="Howrah"/>
    <s v="Saha Enterprise"/>
    <x v="173"/>
    <s v="Swastik"/>
    <n v="9007991775"/>
    <s v="Retailer"/>
    <s v="Cosmetic"/>
    <s v="West Bengal"/>
    <s v="Howrah"/>
    <n v="4587633"/>
    <n v="9304567252"/>
    <s v="Apr  2 2021  3:42PM"/>
    <n v="4"/>
    <s v="Wednesday"/>
    <s v="Weekly"/>
    <n v="2"/>
    <s v="Howrah"/>
    <s v="Waiting for approval.."/>
    <s v=""/>
    <s v="Swissbeauty"/>
    <s v="02-Apr-2021"/>
  </r>
  <r>
    <s v="EAST"/>
    <s v="Krishnendu goswami"/>
    <x v="26"/>
    <n v="7003604963"/>
    <s v="Howrah"/>
    <s v="Saha Enterprise"/>
    <x v="174"/>
    <s v="Paramita Collection"/>
    <n v="7003726154"/>
    <s v="Retailer"/>
    <s v="Cosmetic"/>
    <s v="West Bengal"/>
    <s v="Andul"/>
    <n v="5542854"/>
    <n v="9304567252"/>
    <s v="Sep 18 2021 12:04PM"/>
    <n v="4"/>
    <s v="Tuesday"/>
    <s v="Weekly"/>
    <n v="3"/>
    <s v="Howrah"/>
    <s v="Waiting for approval.."/>
    <s v=""/>
    <s v="Swissbeauty"/>
    <s v="25-Sep-2021"/>
  </r>
  <r>
    <s v="EAST"/>
    <s v="Krishnendu goswami"/>
    <x v="26"/>
    <n v="7003604963"/>
    <s v="Howrah"/>
    <s v="Saha Enterprise"/>
    <x v="174"/>
    <s v="Dimond Cosmetics"/>
    <n v="7278559420"/>
    <s v="Retailer"/>
    <s v="Cosmetic"/>
    <s v="West Bengal"/>
    <s v="Howrah"/>
    <n v="5542942"/>
    <n v="9304567252"/>
    <s v="Sep 18 2021 12:04PM"/>
    <n v="4"/>
    <s v="Tuesday"/>
    <s v="Weekly"/>
    <n v="4"/>
    <s v="Howrah"/>
    <s v="Waiting for approval.."/>
    <s v=""/>
    <s v="Swissbeauty"/>
    <s v="28-Sep-2021"/>
  </r>
  <r>
    <s v="EAST"/>
    <s v="Krishnendu goswami"/>
    <x v="26"/>
    <n v="7003604963"/>
    <s v="Howrah"/>
    <s v="Saha Enterprise"/>
    <x v="173"/>
    <s v="Rahul Collection"/>
    <n v="9339741000"/>
    <s v="Retailer"/>
    <s v="Cosmetic"/>
    <s v="West Bengal"/>
    <s v="Howrah"/>
    <n v="5542955"/>
    <n v="9304567252"/>
    <s v="Sep 18 2021 12:04PM"/>
    <n v="4"/>
    <s v="Wednesday"/>
    <s v="Weekly"/>
    <n v="3"/>
    <s v="Howrah"/>
    <s v="Waiting for approval.."/>
    <s v=""/>
    <s v="Swissbeauty"/>
    <s v="02-Oct-2021"/>
  </r>
  <r>
    <s v="EAST"/>
    <s v="Krishnendu goswami"/>
    <x v="26"/>
    <n v="7003604963"/>
    <s v="Howrah"/>
    <s v="Saha Enterprise"/>
    <x v="175"/>
    <s v="Kamala Stores"/>
    <n v="7596928670"/>
    <s v="Retailer"/>
    <s v="General Store"/>
    <s v="West Bengal"/>
    <s v="Uluberia"/>
    <n v="5613207"/>
    <n v="9304567252"/>
    <s v="Sep 28 2021  3:47PM"/>
    <n v="4"/>
    <s v="Monday"/>
    <s v="Weekly"/>
    <n v="3"/>
    <s v="Howrah"/>
    <s v="Waiting for approval.."/>
    <s v=""/>
    <s v="Swissbeauty"/>
    <s v="07-Oct-2021"/>
  </r>
  <r>
    <s v="EAST"/>
    <s v="Krishnendu goswami"/>
    <x v="26"/>
    <n v="7003604963"/>
    <s v="Howrah"/>
    <s v="Saha Enterprise"/>
    <x v="174"/>
    <s v="Beauty Imitation"/>
    <n v="9674824774"/>
    <s v="Retailer"/>
    <s v="Cosmetic"/>
    <s v="West Bengal"/>
    <s v="Howrah"/>
    <n v="5713966"/>
    <n v="9304567252"/>
    <s v="Oct 11 2021 10:29PM"/>
    <n v="4"/>
    <s v="Tuesday"/>
    <s v="Weekly"/>
    <n v="3"/>
    <s v="Howrah"/>
    <s v="Waiting for approval.."/>
    <s v=""/>
    <s v="Swissbeauty"/>
    <s v="21-Oct-2021"/>
  </r>
  <r>
    <s v="EAST"/>
    <s v="Krishnendu goswami"/>
    <x v="26"/>
    <n v="7003604963"/>
    <s v="Howrah"/>
    <s v="Saha Enterprise"/>
    <x v="174"/>
    <s v="Sadhukhan Gift"/>
    <n v="6290906370"/>
    <s v="Retailer"/>
    <s v="Cosmetic"/>
    <s v="West Bengal"/>
    <s v="Howrah"/>
    <n v="5815221"/>
    <n v="9304567252"/>
    <s v="Oct 23 2021  6:39PM"/>
    <n v="4"/>
    <s v="Tuesday"/>
    <s v="Weekly"/>
    <n v="3"/>
    <s v="Howrah"/>
    <s v="Waiting for approval.."/>
    <s v=""/>
    <s v="Swissbeauty"/>
    <s v="09-Nov-2021"/>
  </r>
  <r>
    <s v="EAST"/>
    <s v="Krishnendu goswami"/>
    <x v="16"/>
    <n v="7439884327"/>
    <s v="Kolkata"/>
    <s v="Rudrakshi enterprise"/>
    <x v="176"/>
    <s v="Ranjit Variety Stores"/>
    <n v="7980257663"/>
    <s v="Retailer"/>
    <s v="Cosmetic"/>
    <s v="West Bengal"/>
    <s v="Kolkata"/>
    <n v="4084190"/>
    <n v="8013596317"/>
    <s v="Jan 19 2021  3:33PM"/>
    <n v="4"/>
    <s v="Tuesday"/>
    <s v="Weekly"/>
    <n v="3"/>
    <s v="Behala"/>
    <s v="Waiting for approval.."/>
    <s v=""/>
    <s v="Swissbeauty"/>
    <s v="19-Jan-2021"/>
  </r>
  <r>
    <s v="EAST"/>
    <s v="Krishnendu goswami"/>
    <x v="16"/>
    <n v="7439884327"/>
    <s v="Kolkata"/>
    <s v="Chandra's Enterprise"/>
    <x v="176"/>
    <s v="Basundhara Cosm"/>
    <n v="9875672384"/>
    <s v="Retailer"/>
    <s v="Cosmetic"/>
    <s v="West Bengal"/>
    <s v="Garia"/>
    <n v="4084441"/>
    <n v="9903011789"/>
    <s v="Jan 19 2021  4:13PM"/>
    <n v="4"/>
    <s v="Tuesday"/>
    <s v="Weekly"/>
    <n v="3"/>
    <s v="Garia"/>
    <s v="Waiting for approval.."/>
    <s v=""/>
    <s v="Swissbeauty"/>
    <s v="19-Jan-2021"/>
  </r>
  <r>
    <s v="EAST"/>
    <s v="Krishnendu goswami"/>
    <x v="16"/>
    <n v="7439884327"/>
    <s v="Kolkata"/>
    <s v="Rudrakshi enterprise"/>
    <x v="176"/>
    <s v="Timsys"/>
    <n v="9836572090"/>
    <s v="Retailer"/>
    <s v="Cosmetic"/>
    <s v="West Bengal"/>
    <s v="Garia"/>
    <n v="4084492"/>
    <n v="8013596317"/>
    <s v="Jan 19 2021  4:22PM"/>
    <n v="4"/>
    <s v="Tuesday"/>
    <s v="Weekly"/>
    <n v="3"/>
    <s v="Behala"/>
    <s v="Waiting for approval.."/>
    <s v=""/>
    <s v="Swissbeauty"/>
    <s v="19-Jan-2021"/>
  </r>
  <r>
    <s v="EAST"/>
    <s v="Krishnendu goswami"/>
    <x v="16"/>
    <n v="7439884327"/>
    <s v="Kolkata"/>
    <s v="Rudrakshi enterprise"/>
    <x v="98"/>
    <s v="Maa Laxmi Dairy"/>
    <n v="8902338794"/>
    <s v="Retailer"/>
    <s v="General Store"/>
    <s v="West Bengal"/>
    <s v="Garia"/>
    <n v="4087670"/>
    <n v="8013596317"/>
    <s v="Jan 20 2021 10:49AM"/>
    <n v="4"/>
    <s v="Monday"/>
    <s v="Weekly"/>
    <n v="3"/>
    <s v="Behala"/>
    <s v="Waiting for approval.."/>
    <s v=""/>
    <s v="Swissbeauty"/>
    <s v="20-Jan-2021"/>
  </r>
  <r>
    <s v="EAST"/>
    <s v="Krishnendu goswami"/>
    <x v="16"/>
    <n v="7439884327"/>
    <s v="Kolkata"/>
    <s v="Rudrakshi enterprise"/>
    <x v="98"/>
    <s v="Madhusudan Vandar"/>
    <n v="9830120576"/>
    <s v="Retailer"/>
    <s v="Cosmetic"/>
    <s v="West Bengal"/>
    <s v="Kolkata"/>
    <n v="4088007"/>
    <n v="8013596317"/>
    <s v="Jan 20 2021 11:47AM"/>
    <n v="4"/>
    <s v="Monday"/>
    <s v="Weekly"/>
    <n v="6"/>
    <s v="Behala"/>
    <s v="Waiting for approval.."/>
    <s v=""/>
    <s v="Swissbeauty"/>
    <s v="20-Jan-2021"/>
  </r>
  <r>
    <s v="EAST"/>
    <s v="Krishnendu goswami"/>
    <x v="16"/>
    <n v="7439884327"/>
    <s v="Kolkata"/>
    <s v="Bhavin Enterprise"/>
    <x v="96"/>
    <s v="Euro Cosmetics"/>
    <n v="7980402789"/>
    <s v="Retailer"/>
    <s v="General Store"/>
    <s v="West Bengal"/>
    <s v="Garia"/>
    <n v="4132966"/>
    <n v="8240195870"/>
    <s v="Jan 25 2021  1:16PM"/>
    <n v="4"/>
    <s v="Thursday"/>
    <s v="Weekly"/>
    <n v="2"/>
    <s v="Kolkata"/>
    <s v="Waiting for approval.."/>
    <s v=""/>
    <s v="Swissbeauty"/>
    <s v="25-Jan-2021"/>
  </r>
  <r>
    <s v="EAST"/>
    <s v="Krishnendu goswami"/>
    <x v="16"/>
    <n v="7439884327"/>
    <s v="Kolkata"/>
    <s v="Bhavin Enterprise"/>
    <x v="96"/>
    <s v="Wali Enterprises"/>
    <n v="9748057746"/>
    <s v="Retailer"/>
    <s v="Cosmetic"/>
    <s v="West Bengal"/>
    <s v="Garia"/>
    <n v="4133105"/>
    <n v="8240195870"/>
    <s v="Jan 25 2021  1:27PM"/>
    <n v="4"/>
    <s v="Thursday"/>
    <s v="Weekly"/>
    <n v="2"/>
    <s v="Kolkata"/>
    <s v="Waiting for approval.."/>
    <s v=""/>
    <s v="Swissbeauty"/>
    <s v="25-Jan-2021"/>
  </r>
  <r>
    <s v="EAST"/>
    <s v="Krishnendu goswami"/>
    <x v="16"/>
    <n v="7439884327"/>
    <s v="Kolkata"/>
    <s v="Bhavin Enterprise"/>
    <x v="96"/>
    <s v="Indian Cosmetics"/>
    <n v="9831911867"/>
    <s v="Retailer"/>
    <s v="Cosmetic"/>
    <s v="West Bengal"/>
    <s v="Garia"/>
    <n v="4133157"/>
    <n v="8240195870"/>
    <s v="Jan 25 2021  1:32PM"/>
    <n v="4"/>
    <s v="Thursday"/>
    <s v="Weekly"/>
    <n v="2"/>
    <s v="Kolkata"/>
    <s v="Waiting for approval.."/>
    <s v=""/>
    <s v="Swissbeauty"/>
    <s v="25-Jan-2021"/>
  </r>
  <r>
    <s v="EAST"/>
    <s v="Krishnendu goswami"/>
    <x v="16"/>
    <n v="7439884327"/>
    <s v="Kolkata"/>
    <s v="Bhavin Enterprise"/>
    <x v="96"/>
    <s v="ShyamS Store"/>
    <n v="9330996217"/>
    <s v="Retailer"/>
    <s v="General Store"/>
    <s v="West Bengal"/>
    <s v="Garia"/>
    <n v="4133385"/>
    <n v="8240195870"/>
    <s v="Jan 25 2021  1:47PM"/>
    <n v="4"/>
    <s v="Thursday"/>
    <s v="Weekly"/>
    <n v="2"/>
    <s v="Kolkata"/>
    <s v="Waiting for approval.."/>
    <s v=""/>
    <s v="Swissbeauty"/>
    <s v="25-Jan-2021"/>
  </r>
  <r>
    <s v="EAST"/>
    <s v="Krishnendu goswami"/>
    <x v="16"/>
    <n v="7439884327"/>
    <s v="Kolkata"/>
    <s v="Bhavin Enterprise"/>
    <x v="96"/>
    <s v="Roseberry Reds"/>
    <n v="9007316363"/>
    <s v="Retailer"/>
    <s v="Cosmetic"/>
    <s v="West Bengal"/>
    <s v="Kolkata"/>
    <n v="4133521"/>
    <n v="8240195870"/>
    <s v="Jan 25 2021  1:57PM"/>
    <n v="4"/>
    <s v="Thursday"/>
    <s v="Weekly"/>
    <n v="2"/>
    <s v="Kolkata"/>
    <s v="Waiting for approval.."/>
    <s v=""/>
    <s v="Swissbeauty"/>
    <s v="25-Jan-2021"/>
  </r>
  <r>
    <s v="EAST"/>
    <s v="Krishnendu goswami"/>
    <x v="16"/>
    <n v="7439884327"/>
    <s v="Kolkata"/>
    <s v="Sevenroy Trademart"/>
    <x v="97"/>
    <s v="Orchid Cosmetics"/>
    <n v="8017181330"/>
    <s v="Retailer"/>
    <s v="Cosmetic"/>
    <s v="West Bengal"/>
    <s v="Garia"/>
    <n v="4151483"/>
    <n v="8420439175"/>
    <s v="Jan 28 2021  5:17PM"/>
    <n v="4"/>
    <s v="Saturday"/>
    <s v="Weekly"/>
    <n v="2"/>
    <s v="Park Street"/>
    <s v="Waiting for approval.."/>
    <s v=""/>
    <s v="Swissbeauty"/>
    <s v="28-Jan-2021"/>
  </r>
  <r>
    <s v="EAST"/>
    <s v="Krishnendu goswami"/>
    <x v="16"/>
    <n v="7439884327"/>
    <s v="Kolkata"/>
    <s v="Sevenroy Trademart"/>
    <x v="97"/>
    <s v="Needs"/>
    <n v="9883198945"/>
    <s v="Retailer"/>
    <s v="Cosmetic"/>
    <s v="West Bengal"/>
    <s v="Garia"/>
    <n v="4151806"/>
    <n v="8420439175"/>
    <s v="Jan 28 2021  6:03PM"/>
    <n v="4"/>
    <s v="Saturday"/>
    <s v="Weekly"/>
    <n v="2"/>
    <s v="Park Street"/>
    <s v="Waiting for approval.."/>
    <s v=""/>
    <s v="Swissbeauty"/>
    <s v="28-Jan-2021"/>
  </r>
  <r>
    <s v="EAST"/>
    <s v="Krishnendu goswami"/>
    <x v="16"/>
    <n v="7439884327"/>
    <s v="Kolkata"/>
    <s v="Sevenroy Trademart"/>
    <x v="97"/>
    <s v="Gandheswari"/>
    <n v="9836580933"/>
    <s v="Retailer"/>
    <s v="Cosmetic"/>
    <s v="West Bengal"/>
    <s v="Kolkata"/>
    <n v="4156983"/>
    <n v="8420439175"/>
    <s v="Jan 29 2021  1:39PM"/>
    <n v="4"/>
    <s v="Saturday"/>
    <s v="Weekly"/>
    <n v="2"/>
    <s v="Park Street"/>
    <s v="Waiting for approval.."/>
    <s v=""/>
    <s v="Swissbeauty"/>
    <s v="29-Jan-2021"/>
  </r>
  <r>
    <s v="EAST"/>
    <s v="Krishnendu goswami"/>
    <x v="16"/>
    <n v="7439884327"/>
    <s v="Kolkata"/>
    <s v="Sevenroy Trademart"/>
    <x v="97"/>
    <s v="Mem"/>
    <n v="9830420214"/>
    <s v="Retailer"/>
    <s v="Cosmetic"/>
    <s v="West Bengal"/>
    <s v="Kolkata"/>
    <n v="4158060"/>
    <n v="8420439175"/>
    <s v="Jan 29 2021  3:43PM"/>
    <n v="4"/>
    <s v="Saturday"/>
    <s v="Weekly"/>
    <n v="2"/>
    <s v="Park Street"/>
    <s v="Waiting for approval.."/>
    <s v=""/>
    <s v="Swissbeauty"/>
    <s v="29-Jan-2021"/>
  </r>
  <r>
    <s v="EAST"/>
    <s v="Krishnendu goswami"/>
    <x v="16"/>
    <n v="7439884327"/>
    <s v="Kolkata"/>
    <s v="Sevenroy Trademart"/>
    <x v="97"/>
    <s v="New Anandmoyee Stores"/>
    <n v="9163823290"/>
    <s v="Retailer"/>
    <s v="Cosmetic"/>
    <s v="West Bengal"/>
    <s v="Kolkata"/>
    <n v="4158848"/>
    <n v="8420439175"/>
    <s v="Jan 29 2021  5:44PM"/>
    <n v="4"/>
    <s v="Saturday"/>
    <s v="Weekly"/>
    <n v="2"/>
    <s v="Park Street"/>
    <s v="Waiting for approval.."/>
    <s v=""/>
    <s v="Swissbeauty"/>
    <s v="29-Jan-2021"/>
  </r>
  <r>
    <s v="EAST"/>
    <s v="Krishnendu goswami"/>
    <x v="16"/>
    <n v="7439884327"/>
    <s v="Kolkata"/>
    <s v="Rudrakshi enterprise"/>
    <x v="176"/>
    <s v="Shampa"/>
    <n v="8777851425"/>
    <s v="Retailer"/>
    <s v="Cosmetic"/>
    <s v="West Bengal"/>
    <s v="Kolkata"/>
    <n v="4189139"/>
    <n v="8013596317"/>
    <s v="Feb  3 2021  2:41PM"/>
    <n v="4"/>
    <s v="Tuesday"/>
    <s v="Weekly"/>
    <n v="2"/>
    <s v="Behala"/>
    <s v="Waiting for approval.."/>
    <s v=""/>
    <s v="Swissbeauty"/>
    <s v="03-Feb-2021"/>
  </r>
  <r>
    <s v="EAST"/>
    <s v="Krishnendu goswami"/>
    <x v="16"/>
    <n v="7439884327"/>
    <s v="Kolkata"/>
    <s v="Rudrakshi enterprise"/>
    <x v="176"/>
    <s v="Parijat"/>
    <n v="9831997858"/>
    <s v="Retailer"/>
    <s v="Cosmetic"/>
    <s v="West Bengal"/>
    <s v="Kolkata"/>
    <n v="4189869"/>
    <n v="8013596317"/>
    <s v="Feb  3 2021  4:13PM"/>
    <n v="4"/>
    <s v="Tuesday"/>
    <s v="Weekly"/>
    <n v="2"/>
    <s v="Behala"/>
    <s v="Waiting for approval.."/>
    <s v=""/>
    <s v="Swissbeauty"/>
    <s v="03-Feb-2021"/>
  </r>
  <r>
    <s v="EAST"/>
    <s v="Krishnendu goswami"/>
    <x v="16"/>
    <n v="7439884327"/>
    <s v="Kolkata"/>
    <s v="Rudrakshi enterprise"/>
    <x v="176"/>
    <s v="Rupashree"/>
    <n v="6290352133"/>
    <s v="Retailer"/>
    <s v="Cosmetic"/>
    <s v="West Bengal"/>
    <s v="Kolkata"/>
    <n v="4190277"/>
    <n v="8013596317"/>
    <s v="Feb  3 2021  5:26PM"/>
    <n v="4"/>
    <s v="Tuesday"/>
    <s v="Weekly"/>
    <n v="2"/>
    <s v="Behala"/>
    <s v="Waiting for approval.."/>
    <s v=""/>
    <s v="Swissbeauty"/>
    <s v="03-Feb-2021"/>
  </r>
  <r>
    <s v="EAST"/>
    <s v="Krishnendu goswami"/>
    <x v="16"/>
    <n v="7439884327"/>
    <s v="Kolkata"/>
    <s v="Rudrakshi enterprise"/>
    <x v="176"/>
    <s v="New Rupanga"/>
    <n v="9038103064"/>
    <s v="Retailer"/>
    <s v="Cosmetic"/>
    <s v="West Bengal"/>
    <s v="Kolkata"/>
    <n v="4190545"/>
    <n v="8013596317"/>
    <s v="Feb  3 2021  6:18PM"/>
    <n v="4"/>
    <s v="Tuesday"/>
    <s v="Weekly"/>
    <n v="2"/>
    <s v="Behala"/>
    <s v="Waiting for approval.."/>
    <s v=""/>
    <s v="Swissbeauty"/>
    <s v="03-Feb-2021"/>
  </r>
  <r>
    <s v="EAST"/>
    <s v="Krishnendu goswami"/>
    <x v="16"/>
    <n v="7439884327"/>
    <s v="Kolkata"/>
    <s v="Bhavin Enterprise"/>
    <x v="96"/>
    <s v="Khan Stores"/>
    <n v="9831342976"/>
    <s v="Retailer"/>
    <s v="Cosmetic"/>
    <s v="West Bengal"/>
    <s v="Kolkata"/>
    <n v="4201677"/>
    <n v="8240195870"/>
    <s v="Feb  5 2021  1:50PM"/>
    <n v="4"/>
    <s v="Thursday"/>
    <s v="Weekly"/>
    <n v="6"/>
    <s v="Kolkata"/>
    <s v="Waiting for approval.."/>
    <s v=""/>
    <s v="Swissbeauty"/>
    <s v="05-Feb-2021"/>
  </r>
  <r>
    <s v="EAST"/>
    <s v="Krishnendu goswami"/>
    <x v="16"/>
    <n v="7439884327"/>
    <s v="Kolkata"/>
    <s v="Sevenroy Trademart"/>
    <x v="97"/>
    <s v="Collection World"/>
    <n v="9804684621"/>
    <s v="Retailer"/>
    <s v="Cosmetic"/>
    <s v="West Bengal"/>
    <s v="Kolkata"/>
    <n v="4343214"/>
    <n v="8420439175"/>
    <s v="Feb 26 2021  1:48PM"/>
    <n v="4"/>
    <s v="Saturday"/>
    <s v="Weekly"/>
    <n v="2"/>
    <s v="Park Street"/>
    <s v="Waiting for approval.."/>
    <s v=""/>
    <s v="Swissbeauty"/>
    <s v="26-Feb-2021"/>
  </r>
  <r>
    <s v="EAST"/>
    <s v="Krishnendu goswami"/>
    <x v="16"/>
    <n v="7439884327"/>
    <s v="Kolkata"/>
    <s v="Rudrakshi enterprise"/>
    <x v="98"/>
    <s v="Shyamoli Store"/>
    <n v="7003832208"/>
    <s v="Retailer"/>
    <s v="Cosmetic"/>
    <s v="West Bengal"/>
    <s v="Kolkata"/>
    <n v="4372808"/>
    <n v="8013596317"/>
    <s v="Mar  3 2021 12:00PM"/>
    <n v="4"/>
    <s v="Monday"/>
    <s v="Weekly"/>
    <n v="2"/>
    <s v="Behala"/>
    <s v="Waiting for approval.."/>
    <s v=""/>
    <s v="Swissbeauty"/>
    <s v="03-Mar-2021"/>
  </r>
  <r>
    <s v="EAST"/>
    <s v="Krishnendu goswami"/>
    <x v="16"/>
    <n v="7439884327"/>
    <s v="Kolkata"/>
    <s v="Rudrakshi enterprise"/>
    <x v="98"/>
    <s v="Bindas"/>
    <n v="9836239929"/>
    <s v="Retailer"/>
    <s v="Cosmetic"/>
    <s v="West Bengal"/>
    <s v="Kolkata"/>
    <n v="4373467"/>
    <n v="8013596317"/>
    <s v="Mar  3 2021  1:30PM"/>
    <n v="4"/>
    <s v="Monday"/>
    <s v="Weekly"/>
    <n v="2"/>
    <s v="Behala"/>
    <s v="Waiting for approval.."/>
    <s v=""/>
    <s v="Swissbeauty"/>
    <s v="03-Mar-2021"/>
  </r>
  <r>
    <s v="EAST"/>
    <s v="Krishnendu goswami"/>
    <x v="16"/>
    <n v="7439884327"/>
    <s v="Kolkata"/>
    <s v="Rudrakshi enterprise"/>
    <x v="176"/>
    <s v="New Dutta Brothers"/>
    <n v="9051371260"/>
    <s v="Retailer"/>
    <s v="Cosmetic"/>
    <s v="West Bengal"/>
    <s v="Kolkata"/>
    <n v="4383154"/>
    <n v="8013596317"/>
    <s v="Mar  4 2021  8:45PM"/>
    <n v="4"/>
    <s v="Tuesday"/>
    <s v="Weekly"/>
    <n v="2"/>
    <s v="Behala"/>
    <s v="Waiting for approval.."/>
    <s v=""/>
    <s v="Swissbeauty"/>
    <s v="04-Mar-2021"/>
  </r>
  <r>
    <s v="EAST"/>
    <s v="Krishnendu goswami"/>
    <x v="16"/>
    <n v="7439884327"/>
    <s v="Kolkata"/>
    <s v="Bhavin Enterprise"/>
    <x v="96"/>
    <s v="Jaiswal Store"/>
    <n v="9831168357"/>
    <s v="Retailer"/>
    <s v="Cosmetic"/>
    <s v="West Bengal"/>
    <s v="Kolkata"/>
    <n v="4444088"/>
    <n v="8240195870"/>
    <s v="Mar 11 2021 12:23PM"/>
    <n v="4"/>
    <s v="Thursday"/>
    <s v="Weekly"/>
    <n v="2"/>
    <s v="Kolkata"/>
    <s v="Waiting for approval.."/>
    <s v=""/>
    <s v="Swissbeauty"/>
    <s v="11-Mar-2021"/>
  </r>
  <r>
    <s v="NORTH"/>
    <s v="Sunil Kumar"/>
    <x v="27"/>
    <n v="6350317239"/>
    <s v="Sri Ganganagar"/>
    <s v="JAI DURGA COSMETICS"/>
    <x v="177"/>
    <s v="Muskan Fancy"/>
    <n v="7877370786"/>
    <s v="Retailer"/>
    <s v="Cosmetic"/>
    <s v="Rajasthan"/>
    <s v="Rai Singh Nagar"/>
    <n v="4068991"/>
    <n v="9509307730"/>
    <s v="Jan 16 2021  7:03PM"/>
    <n v="2"/>
    <s v="Saturday"/>
    <s v="2nd &amp; 4th"/>
    <n v="3"/>
    <s v="Ludhiana"/>
    <s v="Waiting for approval.."/>
    <s v=""/>
    <s v="Swissbeauty"/>
    <s v="30-Jan-2021"/>
  </r>
  <r>
    <s v="NORTH"/>
    <s v="Sunil Kumar"/>
    <x v="27"/>
    <n v="6350317239"/>
    <s v="Sri Ganganagar"/>
    <s v="JAI DURGA COSMETICS"/>
    <x v="177"/>
    <s v="Parnami General Store"/>
    <n v="9414947968"/>
    <s v="Retailer"/>
    <s v="Cosmetic"/>
    <s v="Rajasthan"/>
    <s v="Padmpur"/>
    <n v="4068993"/>
    <n v="9509307730"/>
    <s v="Jan 16 2021  7:03PM"/>
    <n v="2"/>
    <s v="Saturday"/>
    <s v="2nd &amp; 4th"/>
    <n v="3"/>
    <s v="Ludhiana"/>
    <s v="Waiting for approval.."/>
    <s v=""/>
    <s v="Swissbeauty"/>
    <s v="30-Jan-2021"/>
  </r>
  <r>
    <s v="NORTH"/>
    <s v="Sunil Kumar"/>
    <x v="27"/>
    <n v="6350317239"/>
    <s v="Sri Ganganagar"/>
    <s v="JAI DURGA COSMETICS"/>
    <x v="177"/>
    <s v="Life Style Padmpur"/>
    <n v="8696856568"/>
    <s v="Retailer"/>
    <s v="Cosmetic"/>
    <s v="Rajasthan"/>
    <s v="Padmpur"/>
    <n v="4068997"/>
    <n v="9509307730"/>
    <s v="Jan 16 2021  7:03PM"/>
    <n v="2"/>
    <s v="Saturday"/>
    <s v="2nd &amp; 4th"/>
    <n v="2"/>
    <s v="Ludhiana"/>
    <s v="Waiting for approval.."/>
    <s v=""/>
    <s v="Swissbeauty"/>
    <s v="30-Jan-2021"/>
  </r>
  <r>
    <s v="NORTH"/>
    <s v="Sunil Kumar"/>
    <x v="27"/>
    <n v="6350317239"/>
    <s v="Sri Ganganagar"/>
    <s v="JAI DURGA COSMETICS"/>
    <x v="178"/>
    <s v="Gurunank General Store"/>
    <n v="9828899002"/>
    <s v="Retailer"/>
    <s v="Cosmetic"/>
    <s v="Rajasthan"/>
    <s v="Suratgarh"/>
    <n v="4069001"/>
    <n v="9509307730"/>
    <s v="Jan 16 2021  7:03PM"/>
    <n v="2"/>
    <s v="Thursday"/>
    <s v="1st &amp; 3rd"/>
    <n v="2"/>
    <s v="Ludhiana"/>
    <s v="Waiting for approval.."/>
    <s v=""/>
    <s v="Swissbeauty"/>
    <s v="08-Feb-2021"/>
  </r>
  <r>
    <s v="NORTH"/>
    <s v="Sunil Kumar"/>
    <x v="27"/>
    <n v="6350317239"/>
    <s v="Sri Ganganagar"/>
    <s v="JAI DURGA COSMETICS"/>
    <x v="178"/>
    <s v="Ganpati General Store"/>
    <n v="9982099669"/>
    <s v="Retailer"/>
    <s v="General Store"/>
    <s v="Rajasthan"/>
    <s v="Sri Ganganagar"/>
    <n v="4083893"/>
    <n v="9509307730"/>
    <s v="Jan 19 2021  3:11PM"/>
    <n v="2"/>
    <s v="Thursday"/>
    <s v="1st &amp; 3rd"/>
    <n v="2"/>
    <s v="Ludhiana"/>
    <s v="Waiting for approval.."/>
    <s v=""/>
    <s v="Swissbeauty"/>
    <s v="08-Feb-2021"/>
  </r>
  <r>
    <s v="NORTH"/>
    <s v="Sunil Kumar"/>
    <x v="27"/>
    <n v="6350317239"/>
    <s v="Sri Ganganagar"/>
    <s v="GOBIND ENTERPRISES"/>
    <x v="179"/>
    <s v="Krishna Bridal House"/>
    <n v="9781818734"/>
    <s v="Retailer"/>
    <s v="General Store"/>
    <s v="Punjab"/>
    <s v="Firozpur"/>
    <n v="4366700"/>
    <n v="9646304625"/>
    <s v="Mar  2 2021 10:55AM"/>
    <n v="2"/>
    <s v="Monday"/>
    <s v="1st &amp; 3rd"/>
    <n v="2"/>
    <s v="Firozpur"/>
    <s v="Waiting for approval.."/>
    <s v=""/>
    <s v="Swissbeauty"/>
    <s v="02-Mar-2021"/>
  </r>
  <r>
    <s v="NORTH"/>
    <s v="Sunil Kumar"/>
    <x v="27"/>
    <n v="6350317239"/>
    <s v="Sri Ganganagar"/>
    <s v="GOBIND ENTERPRISES"/>
    <x v="180"/>
    <s v="Harbans Singh Manmohan Singh"/>
    <n v="8699613279"/>
    <s v="Retailer"/>
    <s v="General Store"/>
    <s v="Punjab"/>
    <s v="Faridkot"/>
    <n v="4368254"/>
    <n v="9646304625"/>
    <s v="Mar  2 2021  2:38PM"/>
    <n v="2"/>
    <s v="Wednesday"/>
    <s v="1st &amp; 3rd"/>
    <n v="2"/>
    <s v="Firozpur"/>
    <s v="Waiting for approval.."/>
    <s v=""/>
    <s v="Swissbeauty"/>
    <s v="02-Mar-2021"/>
  </r>
  <r>
    <s v="NORTH"/>
    <s v="Sunil Kumar"/>
    <x v="27"/>
    <n v="6350317239"/>
    <s v="Sri Ganganagar"/>
    <s v="GOBIND ENTERPRISES"/>
    <x v="180"/>
    <s v="Laxmi General Store"/>
    <n v="9552400034"/>
    <s v="Retailer"/>
    <s v="General Store"/>
    <s v="Punjab"/>
    <s v="Faridkot"/>
    <n v="4368535"/>
    <n v="9646304625"/>
    <s v="Mar  2 2021  3:16PM"/>
    <n v="2"/>
    <s v="Wednesday"/>
    <s v="1st &amp; 3rd"/>
    <n v="2"/>
    <s v="Firozpur"/>
    <s v="Waiting for approval.."/>
    <s v=""/>
    <s v="Swissbeauty"/>
    <s v="02-Mar-2021"/>
  </r>
  <r>
    <s v="NORTH"/>
    <s v="Sunil Kumar"/>
    <x v="27"/>
    <n v="6350317239"/>
    <s v="Sri Ganganagar"/>
    <s v="GOBIND ENTERPRISES"/>
    <x v="180"/>
    <s v="New Kholi General Store"/>
    <n v="9914600998"/>
    <s v="Retailer"/>
    <s v="General Store"/>
    <s v="Punjab"/>
    <s v="Firozpur"/>
    <n v="4368804"/>
    <n v="9646304625"/>
    <s v="Mar  2 2021  4:00PM"/>
    <n v="2"/>
    <s v="Wednesday"/>
    <s v="1st &amp; 3rd"/>
    <n v="2"/>
    <s v="Firozpur"/>
    <s v="Waiting for approval.."/>
    <s v=""/>
    <s v="Swissbeauty"/>
    <s v="02-Mar-2021"/>
  </r>
  <r>
    <s v="NORTH"/>
    <s v="Sunil Kumar"/>
    <x v="27"/>
    <n v="6350317239"/>
    <s v="Sri Ganganagar"/>
    <s v="GOBIND ENTERPRISES"/>
    <x v="180"/>
    <s v="Chawla General Store"/>
    <n v="9988700605"/>
    <s v="Retailer"/>
    <s v="General Store"/>
    <s v="Punjab"/>
    <s v="Firozpur"/>
    <n v="4369004"/>
    <n v="9646304625"/>
    <s v="Mar  2 2021  4:34PM"/>
    <n v="2"/>
    <s v="Wednesday"/>
    <s v="1st &amp; 3rd"/>
    <n v="3"/>
    <s v="Firozpur"/>
    <s v="Waiting for approval.."/>
    <s v=""/>
    <s v="Swissbeauty"/>
    <s v="02-Mar-2021"/>
  </r>
  <r>
    <s v="NORTH"/>
    <s v="Sunil Kumar"/>
    <x v="27"/>
    <n v="6350317239"/>
    <s v="Sri Ganganagar"/>
    <s v="GOBIND ENTERPRISES"/>
    <x v="181"/>
    <s v="Fashion Beauty  Palace"/>
    <n v="9878522215"/>
    <s v="Retailer"/>
    <s v="General Store"/>
    <s v="Punjab"/>
    <s v="Fazilka"/>
    <n v="4607502"/>
    <n v="9646304625"/>
    <s v="Apr  6 2021  3:04PM"/>
    <n v="2"/>
    <s v="Tuesday"/>
    <s v="1st &amp; 3rd"/>
    <n v="2"/>
    <s v="Firozpur"/>
    <s v="Waiting for approval.."/>
    <s v=""/>
    <s v="Swissbeauty"/>
    <s v="06-Apr-2021"/>
  </r>
  <r>
    <s v="NORTH"/>
    <s v="Sunil Kumar"/>
    <x v="27"/>
    <n v="6350317239"/>
    <s v="Sri Ganganagar"/>
    <s v="JAI DURGA COSMETICS"/>
    <x v="182"/>
    <s v="Ankita Jewellery"/>
    <n v="9414515454"/>
    <s v="Retailer"/>
    <s v="General Store"/>
    <s v="Rajasthan"/>
    <s v="Sri Ganganagar"/>
    <n v="4967129"/>
    <n v="9509307730"/>
    <s v="Jun 17 2021  4:28PM"/>
    <n v="2"/>
    <s v="Friday"/>
    <s v="2nd &amp; 4th"/>
    <n v="3"/>
    <s v="Ludhiana"/>
    <s v="Waiting for approval.."/>
    <s v=""/>
    <s v="Swissbeauty"/>
    <s v="19-Jun-2021"/>
  </r>
  <r>
    <s v="NORTH"/>
    <s v="Sunil Kumar"/>
    <x v="27"/>
    <n v="6350317239"/>
    <s v="Sri Ganganagar"/>
    <s v="JAI DURGA COSMETICS"/>
    <x v="182"/>
    <s v="Sarawgi Dulhan Shop"/>
    <n v="8875139334"/>
    <s v="Retailer"/>
    <s v="General Store"/>
    <s v="Rajasthan"/>
    <s v="Sri Ganganagar"/>
    <n v="4967130"/>
    <n v="9509307730"/>
    <s v="Jun 17 2021  4:28PM"/>
    <n v="2"/>
    <s v="Friday"/>
    <s v="2nd &amp; 4th"/>
    <n v="3"/>
    <s v="Ludhiana"/>
    <s v="Waiting for approval.."/>
    <s v=""/>
    <s v="Swissbeauty"/>
    <s v="23-Jul-2021"/>
  </r>
  <r>
    <s v="NORTH"/>
    <s v="Sunil Kumar"/>
    <x v="27"/>
    <n v="6350317239"/>
    <s v="Sri Ganganagar"/>
    <s v="GOBIND ENTERPRISES"/>
    <x v="180"/>
    <s v="sungrace Beauty salon"/>
    <n v="9888951822"/>
    <s v="Retailer"/>
    <s v="Beauty"/>
    <s v="Punjab"/>
    <s v="Fridkot"/>
    <n v="5056047"/>
    <n v="9646304625"/>
    <s v="Jul  6 2021 12:56PM"/>
    <n v="2"/>
    <s v="Wednesday"/>
    <s v="1st &amp; 3rd"/>
    <n v="3"/>
    <s v="Firozpur"/>
    <s v="Waiting for approval.."/>
    <s v=""/>
    <s v="Swissbeauty"/>
    <s v="08-Jul-2021"/>
  </r>
  <r>
    <s v="NORTH"/>
    <s v="Sunil Kumar"/>
    <x v="27"/>
    <n v="6350317239"/>
    <s v="Sri Ganganagar"/>
    <s v="JAI DURGA COSMETICS"/>
    <x v="178"/>
    <s v="Durga general store"/>
    <n v="7073450602"/>
    <s v="Retailer"/>
    <s v="Cosmetic"/>
    <s v="Rajasthan"/>
    <s v="Suratgarh"/>
    <n v="5056059"/>
    <n v="9509307730"/>
    <s v="Jul  6 2021 12:56PM"/>
    <n v="2"/>
    <s v="Thursday"/>
    <s v="1st &amp; 3rd"/>
    <n v="2"/>
    <s v="Ludhiana"/>
    <s v="Waiting for approval.."/>
    <s v=""/>
    <s v="Swissbeauty"/>
    <s v="20-Jul-2021"/>
  </r>
  <r>
    <s v="NORTH"/>
    <s v="Sunil Kumar"/>
    <x v="27"/>
    <n v="6350317239"/>
    <s v="Sri Ganganagar"/>
    <s v="JAI DURGA COSMETICS"/>
    <x v="183"/>
    <s v="Fair &amp; Lovely"/>
    <n v="8209931274"/>
    <s v="Retailer"/>
    <s v="General Store"/>
    <s v="Rajasthan"/>
    <s v="Anupgarh"/>
    <n v="5542895"/>
    <n v="9509307730"/>
    <s v="Sep 18 2021 12:04PM"/>
    <n v="2"/>
    <s v="Tuesday"/>
    <s v="2nd &amp; 4th"/>
    <n v="2"/>
    <s v="Ludhiana"/>
    <s v="Waiting for approval.."/>
    <s v=""/>
    <s v="Swissbeauty"/>
    <s v="21-Sep-2021"/>
  </r>
  <r>
    <s v="NORTH"/>
    <s v="Sunil Kumar"/>
    <x v="27"/>
    <n v="6350317239"/>
    <s v="Sri Ganganagar"/>
    <s v="JAI DURGA COSMETICS"/>
    <x v="183"/>
    <s v="Harleen Beauty Center"/>
    <n v="9610968796"/>
    <s v="Retailer"/>
    <s v="General Store"/>
    <s v="Rajasthan"/>
    <s v="Anupgarh"/>
    <n v="5542897"/>
    <n v="9509307730"/>
    <s v="Sep 18 2021 12:04PM"/>
    <n v="2"/>
    <s v="Tuesday"/>
    <s v="2nd &amp; 4th"/>
    <n v="2"/>
    <s v="Ludhiana"/>
    <s v="Waiting for approval.."/>
    <s v=""/>
    <s v="Swissbeauty"/>
    <s v="21-Sep-2021"/>
  </r>
  <r>
    <s v="NORTH"/>
    <s v="Sunil Kumar"/>
    <x v="27"/>
    <n v="6350317239"/>
    <s v="Sri Ganganagar"/>
    <s v="JAI DURGA COSMETICS"/>
    <x v="183"/>
    <s v="Gorgeous Beauty Center"/>
    <n v="9414506004"/>
    <s v="Retailer"/>
    <s v="General Store"/>
    <s v="Rajasthan"/>
    <s v="Anupgarh"/>
    <n v="5542898"/>
    <n v="9509307730"/>
    <s v="Sep 18 2021 12:04PM"/>
    <n v="2"/>
    <s v="Tuesday"/>
    <s v="2nd &amp; 4th"/>
    <n v="2"/>
    <s v="Ludhiana"/>
    <s v="Waiting for approval.."/>
    <s v=""/>
    <s v="Swissbeauty"/>
    <s v="21-Sep-2021"/>
  </r>
  <r>
    <s v="NORTH"/>
    <s v="Sunil Kumar"/>
    <x v="27"/>
    <n v="6350317239"/>
    <s v="Sri Ganganagar"/>
    <s v="JAI DURGA COSMETICS"/>
    <x v="183"/>
    <s v="Ganga General Store"/>
    <n v="9602840035"/>
    <s v="Retailer"/>
    <s v="General Store"/>
    <s v="Rajasthan"/>
    <s v="Anupgarh"/>
    <n v="5542902"/>
    <n v="9509307730"/>
    <s v="Sep 18 2021 12:04PM"/>
    <n v="2"/>
    <s v="Tuesday"/>
    <s v="2nd &amp; 4th"/>
    <n v="2"/>
    <s v="Ludhiana"/>
    <s v="Waiting for approval.."/>
    <s v=""/>
    <s v="Swissbeauty"/>
    <s v="21-Sep-2021"/>
  </r>
  <r>
    <s v="NORTH"/>
    <s v="Sunil Kumar"/>
    <x v="27"/>
    <n v="6350317239"/>
    <s v="Sri Ganganagar"/>
    <s v="JAI DURGA COSMETICS"/>
    <x v="183"/>
    <s v="The She Mart"/>
    <n v="8619053456"/>
    <s v="Retailer"/>
    <s v="General Store"/>
    <s v="Rajasthan"/>
    <s v="Vijaynagar"/>
    <n v="5582827"/>
    <n v="9509307730"/>
    <s v="Sep 23 2021 10:12PM"/>
    <n v="2"/>
    <s v="Tuesday"/>
    <s v="2nd &amp; 4th"/>
    <n v="2"/>
    <s v="Ludhiana"/>
    <s v="Waiting for approval.."/>
    <s v=""/>
    <s v="Swissbeauty"/>
    <s v="05-Oct-2021"/>
  </r>
  <r>
    <s v="NORTH"/>
    <s v="Sunil Kumar"/>
    <x v="27"/>
    <n v="6350317239"/>
    <s v="Sri Ganganagar"/>
    <s v="JAI DURGA COSMETICS"/>
    <x v="183"/>
    <s v="Mannu Gift House"/>
    <n v="9667418688"/>
    <s v="Retailer"/>
    <s v="General Store"/>
    <s v="Rajasthan"/>
    <s v="Vijaynagar"/>
    <n v="5582828"/>
    <n v="9509307730"/>
    <s v="Sep 23 2021 10:12PM"/>
    <n v="2"/>
    <s v="Tuesday"/>
    <s v="2nd &amp; 4th"/>
    <n v="4"/>
    <s v="Ludhiana"/>
    <s v="Waiting for approval.."/>
    <s v=""/>
    <s v="Swissbeauty"/>
    <s v="19-Oct-2021"/>
  </r>
  <r>
    <s v="NORTH"/>
    <s v="Surinder Kumar"/>
    <x v="18"/>
    <n v="7015096538"/>
    <s v="Chandigarh"/>
    <s v="Pc Enterprises"/>
    <x v="110"/>
    <s v="S S Cosmatices"/>
    <n v="8437302393"/>
    <s v="Retailer"/>
    <s v="Cosmetic"/>
    <s v="Chandigarh"/>
    <s v="Mohali"/>
    <n v="4067337"/>
    <n v="9910568908"/>
    <s v="Jan 16 2021  6:56PM"/>
    <n v="4"/>
    <s v="Thursday"/>
    <s v="Weekly"/>
    <n v="3"/>
    <s v="Baddi"/>
    <s v="Waiting for approval.."/>
    <s v=""/>
    <s v="Swissbeauty"/>
    <s v="12-Feb-2021"/>
  </r>
  <r>
    <s v="NORTH"/>
    <s v="Surinder Kumar"/>
    <x v="18"/>
    <n v="7015096538"/>
    <s v="Chandigarh"/>
    <s v="Pc Enterprises"/>
    <x v="110"/>
    <s v="Bagga General Store"/>
    <n v="9779229683"/>
    <s v="Retailer"/>
    <s v="Cosmetic"/>
    <s v="Chandigarh"/>
    <s v="Mohali"/>
    <n v="4067339"/>
    <n v="9910568908"/>
    <s v="Jan 16 2021  6:56PM"/>
    <n v="4"/>
    <s v="Thursday"/>
    <s v="Weekly"/>
    <n v="5"/>
    <s v="Baddi"/>
    <s v="Waiting for approval.."/>
    <s v=""/>
    <s v="Swissbeauty"/>
    <s v="12-Feb-2021"/>
  </r>
  <r>
    <s v="NORTH"/>
    <s v="Surinder Kumar"/>
    <x v="18"/>
    <n v="7015096538"/>
    <s v="Chandigarh"/>
    <s v="Pc Enterprises"/>
    <x v="108"/>
    <s v="Gulati Cosmetic General Store"/>
    <n v="9815746341"/>
    <s v="Retailer"/>
    <s v="Cosmetic"/>
    <s v="Chandigarh"/>
    <s v="Chandigarh"/>
    <n v="4069446"/>
    <n v="9910568908"/>
    <s v="Jan 16 2021  7:05PM"/>
    <n v="4"/>
    <s v="Tuesday"/>
    <s v="Weekly"/>
    <n v="6"/>
    <s v="Baddi"/>
    <s v="Waiting for approval.."/>
    <s v=""/>
    <s v="Swissbeauty"/>
    <s v="01-Jun-2021"/>
  </r>
  <r>
    <s v="NORTH"/>
    <s v="Surinder Kumar"/>
    <x v="18"/>
    <n v="7015096538"/>
    <s v="Chandigarh"/>
    <s v="Pc Enterprises"/>
    <x v="108"/>
    <s v="Vinayk Jewellers"/>
    <n v="8146312404"/>
    <s v="Retailer"/>
    <s v="Cosmetic"/>
    <s v="Chandigarh"/>
    <s v="Chandigarh"/>
    <n v="4069447"/>
    <n v="9910568908"/>
    <s v="Jan 16 2021  7:05PM"/>
    <n v="4"/>
    <s v="Tuesday"/>
    <s v="Weekly"/>
    <n v="6"/>
    <s v="Baddi"/>
    <s v="Waiting for approval.."/>
    <s v=""/>
    <s v="Swissbeauty"/>
    <s v="17-Feb-2021"/>
  </r>
  <r>
    <s v="NORTH"/>
    <s v="Surinder Kumar"/>
    <x v="18"/>
    <n v="7015096538"/>
    <s v="Chandigarh"/>
    <s v="Pc Enterprises"/>
    <x v="108"/>
    <s v="Jain Trading Co."/>
    <n v="9779365691"/>
    <s v="Retailer"/>
    <s v="Cosmetic"/>
    <s v="Chandigarh"/>
    <s v="Chandigarh"/>
    <n v="4069448"/>
    <n v="9910568908"/>
    <s v="Jan 16 2021  7:05PM"/>
    <n v="4"/>
    <s v="Tuesday"/>
    <s v="Weekly"/>
    <n v="4"/>
    <s v="Baddi"/>
    <s v="Waiting for approval.."/>
    <s v=""/>
    <s v="Swissbeauty"/>
    <s v="19-Feb-2021"/>
  </r>
  <r>
    <s v="NORTH"/>
    <s v="Surinder Kumar"/>
    <x v="18"/>
    <n v="7015096538"/>
    <s v="Chandigarh"/>
    <s v="Pc Enterprises"/>
    <x v="110"/>
    <s v="Fashion Gallery"/>
    <n v="9646215646"/>
    <s v="Retailer"/>
    <s v="Cosmetic"/>
    <s v="Punjab"/>
    <s v="Mohali"/>
    <n v="4227484"/>
    <n v="9910568908"/>
    <s v="Feb  9 2021 12:31PM"/>
    <n v="4"/>
    <s v="Thursday"/>
    <s v="Weekly"/>
    <n v="3"/>
    <s v="Baddi"/>
    <s v="Waiting for approval.."/>
    <s v=""/>
    <s v="Swissbeauty"/>
    <s v="09-Feb-2021"/>
  </r>
  <r>
    <s v="NORTH"/>
    <s v="Surinder Kumar"/>
    <x v="18"/>
    <n v="7015096538"/>
    <s v="Chandigarh"/>
    <s v="Pc Enterprises"/>
    <x v="110"/>
    <s v="J&amp;S Undergarments"/>
    <n v="9988760743"/>
    <s v="Retailer"/>
    <s v="General Store"/>
    <s v="Punjab"/>
    <s v="Mohali"/>
    <n v="4228459"/>
    <n v="9910568908"/>
    <s v="Feb  9 2021  1:56PM"/>
    <n v="4"/>
    <s v="Thursday"/>
    <s v="Weekly"/>
    <n v="3"/>
    <s v="Baddi"/>
    <s v="Waiting for approval.."/>
    <s v=""/>
    <s v="Swissbeauty"/>
    <s v="09-Feb-2021"/>
  </r>
  <r>
    <s v="NORTH"/>
    <s v="Surinder Kumar"/>
    <x v="18"/>
    <n v="7015096538"/>
    <s v="Chandigarh"/>
    <s v="Pc Enterprises"/>
    <x v="110"/>
    <s v="Khoobsurat"/>
    <n v="8699057267"/>
    <s v="Retailer"/>
    <s v="Cosmetic"/>
    <s v="Punjab"/>
    <s v="Mohali"/>
    <n v="4228887"/>
    <n v="9910568908"/>
    <s v="Feb  9 2021  2:33PM"/>
    <n v="4"/>
    <s v="Thursday"/>
    <s v="Weekly"/>
    <n v="3"/>
    <s v="Baddi"/>
    <s v="Waiting for approval.."/>
    <s v=""/>
    <s v="Swissbeauty"/>
    <s v="09-Feb-2021"/>
  </r>
  <r>
    <s v="NORTH"/>
    <s v="Surinder Kumar"/>
    <x v="18"/>
    <n v="7015096538"/>
    <s v="Chandigarh"/>
    <s v="Pc Enterprises"/>
    <x v="110"/>
    <s v="Him Mini Market"/>
    <n v="9815164939"/>
    <s v="Retailer"/>
    <s v="General Store"/>
    <s v="Punjab"/>
    <s v="Mohali"/>
    <n v="4228997"/>
    <n v="9910568908"/>
    <s v="Feb  9 2021  2:43PM"/>
    <n v="4"/>
    <s v="Thursday"/>
    <s v="Weekly"/>
    <n v="2"/>
    <s v="Baddi"/>
    <s v="Waiting for approval.."/>
    <s v=""/>
    <s v="Swissbeauty"/>
    <s v="09-Feb-2021"/>
  </r>
  <r>
    <s v="NORTH"/>
    <s v="Surinder Kumar"/>
    <x v="18"/>
    <n v="7015096538"/>
    <s v="Chandigarh"/>
    <s v="Pc Enterprises"/>
    <x v="110"/>
    <s v="Khoobsurat Super Mkt"/>
    <n v="8699877998"/>
    <s v="Retailer"/>
    <s v="General Store"/>
    <s v="Punjab"/>
    <s v="Mohali"/>
    <n v="4229774"/>
    <n v="9910568908"/>
    <s v="Feb  9 2021  4:00PM"/>
    <n v="4"/>
    <s v="Thursday"/>
    <s v="Weekly"/>
    <n v="4"/>
    <s v="Baddi"/>
    <s v="Waiting for approval.."/>
    <s v=""/>
    <s v="Swissbeauty"/>
    <s v="09-Feb-2021"/>
  </r>
  <r>
    <s v="NORTH"/>
    <s v="Surinder Kumar"/>
    <x v="18"/>
    <n v="7015096538"/>
    <s v="Chandigarh"/>
    <s v="Pc Enterprises"/>
    <x v="184"/>
    <s v="Aman Cosmatics"/>
    <n v="7340968018"/>
    <s v="Retailer"/>
    <s v="Cosmetic"/>
    <s v="Chandigarh"/>
    <s v="Chandigarh"/>
    <n v="4241072"/>
    <n v="9910568908"/>
    <s v="Feb 11 2021 12:20PM"/>
    <n v="2"/>
    <s v="Friday"/>
    <s v="1st &amp; 3rd"/>
    <n v="3"/>
    <s v="Baddi"/>
    <s v="Waiting for approval.."/>
    <s v=""/>
    <s v="Swissbeauty"/>
    <s v="11-Feb-2021"/>
  </r>
  <r>
    <s v="NORTH"/>
    <s v="Surinder Kumar"/>
    <x v="18"/>
    <n v="7015096538"/>
    <s v="Chandigarh"/>
    <s v="Pc Enterprises"/>
    <x v="184"/>
    <s v="Beauty Zone Makup"/>
    <n v="8847661950"/>
    <s v="Retailer"/>
    <s v="Cosmetic"/>
    <s v="Chandigarh"/>
    <s v="Chandigarh"/>
    <n v="4241239"/>
    <n v="9910568908"/>
    <s v="Feb 11 2021 12:36PM"/>
    <n v="2"/>
    <s v="Friday"/>
    <s v="1st &amp; 3rd"/>
    <n v="3"/>
    <s v="Baddi"/>
    <s v="Waiting for approval.."/>
    <s v=""/>
    <s v="Swissbeauty"/>
    <s v="11-Feb-2021"/>
  </r>
  <r>
    <s v="NORTH"/>
    <s v="Surinder Kumar"/>
    <x v="18"/>
    <n v="7015096538"/>
    <s v="Chandigarh"/>
    <s v="Pc Enterprises"/>
    <x v="184"/>
    <s v="Pawar Barber"/>
    <n v="9988449141"/>
    <s v="Retailer"/>
    <s v="Wholesale"/>
    <s v="Chandigarh"/>
    <s v="Chandigarh"/>
    <n v="4241555"/>
    <n v="9910568908"/>
    <s v="Feb 11 2021  1:05PM"/>
    <n v="2"/>
    <s v="Friday"/>
    <s v="1st &amp; 3rd"/>
    <n v="3"/>
    <s v="Baddi"/>
    <s v="Waiting for approval.."/>
    <s v=""/>
    <s v="Swissbeauty"/>
    <s v="11-Feb-2021"/>
  </r>
  <r>
    <s v="NORTH"/>
    <s v="Surinder Kumar"/>
    <x v="18"/>
    <n v="7015096538"/>
    <s v="Chandigarh"/>
    <s v="Pc Enterprises"/>
    <x v="184"/>
    <s v="Nanak Trader"/>
    <n v="9815636371"/>
    <s v="Retailer"/>
    <s v="General Store"/>
    <s v="Chandigarh"/>
    <s v="Chandigarh"/>
    <n v="4241633"/>
    <n v="9910568908"/>
    <s v="Feb 11 2021  1:12PM"/>
    <n v="2"/>
    <s v="Friday"/>
    <s v="1st &amp; 3rd"/>
    <n v="3"/>
    <s v="Baddi"/>
    <s v="Waiting for approval.."/>
    <s v=""/>
    <s v="Swissbeauty"/>
    <s v="11-Feb-2021"/>
  </r>
  <r>
    <s v="NORTH"/>
    <s v="Surinder Kumar"/>
    <x v="18"/>
    <n v="7015096538"/>
    <s v="Chandigarh"/>
    <s v="Pc Enterprises"/>
    <x v="184"/>
    <s v="Chand Sons"/>
    <n v="9814427721"/>
    <s v="Retailer"/>
    <s v="Cosmetic"/>
    <s v="Chandigarh"/>
    <s v="Chandigarh"/>
    <n v="4242954"/>
    <n v="9910568908"/>
    <s v="Feb 11 2021  3:06PM"/>
    <n v="2"/>
    <s v="Friday"/>
    <s v="1st &amp; 3rd"/>
    <n v="3"/>
    <s v="Baddi"/>
    <s v="Waiting for approval.."/>
    <s v=""/>
    <s v="Swissbeauty"/>
    <s v="11-Feb-2021"/>
  </r>
  <r>
    <s v="NORTH"/>
    <s v="Surinder Kumar"/>
    <x v="18"/>
    <n v="7015096538"/>
    <s v="Chandigarh"/>
    <s v="Pc Enterprises"/>
    <x v="111"/>
    <s v="Singla Cosmetics"/>
    <n v="8570080400"/>
    <s v="Retailer"/>
    <s v="Cosmetic"/>
    <s v="Punjab"/>
    <s v="Zirakpur"/>
    <n v="4258912"/>
    <n v="9910568908"/>
    <s v="Feb 13 2021  3:43PM"/>
    <n v="4"/>
    <s v="Wednesday"/>
    <s v="Weekly"/>
    <n v="2"/>
    <s v="Baddi"/>
    <s v="Waiting for approval.."/>
    <s v=""/>
    <s v="Swissbeauty"/>
    <s v="13-Feb-2021"/>
  </r>
  <r>
    <s v="NORTH"/>
    <s v="Surinder Kumar"/>
    <x v="18"/>
    <n v="7015096538"/>
    <s v="Chandigarh"/>
    <s v="Pc Enterprises"/>
    <x v="111"/>
    <s v="Lush Looks"/>
    <n v="9888442229"/>
    <s v="Retailer"/>
    <s v="Cosmetic"/>
    <s v="Punjab"/>
    <s v="Zirakpur"/>
    <n v="4259271"/>
    <n v="9910568908"/>
    <s v="Feb 13 2021  4:28PM"/>
    <n v="4"/>
    <s v="Wednesday"/>
    <s v="Weekly"/>
    <n v="2"/>
    <s v="Baddi"/>
    <s v="Waiting for approval.."/>
    <s v=""/>
    <s v="Swissbeauty"/>
    <s v="13-Feb-2021"/>
  </r>
  <r>
    <s v="NORTH"/>
    <s v="Surinder Kumar"/>
    <x v="18"/>
    <n v="7015096538"/>
    <s v="Chandigarh"/>
    <s v="Pc Enterprises"/>
    <x v="111"/>
    <s v="Swati Multi Store"/>
    <n v="9041909308"/>
    <s v="Retailer"/>
    <s v="Cosmetic"/>
    <s v="Punjab"/>
    <s v="Zirakpur"/>
    <n v="4259317"/>
    <n v="9910568908"/>
    <s v="Feb 13 2021  4:36PM"/>
    <n v="4"/>
    <s v="Wednesday"/>
    <s v="Weekly"/>
    <n v="2"/>
    <s v="Baddi"/>
    <s v="Waiting for approval.."/>
    <s v=""/>
    <s v="Swissbeauty"/>
    <s v="13-Feb-2021"/>
  </r>
  <r>
    <s v="NORTH"/>
    <s v="Surinder Kumar"/>
    <x v="18"/>
    <n v="7015096538"/>
    <s v="Chandigarh"/>
    <s v="Pc Enterprises"/>
    <x v="111"/>
    <s v="Jewel Shopee"/>
    <n v="9878866656"/>
    <s v="Retailer"/>
    <s v="Cosmetic"/>
    <s v="Punjab"/>
    <s v="Zirakpur"/>
    <n v="4259566"/>
    <n v="9910568908"/>
    <s v="Feb 13 2021  5:06PM"/>
    <n v="4"/>
    <s v="Wednesday"/>
    <s v="Weekly"/>
    <n v="2"/>
    <s v="Baddi"/>
    <s v="Waiting for approval.."/>
    <s v=""/>
    <s v="Swissbeauty"/>
    <s v="13-Feb-2021"/>
  </r>
  <r>
    <s v="NORTH"/>
    <s v="Surinder Kumar"/>
    <x v="18"/>
    <n v="7015096538"/>
    <s v="Chandigarh"/>
    <s v="Pc Enterprises"/>
    <x v="111"/>
    <s v="Pappu Gen Store"/>
    <n v="8054010686"/>
    <s v="Retailer"/>
    <s v="Cosmetic"/>
    <s v="Punjab"/>
    <s v="Zirakpur"/>
    <n v="4259861"/>
    <n v="9910568908"/>
    <s v="Feb 13 2021  5:45PM"/>
    <n v="4"/>
    <s v="Wednesday"/>
    <s v="Weekly"/>
    <n v="3"/>
    <s v="Baddi"/>
    <s v="Waiting for approval.."/>
    <s v=""/>
    <s v="Swissbeauty"/>
    <s v="13-Feb-2021"/>
  </r>
  <r>
    <s v="NORTH"/>
    <s v="Karan Kumar"/>
    <x v="28"/>
    <n v="9599331717"/>
    <s v="Delhi"/>
    <s v="A-One Cosmo"/>
    <x v="185"/>
    <s v="Magic Studio"/>
    <n v="9810744120"/>
    <s v="Retailer"/>
    <s v="Beauty"/>
    <s v="Delhi"/>
    <s v=" Delhi"/>
    <n v="4121260"/>
    <n v="9891865756"/>
    <s v="Jan 23 2021  1:41PM"/>
    <n v="4"/>
    <s v="Saturday"/>
    <s v="Weekly"/>
    <n v="3"/>
    <s v="East Delhi"/>
    <s v="Waiting for approval.."/>
    <s v=""/>
    <s v="Swissbeauty"/>
    <s v="23-Jan-2021"/>
  </r>
  <r>
    <s v="NORTH"/>
    <s v="Karan Kumar"/>
    <x v="28"/>
    <n v="9599331717"/>
    <s v="Delhi"/>
    <s v="A-One Cosmo"/>
    <x v="186"/>
    <s v="Jain Store"/>
    <n v="9211128450"/>
    <s v="Retailer"/>
    <s v="Beauty"/>
    <s v="Delhi"/>
    <s v="Delhi"/>
    <n v="4150093"/>
    <n v="9891865756"/>
    <s v="Jan 28 2021  2:23PM"/>
    <n v="4"/>
    <s v="Thursday"/>
    <s v="Weekly"/>
    <n v="3"/>
    <s v="East Delhi"/>
    <s v="Waiting for approval.."/>
    <s v=""/>
    <s v="Swissbeauty"/>
    <s v="28-Jan-2021"/>
  </r>
  <r>
    <s v="NORTH"/>
    <s v="Karan Kumar"/>
    <x v="28"/>
    <n v="9599331717"/>
    <s v="Delhi"/>
    <s v="A-One Cosmo"/>
    <x v="185"/>
    <s v="Agarbandhu Fashion"/>
    <n v="9891803247"/>
    <s v="Retailer"/>
    <s v="Beauty"/>
    <s v="Delhi"/>
    <s v="Delhi"/>
    <n v="4164827"/>
    <n v="9891865756"/>
    <s v="Jan 30 2021 12:40PM"/>
    <n v="4"/>
    <s v="Saturday"/>
    <s v="Weekly"/>
    <n v="3"/>
    <s v="East Delhi"/>
    <s v="Waiting for approval.."/>
    <s v=""/>
    <s v="Swissbeauty"/>
    <s v="30-Jan-2021"/>
  </r>
  <r>
    <s v="NORTH"/>
    <s v="Karan Kumar"/>
    <x v="28"/>
    <n v="9599331717"/>
    <s v="Delhi"/>
    <s v="A-One Cosmo"/>
    <x v="187"/>
    <s v="Sai Gift Shop"/>
    <n v="9899663544"/>
    <s v="Retailer"/>
    <s v="Beauty"/>
    <s v="Delhi"/>
    <s v=" Delhi"/>
    <n v="4180130"/>
    <n v="9891865756"/>
    <s v="Feb  1 2021  8:18PM"/>
    <n v="4"/>
    <s v="Monday"/>
    <s v="Weekly"/>
    <n v="3"/>
    <s v="East Delhi"/>
    <s v="Waiting for approval.."/>
    <s v=""/>
    <s v="Swissbeauty"/>
    <s v="01-Feb-2021"/>
  </r>
  <r>
    <s v="NORTH"/>
    <s v="Karan Kumar"/>
    <x v="28"/>
    <n v="9599331717"/>
    <s v="Delhi"/>
    <s v="A-One Cosmo"/>
    <x v="187"/>
    <s v="Jindals"/>
    <n v="9999803301"/>
    <s v="Retailer"/>
    <s v="Cosmetic"/>
    <s v="Delhi"/>
    <s v=" Delhi"/>
    <n v="4180757"/>
    <n v="9891865756"/>
    <s v="Feb  1 2021  9:09PM"/>
    <n v="4"/>
    <s v="Monday"/>
    <s v="Weekly"/>
    <n v="3"/>
    <s v="East Delhi"/>
    <s v="Waiting for approval.."/>
    <s v=""/>
    <s v="Swissbeauty"/>
    <s v="01-Feb-2021"/>
  </r>
  <r>
    <s v="NORTH"/>
    <s v="Karan Kumar"/>
    <x v="28"/>
    <n v="9599331717"/>
    <s v="Delhi"/>
    <s v="A-One Cosmo"/>
    <x v="188"/>
    <s v="Sai Cosmetic"/>
    <n v="9811750447"/>
    <s v="Retailer"/>
    <s v="Beauty"/>
    <s v="Delhi"/>
    <s v="Delhi"/>
    <n v="4188948"/>
    <n v="9891865756"/>
    <s v="Feb  3 2021  2:21PM"/>
    <n v="4"/>
    <s v="Wednesday"/>
    <s v="Weekly"/>
    <n v="3"/>
    <s v="East Delhi"/>
    <s v="Waiting for approval.."/>
    <s v=""/>
    <s v="Swissbeauty"/>
    <s v="03-Feb-2021"/>
  </r>
  <r>
    <s v="NORTH"/>
    <s v="Karan Kumar"/>
    <x v="28"/>
    <n v="9599331717"/>
    <s v="Delhi"/>
    <s v="A-One Cosmo"/>
    <x v="187"/>
    <s v="Ladies Corner"/>
    <n v="9810725352"/>
    <s v="Retailer"/>
    <s v="Beauty"/>
    <s v="Delhi"/>
    <s v="Delhi"/>
    <n v="4602818"/>
    <n v="9891865756"/>
    <s v="Apr  5 2021  3:29PM"/>
    <n v="4"/>
    <s v="Monday"/>
    <s v="Weekly"/>
    <n v="3"/>
    <s v="East Delhi"/>
    <s v="Waiting for approval.."/>
    <s v=""/>
    <s v="Swissbeauty"/>
    <s v="05-Apr-2021"/>
  </r>
  <r>
    <s v="NORTH"/>
    <s v="Karan Kumar"/>
    <x v="28"/>
    <n v="9599331717"/>
    <s v="Delhi"/>
    <s v="A-One Cosmo"/>
    <x v="188"/>
    <s v="Ramzan Fashion Hub"/>
    <n v="7982347332"/>
    <s v="Retailer"/>
    <s v="Beauty"/>
    <s v="Delhi"/>
    <s v="Delhi"/>
    <n v="4939436"/>
    <n v="9891865756"/>
    <s v="Jun  9 2021  5:47PM"/>
    <n v="4"/>
    <s v="Wednesday"/>
    <s v="Weekly"/>
    <n v="3"/>
    <s v="East Delhi"/>
    <s v="Waiting for approval.."/>
    <s v=""/>
    <s v="Swissbeauty"/>
    <s v="16-Jun-2021"/>
  </r>
  <r>
    <s v="NORTH"/>
    <s v="Karan Kumar"/>
    <x v="28"/>
    <n v="9599331717"/>
    <s v="Delhi"/>
    <s v="A-One Cosmo"/>
    <x v="185"/>
    <s v="Womens Cart"/>
    <n v="9599149690"/>
    <s v="Retailer"/>
    <s v="Beauty"/>
    <s v="Delhi"/>
    <s v="Mahendru Enclave"/>
    <n v="4956226"/>
    <n v="9891865756"/>
    <s v="Jun 15 2021 10:06AM"/>
    <n v="4"/>
    <s v="Saturday"/>
    <s v="Weekly"/>
    <n v="3"/>
    <s v="East Delhi"/>
    <s v="Waiting for approval.."/>
    <s v=""/>
    <s v="Swissbeauty"/>
    <s v="26-Jun-2021"/>
  </r>
  <r>
    <s v="NORTH"/>
    <s v="Karan Kumar"/>
    <x v="28"/>
    <n v="9599331717"/>
    <s v="Delhi"/>
    <s v="A-One Cosmo"/>
    <x v="186"/>
    <s v="Bombay Jewelers"/>
    <n v="9873431979"/>
    <s v="Retailer"/>
    <s v="Cosmetic"/>
    <s v="Delhi"/>
    <s v="North Delhi"/>
    <n v="5082894"/>
    <n v="9891865756"/>
    <s v="Jul  9 2021 11:47AM"/>
    <n v="4"/>
    <s v="Thursday"/>
    <s v="Weekly"/>
    <n v="4"/>
    <s v="East Delhi"/>
    <s v="Waiting for approval.."/>
    <s v=""/>
    <s v="Swissbeauty"/>
    <s v="22-Jul-2021"/>
  </r>
  <r>
    <s v="NORTH"/>
    <s v="Karan Kumar"/>
    <x v="28"/>
    <n v="9599331717"/>
    <s v="Delhi"/>
    <s v="A-One Cosmo"/>
    <x v="186"/>
    <s v="Sarvanand Beauty Store"/>
    <n v="9555737888"/>
    <s v="Retailer"/>
    <s v="Cosmetic"/>
    <s v="Delhi"/>
    <s v="North Delhi"/>
    <n v="5713961"/>
    <n v="9891865756"/>
    <s v="Oct 11 2021 10:29PM"/>
    <n v="4"/>
    <s v="Thursday"/>
    <s v="Weekly"/>
    <n v="3"/>
    <s v="East Delhi"/>
    <s v="Waiting for approval.."/>
    <s v=""/>
    <s v="Swissbeauty"/>
    <s v="14-Oct-2021"/>
  </r>
  <r>
    <s v="NORTH"/>
    <s v="Manish Kumar"/>
    <x v="29"/>
    <n v="9911511159"/>
    <s v="Delhi"/>
    <s v="Garg Trading Co."/>
    <x v="189"/>
    <s v="Beauty Care"/>
    <n v="8802081519"/>
    <s v="Retailer"/>
    <s v="Cosmetic"/>
    <s v="Delhi"/>
    <s v="Janakpuri"/>
    <n v="4065645"/>
    <n v="9212392092"/>
    <s v="Jan 16 2021  6:49PM"/>
    <n v="4"/>
    <s v="Friday"/>
    <s v="Weekly"/>
    <n v="4"/>
    <s v="West Delhi"/>
    <s v="Waiting for approval.."/>
    <s v=""/>
    <s v="Swissbeauty"/>
    <s v="22-Jan-2021"/>
  </r>
  <r>
    <s v="NORTH"/>
    <s v="Manish Kumar"/>
    <x v="29"/>
    <n v="9911511159"/>
    <s v="Delhi"/>
    <s v="Garg Trading Co."/>
    <x v="189"/>
    <s v="Khanna Gar. Store"/>
    <n v="9212512251"/>
    <s v="Retailer"/>
    <s v="Cosmetic"/>
    <s v="Delhi"/>
    <s v="Janakpuri"/>
    <n v="4065646"/>
    <n v="9212392092"/>
    <s v="Jan 16 2021  6:49PM"/>
    <n v="4"/>
    <s v="Friday"/>
    <s v="Weekly"/>
    <n v="2"/>
    <s v="West Delhi"/>
    <s v="Waiting for approval.."/>
    <s v=""/>
    <s v="Swissbeauty"/>
    <s v="22-Jan-2021"/>
  </r>
  <r>
    <s v="NORTH"/>
    <s v="Manish Kumar"/>
    <x v="29"/>
    <n v="9911511159"/>
    <s v="Delhi"/>
    <s v="Garg Trading Co."/>
    <x v="189"/>
    <s v="New Gen Store"/>
    <n v="9870545673"/>
    <s v="Retailer"/>
    <s v="Cosmetic"/>
    <s v="Delhi"/>
    <s v="Janakpuri"/>
    <n v="4065647"/>
    <n v="9212392092"/>
    <s v="Jan 16 2021  6:49PM"/>
    <n v="4"/>
    <s v="Friday"/>
    <s v="Weekly"/>
    <n v="6"/>
    <s v="West Delhi"/>
    <s v="Waiting for approval.."/>
    <s v=""/>
    <s v="Swissbeauty"/>
    <s v="19-Mar-2021"/>
  </r>
  <r>
    <s v="NORTH"/>
    <s v="Manish Kumar"/>
    <x v="29"/>
    <n v="9911511159"/>
    <s v="Delhi"/>
    <s v="Garg Trading Co."/>
    <x v="189"/>
    <s v="Aanand Gen Store"/>
    <n v="9350259077"/>
    <s v="Retailer"/>
    <s v="Cosmetic"/>
    <s v="Delhi"/>
    <s v="Janakpuri"/>
    <n v="4065648"/>
    <n v="9212392092"/>
    <s v="Jan 16 2021  6:49PM"/>
    <n v="4"/>
    <s v="Friday"/>
    <s v="Weekly"/>
    <n v="4"/>
    <s v="West Delhi"/>
    <s v="Waiting for approval.."/>
    <s v=""/>
    <s v="Swissbeauty"/>
    <s v="22-Jan-2021"/>
  </r>
  <r>
    <s v="NORTH"/>
    <s v="Manish Kumar"/>
    <x v="29"/>
    <n v="9911511159"/>
    <s v="Delhi"/>
    <s v="Garg Trading Co."/>
    <x v="190"/>
    <s v="Dhawan Tresar"/>
    <n v="9540296277"/>
    <s v="Retailer"/>
    <s v="Cosmetic"/>
    <s v="Delhi"/>
    <s v="Subhhash Nagar"/>
    <n v="4065650"/>
    <n v="9212392092"/>
    <s v="Jan 16 2021  6:49PM"/>
    <n v="4"/>
    <s v="Wednesday"/>
    <s v="Weekly"/>
    <n v="3"/>
    <s v="West Delhi"/>
    <s v="Waiting for approval.."/>
    <s v=""/>
    <s v="Swissbeauty"/>
    <s v="20-Jan-2021"/>
  </r>
  <r>
    <s v="NORTH"/>
    <s v="Manish Kumar"/>
    <x v="29"/>
    <n v="9911511159"/>
    <s v="Delhi"/>
    <s v="Garg Trading Co."/>
    <x v="191"/>
    <s v="Rohilla"/>
    <n v="9810310277"/>
    <s v="Retailer"/>
    <s v="Cosmetic"/>
    <s v="Delhi"/>
    <s v="Najafgarh"/>
    <n v="4065659"/>
    <n v="9212392092"/>
    <s v="Jan 16 2021  6:50PM"/>
    <n v="4"/>
    <s v="Saturday"/>
    <s v="Weekly"/>
    <n v="3"/>
    <s v="West Delhi"/>
    <s v="Waiting for approval.."/>
    <s v=""/>
    <s v="Swissbeauty"/>
    <s v="23-Jan-2021"/>
  </r>
  <r>
    <s v="NORTH"/>
    <s v="Manish Kumar"/>
    <x v="29"/>
    <n v="9911511159"/>
    <s v="Delhi"/>
    <s v="Garg Trading Co."/>
    <x v="192"/>
    <s v="Akash Cos."/>
    <n v="9312423531"/>
    <s v="Retailer"/>
    <s v="Cosmetic"/>
    <s v="Delhi"/>
    <s v="Palam"/>
    <n v="4065755"/>
    <n v="9212392092"/>
    <s v="Jan 16 2021  6:50PM"/>
    <n v="4"/>
    <s v="Tuesday"/>
    <s v="Weekly"/>
    <n v="2"/>
    <s v="West Delhi"/>
    <s v="Waiting for approval.."/>
    <s v=""/>
    <s v="Swissbeauty"/>
    <s v="19-Jan-2021"/>
  </r>
  <r>
    <s v="NORTH"/>
    <s v="Manish Kumar"/>
    <x v="29"/>
    <n v="9911511159"/>
    <s v="Delhi"/>
    <s v="Garg Trading Co."/>
    <x v="192"/>
    <s v="Shri Shyaam Cosmetic Gallery"/>
    <n v="7836010214"/>
    <s v="Retailer"/>
    <s v="Cosmetic"/>
    <s v="Delhi"/>
    <s v="Palam"/>
    <n v="4065756"/>
    <n v="9212392092"/>
    <s v="Jan 16 2021  6:50PM"/>
    <n v="4"/>
    <s v="Tuesday"/>
    <s v="Weekly"/>
    <n v="3"/>
    <s v="West Delhi"/>
    <s v="Waiting for approval.."/>
    <s v=""/>
    <s v="Swissbeauty"/>
    <s v="19-Jan-2021"/>
  </r>
  <r>
    <s v="NORTH"/>
    <s v="Manish Kumar"/>
    <x v="29"/>
    <n v="9911511159"/>
    <s v="Delhi"/>
    <s v="Garg Trading Co."/>
    <x v="192"/>
    <s v="A.G. Cosmetics"/>
    <n v="9212030582"/>
    <s v="Retailer"/>
    <s v="Cosmetic"/>
    <s v="Delhi"/>
    <s v="Palam"/>
    <n v="4065757"/>
    <n v="9212392092"/>
    <s v="Jan 16 2021  6:50PM"/>
    <n v="4"/>
    <s v="Tuesday"/>
    <s v="Weekly"/>
    <n v="3"/>
    <s v="West Delhi"/>
    <s v="Waiting for approval.."/>
    <s v=""/>
    <s v="Swissbeauty"/>
    <s v="19-Jan-2021"/>
  </r>
  <r>
    <s v="NORTH"/>
    <s v="Manish Kumar"/>
    <x v="29"/>
    <n v="9911511159"/>
    <s v="Delhi"/>
    <s v="Garg Trading Co."/>
    <x v="193"/>
    <s v="Kohinoor Cos."/>
    <n v="9810315424"/>
    <s v="Retailer"/>
    <s v="Cosmetic"/>
    <s v="Delhi"/>
    <s v="Uttam Nagar"/>
    <n v="4065758"/>
    <n v="9212392092"/>
    <s v="Jan 16 2021  6:50PM"/>
    <n v="4"/>
    <s v="Thursday"/>
    <s v="Weekly"/>
    <n v="3"/>
    <s v="West Delhi"/>
    <s v="Waiting for approval.."/>
    <s v=""/>
    <s v="Swissbeauty"/>
    <s v="19-Jan-2021"/>
  </r>
  <r>
    <s v="NORTH"/>
    <s v="Manish Kumar"/>
    <x v="29"/>
    <n v="9911511159"/>
    <s v="Delhi"/>
    <s v="Garg Trading Co."/>
    <x v="193"/>
    <s v="Sonia Gen Store"/>
    <n v="7042585216"/>
    <s v="Retailer"/>
    <s v="Cosmetic"/>
    <s v="Delhi"/>
    <s v="Uttam Nagar"/>
    <n v="4065759"/>
    <n v="9212392092"/>
    <s v="Jan 16 2021  6:50PM"/>
    <n v="4"/>
    <s v="Thursday"/>
    <s v="Weekly"/>
    <n v="3"/>
    <s v="West Delhi"/>
    <s v="Waiting for approval.."/>
    <s v=""/>
    <s v="Swissbeauty"/>
    <s v="18-Jan-2021"/>
  </r>
  <r>
    <s v="NORTH"/>
    <s v="Manish Kumar"/>
    <x v="29"/>
    <n v="9911511159"/>
    <s v="Delhi"/>
    <s v="Garg Trading Co."/>
    <x v="193"/>
    <s v="Sueno Cos."/>
    <n v="8700015997"/>
    <s v="Retailer"/>
    <s v="Cosmetic"/>
    <s v="Delhi"/>
    <s v="Uttam Nagar"/>
    <n v="4065772"/>
    <n v="9212392092"/>
    <s v="Jan 16 2021  6:50PM"/>
    <n v="4"/>
    <s v="Thursday"/>
    <s v="Weekly"/>
    <n v="3"/>
    <s v="West Delhi"/>
    <s v="Waiting for approval.."/>
    <s v=""/>
    <s v="Swissbeauty"/>
    <s v="21-Jan-2021"/>
  </r>
  <r>
    <s v="NORTH"/>
    <s v="Manish Kumar"/>
    <x v="29"/>
    <n v="9911511159"/>
    <s v="Delhi"/>
    <s v="Garg Trading Co."/>
    <x v="194"/>
    <s v="Shri Shyam Cosmetics"/>
    <n v="9718707138"/>
    <s v="Retailer"/>
    <s v="Cosmetic"/>
    <s v="Delhi"/>
    <s v="Dwarka"/>
    <n v="4065773"/>
    <n v="9212392092"/>
    <s v="Jan 16 2021  6:50PM"/>
    <n v="4"/>
    <s v="Monday"/>
    <s v="Weekly"/>
    <n v="3"/>
    <s v="West Delhi"/>
    <s v="Waiting for approval.."/>
    <s v=""/>
    <s v="Swissbeauty"/>
    <s v="18-Jan-2021"/>
  </r>
  <r>
    <s v="NORTH"/>
    <s v="Manish Kumar"/>
    <x v="29"/>
    <n v="9911511159"/>
    <s v="Delhi"/>
    <s v="Garg Trading Co."/>
    <x v="194"/>
    <s v="Kalpana Cos"/>
    <n v="9810913876"/>
    <s v="Retailer"/>
    <s v="Cosmetic"/>
    <s v="Delhi"/>
    <s v="Dwarka"/>
    <n v="4065774"/>
    <n v="9212392092"/>
    <s v="Jan 16 2021  6:50PM"/>
    <n v="4"/>
    <s v="Monday"/>
    <s v="Weekly"/>
    <n v="6"/>
    <s v="West Delhi"/>
    <s v="Waiting for approval.."/>
    <s v=""/>
    <s v="Swissbeauty"/>
    <s v="18-Jan-2021"/>
  </r>
  <r>
    <s v="NORTH"/>
    <s v="Manish Kumar"/>
    <x v="29"/>
    <n v="9911511159"/>
    <s v="Delhi"/>
    <s v="Garg Trading Co."/>
    <x v="193"/>
    <s v="Jay Ambey Cos"/>
    <n v="9289525409"/>
    <s v="Retailer"/>
    <s v="Cosmetic"/>
    <s v="Delhi"/>
    <s v="Uttam Nagar"/>
    <n v="4065775"/>
    <n v="9212392092"/>
    <s v="Jan 16 2021  6:50PM"/>
    <n v="4"/>
    <s v="Thursday"/>
    <s v="Weekly"/>
    <n v="4"/>
    <s v="West Delhi"/>
    <s v="Waiting for approval.."/>
    <s v=""/>
    <s v="Swissbeauty"/>
    <s v="21-Jan-2021"/>
  </r>
  <r>
    <s v="NORTH"/>
    <s v="Manish Kumar"/>
    <x v="29"/>
    <n v="9911511159"/>
    <s v="Delhi"/>
    <s v="Garg Trading Co."/>
    <x v="194"/>
    <s v="Singh Traders"/>
    <n v="8860852285"/>
    <s v="Retailer"/>
    <s v="Cosmetic"/>
    <s v="Delhi"/>
    <s v="Dwarka"/>
    <n v="4067077"/>
    <n v="9212392092"/>
    <s v="Jan 16 2021  6:55PM"/>
    <n v="4"/>
    <s v="Monday"/>
    <s v="Weekly"/>
    <n v="2"/>
    <s v="West Delhi"/>
    <s v="Waiting for approval.."/>
    <s v=""/>
    <s v="Swissbeauty"/>
    <s v="08-Feb-2021"/>
  </r>
  <r>
    <s v="NORTH"/>
    <s v="Manish Kumar"/>
    <x v="29"/>
    <n v="9911511159"/>
    <s v="Delhi"/>
    <s v="Garg Trading Co."/>
    <x v="194"/>
    <s v="Big Mart"/>
    <n v="9717799800"/>
    <s v="Retailer"/>
    <s v="Cosmetic"/>
    <s v="Delhi"/>
    <s v="Dwarka"/>
    <n v="4067079"/>
    <n v="9212392092"/>
    <s v="Jan 16 2021  6:55PM"/>
    <n v="4"/>
    <s v="Monday"/>
    <s v="Weekly"/>
    <n v="3"/>
    <s v="West Delhi"/>
    <s v="Waiting for approval.."/>
    <s v=""/>
    <s v="Swissbeauty"/>
    <s v="18-Jan-2021"/>
  </r>
  <r>
    <s v="NORTH"/>
    <s v="Manish Kumar"/>
    <x v="29"/>
    <n v="9911511159"/>
    <s v="Delhi"/>
    <s v="Garg Trading Co."/>
    <x v="189"/>
    <s v="Hallo Shoppers"/>
    <n v="9999301983"/>
    <s v="Retailer"/>
    <s v="Cosmetic"/>
    <s v="Delhi"/>
    <s v="Janakpuri"/>
    <n v="4067097"/>
    <n v="9212392092"/>
    <s v="Jan 16 2021  6:55PM"/>
    <n v="4"/>
    <s v="Friday"/>
    <s v="Weekly"/>
    <n v="3"/>
    <s v="West Delhi"/>
    <s v="Waiting for approval.."/>
    <s v=""/>
    <s v="Swissbeauty"/>
    <s v="22-Jan-2021"/>
  </r>
  <r>
    <s v="NORTH"/>
    <s v="Manish Kumar"/>
    <x v="29"/>
    <n v="9911511159"/>
    <s v="Delhi"/>
    <s v="Garg Trading Co."/>
    <x v="191"/>
    <s v="Beauty Centre"/>
    <n v="9810208588"/>
    <s v="Retailer"/>
    <s v="Cosmetic"/>
    <s v="Delhi"/>
    <s v="Najafgarh"/>
    <n v="4067099"/>
    <n v="9212392092"/>
    <s v="Jan 16 2021  6:55PM"/>
    <n v="4"/>
    <s v="Saturday"/>
    <s v="Weekly"/>
    <n v="3"/>
    <s v="West Delhi"/>
    <s v="Waiting for approval.."/>
    <s v=""/>
    <s v="Swissbeauty"/>
    <s v="23-Jan-2021"/>
  </r>
  <r>
    <s v="NORTH"/>
    <s v="Manish Kumar"/>
    <x v="29"/>
    <n v="9911511159"/>
    <s v="Delhi"/>
    <s v="Garg Trading Co."/>
    <x v="191"/>
    <s v="Yuvti Women"/>
    <n v="9990006692"/>
    <s v="Retailer"/>
    <s v="Cosmetic"/>
    <s v="Delhi"/>
    <s v="Najafgarh"/>
    <n v="4067101"/>
    <n v="9212392092"/>
    <s v="Jan 16 2021  6:55PM"/>
    <n v="4"/>
    <s v="Saturday"/>
    <s v="Weekly"/>
    <n v="2"/>
    <s v="West Delhi"/>
    <s v="Waiting for approval.."/>
    <s v=""/>
    <s v="Swissbeauty"/>
    <s v="23-Jan-2021"/>
  </r>
  <r>
    <s v="NORTH"/>
    <s v="Manish Kumar"/>
    <x v="29"/>
    <n v="9911511159"/>
    <s v="Delhi"/>
    <s v="Garg Trading Co."/>
    <x v="191"/>
    <s v="Shashi Beauty"/>
    <n v="9910033502"/>
    <s v="Retailer"/>
    <s v="Cosmetic"/>
    <s v="Delhi"/>
    <s v="Najafgarh"/>
    <n v="4067103"/>
    <n v="9212392092"/>
    <s v="Jan 16 2021  6:55PM"/>
    <n v="4"/>
    <s v="Saturday"/>
    <s v="Weekly"/>
    <n v="4"/>
    <s v="West Delhi"/>
    <s v="Waiting for approval.."/>
    <s v=""/>
    <s v="Swissbeauty"/>
    <s v="23-Jan-2021"/>
  </r>
  <r>
    <s v="NORTH"/>
    <s v="Manish Kumar"/>
    <x v="29"/>
    <n v="9911511159"/>
    <s v="Delhi"/>
    <s v="Garg Trading Co."/>
    <x v="191"/>
    <s v="Pooja Cosmetics"/>
    <n v="9911752002"/>
    <s v="Retailer"/>
    <s v="Cosmetic"/>
    <s v="Delhi"/>
    <s v="Najafgarh"/>
    <n v="4067105"/>
    <n v="9212392092"/>
    <s v="Jan 16 2021  6:55PM"/>
    <n v="4"/>
    <s v="Saturday"/>
    <s v="Weekly"/>
    <n v="2"/>
    <s v="West Delhi"/>
    <s v="Waiting for approval.."/>
    <s v=""/>
    <s v="Swissbeauty"/>
    <s v="23-Jan-2021"/>
  </r>
  <r>
    <s v="NORTH"/>
    <s v="Manish Kumar"/>
    <x v="29"/>
    <n v="9911511159"/>
    <s v="Delhi"/>
    <s v="Garg Trading Co."/>
    <x v="191"/>
    <s v="Siya Cosmetics"/>
    <n v="7011866438"/>
    <s v="Retailer"/>
    <s v="Cosmetic"/>
    <s v="Delhi"/>
    <s v="Najafgarh"/>
    <n v="4067107"/>
    <n v="9212392092"/>
    <s v="Jan 16 2021  6:55PM"/>
    <n v="4"/>
    <s v="Saturday"/>
    <s v="Weekly"/>
    <n v="1"/>
    <s v="West Delhi"/>
    <s v="Waiting for approval.."/>
    <s v=""/>
    <s v="Swissbeauty"/>
    <s v="23-Jan-2021"/>
  </r>
  <r>
    <s v="NORTH"/>
    <s v="Manish Kumar"/>
    <x v="29"/>
    <n v="9911511159"/>
    <s v="Delhi"/>
    <s v="Garg Trading Co."/>
    <x v="191"/>
    <s v="Deep Shingaar"/>
    <n v="9582160104"/>
    <s v="Retailer"/>
    <s v="Cosmetic"/>
    <s v="Delhi"/>
    <s v="Najafgarh"/>
    <n v="4067125"/>
    <n v="9212392092"/>
    <s v="Jan 16 2021  6:56PM"/>
    <n v="4"/>
    <s v="Saturday"/>
    <s v="Weekly"/>
    <n v="2"/>
    <s v="West Delhi"/>
    <s v="Waiting for approval.."/>
    <s v=""/>
    <s v="Swissbeauty"/>
    <s v="23-Jan-2021"/>
  </r>
  <r>
    <s v="NORTH"/>
    <s v="Manish Kumar"/>
    <x v="29"/>
    <n v="9911511159"/>
    <s v="Delhi"/>
    <s v="Garg Trading Co."/>
    <x v="192"/>
    <s v="Singh Artificial"/>
    <n v="8802715802"/>
    <s v="Retailer"/>
    <s v="Cosmetic"/>
    <s v="Delhi"/>
    <s v="Palam"/>
    <n v="4067127"/>
    <n v="9212392092"/>
    <s v="Jan 16 2021  6:56PM"/>
    <n v="4"/>
    <s v="Tuesday"/>
    <s v="Weekly"/>
    <n v="2"/>
    <s v="West Delhi"/>
    <s v="Waiting for approval.."/>
    <s v=""/>
    <s v="Swissbeauty"/>
    <s v="19-Jan-2021"/>
  </r>
  <r>
    <s v="NORTH"/>
    <s v="Manish Kumar"/>
    <x v="29"/>
    <n v="9911511159"/>
    <s v="Delhi"/>
    <s v="Garg Trading Co."/>
    <x v="192"/>
    <s v="Aggarwal Beauty"/>
    <n v="9711668645"/>
    <s v="Retailer"/>
    <s v="Cosmetic"/>
    <s v="Delhi"/>
    <s v="Palam"/>
    <n v="4067129"/>
    <n v="9212392092"/>
    <s v="Jan 16 2021  6:56PM"/>
    <n v="4"/>
    <s v="Tuesday"/>
    <s v="Weekly"/>
    <n v="3"/>
    <s v="West Delhi"/>
    <s v="Waiting for approval.."/>
    <s v=""/>
    <s v="Swissbeauty"/>
    <s v="19-Jan-2021"/>
  </r>
  <r>
    <s v="NORTH"/>
    <s v="Manish Kumar"/>
    <x v="29"/>
    <n v="9911511159"/>
    <s v="Delhi"/>
    <s v="Garg Trading Co."/>
    <x v="192"/>
    <s v="Pravesh Cosmetics"/>
    <n v="7503915576"/>
    <s v="Retailer"/>
    <s v="Cosmetic"/>
    <s v="Delhi"/>
    <s v="Palam"/>
    <n v="4067131"/>
    <n v="9212392092"/>
    <s v="Jan 16 2021  6:56PM"/>
    <n v="4"/>
    <s v="Tuesday"/>
    <s v="Weekly"/>
    <n v="5"/>
    <s v="West Delhi"/>
    <s v="Waiting for approval.."/>
    <s v=""/>
    <s v="Swissbeauty"/>
    <s v="19-Jan-2021"/>
  </r>
  <r>
    <s v="NORTH"/>
    <s v="Manish Kumar"/>
    <x v="29"/>
    <n v="9911511159"/>
    <s v="Delhi"/>
    <s v="Garg Trading Co."/>
    <x v="194"/>
    <s v="Radhey Krishna Cosmetics"/>
    <n v="9650225142"/>
    <s v="Retailer"/>
    <s v="Cosmetic"/>
    <s v="Delhi"/>
    <s v="Dwarka"/>
    <n v="4067132"/>
    <n v="9212392092"/>
    <s v="Jan 16 2021  6:56PM"/>
    <n v="4"/>
    <s v="Monday"/>
    <s v="Weekly"/>
    <n v="3"/>
    <s v="West Delhi"/>
    <s v="Waiting for approval.."/>
    <s v=""/>
    <s v="Swissbeauty"/>
    <s v="18-Jan-2021"/>
  </r>
  <r>
    <s v="NORTH"/>
    <s v="Manish Kumar"/>
    <x v="29"/>
    <n v="9911511159"/>
    <s v="Delhi"/>
    <s v="Garg Trading Co."/>
    <x v="193"/>
    <s v="Starlette Inc"/>
    <n v="7838102015"/>
    <s v="Retailer"/>
    <s v="Cosmetic"/>
    <s v="Delhi"/>
    <s v=" Delhi"/>
    <n v="4096448"/>
    <n v="9212392092"/>
    <s v="Jan 21 2021 12:56PM"/>
    <n v="4"/>
    <s v="Thursday"/>
    <s v="Weekly"/>
    <n v="5"/>
    <s v="West Delhi"/>
    <s v="Waiting for approval.."/>
    <s v=""/>
    <s v="Swissbeauty"/>
    <s v="21-Jan-2021"/>
  </r>
  <r>
    <s v="NORTH"/>
    <s v="Manish Kumar"/>
    <x v="29"/>
    <n v="9911511159"/>
    <s v="Delhi"/>
    <s v="Garg Trading Co."/>
    <x v="193"/>
    <s v="Sai Beauty Hub"/>
    <n v="9213217359"/>
    <s v="Retailer"/>
    <s v="Cosmetic"/>
    <s v="Delhi"/>
    <s v=" Delhi"/>
    <n v="4098792"/>
    <n v="9212392092"/>
    <s v="Jan 21 2021  4:21PM"/>
    <n v="4"/>
    <s v="Thursday"/>
    <s v="Weekly"/>
    <n v="6"/>
    <s v="West Delhi"/>
    <s v="Waiting for approval.."/>
    <s v=""/>
    <s v="Swissbeauty"/>
    <s v="21-Jan-2021"/>
  </r>
  <r>
    <s v="NORTH"/>
    <s v="Manish Kumar"/>
    <x v="29"/>
    <n v="9911511159"/>
    <s v="Delhi"/>
    <s v="Garg Trading Co."/>
    <x v="194"/>
    <s v="Dheeraj.Enterprise"/>
    <n v="8459441401"/>
    <s v="Retailer"/>
    <s v="Cosmetic"/>
    <s v="Delhi"/>
    <s v=" Delhi"/>
    <n v="4178228"/>
    <n v="9212392092"/>
    <s v="Feb  1 2021  3:36PM"/>
    <n v="4"/>
    <s v="Monday"/>
    <s v="Weekly"/>
    <n v="2"/>
    <s v="West Delhi"/>
    <s v="Waiting for approval.."/>
    <s v=""/>
    <s v="Swissbeauty"/>
    <s v="08-Feb-2021"/>
  </r>
  <r>
    <s v="NORTH"/>
    <s v="Manish Kumar"/>
    <x v="29"/>
    <n v="9911511159"/>
    <s v="Delhi"/>
    <s v="Garg Trading Co."/>
    <x v="193"/>
    <s v="Glam.Cos.And.Jewllers"/>
    <n v="7678271134"/>
    <s v="Retailer"/>
    <s v="Cosmetic"/>
    <s v="Delhi"/>
    <s v=" Delhi"/>
    <n v="4251232"/>
    <n v="9212392092"/>
    <s v="Feb 12 2021  4:33PM"/>
    <n v="4"/>
    <s v="Thursday"/>
    <s v="Weekly"/>
    <n v="2"/>
    <s v="West Delhi"/>
    <s v="Yes, Approved by Manish Kumar with remarks &quot;  &quot; on Jul 28 2021 11:03AM"/>
    <s v=""/>
    <s v="Swissbeauty"/>
    <s v="12-Feb-2021"/>
  </r>
  <r>
    <s v="NORTH"/>
    <s v="Manish Kumar"/>
    <x v="29"/>
    <n v="9911511159"/>
    <s v="Delhi"/>
    <s v="Garg Trading Co."/>
    <x v="190"/>
    <s v="Gupta Gen Store"/>
    <n v="9899697309"/>
    <s v="Retailer"/>
    <s v="General Store"/>
    <s v="Delhi"/>
    <s v=" Delhi"/>
    <n v="4373252"/>
    <n v="9212392092"/>
    <s v="Mar  3 2021  1:02PM"/>
    <n v="4"/>
    <s v="Wednesday"/>
    <s v="Weekly"/>
    <n v="2"/>
    <s v="West Delhi"/>
    <s v="Waiting for approval.."/>
    <s v=""/>
    <s v="Swissbeauty"/>
    <s v="03-Mar-2021"/>
  </r>
  <r>
    <s v="NORTH"/>
    <s v="Manprakash Sharma"/>
    <x v="30"/>
    <n v="9929969005"/>
    <s v="Udaipur"/>
    <s v="Quality Enterprises"/>
    <x v="195"/>
    <s v="Sri Krishna Bangles  (Maldas Street)"/>
    <n v="9602027219"/>
    <s v="Retailer"/>
    <s v="Cosmetic"/>
    <s v="Rajasthan"/>
    <s v="Udaipur"/>
    <n v="4068889"/>
    <n v="9314146085"/>
    <s v="Jan 16 2021  7:02PM"/>
    <n v="2"/>
    <s v="Monday"/>
    <s v="2nd &amp; 4th"/>
    <n v="2"/>
    <s v="Udaipur"/>
    <s v="Waiting for approval.."/>
    <s v=""/>
    <s v="Swissbeauty"/>
    <s v="29-Jan-2021"/>
  </r>
  <r>
    <s v="NORTH"/>
    <s v="Manprakash Sharma"/>
    <x v="30"/>
    <n v="9929969005"/>
    <s v="Udaipur"/>
    <s v="Quality Enterprises"/>
    <x v="196"/>
    <s v="Radha Rani Cosmetics  (Partapur)"/>
    <n v="8003613750"/>
    <s v="Retailer"/>
    <s v="General Store"/>
    <s v="Rajasthan"/>
    <s v="Partapur"/>
    <n v="4068890"/>
    <n v="9314146085"/>
    <s v="Jan 16 2021  7:02PM"/>
    <n v="2"/>
    <s v="Tuesday"/>
    <s v="2nd &amp; 4th"/>
    <n v="3"/>
    <s v="Udaipur"/>
    <s v="Waiting for approval.."/>
    <s v=""/>
    <s v="Swissbeauty"/>
    <s v="03-Feb-2021"/>
  </r>
  <r>
    <s v="NORTH"/>
    <s v="Manprakash Sharma"/>
    <x v="30"/>
    <n v="9929969005"/>
    <s v="Udaipur"/>
    <s v="Peehu Agencies"/>
    <x v="197"/>
    <s v="Quality Collection  (Unki Wala Bazar)"/>
    <n v="9694995810"/>
    <s v="Retailer"/>
    <s v="Cosmetic"/>
    <s v="Rajasthan"/>
    <s v="Kankroli"/>
    <n v="4068892"/>
    <n v="9829208721"/>
    <s v="Jan 16 2021  7:02PM"/>
    <n v="2"/>
    <s v="Friday"/>
    <s v="1st &amp; 3rd"/>
    <n v="2"/>
    <s v="Kankroli"/>
    <s v="Waiting for approval.."/>
    <s v=""/>
    <s v="Swissbeauty"/>
    <s v="31-Jan-2021"/>
  </r>
  <r>
    <s v="NORTH"/>
    <s v="Manprakash Sharma"/>
    <x v="30"/>
    <n v="9929969005"/>
    <s v="Udaipur"/>
    <s v="Peehu Agencies"/>
    <x v="197"/>
    <s v="Shivshakti Beauty Collection  (Ramdhun Gali)"/>
    <n v="9967132438"/>
    <s v="Retailer"/>
    <s v="Cosmetic"/>
    <s v="Rajasthan"/>
    <s v="Kankroli"/>
    <n v="4068894"/>
    <n v="9829208721"/>
    <s v="Jan 16 2021  7:02PM"/>
    <n v="2"/>
    <s v="Friday"/>
    <s v="1st &amp; 3rd"/>
    <n v="4"/>
    <s v="Kankroli"/>
    <s v="Waiting for approval.."/>
    <s v=""/>
    <s v="Swissbeauty"/>
    <s v="31-Jan-2021"/>
  </r>
  <r>
    <s v="NORTH"/>
    <s v="Manprakash Sharma"/>
    <x v="30"/>
    <n v="9929969005"/>
    <s v="Udaipur"/>
    <s v="Shri Jai Mataji Traders"/>
    <x v="198"/>
    <s v="Aruna Bangles (Sheoganj)"/>
    <n v="9783095318"/>
    <s v="Retailer"/>
    <s v="Cosmetic"/>
    <s v="Rajasthan"/>
    <s v="Sheoganj"/>
    <n v="4068896"/>
    <n v="7891608691"/>
    <s v="Jan 16 2021  7:02PM"/>
    <n v="2"/>
    <s v="Tuesday"/>
    <s v="1st &amp; 3rd"/>
    <n v="2"/>
    <s v="Sheoganj"/>
    <s v="Waiting for approval.."/>
    <s v=""/>
    <s v="Swissbeauty"/>
    <s v="21-Jan-2021"/>
  </r>
  <r>
    <s v="NORTH"/>
    <s v="Manprakash Sharma"/>
    <x v="30"/>
    <n v="9929969005"/>
    <s v="Udaipur"/>
    <s v="Quality Enterprises"/>
    <x v="195"/>
    <s v="Rimzim Genral Store  (Inside Delhi Gate)"/>
    <n v="9829242493"/>
    <s v="Retailer"/>
    <s v="General Store"/>
    <s v="Rajasthan"/>
    <s v="Udaipur"/>
    <n v="4068920"/>
    <n v="9314146085"/>
    <s v="Jan 16 2021  7:02PM"/>
    <n v="2"/>
    <s v="Monday"/>
    <s v="2nd &amp; 4th"/>
    <n v="2"/>
    <s v="Udaipur"/>
    <s v="Waiting for approval.."/>
    <s v=""/>
    <s v="Swissbeauty"/>
    <s v="29-Jan-2021"/>
  </r>
  <r>
    <s v="NORTH"/>
    <s v="Manprakash Sharma"/>
    <x v="30"/>
    <n v="9929969005"/>
    <s v="Udaipur"/>
    <s v="Quality Enterprises"/>
    <x v="195"/>
    <s v="Laxmi Shingar Mandir (Maldas Street)"/>
    <n v="9828200577"/>
    <s v="Retailer"/>
    <s v="Cosmetic"/>
    <s v="Rajasthan"/>
    <s v="Udaipur"/>
    <n v="4068922"/>
    <n v="9314146085"/>
    <s v="Jan 16 2021  7:02PM"/>
    <n v="2"/>
    <s v="Monday"/>
    <s v="2nd &amp; 4th"/>
    <n v="2"/>
    <s v="Udaipur"/>
    <s v="Waiting for approval.."/>
    <s v=""/>
    <s v="Swissbeauty"/>
    <s v="29-Jan-2021"/>
  </r>
  <r>
    <s v="NORTH"/>
    <s v="Manprakash Sharma"/>
    <x v="30"/>
    <n v="9929969005"/>
    <s v="Udaipur"/>
    <s v="Quality Enterprises"/>
    <x v="195"/>
    <s v="Watsons Collection (Hathipole)"/>
    <n v="9784564244"/>
    <s v="Retailer"/>
    <s v="Cosmetic"/>
    <s v="Rajasthan"/>
    <s v="Udaipur"/>
    <n v="4068924"/>
    <n v="9314146085"/>
    <s v="Jan 16 2021  7:02PM"/>
    <n v="2"/>
    <s v="Monday"/>
    <s v="2nd &amp; 4th"/>
    <n v="2"/>
    <s v="Udaipur"/>
    <s v="Waiting for approval.."/>
    <s v=""/>
    <s v="Swissbeauty"/>
    <s v="29-Jan-2021"/>
  </r>
  <r>
    <s v="NORTH"/>
    <s v="Manprakash Sharma"/>
    <x v="30"/>
    <n v="9929969005"/>
    <s v="Udaipur"/>
    <s v="Quality Enterprises"/>
    <x v="195"/>
    <s v="Shringar Gift Emporium"/>
    <n v="9413113102"/>
    <s v="Retailer"/>
    <s v="Cosmetic"/>
    <s v="Rajasthan"/>
    <s v="Udaipur"/>
    <n v="4068926"/>
    <n v="9314146085"/>
    <s v="Jan 16 2021  7:02PM"/>
    <n v="2"/>
    <s v="Monday"/>
    <s v="2nd &amp; 4th"/>
    <n v="2"/>
    <s v="Udaipur"/>
    <s v="Waiting for approval.."/>
    <s v=""/>
    <s v="Swissbeauty"/>
    <s v="29-Jan-2021"/>
  </r>
  <r>
    <s v="NORTH"/>
    <s v="Manprakash Sharma"/>
    <x v="30"/>
    <n v="9929969005"/>
    <s v="Udaipur"/>
    <s v="Quality Enterprises"/>
    <x v="195"/>
    <s v="Mamta Cosmetics And Saloon"/>
    <n v="9799719405"/>
    <s v="Retailer"/>
    <s v="Cosmetic"/>
    <s v="Rajasthan"/>
    <s v="Udaipur"/>
    <n v="4068928"/>
    <n v="9314146085"/>
    <s v="Jan 16 2021  7:02PM"/>
    <n v="2"/>
    <s v="Monday"/>
    <s v="2nd &amp; 4th"/>
    <n v="2"/>
    <s v="Udaipur"/>
    <s v="Waiting for approval.."/>
    <s v=""/>
    <s v="Swissbeauty"/>
    <s v="29-Jan-2021"/>
  </r>
  <r>
    <s v="NORTH"/>
    <s v="Manprakash Sharma"/>
    <x v="30"/>
    <n v="9929969005"/>
    <s v="Udaipur"/>
    <s v="Quality Enterprises"/>
    <x v="195"/>
    <s v="Mangalam Corner (Ambamata)"/>
    <n v="9929751138"/>
    <s v="Retailer"/>
    <s v="Cosmetic"/>
    <s v="Rajasthan"/>
    <s v="Udaipur"/>
    <n v="4068951"/>
    <n v="9314146085"/>
    <s v="Jan 16 2021  7:03PM"/>
    <n v="2"/>
    <s v="Monday"/>
    <s v="2nd &amp; 4th"/>
    <n v="2"/>
    <s v="Udaipur"/>
    <s v="Waiting for approval.."/>
    <s v=""/>
    <s v="Swissbeauty"/>
    <s v="29-Jan-2021"/>
  </r>
  <r>
    <s v="NORTH"/>
    <s v="Manprakash Sharma"/>
    <x v="30"/>
    <n v="9929969005"/>
    <s v="Udaipur"/>
    <s v="Shri Jai Mataji Traders"/>
    <x v="198"/>
    <s v="Cosmetics 7"/>
    <n v="9929779400"/>
    <s v="Retailer"/>
    <s v="Cosmetic"/>
    <s v="Rajasthan"/>
    <s v="Pali"/>
    <n v="4096460"/>
    <n v="7891608691"/>
    <s v="Jan 21 2021 12:57PM"/>
    <n v="2"/>
    <s v="Tuesday"/>
    <s v="1st &amp; 3rd"/>
    <n v="2"/>
    <s v="Sheoganj"/>
    <s v="Waiting for approval.."/>
    <s v=""/>
    <s v="Swissbeauty"/>
    <s v="21-Jan-2021"/>
  </r>
  <r>
    <s v="NORTH"/>
    <s v="Manprakash Sharma"/>
    <x v="30"/>
    <n v="9929969005"/>
    <s v="Udaipur"/>
    <s v="Shri Jai Mataji Traders"/>
    <x v="198"/>
    <s v="Ishwar Fancy Store"/>
    <n v="9799631872"/>
    <s v="Retailer"/>
    <s v="Cosmetic"/>
    <s v="Rajasthan"/>
    <s v="Sirohi"/>
    <n v="4099787"/>
    <n v="7891608691"/>
    <s v="Jan 21 2021  6:46PM"/>
    <n v="2"/>
    <s v="Tuesday"/>
    <s v="1st &amp; 3rd"/>
    <n v="2"/>
    <s v="Sheoganj"/>
    <s v="Waiting for approval.."/>
    <s v=""/>
    <s v="Swissbeauty"/>
    <s v="21-Jan-2021"/>
  </r>
  <r>
    <s v="NORTH"/>
    <s v="Manprakash Sharma"/>
    <x v="30"/>
    <n v="9929969005"/>
    <s v="Udaipur"/>
    <s v="Roshan Agency"/>
    <x v="199"/>
    <s v="Sunjari Bangles"/>
    <n v="9414396122"/>
    <s v="Retailer"/>
    <s v="Cosmetic"/>
    <s v="Rajasthan"/>
    <s v="Chittorgarh"/>
    <n v="4115517"/>
    <n v="9828211027"/>
    <s v="Jan 22 2021  4:49PM"/>
    <n v="2"/>
    <s v="Thursday"/>
    <s v="2nd &amp; 4th"/>
    <n v="2"/>
    <s v="Bhilwara"/>
    <s v="Waiting for approval.."/>
    <s v=""/>
    <s v="Swissbeauty"/>
    <s v="09-Feb-2021"/>
  </r>
  <r>
    <s v="NORTH"/>
    <s v="Manprakash Sharma"/>
    <x v="30"/>
    <n v="9929969005"/>
    <s v="Udaipur"/>
    <s v="Roshan Agency"/>
    <x v="200"/>
    <s v="Sri Balaji Fancy"/>
    <n v="7976819501"/>
    <s v="Retailer"/>
    <s v="Cosmetic"/>
    <s v="Rajasthan"/>
    <s v="Bhilwara"/>
    <n v="4151325"/>
    <n v="9828211027"/>
    <s v="Jan 28 2021  4:50PM"/>
    <n v="2"/>
    <s v="Saturday"/>
    <s v="2nd &amp; 4th"/>
    <n v="2"/>
    <s v="Bhilwara"/>
    <s v="Waiting for approval.."/>
    <s v=""/>
    <s v="Swissbeauty"/>
    <s v="11-Feb-2021"/>
  </r>
  <r>
    <s v="NORTH"/>
    <s v="Manprakash Sharma"/>
    <x v="30"/>
    <n v="9929969005"/>
    <s v="Udaipur"/>
    <s v="Peehu Agencies"/>
    <x v="197"/>
    <s v="Bherunath Novelty"/>
    <n v="7014349537"/>
    <s v="Retailer"/>
    <s v="Beauty"/>
    <s v="Rajasthan"/>
    <s v="Kankroli"/>
    <n v="4644817"/>
    <n v="9829208721"/>
    <s v="Apr 12 2021  5:54PM"/>
    <n v="2"/>
    <s v="Friday"/>
    <s v="1st &amp; 3rd"/>
    <n v="2"/>
    <s v="Kankroli"/>
    <s v="Waiting for approval.."/>
    <s v=""/>
    <s v="Swissbeauty"/>
    <s v="25-Jun-2021"/>
  </r>
  <r>
    <s v="NORTH"/>
    <s v="Manprakash Sharma"/>
    <x v="30"/>
    <n v="9929969005"/>
    <s v="Udaipur"/>
    <s v="Peehu Agencies"/>
    <x v="201"/>
    <s v="Mewar Genral Store"/>
    <n v="7340168897"/>
    <s v="Retailer"/>
    <s v="General Store"/>
    <s v="Rajasthan"/>
    <s v="Nathdwara"/>
    <n v="4720900"/>
    <n v="9829208721"/>
    <s v="Apr 14 2021  5:13PM"/>
    <n v="1"/>
    <s v="Wednesday"/>
    <s v="2nd"/>
    <n v="2"/>
    <s v="Kankroli"/>
    <s v="Waiting for approval.."/>
    <s v=""/>
    <s v="Swissbeauty"/>
    <s v="22-Sep-2021"/>
  </r>
  <r>
    <s v="NORTH"/>
    <s v="Manprakash Sharma"/>
    <x v="30"/>
    <n v="9929969005"/>
    <s v="Udaipur"/>
    <s v="Peehu Agencies"/>
    <x v="201"/>
    <s v="Shreeji Kangan Palace"/>
    <n v="9929949999"/>
    <s v="Retailer"/>
    <s v="Beauty"/>
    <s v="Rajasthan"/>
    <s v="Nathdwara"/>
    <n v="4720901"/>
    <n v="9829208721"/>
    <s v="Apr 14 2021  5:13PM"/>
    <n v="1"/>
    <s v="Wednesday"/>
    <s v="2nd"/>
    <n v="2"/>
    <s v="Kankroli"/>
    <s v="Yes, Approved by Arvind kumar with remarks &quot;  &quot; on Aug 21 2021 10:17PM"/>
    <s v=""/>
    <s v="Swissbeauty"/>
    <s v="02-Jul-2021"/>
  </r>
  <r>
    <s v="NORTH"/>
    <s v="Manprakash Sharma"/>
    <x v="30"/>
    <n v="9929969005"/>
    <s v="Udaipur"/>
    <s v="Peehu Agencies"/>
    <x v="201"/>
    <s v="Bherunath Fancy"/>
    <n v="9529360156"/>
    <s v="Retailer"/>
    <s v="General Store"/>
    <s v="Rajasthan"/>
    <s v="Nathdwara"/>
    <n v="4720902"/>
    <n v="9829208721"/>
    <s v="Apr 14 2021  5:13PM"/>
    <n v="1"/>
    <s v="Wednesday"/>
    <s v="2nd"/>
    <n v="2"/>
    <s v="Kankroli"/>
    <s v="Yes, Approved by Arvind kumar with remarks &quot;  &quot; on Aug 21 2021 10:18PM"/>
    <s v=""/>
    <s v="Swissbeauty"/>
    <s v="02-Jul-2021"/>
  </r>
  <r>
    <s v="NORTH"/>
    <s v="Manprakash Sharma"/>
    <x v="30"/>
    <n v="9929969005"/>
    <s v="Udaipur"/>
    <s v="Peehu Agencies"/>
    <x v="201"/>
    <s v="Ridhi Sidhi Genral"/>
    <n v="9024214667"/>
    <s v="Retailer"/>
    <s v="General Store"/>
    <s v="Rajasthan"/>
    <s v="Nathdwara"/>
    <n v="4720903"/>
    <n v="9829208721"/>
    <s v="Apr 14 2021  5:13PM"/>
    <n v="1"/>
    <s v="Wednesday"/>
    <s v="2nd"/>
    <n v="2"/>
    <s v="Kankroli"/>
    <s v="Yes, Approved by Arvind kumar with remarks &quot;  &quot; on Aug 21 2021 10:19PM"/>
    <s v=""/>
    <s v="Swissbeauty"/>
    <s v="02-Jul-2021"/>
  </r>
  <r>
    <s v="NORTH"/>
    <s v="Manprakash Sharma"/>
    <x v="30"/>
    <n v="9929969005"/>
    <s v="Udaipur"/>
    <s v="Quality Enterprises"/>
    <x v="202"/>
    <s v="Shiv Shringaar"/>
    <n v="7737957953"/>
    <s v="Retailer"/>
    <s v="General Store"/>
    <s v="Rajasthan"/>
    <s v="Udaipur"/>
    <n v="6032576"/>
    <n v="9314146085"/>
    <s v="Nov 11 2021  8:25PM"/>
    <n v="2"/>
    <s v="Thursday"/>
    <s v="1st &amp; 3rd"/>
    <n v="3"/>
    <s v="Udaipur"/>
    <s v="Not verified yet"/>
    <s v=""/>
    <s v="Swissbeauty"/>
    <s v=""/>
  </r>
  <r>
    <s v="NORTH"/>
    <s v="Manprakash Sharma"/>
    <x v="30"/>
    <n v="9929969005"/>
    <s v="Udaipur"/>
    <s v="Quality Enterprises"/>
    <x v="195"/>
    <s v="Jai Ambe Cosmetics"/>
    <n v="8291729453"/>
    <s v="Retailer"/>
    <s v="Cosmetic"/>
    <s v="Rajasthan"/>
    <s v="Udaipur"/>
    <n v="6032577"/>
    <n v="9314146085"/>
    <s v="Nov 11 2021  8:25PM"/>
    <n v="2"/>
    <s v="Monday"/>
    <s v="2nd &amp; 4th"/>
    <n v="2"/>
    <s v="Udaipur"/>
    <s v="Not verified yet"/>
    <s v=""/>
    <s v="Swissbeauty"/>
    <s v=""/>
  </r>
  <r>
    <s v="WEST"/>
    <s v="Manprakash Sharma"/>
    <x v="21"/>
    <n v="7383525188"/>
    <s v="Ahemdabad"/>
    <s v="Reeva Traders"/>
    <x v="203"/>
    <s v="Saundrya Novelty Store"/>
    <n v="9913843694"/>
    <s v="Retailer"/>
    <s v="Cosmetic"/>
    <s v="Gujarat"/>
    <s v="Bhuj"/>
    <n v="4066155"/>
    <n v="8866233509"/>
    <s v="Jan 16 2021  6:52PM"/>
    <n v="2"/>
    <s v="Friday"/>
    <s v="1st &amp; 3rd"/>
    <n v="3"/>
    <s v="Bhuj"/>
    <s v="Waiting for approval.."/>
    <s v=""/>
    <s v="Swissbeauty"/>
    <s v="09-Jul-2021"/>
  </r>
  <r>
    <s v="WEST"/>
    <s v="Manprakash Sharma"/>
    <x v="21"/>
    <n v="7383525188"/>
    <s v="Ahemdabad"/>
    <s v="Reeva Traders"/>
    <x v="203"/>
    <s v="Colors"/>
    <n v="9825221305"/>
    <s v="Retailer"/>
    <s v="Cosmetic"/>
    <s v="Gujarat"/>
    <s v="Bhuj"/>
    <n v="4066156"/>
    <n v="8866233509"/>
    <s v="Jan 16 2021  6:52PM"/>
    <n v="2"/>
    <s v="Friday"/>
    <s v="1st &amp; 3rd"/>
    <n v="4"/>
    <s v="Bhuj"/>
    <s v="Waiting for approval.."/>
    <s v=""/>
    <s v="Swissbeauty"/>
    <s v="13-Mar-2021"/>
  </r>
  <r>
    <s v="WEST"/>
    <s v="Manprakash Sharma"/>
    <x v="21"/>
    <n v="7383525188"/>
    <s v="Ahemdabad"/>
    <s v="Reeva Traders"/>
    <x v="203"/>
    <s v="G.Mem Shaab Store"/>
    <n v="9426837309"/>
    <s v="Retailer"/>
    <s v="Cosmetic"/>
    <s v="Gujarat"/>
    <s v="Bhuj"/>
    <n v="4066158"/>
    <n v="8866233509"/>
    <s v="Jan 16 2021  6:52PM"/>
    <n v="2"/>
    <s v="Friday"/>
    <s v="1st &amp; 3rd"/>
    <n v="3"/>
    <s v="Bhuj"/>
    <s v="Waiting for approval.."/>
    <s v=""/>
    <s v="Swissbeauty"/>
    <s v="09-Jul-2021"/>
  </r>
  <r>
    <s v="WEST"/>
    <s v="Manprakash Sharma"/>
    <x v="21"/>
    <n v="7383525188"/>
    <s v="Ahemdabad"/>
    <s v="Reeva Traders"/>
    <x v="203"/>
    <s v="Heena Cutalary Store"/>
    <n v="9879123900"/>
    <s v="Retailer"/>
    <s v="Cosmetic"/>
    <s v="Gujarat"/>
    <s v="Bhuj"/>
    <n v="4066159"/>
    <n v="8866233509"/>
    <s v="Jan 16 2021  6:52PM"/>
    <n v="2"/>
    <s v="Friday"/>
    <s v="1st &amp; 3rd"/>
    <n v="2"/>
    <s v="Bhuj"/>
    <s v="Waiting for approval.."/>
    <s v=""/>
    <s v="Swissbeauty"/>
    <s v="13-Mar-2021"/>
  </r>
  <r>
    <s v="WEST"/>
    <s v="Manprakash Sharma"/>
    <x v="21"/>
    <n v="7383525188"/>
    <s v="Ahemdabad"/>
    <s v="Rupal Marketing"/>
    <x v="129"/>
    <s v="Ladli Beauty Colections"/>
    <n v="9978348362"/>
    <s v="Retailer"/>
    <s v="Cosmetic"/>
    <s v="Gujarat"/>
    <s v="Palanpur"/>
    <n v="4066177"/>
    <n v="7802919763"/>
    <s v="Jan 16 2021  6:52PM"/>
    <n v="2"/>
    <s v="Friday"/>
    <s v="2nd &amp; 4th"/>
    <n v="3"/>
    <s v="Palanpur"/>
    <s v="Waiting for approval.."/>
    <s v=""/>
    <s v="Swissbeauty"/>
    <s v="05-Mar-2021"/>
  </r>
  <r>
    <s v="WEST"/>
    <s v="Manprakash Sharma"/>
    <x v="21"/>
    <n v="7383525188"/>
    <s v="Ahemdabad"/>
    <s v="Rupal Marketing"/>
    <x v="129"/>
    <s v="Lucky Fashion Store"/>
    <n v="9979262554"/>
    <s v="Retailer"/>
    <s v="Cosmetic"/>
    <s v="Gujarat"/>
    <s v="Palanpur"/>
    <n v="4066179"/>
    <n v="7802919763"/>
    <s v="Jan 16 2021  6:52PM"/>
    <n v="2"/>
    <s v="Friday"/>
    <s v="2nd &amp; 4th"/>
    <n v="2"/>
    <s v="Palanpur"/>
    <s v="Waiting for approval.."/>
    <s v=""/>
    <s v="Swissbeauty"/>
    <s v="16-Apr-2021"/>
  </r>
  <r>
    <s v="WEST"/>
    <s v="Manprakash Sharma"/>
    <x v="21"/>
    <n v="7383525188"/>
    <s v="Ahemdabad"/>
    <s v="Rupal Marketing"/>
    <x v="129"/>
    <s v="Pihu Beautic Store"/>
    <n v="9712150244"/>
    <s v="Retailer"/>
    <s v="Cosmetic"/>
    <s v="Gujarat"/>
    <s v="Palanpur"/>
    <n v="4066181"/>
    <n v="7802919763"/>
    <s v="Jan 16 2021  6:52PM"/>
    <n v="2"/>
    <s v="Friday"/>
    <s v="2nd &amp; 4th"/>
    <n v="4"/>
    <s v="Palanpur"/>
    <s v="Waiting for approval.."/>
    <s v=""/>
    <s v="Swissbeauty"/>
    <s v="05-Mar-2021"/>
  </r>
  <r>
    <s v="WEST"/>
    <s v="Manprakash Sharma"/>
    <x v="21"/>
    <n v="7383525188"/>
    <s v="Ahemdabad"/>
    <s v="Shree Brahmani Marketing"/>
    <x v="204"/>
    <s v="Pavanshoot Novelty Store"/>
    <n v="9879460828"/>
    <s v="Retailer"/>
    <s v="Cosmetic"/>
    <s v="Gujarat"/>
    <s v="Mehsana"/>
    <n v="4066183"/>
    <n v="9979746747"/>
    <s v="Jan 16 2021  6:52PM"/>
    <n v="2"/>
    <s v="Thursday"/>
    <s v="2nd &amp; 4th"/>
    <n v="5"/>
    <s v="Mehsana"/>
    <s v="Waiting for approval.."/>
    <s v=""/>
    <s v="Swissbeauty"/>
    <s v="04-Mar-2021"/>
  </r>
  <r>
    <s v="WEST"/>
    <s v="Manprakash Sharma"/>
    <x v="21"/>
    <n v="7383525188"/>
    <s v="Ahemdabad"/>
    <s v="Shree Brahmani Marketing"/>
    <x v="204"/>
    <s v="Chehar Beauty Store"/>
    <n v="9727102999"/>
    <s v="Retailer"/>
    <s v="Cosmetic"/>
    <s v="Gujarat"/>
    <s v="Mehsana"/>
    <n v="4066185"/>
    <n v="9979746747"/>
    <s v="Jan 16 2021  6:52PM"/>
    <n v="2"/>
    <s v="Thursday"/>
    <s v="2nd &amp; 4th"/>
    <n v="3"/>
    <s v="Mehsana"/>
    <s v="Waiting for approval.."/>
    <s v=""/>
    <s v="Swissbeauty"/>
    <s v="04-Mar-2021"/>
  </r>
  <r>
    <s v="WEST"/>
    <s v="Manprakash Sharma"/>
    <x v="21"/>
    <n v="7383525188"/>
    <s v="Ahemdabad"/>
    <s v="Reema Sales Agency"/>
    <x v="205"/>
    <s v="Gurukrupa Novelty Store"/>
    <n v="7016821873"/>
    <s v="Retailer"/>
    <s v="Cosmetic"/>
    <s v="Gujarat"/>
    <s v="Nadiad"/>
    <n v="4066203"/>
    <n v="9427184090"/>
    <s v="Jan 16 2021  6:52PM"/>
    <n v="2"/>
    <s v="Thursday"/>
    <s v="1st &amp; 3rd"/>
    <n v="3"/>
    <s v="Nadiad"/>
    <s v="Waiting for approval.."/>
    <s v=""/>
    <s v="Swissbeauty"/>
    <s v="11-Mar-2021"/>
  </r>
  <r>
    <s v="WEST"/>
    <s v="Manprakash Sharma"/>
    <x v="21"/>
    <n v="7383525188"/>
    <s v="Ahemdabad"/>
    <s v="Reema Sales Agency"/>
    <x v="205"/>
    <s v="Heena Kangan Store"/>
    <n v="9898699553"/>
    <s v="Retailer"/>
    <s v="Cosmetic"/>
    <s v="Gujarat"/>
    <s v="Nadiad"/>
    <n v="4066205"/>
    <n v="9427184090"/>
    <s v="Jan 16 2021  6:52PM"/>
    <n v="2"/>
    <s v="Thursday"/>
    <s v="1st &amp; 3rd"/>
    <n v="3"/>
    <s v="Nadiad"/>
    <s v="Waiting for approval.."/>
    <s v=""/>
    <s v="Swissbeauty"/>
    <s v="11-Mar-2021"/>
  </r>
  <r>
    <s v="WEST"/>
    <s v="Manprakash Sharma"/>
    <x v="21"/>
    <n v="7383525188"/>
    <s v="Ahemdabad"/>
    <s v="Reema Sales Agency"/>
    <x v="205"/>
    <s v="New Brahmani Novelty Store"/>
    <n v="9998726395"/>
    <s v="Retailer"/>
    <s v="Cosmetic"/>
    <s v="Gujarat"/>
    <s v="Nadiad"/>
    <n v="4066207"/>
    <n v="9427184090"/>
    <s v="Jan 16 2021  6:52PM"/>
    <n v="2"/>
    <s v="Thursday"/>
    <s v="1st &amp; 3rd"/>
    <n v="5"/>
    <s v="Nadiad"/>
    <s v="Waiting for approval.."/>
    <s v=""/>
    <s v="Swissbeauty"/>
    <s v="11-Mar-2021"/>
  </r>
  <r>
    <s v="WEST"/>
    <s v="Manprakash Sharma"/>
    <x v="21"/>
    <n v="7383525188"/>
    <s v="Ahemdabad"/>
    <s v="Shreeji Trading-Dilip Kaka"/>
    <x v="126"/>
    <s v="New Varahi Mata Novelty"/>
    <n v="9724815965"/>
    <s v="Retailer"/>
    <s v="Cosmetic"/>
    <s v="Gujarat"/>
    <s v="Ahmedabad"/>
    <n v="4066209"/>
    <n v="9998844160"/>
    <s v="Jan 16 2021  6:52PM"/>
    <n v="2"/>
    <s v="Tuesday"/>
    <s v="2nd &amp; 4th"/>
    <n v="3"/>
    <s v="Ahmedabad"/>
    <s v="Waiting for approval.."/>
    <s v=""/>
    <s v="Swissbeauty"/>
    <s v="25-Feb-2021"/>
  </r>
  <r>
    <s v="WEST"/>
    <s v="Manprakash Sharma"/>
    <x v="21"/>
    <n v="7383525188"/>
    <s v="Ahemdabad"/>
    <s v="Shreeji Trading-Dilip Kaka"/>
    <x v="126"/>
    <s v="Aarden Beauty"/>
    <n v="7096806467"/>
    <s v="Retailer"/>
    <s v="Cosmetic"/>
    <s v="Gujarat"/>
    <s v="Ahmedabad"/>
    <n v="4066214"/>
    <n v="9998844160"/>
    <s v="Jan 16 2021  6:52PM"/>
    <n v="2"/>
    <s v="Tuesday"/>
    <s v="2nd &amp; 4th"/>
    <n v="3"/>
    <s v="Ahmedabad"/>
    <s v="Waiting for approval.."/>
    <s v=""/>
    <s v="Swissbeauty"/>
    <s v="25-Feb-2021"/>
  </r>
  <r>
    <s v="WEST"/>
    <s v="Manprakash Sharma"/>
    <x v="21"/>
    <n v="7383525188"/>
    <s v="Ahemdabad"/>
    <s v="Maa Trading Company"/>
    <x v="206"/>
    <s v="Janta Kangan Store"/>
    <n v="9924550645"/>
    <s v="Retailer"/>
    <s v="Cosmetic"/>
    <s v="Gujarat"/>
    <s v="Patan"/>
    <n v="4066574"/>
    <n v="9825411208"/>
    <s v="Jan 16 2021  6:54PM"/>
    <n v="2"/>
    <s v="Saturday"/>
    <s v="2nd &amp; 4th"/>
    <n v="4"/>
    <s v="Barnala"/>
    <s v="Waiting for approval.."/>
    <s v=""/>
    <s v="Swissbeauty"/>
    <s v="06-Mar-2021"/>
  </r>
  <r>
    <s v="WEST"/>
    <s v="Manprakash Sharma"/>
    <x v="21"/>
    <n v="7383525188"/>
    <s v="Ahemdabad"/>
    <s v="Maa Trading Company"/>
    <x v="206"/>
    <s v="Rangtali Novelty"/>
    <n v="9924290513"/>
    <s v="Retailer"/>
    <s v="Cosmetic"/>
    <s v="Gujarat"/>
    <s v="Patan"/>
    <n v="4066576"/>
    <n v="9825411208"/>
    <s v="Jan 16 2021  6:54PM"/>
    <n v="2"/>
    <s v="Saturday"/>
    <s v="2nd &amp; 4th"/>
    <n v="3"/>
    <s v="Barnala"/>
    <s v="Waiting for approval.."/>
    <s v=""/>
    <s v="Swissbeauty"/>
    <s v="06-Mar-2021"/>
  </r>
  <r>
    <s v="WEST"/>
    <s v="Manprakash Sharma"/>
    <x v="21"/>
    <n v="7383525188"/>
    <s v="Ahemdabad"/>
    <s v="Maa Trading Company"/>
    <x v="206"/>
    <s v="Plus Sindrela Novelty Store"/>
    <n v="9978249008"/>
    <s v="Retailer"/>
    <s v="Cosmetic"/>
    <s v="Gujarat"/>
    <s v="Patan"/>
    <n v="4066578"/>
    <n v="9825411208"/>
    <s v="Jan 16 2021  6:54PM"/>
    <n v="2"/>
    <s v="Saturday"/>
    <s v="2nd &amp; 4th"/>
    <n v="4"/>
    <s v="Barnala"/>
    <s v="Waiting for approval.."/>
    <s v=""/>
    <s v="Swissbeauty"/>
    <s v="06-Mar-2021"/>
  </r>
  <r>
    <s v="WEST"/>
    <s v="Manprakash Sharma"/>
    <x v="21"/>
    <n v="7383525188"/>
    <s v="Ahemdabad"/>
    <s v="Maa Trading Company"/>
    <x v="206"/>
    <s v="Paheli Novlety Store"/>
    <n v="8140039628"/>
    <s v="Retailer"/>
    <s v="Cosmetic"/>
    <s v="Gujarat"/>
    <s v="Patan"/>
    <n v="4066580"/>
    <n v="9825411208"/>
    <s v="Jan 16 2021  6:54PM"/>
    <n v="2"/>
    <s v="Saturday"/>
    <s v="2nd &amp; 4th"/>
    <n v="3"/>
    <s v="Barnala"/>
    <s v="Waiting for approval.."/>
    <s v=""/>
    <s v="Swissbeauty"/>
    <s v="06-Mar-2021"/>
  </r>
  <r>
    <s v="WEST"/>
    <s v="Manprakash Sharma"/>
    <x v="21"/>
    <n v="7383525188"/>
    <s v="Ahemdabad"/>
    <s v="Shreeji Trading-Dilip Kaka"/>
    <x v="130"/>
    <s v="Khathiyavadi Novelty"/>
    <n v="9904078441"/>
    <s v="Retailer"/>
    <s v="Cosmetic"/>
    <s v="Gujarat"/>
    <s v="Ahmedabad"/>
    <n v="4066582"/>
    <n v="9998844160"/>
    <s v="Jan 16 2021  6:54PM"/>
    <n v="2"/>
    <s v="Monday"/>
    <s v="1st &amp; 3rd"/>
    <n v="3"/>
    <s v="Ahmedabad"/>
    <s v="Waiting for approval.."/>
    <s v=""/>
    <s v="Swissbeauty"/>
    <s v="08-Mar-2021"/>
  </r>
  <r>
    <s v="WEST"/>
    <s v="Ajay Katariya"/>
    <x v="31"/>
    <n v="9009136487"/>
    <s v="Bhopal"/>
    <s v="Harshita Beauty Sales"/>
    <x v="207"/>
    <s v="Rahul General"/>
    <n v="9926407841"/>
    <s v="Retailer"/>
    <s v="General Store"/>
    <s v="Madhya Pradesh"/>
    <s v="Bhopal"/>
    <n v="4068816"/>
    <n v="7723031223"/>
    <s v="Jan 16 2021  7:02PM"/>
    <n v="2"/>
    <s v="Thursday"/>
    <s v="2nd &amp; 4th"/>
    <n v="3"/>
    <s v="Bhopal"/>
    <s v="Waiting for approval.."/>
    <s v=""/>
    <s v="Swissbeauty"/>
    <s v="20-Jan-2021"/>
  </r>
  <r>
    <s v="WEST"/>
    <s v="Ajay Katariya"/>
    <x v="31"/>
    <n v="9009136487"/>
    <s v="Bhopal"/>
    <s v="Harshita Beauty Sales"/>
    <x v="207"/>
    <s v="Shikha General Store"/>
    <n v="9752430462"/>
    <s v="Retailer"/>
    <s v="General Store"/>
    <s v="Madhya Pradesh"/>
    <s v="Bhopal"/>
    <n v="4068818"/>
    <n v="7723031223"/>
    <s v="Jan 16 2021  7:02PM"/>
    <n v="2"/>
    <s v="Thursday"/>
    <s v="2nd &amp; 4th"/>
    <n v="3"/>
    <s v="Bhopal"/>
    <s v="Waiting for approval.."/>
    <s v=""/>
    <s v="Swissbeauty"/>
    <s v="20-Jan-2021"/>
  </r>
  <r>
    <s v="WEST"/>
    <s v="Ajay Katariya"/>
    <x v="31"/>
    <n v="9009136487"/>
    <s v="Bhopal"/>
    <s v="Harshita Beauty Sales"/>
    <x v="208"/>
    <s v="Shorab General Gulmohor"/>
    <n v="9229450661"/>
    <s v="Retailer"/>
    <s v="Cosmetic"/>
    <s v="Madhya Pradesh"/>
    <s v="Bhopal"/>
    <n v="4068820"/>
    <n v="7723031223"/>
    <s v="Jan 16 2021  7:02PM"/>
    <n v="2"/>
    <s v="Friday"/>
    <s v="2nd &amp; 4th"/>
    <n v="2"/>
    <s v="Bhopal"/>
    <s v="Waiting for approval.."/>
    <s v=""/>
    <s v="Swissbeauty"/>
    <s v="03-Feb-2021"/>
  </r>
  <r>
    <s v="WEST"/>
    <s v="Ajay Katariya"/>
    <x v="31"/>
    <n v="9009136487"/>
    <s v="Bhopal"/>
    <s v="Harshita Beauty Sales"/>
    <x v="209"/>
    <s v="Mohak Cosmetic Kolar"/>
    <n v="9755534543"/>
    <s v="Retailer"/>
    <s v="General Store"/>
    <s v="Madhya Pradesh"/>
    <s v="Bhopal"/>
    <n v="4068822"/>
    <n v="7723031223"/>
    <s v="Jan 16 2021  7:02PM"/>
    <n v="2"/>
    <s v="Monday"/>
    <s v="2nd &amp; 4th"/>
    <n v="2"/>
    <s v="Bhopal"/>
    <s v="Waiting for approval.."/>
    <s v=""/>
    <s v="Swissbeauty"/>
    <s v="18-Jan-2021"/>
  </r>
  <r>
    <s v="WEST"/>
    <s v="Ajay Katariya"/>
    <x v="31"/>
    <n v="9009136487"/>
    <s v="Bhopal"/>
    <s v="Harshita Beauty Sales"/>
    <x v="209"/>
    <s v="Do Bhai General Store Kolar"/>
    <n v="9301978840"/>
    <s v="Retailer"/>
    <s v="General Store"/>
    <s v="Madhya Pradesh"/>
    <s v="Bhopal"/>
    <n v="4068824"/>
    <n v="7723031223"/>
    <s v="Jan 16 2021  7:02PM"/>
    <n v="2"/>
    <s v="Monday"/>
    <s v="2nd &amp; 4th"/>
    <n v="3"/>
    <s v="Bhopal"/>
    <s v="Waiting for approval.."/>
    <s v=""/>
    <s v="Swissbeauty"/>
    <s v="18-Jan-2021"/>
  </r>
  <r>
    <s v="WEST"/>
    <s v="Ajay Katariya"/>
    <x v="31"/>
    <n v="9009136487"/>
    <s v="Bhopal"/>
    <s v="Harshita Beauty Sales"/>
    <x v="209"/>
    <s v="Fashion General Store Kokar"/>
    <n v="9302172215"/>
    <s v="Retailer"/>
    <s v="General Store"/>
    <s v="Madhya Pradesh"/>
    <s v="Bhopal"/>
    <n v="4068825"/>
    <n v="7723031223"/>
    <s v="Jan 16 2021  7:02PM"/>
    <n v="2"/>
    <s v="Monday"/>
    <s v="2nd &amp; 4th"/>
    <n v="2"/>
    <s v="Bhopal"/>
    <s v="Waiting for approval.."/>
    <s v=""/>
    <s v="Swissbeauty"/>
    <s v="18-Jan-2021"/>
  </r>
  <r>
    <s v="WEST"/>
    <s v="Ajay Katariya"/>
    <x v="31"/>
    <n v="9009136487"/>
    <s v="Bhopal"/>
    <s v="Divyansh Enterprises"/>
    <x v="210"/>
    <s v="Anmol General Store"/>
    <n v="9302662778"/>
    <s v="Retailer"/>
    <s v="General Store"/>
    <s v="Madhya Pradesh"/>
    <s v="Bhopal"/>
    <n v="4134927"/>
    <n v="9827676925"/>
    <s v="Jan 25 2021  4:29PM"/>
    <n v="2"/>
    <s v="Monday"/>
    <s v="1st &amp; 3rd"/>
    <n v="2"/>
    <s v="Bhopal"/>
    <s v="Waiting for approval.."/>
    <s v=""/>
    <s v="Swissbeauty"/>
    <s v="15-Mar-2021"/>
  </r>
  <r>
    <s v="WEST"/>
    <s v="Ajay Katariya"/>
    <x v="31"/>
    <n v="9009136487"/>
    <s v="Bhopal"/>
    <s v="Divyansh Enterprises"/>
    <x v="210"/>
    <s v="Yogesh General Store"/>
    <n v="8109235355"/>
    <s v="Retailer"/>
    <s v="General Store"/>
    <s v="Madhya Pradesh"/>
    <s v="Bhopal"/>
    <n v="4135097"/>
    <n v="9827676925"/>
    <s v="Jan 25 2021  5:02PM"/>
    <n v="2"/>
    <s v="Monday"/>
    <s v="1st &amp; 3rd"/>
    <n v="1"/>
    <s v="Bhopal"/>
    <s v="Waiting for approval.."/>
    <s v=""/>
    <s v="Swissbeauty"/>
    <s v="25-Jan-2021"/>
  </r>
  <r>
    <s v="WEST"/>
    <s v="Ajay Katariya"/>
    <x v="31"/>
    <n v="9009136487"/>
    <s v="Bhopal"/>
    <s v="Rahul Bhai (Wholesale)"/>
    <x v="211"/>
    <s v="Prem"/>
    <n v="8359918599"/>
    <s v="Retailer"/>
    <s v="Wholesale"/>
    <s v="Madhya Pradesh"/>
    <s v="Sagar"/>
    <n v="4290901"/>
    <n v="2021200503"/>
    <s v="Feb 18 2021  3:02PM"/>
    <n v="2"/>
    <s v="Saturday"/>
    <s v="2nd &amp; 4th"/>
    <n v="1"/>
    <s v="Indore"/>
    <s v="Not verified yet"/>
    <s v=""/>
    <s v="Swissbeauty"/>
    <s v=""/>
  </r>
  <r>
    <s v="WEST"/>
    <s v="Ajay Katariya"/>
    <x v="31"/>
    <n v="9009136487"/>
    <s v="Bhopal"/>
    <s v="Rahul Bhai (Wholesale)"/>
    <x v="212"/>
    <s v="Paras Seles"/>
    <n v="9893840209"/>
    <s v="Retailer"/>
    <s v="Wholesale"/>
    <s v="Madhya Pradesh"/>
    <s v="Bhopal"/>
    <n v="4306289"/>
    <n v="2021200503"/>
    <s v="Feb 20 2021  3:24PM"/>
    <n v="2"/>
    <s v="Tuesday"/>
    <s v="1st &amp; 3rd"/>
    <n v="3"/>
    <s v="Indore"/>
    <s v="Waiting for approval.."/>
    <s v="16-Jun-21"/>
    <s v="Swissbeauty"/>
    <s v="20-Feb-2021"/>
  </r>
  <r>
    <s v="WEST"/>
    <s v="Ajay Katariya"/>
    <x v="31"/>
    <n v="9009136487"/>
    <s v="Bhopal"/>
    <s v="Rahul Bhai (Wholesale)"/>
    <x v="211"/>
    <s v="Sarita Stores(Mohit Bhai)"/>
    <n v="8962681411"/>
    <s v="Retailer"/>
    <s v="Beauty"/>
    <s v="Madhya Pradesh"/>
    <s v="Indore"/>
    <n v="4319010"/>
    <n v="2021200503"/>
    <s v="Feb 22 2021  5:47PM"/>
    <n v="2"/>
    <s v="Saturday"/>
    <s v="2nd &amp; 4th"/>
    <n v="1"/>
    <s v="Indore"/>
    <s v="Waiting for approval.."/>
    <s v=""/>
    <s v="Swissbeauty"/>
    <s v="22-Jul-2021"/>
  </r>
  <r>
    <s v="WEST"/>
    <s v="Ajay Katariya"/>
    <x v="31"/>
    <n v="9009136487"/>
    <s v="Bhopal"/>
    <s v="Harshita Beauty Sales"/>
    <x v="213"/>
    <s v="Roopshikha Ladies Fashion"/>
    <n v="8602539667"/>
    <s v="Retailer"/>
    <s v="Beauty"/>
    <s v="Madhya Pradesh"/>
    <s v="Bhopal"/>
    <n v="5542923"/>
    <n v="7723031223"/>
    <s v="Sep 18 2021 12:04PM"/>
    <n v="2"/>
    <s v="Wednesday"/>
    <s v="2nd &amp; 4th"/>
    <n v="2"/>
    <s v="Bhopal"/>
    <s v="Waiting for approval.."/>
    <s v=""/>
    <s v="Swissbeauty"/>
    <s v="22-Sep-2021"/>
  </r>
  <r>
    <s v="WEST"/>
    <s v="Ajay Katariya"/>
    <x v="31"/>
    <n v="9009136487"/>
    <s v="Bhopal"/>
    <s v="Harshita Beauty Sales"/>
    <x v="213"/>
    <s v="Daffodils Fashion World"/>
    <n v="7000441269"/>
    <s v="Retailer"/>
    <s v="Cosmetic"/>
    <s v="Madhya Pradesh"/>
    <s v="Bhopal"/>
    <n v="5542924"/>
    <n v="7723031223"/>
    <s v="Sep 18 2021 12:04PM"/>
    <n v="2"/>
    <s v="Wednesday"/>
    <s v="2nd &amp; 4th"/>
    <n v="2"/>
    <s v="Bhopal"/>
    <s v="Waiting for approval.."/>
    <s v=""/>
    <s v="Swissbeauty"/>
    <s v="22-Sep-2021"/>
  </r>
  <r>
    <s v="WEST"/>
    <s v="Ajay Katariya"/>
    <x v="31"/>
    <n v="9009136487"/>
    <s v="Bhopal"/>
    <s v="Harshita Beauty Sales"/>
    <x v="213"/>
    <s v="U Turn"/>
    <n v="9993368648"/>
    <s v="Retailer"/>
    <s v="General Store"/>
    <s v="Madhya Pradesh"/>
    <s v="Bhopal"/>
    <n v="5542925"/>
    <n v="7723031223"/>
    <s v="Sep 18 2021 12:04PM"/>
    <n v="2"/>
    <s v="Wednesday"/>
    <s v="2nd &amp; 4th"/>
    <n v="2"/>
    <s v="Bhopal"/>
    <s v="Waiting for approval.."/>
    <s v=""/>
    <s v="Swissbeauty"/>
    <s v="22-Sep-2021"/>
  </r>
  <r>
    <s v="WEST"/>
    <s v="Ajay Katariya"/>
    <x v="31"/>
    <n v="9009136487"/>
    <s v="Bhopal"/>
    <s v="Harshita Beauty Sales"/>
    <x v="213"/>
    <s v="Maa Shaarda General Stores"/>
    <n v="9098682876"/>
    <s v="Retailer"/>
    <s v="General Store"/>
    <s v="Madhya Pradesh"/>
    <s v="Bhopal"/>
    <n v="5542926"/>
    <n v="7723031223"/>
    <s v="Sep 18 2021 12:04PM"/>
    <n v="2"/>
    <s v="Wednesday"/>
    <s v="2nd &amp; 4th"/>
    <n v="2"/>
    <s v="Bhopal"/>
    <s v="Waiting for approval.."/>
    <s v=""/>
    <s v="Swissbeauty"/>
    <s v="22-Sep-2021"/>
  </r>
  <r>
    <s v="WEST"/>
    <s v="Ajay Katariya"/>
    <x v="31"/>
    <n v="9009136487"/>
    <s v="Bhopal"/>
    <s v="Harshita Beauty Sales"/>
    <x v="213"/>
    <s v="Rani General Store"/>
    <n v="9179231945"/>
    <s v="Retailer"/>
    <s v="General Store"/>
    <s v="Madhya Pradesh"/>
    <s v="Bhopal"/>
    <n v="5542927"/>
    <n v="7723031223"/>
    <s v="Sep 18 2021 12:04PM"/>
    <n v="2"/>
    <s v="Wednesday"/>
    <s v="2nd &amp; 4th"/>
    <n v="2"/>
    <s v="Bhopal"/>
    <s v="Waiting for approval.."/>
    <s v=""/>
    <s v="Swissbeauty"/>
    <s v="22-Sep-2021"/>
  </r>
  <r>
    <s v="WEST"/>
    <s v="Ajay Katariya"/>
    <x v="22"/>
    <n v="9131255088"/>
    <s v="Gwalior"/>
    <s v="Akshita Enterprise"/>
    <x v="214"/>
    <s v="Sai Kurpa Cosmetics"/>
    <n v="9754018600"/>
    <s v="Retailer"/>
    <s v="Cosmetic"/>
    <s v="Madhya Pradesh"/>
    <s v="Gwalior"/>
    <n v="4065378"/>
    <n v="9826737739"/>
    <s v="Jan 16 2021  6:48PM"/>
    <n v="2"/>
    <s v="Thursday"/>
    <s v="2nd &amp; 4th"/>
    <n v="6"/>
    <s v="Gwalior"/>
    <s v="Waiting for approval.."/>
    <s v=""/>
    <s v="Swissbeauty"/>
    <s v="11-Mar-2021"/>
  </r>
  <r>
    <s v="WEST"/>
    <s v="Ajay Katariya"/>
    <x v="22"/>
    <n v="9131255088"/>
    <s v="Gwalior"/>
    <s v="G A Enterprises"/>
    <x v="136"/>
    <s v="Maya General Guna"/>
    <n v="9827047179"/>
    <s v="Retailer"/>
    <s v="General Store"/>
    <s v="Madhya Pradesh"/>
    <s v="Guna"/>
    <n v="4067438"/>
    <n v="8889747110"/>
    <s v="Jan 16 2021  6:57PM"/>
    <n v="1"/>
    <s v="Monday"/>
    <s v="2nd"/>
    <n v="2"/>
    <s v="Guna"/>
    <s v="Waiting for approval.."/>
    <s v=""/>
    <s v="Swissbeauty"/>
    <s v="27-Jan-2021"/>
  </r>
  <r>
    <s v="WEST"/>
    <s v="Ajay Katariya"/>
    <x v="22"/>
    <n v="9131255088"/>
    <s v="Gwalior"/>
    <s v="G A Enterprises"/>
    <x v="136"/>
    <s v="Bengal Palace General Store"/>
    <n v="7566770652"/>
    <s v="Retailer"/>
    <s v="General Store"/>
    <s v="Madhya Pradesh"/>
    <s v="Guna"/>
    <n v="4067719"/>
    <n v="8889747110"/>
    <s v="Jan 16 2021  6:58PM"/>
    <n v="1"/>
    <s v="Monday"/>
    <s v="2nd"/>
    <n v="2"/>
    <s v="Guna"/>
    <s v="Waiting for approval.."/>
    <s v=""/>
    <s v="Swissbeauty"/>
    <s v="27-Jan-2021"/>
  </r>
  <r>
    <s v="WEST"/>
    <s v="Ajay Katariya"/>
    <x v="22"/>
    <n v="9131255088"/>
    <s v="Gwalior"/>
    <s v="G A Enterprises"/>
    <x v="136"/>
    <s v="Urwashi General Guna"/>
    <n v="7999848824"/>
    <s v="Retailer"/>
    <s v="General Store"/>
    <s v="Madhya Pradesh"/>
    <s v="Guna"/>
    <n v="4067722"/>
    <n v="8889747110"/>
    <s v="Jan 16 2021  6:58PM"/>
    <n v="1"/>
    <s v="Monday"/>
    <s v="2nd"/>
    <n v="2"/>
    <s v="Guna"/>
    <s v="Waiting for approval.."/>
    <s v=""/>
    <s v="Swissbeauty"/>
    <s v="27-Jan-2021"/>
  </r>
  <r>
    <s v="WEST"/>
    <s v="Ajay Katariya"/>
    <x v="22"/>
    <n v="9131255088"/>
    <s v="Gwalior"/>
    <s v="G A Enterprises"/>
    <x v="136"/>
    <s v="Kk Traders General Guna"/>
    <n v="9425350711"/>
    <s v="Retailer"/>
    <s v="General Store"/>
    <s v="Madhya Pradesh"/>
    <s v="Guna"/>
    <n v="4067724"/>
    <n v="8889747110"/>
    <s v="Jan 16 2021  6:58PM"/>
    <n v="1"/>
    <s v="Monday"/>
    <s v="2nd"/>
    <n v="2"/>
    <s v="Guna"/>
    <s v="Waiting for approval.."/>
    <s v=""/>
    <s v="Swissbeauty"/>
    <s v="27-Jan-2021"/>
  </r>
  <r>
    <s v="WEST"/>
    <s v="Ajay Katariya"/>
    <x v="22"/>
    <n v="9131255088"/>
    <s v="Gwalior"/>
    <s v="G A Enterprises"/>
    <x v="136"/>
    <s v="Sharda Store Guna"/>
    <n v="9425748849"/>
    <s v="Retailer"/>
    <s v="General Store"/>
    <s v="Madhya Pradesh"/>
    <s v="Guna"/>
    <n v="4068425"/>
    <n v="8889747110"/>
    <s v="Jan 16 2021  7:01PM"/>
    <n v="1"/>
    <s v="Monday"/>
    <s v="2nd"/>
    <n v="2"/>
    <s v="Guna"/>
    <s v="Waiting for approval.."/>
    <s v=""/>
    <s v="Swissbeauty"/>
    <s v="27-Jan-2021"/>
  </r>
  <r>
    <s v="WEST"/>
    <s v="Ajay Katariya"/>
    <x v="22"/>
    <n v="9131255088"/>
    <s v="Gwalior"/>
    <s v="G A Enterprises"/>
    <x v="137"/>
    <s v="Jain Shri Kangan Store"/>
    <n v="8839267800"/>
    <s v="Retailer"/>
    <s v="General Store"/>
    <s v="Madhya Pradesh"/>
    <s v="Guna"/>
    <n v="4394154"/>
    <n v="8889747110"/>
    <s v="Mar  6 2021  2:35PM"/>
    <n v="1"/>
    <s v="Tuesday"/>
    <s v="2nd"/>
    <n v="2"/>
    <s v="Guna"/>
    <s v="Waiting for approval.."/>
    <s v=""/>
    <s v="Swissbeauty"/>
    <s v="06-Mar-2021"/>
  </r>
  <r>
    <s v="WEST"/>
    <s v="Ajay Katariya"/>
    <x v="22"/>
    <n v="9131255088"/>
    <s v="Gwalior"/>
    <s v="G A Enterprises"/>
    <x v="137"/>
    <s v="Tanishk Kagan Store"/>
    <n v="9993622649"/>
    <s v="Retailer"/>
    <s v="General Store"/>
    <s v="Madhya Pradesh"/>
    <s v="Guna"/>
    <n v="4394558"/>
    <n v="8889747110"/>
    <s v="Mar  6 2021  3:28PM"/>
    <n v="1"/>
    <s v="Tuesday"/>
    <s v="2nd"/>
    <n v="2"/>
    <s v="Guna"/>
    <s v="Waiting for approval.."/>
    <s v=""/>
    <s v="Swissbeauty"/>
    <s v="06-Mar-2021"/>
  </r>
  <r>
    <s v="WEST"/>
    <s v="Ajay Katariya"/>
    <x v="22"/>
    <n v="9131255088"/>
    <s v="Gwalior"/>
    <s v="Akshita Enterprise"/>
    <x v="140"/>
    <s v="Om Namah Shivaya"/>
    <n v="7489060272"/>
    <s v="Retailer"/>
    <s v="Wholesale"/>
    <s v="Madhya Pradesh"/>
    <s v="Gwalior"/>
    <n v="4437779"/>
    <n v="9826737739"/>
    <s v="Mar 10 2021  1:25PM"/>
    <n v="1"/>
    <s v="Wednesday"/>
    <s v="4th"/>
    <n v="3"/>
    <s v="Gwalior"/>
    <s v="Waiting for approval.."/>
    <s v=""/>
    <s v="Swissbeauty"/>
    <s v="10-Mar-2021"/>
  </r>
  <r>
    <s v="WEST"/>
    <s v="Ajay Katariya"/>
    <x v="22"/>
    <n v="9131255088"/>
    <s v="Gwalior"/>
    <s v="Akshita Enterprise"/>
    <x v="140"/>
    <s v="Sahani Cosmetic"/>
    <n v="9826322042"/>
    <s v="Retailer"/>
    <s v="Wholesale"/>
    <s v="Madhya Pradesh"/>
    <s v="Gwalior"/>
    <n v="4438228"/>
    <n v="9826737739"/>
    <s v="Mar 10 2021  2:05PM"/>
    <n v="1"/>
    <s v="Wednesday"/>
    <s v="4th"/>
    <n v="3"/>
    <s v="Gwalior"/>
    <s v="Waiting for approval.."/>
    <s v=""/>
    <s v="Swissbeauty"/>
    <s v="10-Mar-2021"/>
  </r>
  <r>
    <s v="WEST"/>
    <s v="Ajay Katariya"/>
    <x v="22"/>
    <n v="9131255088"/>
    <s v="Gwalior"/>
    <s v="Akshita Enterprise"/>
    <x v="140"/>
    <s v="Shri Nath General"/>
    <n v="6261455027"/>
    <s v="Retailer"/>
    <s v="Wholesale"/>
    <s v="Madhya Pradesh"/>
    <s v="Gwalior"/>
    <n v="4438672"/>
    <n v="9826737739"/>
    <s v="Mar 10 2021  2:49PM"/>
    <n v="1"/>
    <s v="Wednesday"/>
    <s v="4th"/>
    <n v="3"/>
    <s v="Gwalior"/>
    <s v="Waiting for approval.."/>
    <s v=""/>
    <s v="Swissbeauty"/>
    <s v="10-Mar-2021"/>
  </r>
  <r>
    <s v="WEST"/>
    <s v="Ajay Katariya"/>
    <x v="22"/>
    <n v="9131255088"/>
    <s v="Gwalior"/>
    <s v="Akshita Enterprise"/>
    <x v="215"/>
    <s v="Rakhi Srangar"/>
    <n v="8770972040"/>
    <s v="Retailer"/>
    <s v="Cosmetic"/>
    <s v="Madhya Pradesh"/>
    <s v="Gwalior"/>
    <n v="4451559"/>
    <n v="9826737739"/>
    <s v="Mar 12 2021  2:05PM"/>
    <n v="2"/>
    <s v="Thursday"/>
    <s v="1st &amp; 3rd"/>
    <n v="2"/>
    <s v="Gwalior"/>
    <s v="Waiting for approval.."/>
    <s v=""/>
    <s v="Swissbeauty"/>
    <s v="12-Mar-2021"/>
  </r>
  <r>
    <s v="WEST"/>
    <s v="Ajay Katariya"/>
    <x v="22"/>
    <n v="9131255088"/>
    <s v="Gwalior"/>
    <s v="Akshita Enterprise"/>
    <x v="215"/>
    <s v="Super Mart"/>
    <n v="8817475818"/>
    <s v="Retailer"/>
    <s v="General Store"/>
    <s v="Madhya Pradesh"/>
    <s v="Gwalior"/>
    <n v="4451909"/>
    <n v="9826737739"/>
    <s v="Mar 12 2021  2:45PM"/>
    <n v="2"/>
    <s v="Thursday"/>
    <s v="1st &amp; 3rd"/>
    <n v="2"/>
    <s v="Gwalior"/>
    <s v="Waiting for approval.."/>
    <s v=""/>
    <s v="Swissbeauty"/>
    <s v="12-Mar-2021"/>
  </r>
  <r>
    <s v="WEST"/>
    <s v="Ajay Katariya"/>
    <x v="22"/>
    <n v="9131255088"/>
    <s v="Gwalior"/>
    <s v="Akshita Enterprise"/>
    <x v="215"/>
    <s v="Nari Srangar"/>
    <n v="9301815192"/>
    <s v="Retailer"/>
    <s v="General Store"/>
    <s v="Madhya Pradesh"/>
    <s v="Gwalior"/>
    <n v="4451986"/>
    <n v="9826737739"/>
    <s v="Mar 12 2021  2:53PM"/>
    <n v="2"/>
    <s v="Thursday"/>
    <s v="1st &amp; 3rd"/>
    <n v="2"/>
    <s v="Gwalior"/>
    <s v="Waiting for approval.."/>
    <s v=""/>
    <s v="Swissbeauty"/>
    <s v="12-Mar-2021"/>
  </r>
  <r>
    <s v="WEST"/>
    <s v="Ajay Katariya"/>
    <x v="22"/>
    <n v="9131255088"/>
    <s v="Gwalior"/>
    <s v="Akshita Enterprise"/>
    <x v="215"/>
    <s v="Kangan Store"/>
    <n v="9893757231"/>
    <s v="Retailer"/>
    <s v="Cosmetic"/>
    <s v="Madhya Pradesh"/>
    <s v="Gwalior"/>
    <n v="4452217"/>
    <n v="9826737739"/>
    <s v="Mar 12 2021  3:24PM"/>
    <n v="2"/>
    <s v="Thursday"/>
    <s v="1st &amp; 3rd"/>
    <n v="2"/>
    <s v="Gwalior"/>
    <s v="Waiting for approval.."/>
    <s v=""/>
    <s v="Swissbeauty"/>
    <s v="12-Mar-2021"/>
  </r>
  <r>
    <s v="WEST"/>
    <s v="Ajay Katariya"/>
    <x v="22"/>
    <n v="9131255088"/>
    <s v="Gwalior"/>
    <s v="Akshita Enterprise"/>
    <x v="216"/>
    <s v="Naagaji General"/>
    <n v="9111110624"/>
    <s v="Retailer"/>
    <s v="General Store"/>
    <s v="Madhya Pradesh"/>
    <s v="Gwalior"/>
    <n v="4458733"/>
    <n v="9826737739"/>
    <s v="Mar 13 2021  2:32PM"/>
    <n v="4"/>
    <s v="Saturday"/>
    <s v="Weekly"/>
    <n v="3"/>
    <s v="Gwalior"/>
    <s v="Waiting for approval.."/>
    <s v=""/>
    <s v="Swissbeauty"/>
    <s v="13-Mar-2021"/>
  </r>
  <r>
    <s v="WEST"/>
    <s v="Ajay Katariya"/>
    <x v="22"/>
    <n v="9131255088"/>
    <s v="Gwalior"/>
    <s v="Akshita Enterprise"/>
    <x v="214"/>
    <s v="Rahul Traders"/>
    <n v="9669567008"/>
    <s v="Retailer"/>
    <s v="Wholesale"/>
    <s v="Madhya Pradesh"/>
    <s v="Gwalior"/>
    <n v="4484093"/>
    <n v="9826737739"/>
    <s v="Mar 17 2021  2:53PM"/>
    <n v="2"/>
    <s v="Thursday"/>
    <s v="2nd &amp; 4th"/>
    <n v="2"/>
    <s v="Gwalior"/>
    <s v="Waiting for approval.."/>
    <s v=""/>
    <s v="Swissbeauty"/>
    <s v="17-Mar-2021"/>
  </r>
  <r>
    <s v="WEST"/>
    <s v="Ajay Katariya"/>
    <x v="22"/>
    <n v="9131255088"/>
    <s v="Gwalior"/>
    <s v="Akshita Enterprise"/>
    <x v="214"/>
    <s v="Krishna Cosmetic"/>
    <n v="9826396509"/>
    <s v="Retailer"/>
    <s v="Wholesale"/>
    <s v="Madhya Pradesh"/>
    <s v="Gwalior"/>
    <n v="4484343"/>
    <n v="9826737739"/>
    <s v="Mar 17 2021  3:22PM"/>
    <n v="2"/>
    <s v="Thursday"/>
    <s v="2nd &amp; 4th"/>
    <n v="3"/>
    <s v="Gwalior"/>
    <s v="Waiting for approval.."/>
    <s v=""/>
    <s v="Swissbeauty"/>
    <s v="17-Mar-2021"/>
  </r>
  <r>
    <s v="WEST"/>
    <s v="Ajay Katariya"/>
    <x v="22"/>
    <n v="9131255088"/>
    <s v="Gwalior"/>
    <s v="Akshita Enterprise"/>
    <x v="217"/>
    <s v="Beauty One"/>
    <n v="6262466687"/>
    <s v="Retailer"/>
    <s v="Cosmetic"/>
    <s v="Madhya Pradesh"/>
    <s v="Gwalior"/>
    <n v="4489617"/>
    <n v="9826737739"/>
    <s v="Mar 18 2021 12:35PM"/>
    <n v="2"/>
    <s v="Wednesday"/>
    <s v="1st &amp; 3rd"/>
    <n v="3"/>
    <s v="Gwalior"/>
    <s v="Waiting for approval.."/>
    <s v=""/>
    <s v="Swissbeauty"/>
    <s v="18-Mar-2021"/>
  </r>
  <r>
    <s v="WEST"/>
    <s v="Ajay Katariya"/>
    <x v="22"/>
    <n v="9131255088"/>
    <s v="Gwalior"/>
    <s v="Akshita Enterprise"/>
    <x v="217"/>
    <s v="Palak Novelty"/>
    <n v="9399717852"/>
    <s v="Retailer"/>
    <s v="General Store"/>
    <s v="Madhya Pradesh"/>
    <s v="Gwalior"/>
    <n v="4489714"/>
    <n v="9826737739"/>
    <s v="Mar 18 2021 12:45PM"/>
    <n v="2"/>
    <s v="Wednesday"/>
    <s v="1st &amp; 3rd"/>
    <n v="3"/>
    <s v="Gwalior"/>
    <s v="Waiting for approval.."/>
    <s v=""/>
    <s v="Swissbeauty"/>
    <s v="18-Mar-2021"/>
  </r>
  <r>
    <s v="WEST"/>
    <s v="Ajay Katariya"/>
    <x v="22"/>
    <n v="9131255088"/>
    <s v="Gwalior"/>
    <s v="Akshita Enterprise"/>
    <x v="217"/>
    <s v="New Pooja Beauty Collection"/>
    <n v="8962821252"/>
    <s v="Retailer"/>
    <s v="Cosmetic"/>
    <s v="Madhya Pradesh"/>
    <s v="Gwalior"/>
    <n v="4490040"/>
    <n v="9826737739"/>
    <s v="Mar 18 2021  1:14PM"/>
    <n v="2"/>
    <s v="Wednesday"/>
    <s v="1st &amp; 3rd"/>
    <n v="3"/>
    <s v="Gwalior"/>
    <s v="Waiting for approval.."/>
    <s v=""/>
    <s v="Swissbeauty"/>
    <s v="18-Mar-2021"/>
  </r>
  <r>
    <s v="WEST"/>
    <s v="Ajay Katariya"/>
    <x v="22"/>
    <n v="9131255088"/>
    <s v="Gwalior"/>
    <s v="Akshita Enterprise"/>
    <x v="143"/>
    <s v="Top Super Bazar"/>
    <n v="6260814327"/>
    <s v="Retailer"/>
    <s v="General Store"/>
    <s v="Madhya Pradesh"/>
    <s v="Gwalior"/>
    <n v="4497119"/>
    <n v="9826737739"/>
    <s v="Mar 19 2021  1:18PM"/>
    <n v="2"/>
    <s v="Friday"/>
    <s v="1st &amp; 3rd"/>
    <n v="2"/>
    <s v="Gwalior"/>
    <s v="Waiting for approval.."/>
    <s v=""/>
    <s v="Swissbeauty"/>
    <s v="19-Mar-2021"/>
  </r>
  <r>
    <s v="WEST"/>
    <s v="Ajay Katariya"/>
    <x v="22"/>
    <n v="9131255088"/>
    <s v="Gwalior"/>
    <s v="Akshita Enterprise"/>
    <x v="143"/>
    <s v="M.Kumar Shoping Center"/>
    <n v="9753594693"/>
    <s v="Retailer"/>
    <s v="General Store"/>
    <s v="Madhya Pradesh"/>
    <s v="Gwalior"/>
    <n v="4497801"/>
    <n v="9826737739"/>
    <s v="Mar 19 2021  2:22PM"/>
    <n v="2"/>
    <s v="Friday"/>
    <s v="1st &amp; 3rd"/>
    <n v="3"/>
    <s v="Gwalior"/>
    <s v="Waiting for approval.."/>
    <s v=""/>
    <s v="Swissbeauty"/>
    <s v="19-Mar-2021"/>
  </r>
  <r>
    <s v="WEST"/>
    <s v="Ajay Katariya"/>
    <x v="22"/>
    <n v="9131255088"/>
    <s v="Gwalior"/>
    <s v="Akshita Enterprise"/>
    <x v="143"/>
    <s v="Super Collection"/>
    <n v="9098968806"/>
    <s v="Retailer"/>
    <s v="General Store"/>
    <s v="Madhya Pradesh"/>
    <s v="Gwalior"/>
    <n v="4497997"/>
    <n v="9826737739"/>
    <s v="Mar 19 2021  2:41PM"/>
    <n v="2"/>
    <s v="Friday"/>
    <s v="1st &amp; 3rd"/>
    <n v="3"/>
    <s v="Gwalior"/>
    <s v="Waiting for approval.."/>
    <s v=""/>
    <s v="Swissbeauty"/>
    <s v="19-Mar-2021"/>
  </r>
  <r>
    <s v="WEST"/>
    <s v="Ajay Katariya"/>
    <x v="22"/>
    <n v="9131255088"/>
    <s v="Gwalior"/>
    <s v="Akshita Enterprise"/>
    <x v="143"/>
    <s v="Swami Srangar"/>
    <n v="9425341475"/>
    <s v="Retailer"/>
    <s v="General Store"/>
    <s v="Madhya Pradesh"/>
    <s v="Gwalior"/>
    <n v="4498129"/>
    <n v="9826737739"/>
    <s v="Mar 19 2021  2:58PM"/>
    <n v="2"/>
    <s v="Friday"/>
    <s v="1st &amp; 3rd"/>
    <n v="3"/>
    <s v="Gwalior"/>
    <s v="Waiting for approval.."/>
    <s v=""/>
    <s v="Swissbeauty"/>
    <s v="19-Mar-2021"/>
  </r>
  <r>
    <s v="WEST"/>
    <s v="Ajay Katariya"/>
    <x v="22"/>
    <n v="9131255088"/>
    <s v="Gwalior"/>
    <s v="Akshita Enterprise"/>
    <x v="143"/>
    <s v="Poonam Saree Sansar"/>
    <n v="9131227205"/>
    <s v="Retailer"/>
    <s v="Cosmetic"/>
    <s v="Madhya Pradesh"/>
    <s v="Gwalior"/>
    <n v="4498648"/>
    <n v="9826737739"/>
    <s v="Mar 19 2021  4:03PM"/>
    <n v="2"/>
    <s v="Friday"/>
    <s v="1st &amp; 3rd"/>
    <n v="2"/>
    <s v="Gwalior"/>
    <s v="Waiting for approval.."/>
    <s v=""/>
    <s v="Swissbeauty"/>
    <s v="19-Mar-2021"/>
  </r>
  <r>
    <s v="SOUTH"/>
    <s v="Muralidhara N"/>
    <x v="32"/>
    <n v="8971448347"/>
    <s v="Bangalore"/>
    <s v="Mahip Marketing"/>
    <x v="218"/>
    <s v="The Beauty Planet 2"/>
    <n v="8971524336"/>
    <s v="Retailer"/>
    <s v="Beauty"/>
    <s v="Karnataka"/>
    <s v="Bangalore"/>
    <n v="4066342"/>
    <n v="9606244386"/>
    <s v="Jan 16 2021  6:53PM"/>
    <n v="4"/>
    <s v="Thursday"/>
    <s v="Weekly"/>
    <n v="4"/>
    <s v="Bangalore"/>
    <s v="Waiting for approval.."/>
    <s v=""/>
    <s v="Swissbeauty"/>
    <s v="07-Oct-2021"/>
  </r>
  <r>
    <s v="SOUTH"/>
    <s v="Muralidhara N"/>
    <x v="32"/>
    <n v="8971448347"/>
    <s v="Bangalore"/>
    <s v="Mahip Marketing"/>
    <x v="218"/>
    <s v="Kalpvriksha Beauty Store"/>
    <n v="9844538184"/>
    <s v="Retailer"/>
    <s v="Cosmetic"/>
    <s v="Karnataka"/>
    <s v="Bangalore"/>
    <n v="4066384"/>
    <n v="9606244386"/>
    <s v="Jan 16 2021  6:53PM"/>
    <n v="4"/>
    <s v="Thursday"/>
    <s v="Weekly"/>
    <n v="5"/>
    <s v="Bangalore"/>
    <s v="Waiting for approval.."/>
    <s v=""/>
    <s v="Swissbeauty"/>
    <s v="20-Jan-2021"/>
  </r>
  <r>
    <s v="SOUTH"/>
    <s v="Muralidhara N"/>
    <x v="32"/>
    <n v="8971448347"/>
    <s v="Bangalore"/>
    <s v="Mahip Marketing"/>
    <x v="219"/>
    <s v="Fashion Creation"/>
    <n v="9902455001"/>
    <s v="Retailer"/>
    <s v="Cosmetic"/>
    <s v="Karnataka"/>
    <s v="Bangalore"/>
    <n v="4066390"/>
    <n v="9606244386"/>
    <s v="Jan 16 2021  6:53PM"/>
    <n v="4"/>
    <s v="Monday"/>
    <s v="Weekly"/>
    <n v="4"/>
    <s v="Bangalore"/>
    <s v="Waiting for approval.."/>
    <s v=""/>
    <s v="Swissbeauty"/>
    <s v="13-Feb-2021"/>
  </r>
  <r>
    <s v="SOUTH"/>
    <s v="Muralidhara N"/>
    <x v="32"/>
    <n v="8971448347"/>
    <s v="Bangalore"/>
    <s v="Mahip Marketing"/>
    <x v="220"/>
    <s v="Aqua Beauty Stores"/>
    <n v="9972611857"/>
    <s v="Retailer"/>
    <s v="Beauty"/>
    <s v="Karnataka"/>
    <s v="Bangalore"/>
    <n v="4066394"/>
    <n v="9606244386"/>
    <s v="Jan 16 2021  6:53PM"/>
    <n v="4"/>
    <s v="Tuesday"/>
    <s v="Weekly"/>
    <n v="5"/>
    <s v="Bangalore"/>
    <s v="Waiting for approval.."/>
    <s v=""/>
    <s v="Swissbeauty"/>
    <s v="19-Jan-2021"/>
  </r>
  <r>
    <s v="SOUTH"/>
    <s v="Muralidhara N"/>
    <x v="32"/>
    <n v="8971448347"/>
    <s v="Bangalore"/>
    <s v="Ckv Global Unit"/>
    <x v="221"/>
    <s v="Empire Stores"/>
    <n v="9448117493"/>
    <s v="Retailer"/>
    <s v="Cosmetic"/>
    <s v="Karnataka"/>
    <s v="Bangalore"/>
    <n v="4066396"/>
    <n v="9448482395"/>
    <s v="Jan 16 2021  6:53PM"/>
    <n v="4"/>
    <s v="Saturday"/>
    <s v="Weekly"/>
    <n v="5"/>
    <s v="Bangalore"/>
    <s v="Waiting for approval.."/>
    <s v=""/>
    <s v="Swissbeauty"/>
    <s v="23-Jan-2021"/>
  </r>
  <r>
    <s v="SOUTH"/>
    <s v="Muralidhara N"/>
    <x v="32"/>
    <n v="8971448347"/>
    <s v="Bangalore"/>
    <s v="Mahip Marketing"/>
    <x v="219"/>
    <s v="My Shoppee"/>
    <n v="9845876835"/>
    <s v="Retailer"/>
    <s v="Cosmetic"/>
    <s v="Karnataka"/>
    <s v="Bangalore"/>
    <n v="4066416"/>
    <n v="9606244386"/>
    <s v="Jan 16 2021  6:53PM"/>
    <n v="4"/>
    <s v="Monday"/>
    <s v="Weekly"/>
    <n v="4"/>
    <s v="Bangalore"/>
    <s v="Waiting for approval.."/>
    <s v=""/>
    <s v="Swissbeauty"/>
    <s v="25-Jan-2021"/>
  </r>
  <r>
    <s v="SOUTH"/>
    <s v="Muralidhara N"/>
    <x v="32"/>
    <n v="8971448347"/>
    <s v="Bangalore"/>
    <s v="Ckv Global Unit"/>
    <x v="222"/>
    <s v="Bhavani Novelties"/>
    <n v="7406881899"/>
    <s v="Retailer"/>
    <s v="Cosmetic"/>
    <s v="Karnataka"/>
    <s v="Shivamogga"/>
    <n v="4066606"/>
    <n v="9448482395"/>
    <s v="Jan 16 2021  6:54PM"/>
    <s v="Telephonic"/>
    <s v="NA"/>
    <s v="NA"/>
    <n v="6"/>
    <s v="Bangalore"/>
    <s v="Waiting for approval.."/>
    <s v=""/>
    <s v="Swissbeauty"/>
    <s v="14-Aug-2021"/>
  </r>
  <r>
    <s v="SOUTH"/>
    <s v="Muralidhara N"/>
    <x v="32"/>
    <n v="8971448347"/>
    <s v="Bangalore"/>
    <s v="Ckv Global Unit"/>
    <x v="222"/>
    <s v="Matha Shree Novelties"/>
    <n v="9964282018"/>
    <s v="Retailer"/>
    <s v="Beauty"/>
    <s v="Karnataka"/>
    <s v="Shivamogga"/>
    <n v="4066608"/>
    <n v="9448482395"/>
    <s v="Jan 16 2021  6:54PM"/>
    <s v="Telephonic"/>
    <s v="NA"/>
    <s v="NA"/>
    <n v="6"/>
    <s v="Bangalore"/>
    <s v="Waiting for approval.."/>
    <s v=""/>
    <s v="Swissbeauty"/>
    <s v="14-Aug-2021"/>
  </r>
  <r>
    <s v="SOUTH"/>
    <s v="Muralidhara N"/>
    <x v="32"/>
    <n v="8971448347"/>
    <s v="Bangalore"/>
    <s v="Ckv Global Unit"/>
    <x v="222"/>
    <s v="Abharana"/>
    <n v="9611702435"/>
    <s v="Retailer"/>
    <s v="Beauty"/>
    <s v="Karnataka"/>
    <s v="Shivamogga"/>
    <n v="4066614"/>
    <n v="9448482395"/>
    <s v="Jan 16 2021  6:54PM"/>
    <s v="Telephonic"/>
    <s v="NA"/>
    <s v="NA"/>
    <n v="6"/>
    <s v="Bangalore"/>
    <s v="Waiting for approval.."/>
    <s v=""/>
    <s v="Swissbeauty"/>
    <s v="25-Mar-2021"/>
  </r>
  <r>
    <s v="SOUTH"/>
    <s v="Muralidhara N"/>
    <x v="32"/>
    <n v="8971448347"/>
    <s v="Bangalore"/>
    <s v="Hitesh Traders"/>
    <x v="222"/>
    <s v="Patel Cosmetics"/>
    <n v="9480472737"/>
    <s v="Retailer"/>
    <s v="Cosmetic"/>
    <s v="Karnataka"/>
    <s v="Shivamogga"/>
    <n v="4066616"/>
    <n v="8769128636"/>
    <s v="Jan 16 2021  6:54PM"/>
    <s v="Telephonic"/>
    <s v="NA"/>
    <s v="NA"/>
    <n v="6"/>
    <s v="Bangalore"/>
    <s v="Waiting for approval.."/>
    <s v=""/>
    <s v="Swissbeauty"/>
    <s v="25-Mar-2021"/>
  </r>
  <r>
    <s v="SOUTH"/>
    <s v="Muralidhara N"/>
    <x v="32"/>
    <n v="8971448347"/>
    <s v="Bangalore"/>
    <s v="Ckv Global Unit"/>
    <x v="221"/>
    <s v="Girija Shankar Fashion"/>
    <n v="9164012129"/>
    <s v="Retailer"/>
    <s v="Wholesale"/>
    <s v="Karnataka"/>
    <s v="Bangalore"/>
    <n v="4066672"/>
    <n v="9448482395"/>
    <s v="Jan 16 2021  6:54PM"/>
    <n v="4"/>
    <s v="Saturday"/>
    <s v="Weekly"/>
    <n v="4"/>
    <s v="Bangalore"/>
    <s v="Waiting for approval.."/>
    <s v=""/>
    <s v="Swissbeauty"/>
    <s v="19-Feb-2021"/>
  </r>
  <r>
    <s v="SOUTH"/>
    <s v="Muralidhara N"/>
    <x v="32"/>
    <n v="8971448347"/>
    <s v="Bangalore"/>
    <s v="Hitesh Traders"/>
    <x v="221"/>
    <s v="Mata Traders"/>
    <n v="8880833034"/>
    <s v="Retailer"/>
    <s v="Wholesale"/>
    <s v="Karnataka"/>
    <s v="Bangalore"/>
    <n v="4066674"/>
    <n v="8769128636"/>
    <s v="Jan 16 2021  6:54PM"/>
    <n v="4"/>
    <s v="Saturday"/>
    <s v="Weekly"/>
    <n v="4"/>
    <s v="Bangalore"/>
    <s v="Waiting for approval.."/>
    <s v=""/>
    <s v="Swissbeauty"/>
    <s v="29-Jan-2021"/>
  </r>
  <r>
    <s v="SOUTH"/>
    <s v="Muralidhara N"/>
    <x v="32"/>
    <n v="8971448347"/>
    <s v="Bangalore"/>
    <s v="Ckv Global Unit"/>
    <x v="219"/>
    <s v="Sundha Novelties"/>
    <n v="9611534205"/>
    <s v="Retailer"/>
    <s v="Cosmetic"/>
    <s v="Karnataka"/>
    <s v="Bangalore"/>
    <n v="4066678"/>
    <n v="9448482395"/>
    <s v="Jan 16 2021  6:54PM"/>
    <n v="4"/>
    <s v="Monday"/>
    <s v="Weekly"/>
    <n v="6"/>
    <s v="Bangalore"/>
    <s v="Waiting for approval.."/>
    <s v=""/>
    <s v="Swissbeauty"/>
    <s v="23-Aug-2021"/>
  </r>
  <r>
    <s v="SOUTH"/>
    <s v="Muralidhara N"/>
    <x v="32"/>
    <n v="8971448347"/>
    <s v="Bangalore"/>
    <s v="Mahip Marketing"/>
    <x v="219"/>
    <s v="Bhavani Fancy Store"/>
    <n v="9008683585"/>
    <s v="Retailer"/>
    <s v="Cosmetic"/>
    <s v="Karnataka"/>
    <s v="Bangalore"/>
    <n v="4066680"/>
    <n v="9606244386"/>
    <s v="Jan 16 2021  6:54PM"/>
    <n v="4"/>
    <s v="Monday"/>
    <s v="Weekly"/>
    <n v="4"/>
    <s v="Bangalore"/>
    <s v="Waiting for approval.."/>
    <s v=""/>
    <s v="Swissbeauty"/>
    <s v="18-Jan-2021"/>
  </r>
  <r>
    <s v="SOUTH"/>
    <s v="Muralidhara N"/>
    <x v="32"/>
    <n v="8971448347"/>
    <s v="Bangalore"/>
    <s v="Mahip Marketing"/>
    <x v="218"/>
    <s v="Mahalakshmi Kangan"/>
    <n v="9036298677"/>
    <s v="Retailer"/>
    <s v="Cosmetic"/>
    <s v="Karnataka"/>
    <s v="Bangalore"/>
    <n v="4066683"/>
    <n v="9606244386"/>
    <s v="Jan 16 2021  6:54PM"/>
    <n v="4"/>
    <s v="Thursday"/>
    <s v="Weekly"/>
    <n v="4"/>
    <s v="Bangalore"/>
    <s v="Waiting for approval.."/>
    <s v=""/>
    <s v="Swissbeauty"/>
    <s v="21-Jan-2021"/>
  </r>
  <r>
    <s v="SOUTH"/>
    <s v="Muralidhara N"/>
    <x v="32"/>
    <n v="8971448347"/>
    <s v="Bangalore"/>
    <s v="Mahip Marketing"/>
    <x v="218"/>
    <s v="Shree Bhavani Kangan &amp;  Gift Art"/>
    <n v="8123913577"/>
    <s v="Retailer"/>
    <s v="Cosmetic"/>
    <s v="Karnataka"/>
    <s v="Bangalore"/>
    <n v="4097148"/>
    <n v="9606244386"/>
    <s v="Jan 21 2021  1:52PM"/>
    <n v="4"/>
    <s v="Thursday"/>
    <s v="Weekly"/>
    <n v="3"/>
    <s v="Bangalore"/>
    <s v="Waiting for approval.."/>
    <s v=""/>
    <s v="Swissbeauty"/>
    <s v="21-Jan-2021"/>
  </r>
  <r>
    <s v="SOUTH"/>
    <s v="Muralidhara N"/>
    <x v="32"/>
    <n v="8971448347"/>
    <s v="Bangalore"/>
    <s v="Mahip Marketing"/>
    <x v="223"/>
    <s v="Nakshatra Beauty Store"/>
    <n v="9916428127"/>
    <s v="Retailer"/>
    <s v="Cosmetic"/>
    <s v="Karnataka"/>
    <s v="Bangalore"/>
    <n v="4102267"/>
    <n v="9606244386"/>
    <s v="Jan 22 2021 11:03AM"/>
    <n v="4"/>
    <s v="Friday"/>
    <s v="Weekly"/>
    <n v="4"/>
    <s v="Bangalore"/>
    <s v="Waiting for approval.."/>
    <s v=""/>
    <s v="Swissbeauty"/>
    <s v="22-Jan-2021"/>
  </r>
  <r>
    <s v="SOUTH"/>
    <s v="Muralidhara N"/>
    <x v="32"/>
    <n v="8971448347"/>
    <s v="Bangalore"/>
    <s v="Mahip Marketing"/>
    <x v="221"/>
    <s v="Select Emporium"/>
    <n v="9986641999"/>
    <s v="Retailer"/>
    <s v="Cosmetic"/>
    <s v="Karnataka"/>
    <s v="Bangalore"/>
    <n v="4120672"/>
    <n v="9606244386"/>
    <s v="Jan 23 2021 12:59PM"/>
    <n v="4"/>
    <s v="Saturday"/>
    <s v="Weekly"/>
    <n v="3"/>
    <s v="Bangalore"/>
    <s v="Waiting for approval.."/>
    <s v=""/>
    <s v="Swissbeauty"/>
    <s v="23-Jan-2021"/>
  </r>
  <r>
    <s v="SOUTH"/>
    <s v="Muralidhara N"/>
    <x v="32"/>
    <n v="8971448347"/>
    <s v="Bangalore"/>
    <s v="Mahip Marketing"/>
    <x v="221"/>
    <s v="Royal Beauty Palace"/>
    <n v="8050579030"/>
    <s v="Retailer"/>
    <s v="Cosmetic"/>
    <s v="Karnataka"/>
    <s v="Bangalore"/>
    <n v="4121297"/>
    <n v="9606244386"/>
    <s v="Jan 23 2021  1:44PM"/>
    <n v="4"/>
    <s v="Saturday"/>
    <s v="Weekly"/>
    <n v="5"/>
    <s v="Bangalore"/>
    <s v="Waiting for approval.."/>
    <s v=""/>
    <s v="Swissbeauty"/>
    <s v="23-Jan-2021"/>
  </r>
  <r>
    <s v="SOUTH"/>
    <s v="Muralidhara N"/>
    <x v="32"/>
    <n v="8971448347"/>
    <s v="Bangalore"/>
    <s v="Mahip Marketing"/>
    <x v="219"/>
    <s v="V Beauty Edge"/>
    <n v="8971449994"/>
    <s v="Retailer"/>
    <s v="Cosmetic"/>
    <s v="Karnataka"/>
    <s v="Bangalore"/>
    <n v="4131670"/>
    <n v="9606244386"/>
    <s v="Jan 25 2021 10:52AM"/>
    <n v="4"/>
    <s v="Monday"/>
    <s v="Weekly"/>
    <n v="4"/>
    <s v="Bangalore"/>
    <s v="Waiting for approval.."/>
    <s v=""/>
    <s v="Swissbeauty"/>
    <s v="25-Jan-2021"/>
  </r>
  <r>
    <s v="SOUTH"/>
    <s v="Muralidhara N"/>
    <x v="32"/>
    <n v="8971448347"/>
    <s v="Bangalore"/>
    <s v="Mahip Marketing"/>
    <x v="220"/>
    <s v="Dream Girl"/>
    <n v="8073771518"/>
    <s v="Retailer"/>
    <s v="Beauty"/>
    <s v="Karnataka"/>
    <s v="Bangalore"/>
    <n v="5267587"/>
    <n v="9606244386"/>
    <s v="Aug 12 2021 11:48AM"/>
    <n v="4"/>
    <s v="Tuesday"/>
    <s v="Weekly"/>
    <n v="4"/>
    <s v="Bangalore"/>
    <s v="Waiting for approval.."/>
    <s v=""/>
    <s v="Swissbeauty"/>
    <s v="17-Aug-2021"/>
  </r>
  <r>
    <s v="SOUTH"/>
    <s v="Muralidhara N"/>
    <x v="32"/>
    <n v="8971448347"/>
    <s v="Bangalore"/>
    <s v="Mahip Marketing"/>
    <x v="224"/>
    <s v="Royal Beauty Store"/>
    <n v="8431009396"/>
    <s v="Retailer"/>
    <s v="Beauty"/>
    <s v="Karnataka"/>
    <s v="Bangalore"/>
    <n v="5267588"/>
    <n v="9606244386"/>
    <s v="Aug 12 2021 11:48AM"/>
    <n v="4"/>
    <s v="Wednesday"/>
    <s v="Weekly"/>
    <n v="3"/>
    <s v="Bangalore"/>
    <s v="Yes, Approved by Arvind kumar with remarks &quot;  &quot; on Aug 21 2021  9:58PM"/>
    <s v=""/>
    <s v="Swissbeauty"/>
    <s v="18-Aug-2021"/>
  </r>
  <r>
    <s v="SOUTH"/>
    <s v="Muralidhara N"/>
    <x v="32"/>
    <n v="8971448347"/>
    <s v="Bangalore"/>
    <s v="Mahip Marketing"/>
    <x v="219"/>
    <s v="Kumar Fancy Store"/>
    <n v="9845465531"/>
    <s v="Retailer"/>
    <s v="Cosmetic"/>
    <s v="Karnataka"/>
    <s v="Bangalore"/>
    <n v="5542864"/>
    <n v="9606244386"/>
    <s v="Sep 18 2021 12:04PM"/>
    <n v="4"/>
    <s v="Monday"/>
    <s v="Weekly"/>
    <n v="4"/>
    <s v="Bangalore"/>
    <s v="Waiting for approval.."/>
    <s v=""/>
    <s v="Swissbeauty"/>
    <s v="20-Sep-2021"/>
  </r>
  <r>
    <s v="SOUTH"/>
    <s v="Muralidhara N"/>
    <x v="32"/>
    <n v="8971448347"/>
    <s v="Bangalore"/>
    <s v="Mahip Marketing"/>
    <x v="223"/>
    <s v="Padmavathi Gift &amp; Fancy Store"/>
    <n v="9945778125"/>
    <s v="Retailer"/>
    <s v="Cosmetic"/>
    <s v="Karnataka"/>
    <s v="Bangalore"/>
    <n v="5542866"/>
    <n v="9606244386"/>
    <s v="Sep 18 2021 12:04PM"/>
    <n v="4"/>
    <s v="Friday"/>
    <s v="Weekly"/>
    <n v="3"/>
    <s v="Bangalore"/>
    <s v="Waiting for approval.."/>
    <s v=""/>
    <s v="Swissbeauty"/>
    <s v="24-Sep-2021"/>
  </r>
  <r>
    <s v="SOUTH"/>
    <s v="Muralidhara N"/>
    <x v="32"/>
    <n v="8971448347"/>
    <s v="Bangalore"/>
    <s v="Mahip Marketing"/>
    <x v="224"/>
    <s v="Sri Mahalakshmi Shopping Center"/>
    <n v="9886266639"/>
    <s v="Retailer"/>
    <s v="Cosmetic"/>
    <s v="Karnataka"/>
    <s v="Bangalore"/>
    <n v="5542914"/>
    <n v="9606244386"/>
    <s v="Sep 18 2021 12:04PM"/>
    <n v="4"/>
    <s v="Wednesday"/>
    <s v="Weekly"/>
    <n v="3"/>
    <s v="Bangalore"/>
    <s v="Waiting for approval.."/>
    <s v=""/>
    <s v="Swissbeauty"/>
    <s v="22-Sep-2021"/>
  </r>
  <r>
    <s v="SOUTH"/>
    <s v="Muralidhara N"/>
    <x v="23"/>
    <n v="9741116446"/>
    <s v="Bangalore"/>
    <s v="Hitesh Traders"/>
    <x v="225"/>
    <s v="Heera Cosmetics"/>
    <n v="9844433392"/>
    <s v="Retailer"/>
    <s v="Cosmetic"/>
    <s v="Karnataka"/>
    <s v="Bellary"/>
    <n v="4066107"/>
    <n v="8769128636"/>
    <s v="Jan 16 2021  6:52PM"/>
    <s v="Telephonic"/>
    <s v="NA"/>
    <s v="NA"/>
    <n v="6"/>
    <s v="Bangalore"/>
    <s v="Waiting for approval.."/>
    <s v=""/>
    <s v="Swissbeauty"/>
    <s v="05-Mar-2021"/>
  </r>
  <r>
    <s v="SOUTH"/>
    <s v="Muralidhara N"/>
    <x v="23"/>
    <n v="9741116446"/>
    <s v="Bangalore"/>
    <s v="Mahip Marketing"/>
    <x v="147"/>
    <s v="Cauvery Fancy Stores"/>
    <n v="7019880092"/>
    <s v="Retailer"/>
    <s v="Cosmetic"/>
    <s v="Karnataka"/>
    <s v="Bangalore"/>
    <n v="4068748"/>
    <n v="9606244386"/>
    <s v="Jan 16 2021  7:02PM"/>
    <n v="4"/>
    <s v="Friday"/>
    <s v="Weekly"/>
    <n v="5"/>
    <s v="Bangalore"/>
    <s v="Waiting for approval.."/>
    <s v=""/>
    <s v="Swissbeauty"/>
    <s v="22-Jan-2021"/>
  </r>
  <r>
    <s v="SOUTH"/>
    <s v="Muralidhara N"/>
    <x v="23"/>
    <n v="9741116446"/>
    <s v="Bangalore"/>
    <s v="Mahip Marketing"/>
    <x v="149"/>
    <s v="Royal Novelty"/>
    <n v="9845554667"/>
    <s v="Retailer"/>
    <s v="Cosmetic"/>
    <s v="Karnataka"/>
    <s v="Bangalore"/>
    <n v="4068750"/>
    <n v="9606244386"/>
    <s v="Jan 16 2021  7:02PM"/>
    <n v="4"/>
    <s v="Saturday"/>
    <s v="Weekly"/>
    <n v="3"/>
    <s v="Bangalore"/>
    <s v="Waiting for approval.."/>
    <s v=""/>
    <s v="Swissbeauty"/>
    <s v="27-Feb-2021"/>
  </r>
  <r>
    <s v="SOUTH"/>
    <s v="Muralidhara N"/>
    <x v="23"/>
    <n v="9741116446"/>
    <s v="Bangalore"/>
    <s v="Mahip Marketing"/>
    <x v="151"/>
    <s v="M.R Gift Gallery"/>
    <n v="9845033721"/>
    <s v="Retailer"/>
    <s v="Cosmetic"/>
    <s v="Karnataka"/>
    <s v="Bangalore"/>
    <n v="4068752"/>
    <n v="9606244386"/>
    <s v="Jan 16 2021  7:02PM"/>
    <n v="4"/>
    <s v="Thursday"/>
    <s v="Weekly"/>
    <n v="3"/>
    <s v="Bangalore"/>
    <s v="Waiting for approval.."/>
    <s v=""/>
    <s v="Swissbeauty"/>
    <s v="21-Jan-2021"/>
  </r>
  <r>
    <s v="SOUTH"/>
    <s v="Muralidhara N"/>
    <x v="23"/>
    <n v="9741116446"/>
    <s v="Bangalore"/>
    <s v="Mahip Marketing"/>
    <x v="151"/>
    <s v="Anmol Bangle"/>
    <n v="9036111663"/>
    <s v="Retailer"/>
    <s v="Cosmetic"/>
    <s v="Karnataka"/>
    <s v="Bangalore"/>
    <n v="4068754"/>
    <n v="9606244386"/>
    <s v="Jan 16 2021  7:02PM"/>
    <n v="4"/>
    <s v="Thursday"/>
    <s v="Weekly"/>
    <n v="4"/>
    <s v="Bangalore"/>
    <s v="Waiting for approval.."/>
    <s v=""/>
    <s v="Swissbeauty"/>
    <s v="21-Jan-2021"/>
  </r>
  <r>
    <s v="SOUTH"/>
    <s v="Muralidhara N"/>
    <x v="23"/>
    <n v="9741116446"/>
    <s v="Bangalore"/>
    <s v="Mahip Marketing"/>
    <x v="151"/>
    <s v="Ramdev Bangles"/>
    <n v="8904668151"/>
    <s v="Retailer"/>
    <s v="Cosmetic"/>
    <s v="Karnataka"/>
    <s v="Bangalore"/>
    <n v="4068758"/>
    <n v="9606244386"/>
    <s v="Jan 16 2021  7:02PM"/>
    <n v="4"/>
    <s v="Thursday"/>
    <s v="Weekly"/>
    <n v="4"/>
    <s v="Bangalore"/>
    <s v="Waiting for approval.."/>
    <s v=""/>
    <s v="Swissbeauty"/>
    <s v="11-Feb-2021"/>
  </r>
  <r>
    <s v="SOUTH"/>
    <s v="Muralidhara N"/>
    <x v="23"/>
    <n v="9741116446"/>
    <s v="Bangalore"/>
    <s v="Mahip Marketing"/>
    <x v="147"/>
    <s v="Maleswar Fancy &amp; Gift Center"/>
    <n v="9986765660"/>
    <s v="Retailer"/>
    <s v="Cosmetic"/>
    <s v="Karnataka"/>
    <s v="Bangalore"/>
    <n v="4068777"/>
    <n v="9606244386"/>
    <s v="Jan 16 2021  7:02PM"/>
    <n v="4"/>
    <s v="Friday"/>
    <s v="Weekly"/>
    <n v="3"/>
    <s v="Bangalore"/>
    <s v="Waiting for approval.."/>
    <s v=""/>
    <s v="Swissbeauty"/>
    <s v="05-Feb-2021"/>
  </r>
  <r>
    <s v="SOUTH"/>
    <s v="Muralidhara N"/>
    <x v="23"/>
    <n v="9741116446"/>
    <s v="Bangalore"/>
    <s v="Mahip Marketing"/>
    <x v="147"/>
    <s v="Prince Beauty And Glow"/>
    <n v="9538026117"/>
    <s v="Retailer"/>
    <s v="Cosmetic"/>
    <s v="Karnataka"/>
    <s v="Bangalore"/>
    <n v="4068821"/>
    <n v="9606244386"/>
    <s v="Jan 16 2021  7:02PM"/>
    <n v="4"/>
    <s v="Friday"/>
    <s v="Weekly"/>
    <n v="4"/>
    <s v="Bangalore"/>
    <s v="Waiting for approval.."/>
    <s v=""/>
    <s v="Swissbeauty"/>
    <s v="05-Feb-2021"/>
  </r>
  <r>
    <s v="SOUTH"/>
    <s v="Muralidhara N"/>
    <x v="23"/>
    <n v="9741116446"/>
    <s v="Bangalore"/>
    <s v="Mahip Marketing"/>
    <x v="147"/>
    <s v="Foodie mart"/>
    <n v="9945612144"/>
    <s v="Retailer"/>
    <s v="Cosmetic"/>
    <s v="Karnataka"/>
    <s v="Bangalore"/>
    <n v="4068823"/>
    <n v="9606244386"/>
    <s v="Jan 16 2021  7:02PM"/>
    <n v="4"/>
    <s v="Friday"/>
    <s v="Weekly"/>
    <n v="4"/>
    <s v="Bangalore"/>
    <s v="Waiting for approval.."/>
    <s v=""/>
    <s v="Swissbeauty"/>
    <s v="06-Aug-2021"/>
  </r>
  <r>
    <s v="SOUTH"/>
    <s v="Muralidhara N"/>
    <x v="23"/>
    <n v="9741116446"/>
    <s v="Bangalore"/>
    <s v="Hitesh Traders"/>
    <x v="149"/>
    <s v="Kumar Stores"/>
    <n v="9845635738"/>
    <s v="Retailer"/>
    <s v="Wholesale"/>
    <s v="Karnataka"/>
    <s v="Bangalore"/>
    <n v="4068826"/>
    <n v="8769128636"/>
    <s v="Jan 16 2021  7:02PM"/>
    <n v="4"/>
    <s v="Saturday"/>
    <s v="Weekly"/>
    <n v="4"/>
    <s v="Bangalore"/>
    <s v="Waiting for approval.."/>
    <s v=""/>
    <s v="Swissbeauty"/>
    <s v="18-Jan-2021"/>
  </r>
  <r>
    <s v="SOUTH"/>
    <s v="Muralidhara N"/>
    <x v="23"/>
    <n v="9741116446"/>
    <s v="Bangalore"/>
    <s v="Hitesh Traders"/>
    <x v="149"/>
    <s v="Mk Trading"/>
    <n v="9449614072"/>
    <s v="Retailer"/>
    <s v="Cosmetic"/>
    <s v="Karnataka"/>
    <s v="Bangalore"/>
    <n v="4068828"/>
    <n v="8769128636"/>
    <s v="Jan 16 2021  7:02PM"/>
    <n v="4"/>
    <s v="Saturday"/>
    <s v="Weekly"/>
    <n v="6"/>
    <s v="Bangalore"/>
    <s v="Waiting for approval.."/>
    <s v=""/>
    <s v="Swissbeauty"/>
    <s v="18-Jan-2021"/>
  </r>
  <r>
    <s v="SOUTH"/>
    <s v="Muralidhara N"/>
    <x v="23"/>
    <n v="9741116446"/>
    <s v="Bangalore"/>
    <s v="Mahip Marketing"/>
    <x v="147"/>
    <s v="Mahalakshmi Fancy Stores Krpur"/>
    <n v="9980460023"/>
    <s v="Retailer"/>
    <s v="Cosmetic"/>
    <s v="Karnataka"/>
    <s v="Bangalore"/>
    <n v="4068847"/>
    <n v="9606244386"/>
    <s v="Jan 16 2021  7:02PM"/>
    <n v="4"/>
    <s v="Friday"/>
    <s v="Weekly"/>
    <n v="5"/>
    <s v="Bangalore"/>
    <s v="Waiting for approval.."/>
    <s v=""/>
    <s v="Swissbeauty"/>
    <s v="28-Jan-2021"/>
  </r>
  <r>
    <s v="SOUTH"/>
    <s v="Muralidhara N"/>
    <x v="23"/>
    <n v="9741116446"/>
    <s v="Bangalore"/>
    <s v="Mahip Marketing"/>
    <x v="146"/>
    <s v="Mayur Fancy &amp; Stationery"/>
    <n v="8123945340"/>
    <s v="Retailer"/>
    <s v="Cosmetic"/>
    <s v="Karnataka"/>
    <s v="Bangalore"/>
    <n v="4068849"/>
    <n v="9606244386"/>
    <s v="Jan 16 2021  7:02PM"/>
    <n v="4"/>
    <s v="Tuesday"/>
    <s v="Weekly"/>
    <n v="4"/>
    <s v="Bangalore"/>
    <s v="Waiting for approval.."/>
    <s v=""/>
    <s v="Swissbeauty"/>
    <s v="02-Feb-2021"/>
  </r>
  <r>
    <s v="SOUTH"/>
    <s v="Muralidhara N"/>
    <x v="23"/>
    <n v="9741116446"/>
    <s v="Bangalore"/>
    <s v="Mahip Marketing"/>
    <x v="146"/>
    <s v="Devi Fancy And Gift Centre"/>
    <n v="9980117699"/>
    <s v="Retailer"/>
    <s v="Cosmetic"/>
    <s v="Karnataka"/>
    <s v="Bangalore"/>
    <n v="4068851"/>
    <n v="9606244386"/>
    <s v="Jan 16 2021  7:02PM"/>
    <n v="4"/>
    <s v="Tuesday"/>
    <s v="Weekly"/>
    <n v="4"/>
    <s v="Bangalore"/>
    <s v="Waiting for approval.."/>
    <s v=""/>
    <s v="Swissbeauty"/>
    <s v="13-Jul-2021"/>
  </r>
  <r>
    <s v="SOUTH"/>
    <s v="Muralidhara N"/>
    <x v="23"/>
    <n v="9741116446"/>
    <s v="Bangalore"/>
    <s v="Mahip Marketing"/>
    <x v="146"/>
    <s v="Gaytri Gift &amp; Fancy Stores"/>
    <n v="9738255346"/>
    <s v="Retailer"/>
    <s v="Cosmetic"/>
    <s v="Karnataka"/>
    <s v="Bangalore"/>
    <n v="4068853"/>
    <n v="9606244386"/>
    <s v="Jan 16 2021  7:02PM"/>
    <n v="4"/>
    <s v="Tuesday"/>
    <s v="Weekly"/>
    <n v="4"/>
    <s v="Bangalore"/>
    <s v="Waiting for approval.."/>
    <s v=""/>
    <s v="Swissbeauty"/>
    <s v="02-Feb-2021"/>
  </r>
  <r>
    <s v="SOUTH"/>
    <s v="Muralidhara N"/>
    <x v="23"/>
    <n v="9741116446"/>
    <s v="Bangalore"/>
    <s v="Mahip Marketing"/>
    <x v="151"/>
    <s v="Maya Novelty ( Kudc)"/>
    <n v="9945161812"/>
    <s v="Retailer"/>
    <s v="Cosmetic"/>
    <s v="Karnataka"/>
    <s v="Bangalore"/>
    <n v="4068855"/>
    <n v="9606244386"/>
    <s v="Jan 16 2021  7:02PM"/>
    <n v="4"/>
    <s v="Thursday"/>
    <s v="Weekly"/>
    <n v="4"/>
    <s v="Bangalore"/>
    <s v="Waiting for approval.."/>
    <s v=""/>
    <s v="Swissbeauty"/>
    <s v="04-Feb-2021"/>
  </r>
  <r>
    <s v="EAST"/>
    <s v="Rajesh Kumar Grover"/>
    <x v="33"/>
    <n v="9776227291"/>
    <s v="Bhubaneswer"/>
    <s v="AGGARWAL TRADING"/>
    <x v="226"/>
    <s v="Mukta Ladies Corner"/>
    <n v="8249843789"/>
    <s v="Retailer"/>
    <s v="Cosmetic"/>
    <s v="Odisha"/>
    <s v="Bhubaneswar"/>
    <n v="5398518"/>
    <n v="7978864636"/>
    <s v="Aug 26 2021  2:37PM"/>
    <n v="2"/>
    <s v="Monday"/>
    <s v="2nd &amp; 4th"/>
    <n v="1"/>
    <s v="Bhubaneswar"/>
    <s v="Waiting for approval.."/>
    <s v=""/>
    <s v="Swissbeauty"/>
    <s v="06-Sep-2021"/>
  </r>
  <r>
    <s v="EAST"/>
    <s v="Rajesh Kumar Grover"/>
    <x v="33"/>
    <n v="9776227291"/>
    <s v="Bhubaneswer"/>
    <s v="AGGARWAL TRADING"/>
    <x v="226"/>
    <s v="Bishnupriya Ladies Corner"/>
    <n v="9124205300"/>
    <s v="Retailer"/>
    <s v="Cosmetic"/>
    <s v="Odisha"/>
    <s v="Bhubaneswar"/>
    <n v="5398519"/>
    <n v="7978864636"/>
    <s v="Aug 26 2021  2:37PM"/>
    <n v="2"/>
    <s v="Monday"/>
    <s v="2nd &amp; 4th"/>
    <n v="1"/>
    <s v="Bhubaneswar"/>
    <s v="Waiting for approval.."/>
    <s v=""/>
    <s v="Swissbeauty"/>
    <s v="06-Sep-2021"/>
  </r>
  <r>
    <s v="EAST"/>
    <s v="Rajesh Kumar Grover"/>
    <x v="33"/>
    <n v="9776227291"/>
    <s v="Bhubaneswer"/>
    <s v="AGGARWAL TRADING"/>
    <x v="226"/>
    <s v="Omm Ladies Corner"/>
    <n v="9776823308"/>
    <s v="Retailer"/>
    <s v="Cosmetic"/>
    <s v="Odisha"/>
    <s v="Bhubaneswar"/>
    <n v="5398520"/>
    <n v="7978864636"/>
    <s v="Aug 26 2021  2:37PM"/>
    <n v="2"/>
    <s v="Monday"/>
    <s v="2nd &amp; 4th"/>
    <n v="1"/>
    <s v="Bhubaneswar"/>
    <s v="Waiting for approval.."/>
    <s v=""/>
    <s v="Swissbeauty"/>
    <s v="06-Sep-2021"/>
  </r>
  <r>
    <s v="EAST"/>
    <s v="Rajesh Kumar Grover"/>
    <x v="33"/>
    <n v="9776227291"/>
    <s v="Bhubaneswer"/>
    <s v="AGGARWAL TRADING"/>
    <x v="227"/>
    <s v="Subhalaxmi Ladies Corner"/>
    <n v="9937780179"/>
    <s v="Retailer"/>
    <s v="Cosmetic"/>
    <s v="Odisha"/>
    <s v="Bhubaneswar"/>
    <n v="5398521"/>
    <n v="7978864636"/>
    <s v="Aug 26 2021  2:37PM"/>
    <n v="2"/>
    <s v="Tuesday"/>
    <s v="2nd &amp; 4th"/>
    <n v="1"/>
    <s v="Bhubaneswar"/>
    <s v="Waiting for approval.."/>
    <s v=""/>
    <s v="Swissbeauty"/>
    <s v="07-Sep-2021"/>
  </r>
  <r>
    <s v="EAST"/>
    <s v="Rajesh Kumar Grover"/>
    <x v="33"/>
    <n v="9776227291"/>
    <s v="Bhubaneswer"/>
    <s v="AGGARWAL TRADING"/>
    <x v="227"/>
    <s v="Suhag Sindoor(Damana)"/>
    <n v="9040574157"/>
    <s v="Retailer"/>
    <s v="Cosmetic"/>
    <s v="Odisha"/>
    <s v="Bhubaneswar"/>
    <n v="5398522"/>
    <n v="7978864636"/>
    <s v="Aug 26 2021  2:37PM"/>
    <n v="2"/>
    <s v="Tuesday"/>
    <s v="2nd &amp; 4th"/>
    <n v="1"/>
    <s v="Bhubaneswar"/>
    <s v="Waiting for approval.."/>
    <s v=""/>
    <s v="Swissbeauty"/>
    <s v="07-Sep-2021"/>
  </r>
  <r>
    <s v="EAST"/>
    <s v="Rajesh Kumar Grover"/>
    <x v="33"/>
    <n v="9776227291"/>
    <s v="Bhubaneswer"/>
    <s v="AGGARWAL TRADING"/>
    <x v="227"/>
    <s v="Sarala Variety Store"/>
    <n v="9040220255"/>
    <s v="Retailer"/>
    <s v="Cosmetic"/>
    <s v="Odisha"/>
    <s v="Bhubaneswar"/>
    <n v="5398530"/>
    <n v="7978864636"/>
    <s v="Aug 26 2021  2:37PM"/>
    <n v="2"/>
    <s v="Tuesday"/>
    <s v="2nd &amp; 4th"/>
    <n v="1"/>
    <s v="Bhubaneswar"/>
    <s v="Waiting for approval.."/>
    <s v=""/>
    <s v="Swissbeauty"/>
    <s v="07-Sep-2021"/>
  </r>
  <r>
    <s v="EAST"/>
    <s v="Rajesh Kumar Grover"/>
    <x v="33"/>
    <n v="9776227291"/>
    <s v="Bhubaneswer"/>
    <s v="AGGARWAL TRADING"/>
    <x v="228"/>
    <s v="Aditi Ladies Corner"/>
    <n v="7008754885"/>
    <s v="Retailer"/>
    <s v="Cosmetic"/>
    <s v="Odisha"/>
    <s v="Khorda"/>
    <n v="5591202"/>
    <n v="7978864636"/>
    <s v="Sep 25 2021 11:07AM"/>
    <n v="1"/>
    <s v="Saturday"/>
    <s v="2nd"/>
    <n v="1"/>
    <s v="Bhubaneswar"/>
    <s v="Waiting for approval.."/>
    <s v=""/>
    <s v="Swissbeauty"/>
    <s v="09-Oct-2021"/>
  </r>
  <r>
    <s v="EAST"/>
    <s v="Rajesh Kumar Grover"/>
    <x v="33"/>
    <n v="9776227291"/>
    <s v="Bhubaneswer"/>
    <s v="AGGARWAL TRADING"/>
    <x v="228"/>
    <s v="Baksh Ladies Corner"/>
    <n v="8144453529"/>
    <s v="Retailer"/>
    <s v="Cosmetic"/>
    <s v="Odisha"/>
    <s v="Khorda"/>
    <n v="5591203"/>
    <n v="7978864636"/>
    <s v="Sep 25 2021 11:07AM"/>
    <n v="1"/>
    <s v="Saturday"/>
    <s v="2nd"/>
    <n v="1"/>
    <s v="Bhubaneswar"/>
    <s v="Waiting for approval.."/>
    <s v=""/>
    <s v="Swissbeauty"/>
    <s v="09-Oct-2021"/>
  </r>
  <r>
    <s v="EAST"/>
    <s v="Rajesh Kumar Grover"/>
    <x v="33"/>
    <n v="9776227291"/>
    <s v="Bhubaneswer"/>
    <s v="AGGARWAL TRADING"/>
    <x v="228"/>
    <s v="Jagabalia Ladies Corner"/>
    <n v="9776360320"/>
    <s v="Retailer"/>
    <s v="Cosmetic"/>
    <s v="Odisha"/>
    <s v="Khorda"/>
    <n v="5591204"/>
    <n v="7978864636"/>
    <s v="Sep 25 2021 11:07AM"/>
    <n v="1"/>
    <s v="Saturday"/>
    <s v="2nd"/>
    <n v="1"/>
    <s v="Bhubaneswar"/>
    <s v="Waiting for approval.."/>
    <s v=""/>
    <s v="Swissbeauty"/>
    <s v="09-Oct-2021"/>
  </r>
  <r>
    <s v="EAST"/>
    <s v="Rajesh Kumar Grover"/>
    <x v="33"/>
    <n v="9776227291"/>
    <s v="Bhubaneswer"/>
    <s v="AGGARWAL TRADING"/>
    <x v="228"/>
    <s v="Bishnupriya Ladies Corner"/>
    <n v="8917225986"/>
    <s v="Retailer"/>
    <s v="Cosmetic"/>
    <s v="Odisha"/>
    <s v="Khorda"/>
    <n v="5591205"/>
    <n v="7978864636"/>
    <s v="Sep 25 2021 11:07AM"/>
    <n v="1"/>
    <s v="Saturday"/>
    <s v="2nd"/>
    <n v="1"/>
    <s v="Bhubaneswar"/>
    <s v="Waiting for approval.."/>
    <s v=""/>
    <s v="Swissbeauty"/>
    <s v="09-Oct-2021"/>
  </r>
  <r>
    <s v="EAST"/>
    <s v="Rajesh Kumar Grover"/>
    <x v="33"/>
    <n v="9776227291"/>
    <s v="Bhubaneswer"/>
    <s v="AGGARWAL TRADING"/>
    <x v="229"/>
    <s v="Kahna Ladies Corner"/>
    <n v="9040742321"/>
    <s v="Retailer"/>
    <s v="Cosmetic"/>
    <s v="Odisha"/>
    <s v="Bhubaneswar"/>
    <n v="5591213"/>
    <n v="7978864636"/>
    <s v="Sep 25 2021 11:07AM"/>
    <n v="1"/>
    <s v="Saturday"/>
    <s v="3rd"/>
    <n v="1"/>
    <s v="Bhubaneswar"/>
    <s v="Not verified yet"/>
    <s v=""/>
    <s v="Swissbeauty"/>
    <s v=""/>
  </r>
  <r>
    <s v="EAST"/>
    <s v="Rajesh Kumar Grover"/>
    <x v="33"/>
    <n v="9776227291"/>
    <s v="Bhubaneswer"/>
    <s v="AGGARWAL TRADING"/>
    <x v="229"/>
    <s v="Swain Ladies Corner"/>
    <n v="9238808821"/>
    <s v="Retailer"/>
    <s v="Cosmetic"/>
    <s v="Odisha"/>
    <s v="Bhubaneswar"/>
    <n v="5591214"/>
    <n v="7978864636"/>
    <s v="Sep 25 2021 11:07AM"/>
    <n v="1"/>
    <s v="Saturday"/>
    <s v="3rd"/>
    <n v="1"/>
    <s v="Bhubaneswar"/>
    <s v="Waiting for approval.."/>
    <s v=""/>
    <s v="Swissbeauty"/>
    <s v="09-Nov-2021"/>
  </r>
  <r>
    <s v="EAST"/>
    <s v="Rajesh Kumar Grover"/>
    <x v="33"/>
    <n v="9776227291"/>
    <s v="Bhubaneswer"/>
    <s v="AGGARWAL TRADING"/>
    <x v="229"/>
    <s v="Lina Ladies Corner"/>
    <n v="8908149162"/>
    <s v="Retailer"/>
    <s v="Cosmetic"/>
    <s v="Odisha"/>
    <s v="Bhubaneswar"/>
    <n v="5591215"/>
    <n v="7978864636"/>
    <s v="Sep 25 2021 11:07AM"/>
    <n v="1"/>
    <s v="Saturday"/>
    <s v="3rd"/>
    <n v="1"/>
    <s v="Bhubaneswar"/>
    <s v="Waiting for approval.."/>
    <s v=""/>
    <s v="Swissbeauty"/>
    <s v="09-Nov-2021"/>
  </r>
  <r>
    <s v="EAST"/>
    <s v="Rajesh Kumar Grover"/>
    <x v="33"/>
    <n v="9776227291"/>
    <s v="Bhubaneswer"/>
    <s v="AGGARWAL TRADING"/>
    <x v="229"/>
    <s v="Sairam Ladies Corner"/>
    <n v="9178535241"/>
    <s v="Retailer"/>
    <s v="Cosmetic"/>
    <s v="Odisha"/>
    <s v="Bhubaneswar"/>
    <n v="5591216"/>
    <n v="7978864636"/>
    <s v="Sep 25 2021 11:07AM"/>
    <n v="1"/>
    <s v="Saturday"/>
    <s v="3rd"/>
    <n v="1"/>
    <s v="Bhubaneswar"/>
    <s v="Not verified yet"/>
    <s v=""/>
    <s v="Swissbeauty"/>
    <s v=""/>
  </r>
  <r>
    <s v="EAST"/>
    <s v="Rajesh Kumar Grover"/>
    <x v="33"/>
    <n v="9776227291"/>
    <s v="Bhubaneswer"/>
    <s v="AGGARWAL TRADING"/>
    <x v="229"/>
    <s v="Ritu Ladies Corner"/>
    <n v="7978605168"/>
    <s v="Retailer"/>
    <s v="Cosmetic"/>
    <s v="Odisha"/>
    <s v="Bhubaneswar"/>
    <n v="5591217"/>
    <n v="7978864636"/>
    <s v="Sep 25 2021 11:07AM"/>
    <n v="1"/>
    <s v="Saturday"/>
    <s v="3rd"/>
    <n v="1"/>
    <s v="Bhubaneswar"/>
    <s v="Waiting for approval.."/>
    <s v=""/>
    <s v="Swissbeauty"/>
    <s v="09-Nov-2021"/>
  </r>
  <r>
    <s v="EAST"/>
    <s v="Rajesh Kumar Grover"/>
    <x v="33"/>
    <n v="9776227291"/>
    <s v="Bhubaneswer"/>
    <s v="AGGARWAL TRADING"/>
    <x v="230"/>
    <s v="Sai Shree Beauty Hub"/>
    <n v="7016069975"/>
    <s v="Retailer"/>
    <s v="Cosmetic"/>
    <s v="Odisha"/>
    <s v="Bhubaneswar"/>
    <n v="5591218"/>
    <n v="7978864636"/>
    <s v="Sep 25 2021 11:07AM"/>
    <n v="2"/>
    <s v="Thursday"/>
    <s v="2nd &amp; 4th"/>
    <n v="1"/>
    <s v="Bhubaneswar"/>
    <s v="Waiting for approval.."/>
    <s v=""/>
    <s v="Swissbeauty"/>
    <s v="07-Oct-2021"/>
  </r>
  <r>
    <s v="EAST"/>
    <s v="Rajesh Kumar Grover"/>
    <x v="33"/>
    <n v="9776227291"/>
    <s v="Bhubaneswer"/>
    <s v="AGGARWAL TRADING"/>
    <x v="231"/>
    <s v="Naman Collection"/>
    <n v="9658416161"/>
    <s v="Retailer"/>
    <s v="Wholesale"/>
    <s v="Odisha"/>
    <s v="Bhubaneswar"/>
    <n v="5631961"/>
    <n v="7978864636"/>
    <s v="Sep 30 2021  7:57PM"/>
    <n v="2"/>
    <s v="Wednesday"/>
    <s v="1st &amp; 3rd"/>
    <n v="3"/>
    <s v="Bhubaneswar"/>
    <s v="Waiting for approval.."/>
    <s v=""/>
    <s v="Swissbeauty"/>
    <s v="13-Oct-2021"/>
  </r>
  <r>
    <s v="EAST"/>
    <s v="Rajesh Kumar Grover"/>
    <x v="33"/>
    <n v="9776227291"/>
    <s v="Bhubaneswer"/>
    <s v="AGGARWAL TRADING"/>
    <x v="231"/>
    <s v="A One Immitation"/>
    <n v="7978447225"/>
    <s v="Retailer"/>
    <s v="Wholesale"/>
    <s v="Odisha"/>
    <s v="Bhubaneswar"/>
    <n v="5641039"/>
    <n v="7978864636"/>
    <s v="Oct  1 2021 11:08PM"/>
    <n v="2"/>
    <s v="Wednesday"/>
    <s v="1st &amp; 3rd"/>
    <n v="2"/>
    <s v="Bhubaneswar"/>
    <s v="Waiting for approval.."/>
    <s v=""/>
    <s v="Swissbeauty"/>
    <s v="13-Oct-2021"/>
  </r>
  <r>
    <s v="EAST"/>
    <s v="Rajesh Kumar Grover"/>
    <x v="33"/>
    <n v="9776227291"/>
    <s v="Bhubaneswer"/>
    <s v="AGGARWAL TRADING"/>
    <x v="232"/>
    <s v="Saiprakash Store"/>
    <n v="9437071314"/>
    <s v="Retailer"/>
    <s v="Cosmetic"/>
    <s v="Odisha"/>
    <s v="Rayagada"/>
    <n v="5691353"/>
    <n v="7978864636"/>
    <s v="Oct  9 2021 12:03PM"/>
    <s v="Telephonic"/>
    <s v=""/>
    <s v=""/>
    <n v="2"/>
    <s v="Bhubaneswar"/>
    <s v="Waiting for approval.."/>
    <s v=""/>
    <s v="Swissbeauty"/>
    <s v="27-Oct-2021"/>
  </r>
  <r>
    <s v="EAST"/>
    <s v="Rajesh Kumar Grover"/>
    <x v="33"/>
    <n v="9776227291"/>
    <s v="Bhubaneswer"/>
    <s v="AGGARWAL TRADING"/>
    <x v="233"/>
    <s v="Alankar Luxury"/>
    <n v="9861242537"/>
    <s v="Retailer"/>
    <s v="Cosmetic"/>
    <s v="Odisha"/>
    <s v="Jajpur Road"/>
    <n v="5780240"/>
    <n v="7978864636"/>
    <s v="Oct 20 2021 12:44PM"/>
    <n v="1"/>
    <s v="Saturday"/>
    <s v="4th"/>
    <n v="2"/>
    <s v="Bhubaneswar"/>
    <s v="Waiting for approval.."/>
    <s v=""/>
    <s v="Swissbeauty"/>
    <s v="27-Oct-2021"/>
  </r>
  <r>
    <s v="EAST"/>
    <s v="Rajesh Kumar Grover"/>
    <x v="33"/>
    <n v="9776227291"/>
    <s v="Bhubaneswer"/>
    <s v="AGGARWAL TRADING"/>
    <x v="233"/>
    <s v="Devi Veriety"/>
    <n v="9348889391"/>
    <s v="Retailer"/>
    <s v="Cosmetic"/>
    <s v="Odisha"/>
    <s v="Jajpur Road"/>
    <n v="5780241"/>
    <n v="7978864636"/>
    <s v="Oct 20 2021 12:44PM"/>
    <n v="1"/>
    <s v="Saturday"/>
    <s v="4th"/>
    <n v="1"/>
    <s v="Bhubaneswar"/>
    <s v="Waiting for approval.."/>
    <s v=""/>
    <s v="Swissbeauty"/>
    <s v="27-Oct-2021"/>
  </r>
  <r>
    <s v="WEST"/>
    <s v="Shailendra Gupta"/>
    <x v="24"/>
    <n v="8808565322"/>
    <s v="Mumbai"/>
    <s v="Aarushi Trading Co."/>
    <x v="159"/>
    <s v="Shrusti"/>
    <n v="9594322250"/>
    <s v="Retailer"/>
    <s v="Cosmetic"/>
    <s v="Maharashtra"/>
    <s v="Mumbai"/>
    <n v="4200152"/>
    <n v="9892198002"/>
    <s v="Feb  5 2021 12:15PM"/>
    <n v="4"/>
    <s v="Monday"/>
    <s v="Weekly"/>
    <n v="1"/>
    <s v="Vasai"/>
    <s v="Waiting for approval.."/>
    <s v=""/>
    <s v="Swissbeauty"/>
    <s v="15-Feb-2021"/>
  </r>
  <r>
    <s v="WEST"/>
    <s v="Shailendra Gupta"/>
    <x v="24"/>
    <n v="8808565322"/>
    <s v="Mumbai"/>
    <s v="Pradeep Bhai (Wholesale)"/>
    <x v="234"/>
    <s v="Golden Tradars"/>
    <n v="9457348483"/>
    <s v="Retailer"/>
    <s v="Cosmetic"/>
    <s v="Maharashtra"/>
    <s v="Mumbai"/>
    <n v="4200153"/>
    <n v="9920970071"/>
    <s v="Feb  5 2021 12:15PM"/>
    <n v="2"/>
    <s v="Friday"/>
    <s v="2nd &amp; 4th"/>
    <n v="1"/>
    <s v="Mumbai"/>
    <s v="Waiting for approval.."/>
    <s v=""/>
    <s v="Swissbeauty"/>
    <s v="05-Feb-2021"/>
  </r>
  <r>
    <s v="WEST"/>
    <s v="Shailendra Gupta"/>
    <x v="24"/>
    <n v="8808565322"/>
    <s v="Mumbai"/>
    <s v="Pradeep Bhai (Wholesale)"/>
    <x v="235"/>
    <s v="Beauty Palace"/>
    <n v="9304567260"/>
    <s v="Retailer"/>
    <s v="Cosmetic"/>
    <s v="Maharashtra"/>
    <s v="Mumbai"/>
    <n v="4200154"/>
    <n v="9920970071"/>
    <s v="Feb  5 2021 12:15PM"/>
    <n v="2"/>
    <s v="Friday"/>
    <s v="1st &amp; 3rd"/>
    <n v="3"/>
    <s v="Mumbai"/>
    <s v="Waiting for approval.."/>
    <s v=""/>
    <s v="Swissbeauty"/>
    <s v="11-Feb-2021"/>
  </r>
  <r>
    <s v="WEST"/>
    <s v="Shailendra Gupta"/>
    <x v="24"/>
    <n v="8808565322"/>
    <s v="Mumbai"/>
    <s v="Aarushi Trading Co."/>
    <x v="159"/>
    <s v="Keshar Collection"/>
    <n v="9304567250"/>
    <s v="Retailer"/>
    <s v="Cosmetic"/>
    <s v="Maharashtra"/>
    <s v="Mumbai"/>
    <n v="4200156"/>
    <n v="9892198002"/>
    <s v="Feb  5 2021 12:15PM"/>
    <n v="4"/>
    <s v="Monday"/>
    <s v="Weekly"/>
    <n v="6"/>
    <s v="Vasai"/>
    <s v="Waiting for approval.."/>
    <s v=""/>
    <s v="Swissbeauty"/>
    <s v="15-Feb-2021"/>
  </r>
  <r>
    <s v="WEST"/>
    <s v="Shailendra Gupta"/>
    <x v="24"/>
    <n v="8808565322"/>
    <s v="Mumbai"/>
    <s v="Pradeep Bhai (Wholesale)"/>
    <x v="235"/>
    <s v="Jai Bajarang"/>
    <n v="7506677233"/>
    <s v="Retailer"/>
    <s v="Cosmetic"/>
    <s v="Maharashtra"/>
    <s v="Mumbai"/>
    <n v="4200190"/>
    <n v="9920970071"/>
    <s v="Feb  5 2021 12:15PM"/>
    <n v="2"/>
    <s v="Friday"/>
    <s v="1st &amp; 3rd"/>
    <n v="4"/>
    <s v="Mumbai"/>
    <s v="Waiting for approval.."/>
    <s v=""/>
    <s v="Swissbeauty"/>
    <s v="11-Feb-2021"/>
  </r>
  <r>
    <s v="WEST"/>
    <s v="Shailendra Gupta"/>
    <x v="24"/>
    <n v="8808565322"/>
    <s v="Mumbai"/>
    <s v="Pradeep Bhai (Wholesale)"/>
    <x v="234"/>
    <s v="Dinesh Riban"/>
    <n v="8564984938"/>
    <s v="Retailer"/>
    <s v="Cosmetic"/>
    <s v="Maharashtra"/>
    <s v="Mumbai"/>
    <n v="4200199"/>
    <n v="9920970071"/>
    <s v="Feb  5 2021 12:15PM"/>
    <n v="2"/>
    <s v="Friday"/>
    <s v="2nd &amp; 4th"/>
    <n v="2"/>
    <s v="Mumbai"/>
    <s v="Waiting for approval.."/>
    <s v=""/>
    <s v="Swissbeauty"/>
    <s v="05-Feb-2021"/>
  </r>
  <r>
    <s v="WEST"/>
    <s v="Shailendra Gupta"/>
    <x v="24"/>
    <n v="8808565322"/>
    <s v="Mumbai"/>
    <s v="Pradeep Bhai (Wholesale)"/>
    <x v="234"/>
    <s v="Paatidar"/>
    <n v="7718956563"/>
    <s v="Retailer"/>
    <s v="Cosmetic"/>
    <s v="Maharashtra"/>
    <s v="Mumbai"/>
    <n v="4200200"/>
    <n v="9920970071"/>
    <s v="Feb  5 2021 12:15PM"/>
    <n v="2"/>
    <s v="Friday"/>
    <s v="2nd &amp; 4th"/>
    <n v="1"/>
    <s v="Mumbai"/>
    <s v="Waiting for approval.."/>
    <s v=""/>
    <s v="Swissbeauty"/>
    <s v="05-Feb-2021"/>
  </r>
  <r>
    <s v="WEST"/>
    <s v="Shailendra Gupta"/>
    <x v="24"/>
    <n v="8808565322"/>
    <s v="Mumbai"/>
    <s v="Pradeep Bhai (Wholesale)"/>
    <x v="234"/>
    <s v="Manzad"/>
    <n v="7947434134"/>
    <s v="Retailer"/>
    <s v="Cosmetic"/>
    <s v="Maharashtra"/>
    <s v="Mumbai"/>
    <n v="4200201"/>
    <n v="9920970071"/>
    <s v="Feb  5 2021 12:15PM"/>
    <n v="2"/>
    <s v="Friday"/>
    <s v="2nd &amp; 4th"/>
    <n v="1"/>
    <s v="Mumbai"/>
    <s v="Waiting for approval.."/>
    <s v=""/>
    <s v="Swissbeauty"/>
    <s v="05-Feb-2021"/>
  </r>
  <r>
    <s v="WEST"/>
    <s v="Shailendra Gupta"/>
    <x v="24"/>
    <n v="8808565322"/>
    <s v="Mumbai"/>
    <s v="Pradeep Bhai (Wholesale)"/>
    <x v="234"/>
    <s v="Ranjako"/>
    <n v="9664114444"/>
    <s v="Retailer"/>
    <s v="Cosmetic"/>
    <s v="Maharashtra"/>
    <s v="Mumbai"/>
    <n v="4200202"/>
    <n v="9920970071"/>
    <s v="Feb  5 2021 12:15PM"/>
    <n v="2"/>
    <s v="Friday"/>
    <s v="2nd &amp; 4th"/>
    <n v="2"/>
    <s v="Mumbai"/>
    <s v="Waiting for approval.."/>
    <s v=""/>
    <s v="Swissbeauty"/>
    <s v="05-Feb-2021"/>
  </r>
  <r>
    <s v="WEST"/>
    <s v="Shailendra Gupta"/>
    <x v="24"/>
    <n v="8808565322"/>
    <s v="Mumbai"/>
    <s v="Pradeep Bhai (Wholesale)"/>
    <x v="234"/>
    <s v="Lak You Beauty"/>
    <n v="9819549337"/>
    <s v="Retailer"/>
    <s v="Cosmetic"/>
    <s v="Maharashtra"/>
    <s v="Mumbai"/>
    <n v="4200203"/>
    <n v="9920970071"/>
    <s v="Feb  5 2021 12:15PM"/>
    <n v="2"/>
    <s v="Friday"/>
    <s v="2nd &amp; 4th"/>
    <n v="2"/>
    <s v="Mumbai"/>
    <s v="Waiting for approval.."/>
    <s v=""/>
    <s v="Swissbeauty"/>
    <s v="05-Feb-2021"/>
  </r>
  <r>
    <s v="WEST"/>
    <s v="Shailendra Gupta"/>
    <x v="24"/>
    <n v="8808565322"/>
    <s v="Mumbai"/>
    <s v="Pradeep Bhai (Wholesale)"/>
    <x v="236"/>
    <s v="Star Shine"/>
    <n v="8080873320"/>
    <s v="Retailer"/>
    <s v="Cosmetic"/>
    <s v="Maharashtra"/>
    <s v="Mumbai"/>
    <n v="4200213"/>
    <n v="9920970071"/>
    <s v="Feb  5 2021 12:15PM"/>
    <n v="4"/>
    <s v="Tuesday"/>
    <s v="Weekly"/>
    <n v="4"/>
    <s v="Mumbai"/>
    <s v="Waiting for approval.."/>
    <s v=""/>
    <s v="Swissbeauty"/>
    <s v="09-Feb-2021"/>
  </r>
  <r>
    <s v="WEST"/>
    <s v="Shailendra Gupta"/>
    <x v="24"/>
    <n v="8808565322"/>
    <s v="Mumbai"/>
    <s v="Pradeep Bhai (Wholesale)"/>
    <x v="236"/>
    <s v="Purple Beauty"/>
    <n v="9137845914"/>
    <s v="Retailer"/>
    <s v="Cosmetic"/>
    <s v="Maharashtra"/>
    <s v="Mumbai"/>
    <n v="4200214"/>
    <n v="9920970071"/>
    <s v="Feb  5 2021 12:15PM"/>
    <n v="4"/>
    <s v="Tuesday"/>
    <s v="Weekly"/>
    <n v="1"/>
    <s v="Mumbai"/>
    <s v="Waiting for approval.."/>
    <s v=""/>
    <s v="Swissbeauty"/>
    <s v="09-Feb-2021"/>
  </r>
  <r>
    <s v="WEST"/>
    <s v="Shailendra Gupta"/>
    <x v="24"/>
    <n v="8808565322"/>
    <s v="Mumbai"/>
    <s v="Pradeep Bhai (Wholesale)"/>
    <x v="236"/>
    <s v="Pawan Cosmetics"/>
    <n v="9321481204"/>
    <s v="Retailer"/>
    <s v="Cosmetic"/>
    <s v="Maharashtra"/>
    <s v="Mumbai"/>
    <n v="4200215"/>
    <n v="9920970071"/>
    <s v="Feb  5 2021 12:15PM"/>
    <n v="4"/>
    <s v="Tuesday"/>
    <s v="Weekly"/>
    <n v="2"/>
    <s v="Mumbai"/>
    <s v="Waiting for approval.."/>
    <s v=""/>
    <s v="Swissbeauty"/>
    <s v="16-Feb-2021"/>
  </r>
  <r>
    <s v="WEST"/>
    <s v="Shailendra Gupta"/>
    <x v="24"/>
    <n v="8808565322"/>
    <s v="Mumbai"/>
    <s v="Pradeep Bhai (Wholesale)"/>
    <x v="236"/>
    <s v="Beauty Hub"/>
    <n v="9326255632"/>
    <s v="Retailer"/>
    <s v="Cosmetic"/>
    <s v="Maharashtra"/>
    <s v="Mumbai"/>
    <n v="4200216"/>
    <n v="9920970071"/>
    <s v="Feb  5 2021 12:15PM"/>
    <n v="4"/>
    <s v="Tuesday"/>
    <s v="Weekly"/>
    <n v="2"/>
    <s v="Mumbai"/>
    <s v="Waiting for approval.."/>
    <s v=""/>
    <s v="Swissbeauty"/>
    <s v="09-Feb-2021"/>
  </r>
  <r>
    <s v="WEST"/>
    <s v="Shailendra Gupta"/>
    <x v="24"/>
    <n v="8808565322"/>
    <s v="Mumbai"/>
    <s v="Pradeep Bhai (Wholesale)"/>
    <x v="236"/>
    <s v="Ms Beauty"/>
    <n v="9619838583"/>
    <s v="Retailer"/>
    <s v="Cosmetic"/>
    <s v="Maharashtra"/>
    <s v="Mumbai"/>
    <n v="4200217"/>
    <n v="9920970071"/>
    <s v="Feb  5 2021 12:15PM"/>
    <n v="4"/>
    <s v="Tuesday"/>
    <s v="Weekly"/>
    <n v="3"/>
    <s v="Mumbai"/>
    <s v="Waiting for approval.."/>
    <s v=""/>
    <s v="Swissbeauty"/>
    <s v="09-Feb-2021"/>
  </r>
  <r>
    <s v="WEST"/>
    <s v="Shailendra Gupta"/>
    <x v="24"/>
    <n v="8808565322"/>
    <s v="Mumbai"/>
    <s v="Aarushi Trading Co."/>
    <x v="159"/>
    <s v="Rangeela Collection"/>
    <n v="9004490510"/>
    <s v="Retailer"/>
    <s v="Cosmetic"/>
    <s v="Maharashtra"/>
    <s v="Mumbai"/>
    <n v="4200612"/>
    <n v="9892198002"/>
    <s v="Feb  5 2021 12:16PM"/>
    <n v="4"/>
    <s v="Monday"/>
    <s v="Weekly"/>
    <n v="2"/>
    <s v="Vasai"/>
    <s v="Waiting for approval.."/>
    <s v=""/>
    <s v="Swissbeauty"/>
    <s v="15-Feb-2021"/>
  </r>
  <r>
    <s v="WEST"/>
    <s v="Shailendra Gupta"/>
    <x v="24"/>
    <n v="8808565322"/>
    <s v="Mumbai"/>
    <s v="Aarushi Trading Co."/>
    <x v="159"/>
    <s v="Ambica"/>
    <n v="9544322250"/>
    <s v="Retailer"/>
    <s v="Cosmetic"/>
    <s v="Maharashtra"/>
    <s v="Mumbai"/>
    <n v="4200613"/>
    <n v="9892198002"/>
    <s v="Feb  5 2021 12:16PM"/>
    <n v="4"/>
    <s v="Monday"/>
    <s v="Weekly"/>
    <n v="1"/>
    <s v="Vasai"/>
    <s v="Waiting for approval.."/>
    <s v=""/>
    <s v="Swissbeauty"/>
    <s v="15-Feb-2021"/>
  </r>
  <r>
    <s v="WEST"/>
    <s v="Shailendra Gupta"/>
    <x v="24"/>
    <n v="8808565322"/>
    <s v="Mumbai"/>
    <s v="Aarushi Trading Co."/>
    <x v="159"/>
    <s v="Saheli Beauty"/>
    <n v="9773518680"/>
    <s v="Retailer"/>
    <s v="Cosmetic"/>
    <s v="Maharashtra"/>
    <s v="Mumbai"/>
    <n v="4200614"/>
    <n v="9892198002"/>
    <s v="Feb  5 2021 12:16PM"/>
    <n v="4"/>
    <s v="Monday"/>
    <s v="Weekly"/>
    <n v="2"/>
    <s v="Vasai"/>
    <s v="Waiting for approval.."/>
    <s v=""/>
    <s v="Swissbeauty"/>
    <s v="15-Feb-2021"/>
  </r>
  <r>
    <s v="WEST"/>
    <s v="Shailendra Gupta"/>
    <x v="24"/>
    <n v="8808565322"/>
    <s v="Mumbai"/>
    <s v="Aarushi Trading Co."/>
    <x v="159"/>
    <s v="Royal Beauty"/>
    <n v="9820993068"/>
    <s v="Retailer"/>
    <s v="Cosmetic"/>
    <s v="Maharashtra"/>
    <s v="Mumbai"/>
    <n v="4200615"/>
    <n v="9892198002"/>
    <s v="Feb  5 2021 12:16PM"/>
    <n v="4"/>
    <s v="Monday"/>
    <s v="Weekly"/>
    <n v="2"/>
    <s v="Vasai"/>
    <s v="Waiting for approval.."/>
    <s v=""/>
    <s v="Swissbeauty"/>
    <s v="15-Feb-2021"/>
  </r>
  <r>
    <s v="WEST"/>
    <s v="Shailendra Gupta"/>
    <x v="24"/>
    <n v="8808565322"/>
    <s v="Mumbai"/>
    <s v="Aarushi Trading Co."/>
    <x v="159"/>
    <s v="Beauty Hub"/>
    <n v="9892878170"/>
    <s v="Retailer"/>
    <s v="Cosmetic"/>
    <s v="Maharashtra"/>
    <s v="Mumbai"/>
    <n v="4200617"/>
    <n v="9892198002"/>
    <s v="Feb  5 2021 12:16PM"/>
    <n v="4"/>
    <s v="Monday"/>
    <s v="Weekly"/>
    <n v="2"/>
    <s v="Vasai"/>
    <s v="Waiting for approval.."/>
    <s v=""/>
    <s v="Swissbeauty"/>
    <s v="15-Feb-2021"/>
  </r>
  <r>
    <s v="WEST"/>
    <s v="Shailendra Gupta"/>
    <x v="34"/>
    <n v="8700840370"/>
    <s v="Pune"/>
    <s v="Kewal Cosmetic"/>
    <x v="237"/>
    <s v="Be Youtiful Cosmeyics"/>
    <n v="9975592016"/>
    <s v="Retailer"/>
    <s v="Cosmetic"/>
    <s v="Maharashtra"/>
    <s v="Pune"/>
    <n v="4303664"/>
    <n v="9850058776"/>
    <s v="Feb 20 2021 11:35AM"/>
    <n v="2"/>
    <s v="Friday"/>
    <s v="1st &amp; 3rd"/>
    <n v="1"/>
    <s v="Mumbai"/>
    <s v="Waiting for approval.."/>
    <s v=""/>
    <s v="Swissbeauty"/>
    <s v="20-Feb-2021"/>
  </r>
  <r>
    <s v="WEST"/>
    <s v="Shailendra Gupta"/>
    <x v="34"/>
    <n v="8700840370"/>
    <s v="Pune"/>
    <s v="Kewal Cosmetic"/>
    <x v="237"/>
    <s v="Star Cosmetics"/>
    <n v="8446363115"/>
    <s v="Retailer"/>
    <s v="Cosmetic"/>
    <s v="Maharashtra"/>
    <s v="Pune"/>
    <n v="4306490"/>
    <n v="9850058776"/>
    <s v="Feb 20 2021  3:47PM"/>
    <n v="2"/>
    <s v="Friday"/>
    <s v="1st &amp; 3rd"/>
    <n v="1"/>
    <s v="Mumbai"/>
    <s v="Waiting for approval.."/>
    <s v=""/>
    <s v="Swissbeauty"/>
    <s v="20-Feb-2021"/>
  </r>
  <r>
    <s v="WEST"/>
    <s v="Shailendra Gupta"/>
    <x v="34"/>
    <n v="8700840370"/>
    <s v="Pune"/>
    <s v="Kewal Cosmetic"/>
    <x v="238"/>
    <s v="Yasmeen"/>
    <n v="9822210734"/>
    <s v="Retailer"/>
    <s v="Cosmetic"/>
    <s v="Maharashtra"/>
    <s v="Pune"/>
    <n v="4316473"/>
    <n v="9850058776"/>
    <s v="Feb 22 2021 12:35PM"/>
    <n v="2"/>
    <s v="Monday"/>
    <s v="2nd &amp; 4th"/>
    <n v="1"/>
    <s v="Mumbai"/>
    <s v="Waiting for approval.."/>
    <s v=""/>
    <s v="Swissbeauty"/>
    <s v="22-Feb-2021"/>
  </r>
  <r>
    <s v="WEST"/>
    <s v="Shailendra Gupta"/>
    <x v="34"/>
    <n v="8700840370"/>
    <s v="Pune"/>
    <s v="Kewal Cosmetic"/>
    <x v="239"/>
    <s v="Bharat Cosmetics"/>
    <n v="9028002835"/>
    <s v="Retailer"/>
    <s v="Cosmetic"/>
    <s v="Maharashtra"/>
    <s v="Pune"/>
    <n v="4373391"/>
    <n v="9850058776"/>
    <s v="Mar  3 2021  1:20PM"/>
    <n v="2"/>
    <s v="Thursday"/>
    <s v="1st &amp; 3rd"/>
    <n v="6"/>
    <s v="Mumbai"/>
    <s v="Waiting for approval.."/>
    <s v=""/>
    <s v="Swissbeauty"/>
    <s v="03-Mar-2021"/>
  </r>
  <r>
    <s v="WEST"/>
    <s v="Shailendra Gupta"/>
    <x v="34"/>
    <n v="8700840370"/>
    <s v="Pune"/>
    <s v="Kewal Cosmetic"/>
    <x v="237"/>
    <s v="Shivam Cosmetics"/>
    <n v="8999927692"/>
    <s v="Retailer"/>
    <s v="Cosmetic"/>
    <s v="Maharashtra"/>
    <s v="Pune"/>
    <n v="4393123"/>
    <n v="9850058776"/>
    <s v="Mar  6 2021 12:32PM"/>
    <n v="2"/>
    <s v="Friday"/>
    <s v="1st &amp; 3rd"/>
    <n v="1"/>
    <s v="Mumbai"/>
    <s v="Waiting for approval.."/>
    <s v=""/>
    <s v="Swissbeauty"/>
    <s v="06-Mar-2021"/>
  </r>
  <r>
    <s v="WEST"/>
    <s v="Shailendra Gupta"/>
    <x v="34"/>
    <n v="8700840370"/>
    <s v="Pune"/>
    <s v="Kewal Cosmetic"/>
    <x v="240"/>
    <s v="Shri Ramdev Beauty Center"/>
    <n v="9503460765"/>
    <s v="Retailer"/>
    <s v="Cosmetic"/>
    <s v="Maharashtra"/>
    <s v="Pune"/>
    <n v="4436811"/>
    <n v="9850058776"/>
    <s v="Mar 10 2021 11:53AM"/>
    <n v="2"/>
    <s v="Wednesday"/>
    <s v="2nd &amp; 4th"/>
    <n v="1"/>
    <s v="Mumbai"/>
    <s v="Waiting for approval.."/>
    <s v=""/>
    <s v="Swissbeauty"/>
    <s v="10-Mar-2021"/>
  </r>
  <r>
    <s v="WEST"/>
    <s v="Shailendra Gupta"/>
    <x v="34"/>
    <n v="8700840370"/>
    <s v="Pune"/>
    <s v="Kewal Cosmetic"/>
    <x v="240"/>
    <s v="Shiv Cosmetics"/>
    <n v="9850661495"/>
    <s v="Retailer"/>
    <s v="Cosmetic"/>
    <s v="Maharashtra"/>
    <s v="Pune"/>
    <n v="4437214"/>
    <n v="9850058776"/>
    <s v="Mar 10 2021 12:35PM"/>
    <n v="2"/>
    <s v="Wednesday"/>
    <s v="2nd &amp; 4th"/>
    <n v="1"/>
    <s v="Mumbai"/>
    <s v="Waiting for approval.."/>
    <s v=""/>
    <s v="Swissbeauty"/>
    <s v="10-Mar-2021"/>
  </r>
  <r>
    <s v="WEST"/>
    <s v="Shailendra Gupta"/>
    <x v="34"/>
    <n v="8700840370"/>
    <s v="Pune"/>
    <s v="Kewal Cosmetic"/>
    <x v="240"/>
    <s v="Krishna Beauty Center"/>
    <n v="8087132054"/>
    <s v="Retailer"/>
    <s v="Beauty"/>
    <s v="Maharashtra"/>
    <s v="Pune"/>
    <n v="4437327"/>
    <n v="9850058776"/>
    <s v="Mar 10 2021 12:45PM"/>
    <n v="2"/>
    <s v="Wednesday"/>
    <s v="2nd &amp; 4th"/>
    <n v="1"/>
    <s v="Mumbai"/>
    <s v="Waiting for approval.."/>
    <s v=""/>
    <s v="Swissbeauty"/>
    <s v="10-Mar-2021"/>
  </r>
  <r>
    <s v="WEST"/>
    <s v="Shailendra Gupta"/>
    <x v="34"/>
    <n v="8700840370"/>
    <s v="Pune"/>
    <s v="Kewal Cosmetic"/>
    <x v="240"/>
    <s v="New Gauri Varities"/>
    <n v="9850825526"/>
    <s v="Retailer"/>
    <s v="Beauty"/>
    <s v="Maharashtra"/>
    <s v="Pune"/>
    <n v="4437883"/>
    <n v="9850058776"/>
    <s v="Mar 10 2021  1:34PM"/>
    <n v="2"/>
    <s v="Wednesday"/>
    <s v="2nd &amp; 4th"/>
    <n v="1"/>
    <s v="Mumbai"/>
    <s v="Waiting for approval.."/>
    <s v=""/>
    <s v="Swissbeauty"/>
    <s v="10-Mar-2021"/>
  </r>
  <r>
    <s v="WEST"/>
    <s v="Shailendra Gupta"/>
    <x v="34"/>
    <n v="8700840370"/>
    <s v="Pune"/>
    <s v="Kewal Cosmetic"/>
    <x v="240"/>
    <s v="Blush The Beauty Store"/>
    <n v="9766310069"/>
    <s v="Retailer"/>
    <s v="Beauty"/>
    <s v="Maharashtra"/>
    <s v="Pune"/>
    <n v="4438540"/>
    <n v="9850058776"/>
    <s v="Mar 10 2021  2:37PM"/>
    <n v="2"/>
    <s v="Wednesday"/>
    <s v="2nd &amp; 4th"/>
    <n v="1"/>
    <s v="Mumbai"/>
    <s v="Waiting for approval.."/>
    <s v=""/>
    <s v="Swissbeauty"/>
    <s v="10-Mar-2021"/>
  </r>
  <r>
    <s v="WEST"/>
    <s v="Shailendra Gupta"/>
    <x v="34"/>
    <n v="8700840370"/>
    <s v="Pune"/>
    <s v="Kewal Cosmetic"/>
    <x v="240"/>
    <s v="Wani Cosmetics"/>
    <n v="7006268137"/>
    <s v="Retailer"/>
    <s v="Beauty"/>
    <s v="Maharashtra"/>
    <s v="Pune"/>
    <n v="5542911"/>
    <n v="9850058776"/>
    <s v="Sep 18 2021 12:04PM"/>
    <n v="2"/>
    <s v="Wednesday"/>
    <s v="2nd &amp; 4th"/>
    <n v="1"/>
    <s v="Mumbai"/>
    <s v="Waiting for approval.."/>
    <s v=""/>
    <s v="Swissbeauty"/>
    <s v="22-Sep-2021"/>
  </r>
  <r>
    <s v="WEST"/>
    <s v="Shailendra Gupta"/>
    <x v="34"/>
    <n v="8700840370"/>
    <s v="Pune"/>
    <s v="Kewal Cosmetic"/>
    <x v="237"/>
    <s v="Shakti Cosmetics &amp; Jewellery"/>
    <n v="8055748847"/>
    <s v="Retailer"/>
    <s v="Cosmetic"/>
    <s v="Maharashtra"/>
    <s v="Pimpri"/>
    <n v="5555992"/>
    <n v="9850058776"/>
    <s v="Sep 20 2021  2:01PM"/>
    <n v="2"/>
    <s v="Friday"/>
    <s v="1st &amp; 3rd"/>
    <n v="1"/>
    <s v="Mumbai"/>
    <s v="Waiting for approval.."/>
    <s v=""/>
    <s v="Swissbeauty"/>
    <s v="01-Oct-2021"/>
  </r>
  <r>
    <s v="WEST"/>
    <s v="Shailendra Gupta"/>
    <x v="34"/>
    <n v="8700840370"/>
    <s v="Pune"/>
    <s v="Kewal Cosmetic"/>
    <x v="241"/>
    <s v="7 Star Cosmetics NX"/>
    <n v="9970150743"/>
    <s v="Retailer"/>
    <s v="Cosmetic"/>
    <s v="Maharashtra"/>
    <s v="Pune"/>
    <n v="5568238"/>
    <n v="9850058776"/>
    <s v="Sep 22 2021 10:56AM"/>
    <n v="2"/>
    <s v="Saturday"/>
    <s v="1st &amp; 3rd"/>
    <n v="2"/>
    <s v="Mumbai"/>
    <s v="Not verified yet"/>
    <s v=""/>
    <s v="Swissbeauty"/>
    <s v=""/>
  </r>
  <r>
    <s v="WEST"/>
    <s v="Shailendra Gupta"/>
    <x v="34"/>
    <n v="8700840370"/>
    <s v="Pune"/>
    <s v="Kewal Cosmetic"/>
    <x v="242"/>
    <s v="Cosmetic Point"/>
    <n v="8605905562"/>
    <s v="Retailer"/>
    <s v="Cosmetic"/>
    <s v="Maharashtra"/>
    <s v="Pune"/>
    <n v="5718657"/>
    <n v="9850058776"/>
    <s v="Oct 12 2021  4:56PM"/>
    <n v="2"/>
    <s v="Monday"/>
    <s v="1st &amp; 3rd"/>
    <n v="1"/>
    <s v="Mumbai"/>
    <s v="Waiting for approval.."/>
    <s v=""/>
    <s v="Swissbeauty"/>
    <s v="25-Oct-2021"/>
  </r>
  <r>
    <s v="WEST"/>
    <s v="Shailendra Gupta"/>
    <x v="34"/>
    <n v="8700840370"/>
    <s v="Pune"/>
    <s v="Kewal Cosmetic"/>
    <x v="242"/>
    <s v="Laxmi Cosmetics"/>
    <n v="7350960419"/>
    <s v="Retailer"/>
    <s v="Cosmetic"/>
    <s v="Maharashtra"/>
    <s v="Pune"/>
    <n v="5718658"/>
    <n v="9850058776"/>
    <s v="Oct 12 2021  4:56PM"/>
    <n v="2"/>
    <s v="Monday"/>
    <s v="1st &amp; 3rd"/>
    <n v="1"/>
    <s v="Mumbai"/>
    <s v="Waiting for approval.."/>
    <s v=""/>
    <s v="Swissbeauty"/>
    <s v="25-Oct-2021"/>
  </r>
  <r>
    <s v="WEST"/>
    <s v="Shailendra Gupta"/>
    <x v="34"/>
    <n v="8700840370"/>
    <s v="Pune"/>
    <s v="Kewal Cosmetic"/>
    <x v="238"/>
    <s v="Gayatri Collection"/>
    <n v="8806151240"/>
    <s v="Retailer"/>
    <s v="Cosmetic"/>
    <s v="Maharashtra"/>
    <s v="Pune"/>
    <n v="6032573"/>
    <n v="9850058776"/>
    <s v="Nov 11 2021  8:24PM"/>
    <n v="2"/>
    <s v="Monday"/>
    <s v="2nd &amp; 4th"/>
    <n v="1"/>
    <s v="Mumbai"/>
    <s v="Not verified yet"/>
    <s v=""/>
    <s v="Swissbeauty"/>
    <s v=""/>
  </r>
  <r>
    <s v="NORTH"/>
    <s v="Manish Kumar"/>
    <x v="29"/>
    <n v="9911511159"/>
    <s v="Delhi"/>
    <s v="Garg Trading Co."/>
    <x v="194"/>
    <s v="Attraction"/>
    <n v="7503402549"/>
    <s v="Retailer"/>
    <s v="Cosmetic"/>
    <s v="Delhi"/>
    <s v="Dwarka"/>
    <n v="4067082"/>
    <n v="9212392092"/>
    <s v="Jan 16 2021  6:55PM"/>
    <n v="4"/>
    <s v="Monday"/>
    <s v="Weekly"/>
    <n v="4"/>
    <s v="West Delhi"/>
    <s v="Waiting for approval.."/>
    <s v=""/>
    <s v="Swissbeauty"/>
    <s v="18-Jan-2021"/>
  </r>
  <r>
    <s v="NORTH"/>
    <s v="Manish Kumar"/>
    <x v="29"/>
    <n v="9911511159"/>
    <s v="Delhi"/>
    <s v="Garg Trading Co."/>
    <x v="192"/>
    <s v="Amit Gen Store"/>
    <n v="7303109631"/>
    <s v="Retailer"/>
    <s v="Cosmetic"/>
    <s v="Delhi"/>
    <s v="Palam"/>
    <n v="4067084"/>
    <n v="9212392092"/>
    <s v="Jan 16 2021  6:55PM"/>
    <n v="4"/>
    <s v="Tuesday"/>
    <s v="Weekly"/>
    <n v="3"/>
    <s v="West Delhi"/>
    <s v="Waiting for approval.."/>
    <s v=""/>
    <s v="Swissbeauty"/>
    <s v="19-Jan-2021"/>
  </r>
  <r>
    <s v="NORTH"/>
    <s v="Manish Kumar"/>
    <x v="29"/>
    <n v="9911511159"/>
    <s v="Delhi"/>
    <s v="Garg Trading Co."/>
    <x v="189"/>
    <s v="Siddhi Vinayak Store"/>
    <n v="8178969693"/>
    <s v="Retailer"/>
    <s v="Cosmetic"/>
    <s v="Delhi"/>
    <s v="Janakpuri"/>
    <n v="4067087"/>
    <n v="9212392092"/>
    <s v="Jan 16 2021  6:55PM"/>
    <n v="4"/>
    <s v="Friday"/>
    <s v="Weekly"/>
    <n v="2"/>
    <s v="West Delhi"/>
    <s v="Waiting for approval.."/>
    <s v=""/>
    <s v="Swissbeauty"/>
    <s v="22-Jan-2021"/>
  </r>
  <r>
    <s v="NORTH"/>
    <s v="Manish Kumar"/>
    <x v="29"/>
    <n v="9911511159"/>
    <s v="Delhi"/>
    <s v="Garg Trading Co."/>
    <x v="189"/>
    <s v="Dua Cosmetics"/>
    <n v="9910731200"/>
    <s v="Retailer"/>
    <s v="Cosmetic"/>
    <s v="Delhi"/>
    <s v="Janakpuri"/>
    <n v="4067089"/>
    <n v="9212392092"/>
    <s v="Jan 16 2021  6:55PM"/>
    <n v="4"/>
    <s v="Friday"/>
    <s v="Weekly"/>
    <n v="5"/>
    <s v="West Delhi"/>
    <s v="Waiting for approval.."/>
    <s v=""/>
    <s v="Swissbeauty"/>
    <s v="22-Jan-2021"/>
  </r>
  <r>
    <s v="NORTH"/>
    <s v="Manish Kumar"/>
    <x v="29"/>
    <n v="9911511159"/>
    <s v="Delhi"/>
    <s v="Garg Trading Co."/>
    <x v="189"/>
    <s v="Shades Cos"/>
    <n v="9891315856"/>
    <s v="Retailer"/>
    <s v="Cosmetic"/>
    <s v="Delhi"/>
    <s v="Janakpuri"/>
    <n v="4067091"/>
    <n v="9212392092"/>
    <s v="Jan 16 2021  6:55PM"/>
    <n v="4"/>
    <s v="Friday"/>
    <s v="Weekly"/>
    <n v="4"/>
    <s v="West Delhi"/>
    <s v="Waiting for approval.."/>
    <s v=""/>
    <s v="Swissbeauty"/>
    <s v="22-Jan-2021"/>
  </r>
  <r>
    <s v="NORTH"/>
    <s v="Manish Kumar"/>
    <x v="29"/>
    <n v="9911511159"/>
    <s v="Delhi"/>
    <s v="Garg Trading Co."/>
    <x v="189"/>
    <s v="Mensk.Beauty.Palace"/>
    <n v="9810279115"/>
    <s v="Retailer"/>
    <s v="Cosmetic"/>
    <s v="Delhi"/>
    <s v="Janakpuri"/>
    <n v="4067093"/>
    <n v="9212392092"/>
    <s v="Jan 16 2021  6:55PM"/>
    <n v="4"/>
    <s v="Friday"/>
    <s v="Weekly"/>
    <n v="3"/>
    <s v="West Delhi"/>
    <s v="Waiting for approval.."/>
    <s v=""/>
    <s v="Swissbeauty"/>
    <s v="22-Jan-2021"/>
  </r>
  <r>
    <s v="NORTH"/>
    <s v="Manish Kumar"/>
    <x v="29"/>
    <n v="9911511159"/>
    <s v="Delhi"/>
    <s v="Garg Trading Co."/>
    <x v="189"/>
    <s v="Care Selection"/>
    <n v="9811569225"/>
    <s v="Retailer"/>
    <s v="Cosmetic"/>
    <s v="Delhi"/>
    <s v="Janakpuri"/>
    <n v="4067095"/>
    <n v="9212392092"/>
    <s v="Jan 16 2021  6:55PM"/>
    <n v="4"/>
    <s v="Friday"/>
    <s v="Weekly"/>
    <n v="3"/>
    <s v="West Delhi"/>
    <s v="Waiting for approval.."/>
    <s v=""/>
    <s v="Swissbeauty"/>
    <s v="22-Jan-2021"/>
  </r>
  <r>
    <s v="SOUTH"/>
    <s v="Muralidhara N"/>
    <x v="32"/>
    <n v="8971448347"/>
    <s v="Bangalore"/>
    <s v="Hitesh Traders"/>
    <x v="221"/>
    <s v="Payal Cosmetic"/>
    <n v="9742099625"/>
    <s v="Retailer"/>
    <s v="Wholesale"/>
    <s v="Karnataka"/>
    <s v="Bangalore"/>
    <n v="4066328"/>
    <n v="8769128636"/>
    <s v="Jan 16 2021  6:53PM"/>
    <n v="4"/>
    <s v="Saturday"/>
    <s v="Weekly"/>
    <n v="4"/>
    <s v="Bangalore"/>
    <s v="Waiting for approval.."/>
    <s v=""/>
    <s v="Swissbeauty"/>
    <s v="25-Feb-2021"/>
  </r>
  <r>
    <s v="SOUTH"/>
    <s v="Muralidhara N"/>
    <x v="32"/>
    <n v="8971448347"/>
    <s v="Bangalore"/>
    <s v="Hitesh Traders"/>
    <x v="221"/>
    <s v="Sagar Stores( Hanuman Store)"/>
    <n v="9900149378"/>
    <s v="Retailer"/>
    <s v="Wholesale"/>
    <s v="Karnataka"/>
    <s v="Bangalore"/>
    <n v="4066330"/>
    <n v="8769128636"/>
    <s v="Jan 16 2021  6:53PM"/>
    <n v="4"/>
    <s v="Saturday"/>
    <s v="Weekly"/>
    <n v="4"/>
    <s v="Bangalore"/>
    <s v="Waiting for approval.."/>
    <s v=""/>
    <s v="Swissbeauty"/>
    <s v="19-Feb-2021"/>
  </r>
  <r>
    <s v="SOUTH"/>
    <s v="Muralidhara N"/>
    <x v="32"/>
    <n v="8971448347"/>
    <s v="Bangalore"/>
    <s v="Ckv Global Unit"/>
    <x v="221"/>
    <s v="Mantra Creations"/>
    <n v="8217371571"/>
    <s v="Retailer"/>
    <s v="Wholesale"/>
    <s v="Karnataka"/>
    <s v="Bangalore"/>
    <n v="4066332"/>
    <n v="9448482395"/>
    <s v="Jan 16 2021  6:53PM"/>
    <n v="4"/>
    <s v="Saturday"/>
    <s v="Weekly"/>
    <n v="4"/>
    <s v="Bangalore"/>
    <s v="Waiting for approval.."/>
    <s v=""/>
    <s v="Swissbeauty"/>
    <s v="19-Feb-2021"/>
  </r>
  <r>
    <s v="SOUTH"/>
    <s v="Muralidhara N"/>
    <x v="32"/>
    <n v="8971448347"/>
    <s v="Bangalore"/>
    <s v="Hitesh Traders"/>
    <x v="221"/>
    <s v="Shiv Impex"/>
    <n v="9916427184"/>
    <s v="Retailer"/>
    <s v="Wholesale"/>
    <s v="Karnataka"/>
    <s v="Bangalore"/>
    <n v="4066335"/>
    <n v="8769128636"/>
    <s v="Jan 16 2021  6:53PM"/>
    <n v="4"/>
    <s v="Saturday"/>
    <s v="Weekly"/>
    <n v="4"/>
    <s v="Bangalore"/>
    <s v="Waiting for approval.."/>
    <s v=""/>
    <s v="Swissbeauty"/>
    <s v="29-Jan-2021"/>
  </r>
  <r>
    <s v="SOUTH"/>
    <s v="Muralidhara N"/>
    <x v="32"/>
    <n v="8971448347"/>
    <s v="Bangalore"/>
    <s v="Mahip Marketing"/>
    <x v="219"/>
    <s v="Bharath Novelties"/>
    <n v="8892401166"/>
    <s v="Retailer"/>
    <s v="Cosmetic"/>
    <s v="Karnataka"/>
    <s v="Bangalore"/>
    <n v="4066336"/>
    <n v="9606244386"/>
    <s v="Jan 16 2021  6:53PM"/>
    <n v="4"/>
    <s v="Monday"/>
    <s v="Weekly"/>
    <n v="4"/>
    <s v="Bangalore"/>
    <s v="Waiting for approval.."/>
    <s v=""/>
    <s v="Swissbeauty"/>
    <s v="01-Feb-2021"/>
  </r>
  <r>
    <s v="SOUTH"/>
    <s v="Muralidhara N"/>
    <x v="32"/>
    <n v="8971448347"/>
    <s v="Bangalore"/>
    <s v="Mahip Marketing"/>
    <x v="223"/>
    <s v="The Beauty Planet"/>
    <n v="8971097473"/>
    <s v="Retailer"/>
    <s v="Beauty"/>
    <s v="Karnataka"/>
    <s v="Bangalore"/>
    <n v="4066338"/>
    <n v="9606244386"/>
    <s v="Jan 16 2021  6:53PM"/>
    <n v="4"/>
    <s v="Friday"/>
    <s v="Weekly"/>
    <n v="5"/>
    <s v="Bangalore"/>
    <s v="Waiting for approval.."/>
    <s v=""/>
    <s v="Swissbeauty"/>
    <s v="22-Jan-2021"/>
  </r>
  <r>
    <s v="SOUTH"/>
    <s v="Muralidhara N"/>
    <x v="32"/>
    <n v="8971448347"/>
    <s v="Bangalore"/>
    <s v="Mahip Marketing"/>
    <x v="219"/>
    <s v="Rajguru Novelties"/>
    <n v="7760382120"/>
    <s v="Retailer"/>
    <s v="Cosmetic"/>
    <s v="Karnataka"/>
    <s v="Bangalore"/>
    <n v="4066340"/>
    <n v="9606244386"/>
    <s v="Jan 16 2021  6:53PM"/>
    <n v="4"/>
    <s v="Monday"/>
    <s v="Weekly"/>
    <n v="5"/>
    <s v="Bangalore"/>
    <s v="Waiting for approval.."/>
    <s v=""/>
    <s v="Swissbeauty"/>
    <s v="18-Jan-2021"/>
  </r>
  <r>
    <s v="NORTH"/>
    <s v="Manish Kumar"/>
    <x v="35"/>
    <n v="9927227583"/>
    <s v="Meerut"/>
    <s v="Naman General Store"/>
    <x v="243"/>
    <s v="Bittu Gen Store Meerut"/>
    <n v="8630360134"/>
    <s v="Retailer"/>
    <s v="Cosmetic"/>
    <s v="Uttar Pradesh"/>
    <s v="Meerut"/>
    <n v="4066571"/>
    <n v="8909737762"/>
    <s v="Jan 16 2021  6:54PM"/>
    <n v="2"/>
    <s v="Tuesday"/>
    <s v="2nd &amp; 4th"/>
    <n v="2"/>
    <s v="Meerut"/>
    <s v="Waiting for approval.."/>
    <s v=""/>
    <s v="Swissbeauty"/>
    <s v="21-Jan-2021"/>
  </r>
  <r>
    <s v="NORTH"/>
    <s v="Manish Kumar"/>
    <x v="35"/>
    <n v="9927227583"/>
    <s v="Meerut"/>
    <s v="Naman General Store"/>
    <x v="243"/>
    <s v="Jain Shopping Center"/>
    <n v="9045057374"/>
    <s v="Retailer"/>
    <s v="Cosmetic"/>
    <s v="Uttar Pradesh"/>
    <s v="Meerut"/>
    <n v="4066573"/>
    <n v="8909737762"/>
    <s v="Jan 16 2021  6:54PM"/>
    <n v="2"/>
    <s v="Tuesday"/>
    <s v="2nd &amp; 4th"/>
    <n v="4"/>
    <s v="Meerut"/>
    <s v="Waiting for approval.."/>
    <s v=""/>
    <s v="Swissbeauty"/>
    <s v="21-Jan-2021"/>
  </r>
  <r>
    <s v="NORTH"/>
    <s v="Manish Kumar"/>
    <x v="35"/>
    <n v="9927227583"/>
    <s v="Meerut"/>
    <s v="Naman General Store"/>
    <x v="243"/>
    <s v="Sonu Di Hatti Meerut"/>
    <n v="9012631264"/>
    <s v="Retailer"/>
    <s v="Cosmetic"/>
    <s v="Uttar Pradesh"/>
    <s v="Meerut"/>
    <n v="4066575"/>
    <n v="8909737762"/>
    <s v="Jan 16 2021  6:54PM"/>
    <n v="2"/>
    <s v="Tuesday"/>
    <s v="2nd &amp; 4th"/>
    <n v="2"/>
    <s v="Meerut"/>
    <s v="Waiting for approval.."/>
    <s v=""/>
    <s v="Swissbeauty"/>
    <s v="21-Jan-2021"/>
  </r>
  <r>
    <s v="NORTH"/>
    <s v="Manish Kumar"/>
    <x v="35"/>
    <n v="9927227583"/>
    <s v="Meerut"/>
    <s v="GOEL ARTIFICIAL JEWELLARY AND GENERAL STORE"/>
    <x v="244"/>
    <s v="Goyal Beauty Collection (Muzaffarnagar)"/>
    <n v="9758179108"/>
    <s v="Retailer"/>
    <s v="Cosmetic"/>
    <s v="Uttar Pradesh"/>
    <s v="Muzaffarnagar"/>
    <n v="4066579"/>
    <n v="9897577666"/>
    <s v="Jan 16 2021  6:54PM"/>
    <n v="2"/>
    <s v="Thursday"/>
    <s v="2nd &amp; 4th"/>
    <n v="3"/>
    <s v="Muzaffarnagar"/>
    <s v="Waiting for approval.."/>
    <s v=""/>
    <s v="Swissbeauty"/>
    <s v="25-Jan-2021"/>
  </r>
  <r>
    <s v="NORTH"/>
    <s v="Manish Kumar"/>
    <x v="35"/>
    <n v="9927227583"/>
    <s v="Meerut"/>
    <s v="GOEL ARTIFICIAL JEWELLARY AND GENERAL STORE"/>
    <x v="244"/>
    <s v="Rijwan Fancy Store"/>
    <n v="8439097364"/>
    <s v="Retailer"/>
    <s v="Cosmetic"/>
    <s v="Uttar Pradesh"/>
    <s v="Muzaffarnagar"/>
    <n v="4066585"/>
    <n v="9897577666"/>
    <s v="Jan 16 2021  6:54PM"/>
    <n v="2"/>
    <s v="Thursday"/>
    <s v="2nd &amp; 4th"/>
    <n v="5"/>
    <s v="Muzaffarnagar"/>
    <s v="Waiting for approval.."/>
    <s v=""/>
    <s v="Swissbeauty"/>
    <s v="25-Jan-2021"/>
  </r>
  <r>
    <s v="NORTH"/>
    <s v="Manish Kumar"/>
    <x v="35"/>
    <n v="9927227583"/>
    <s v="Meerut"/>
    <s v="GOEL ARTIFICIAL JEWELLARY AND GENERAL STORE"/>
    <x v="244"/>
    <s v="Beauty Colltion Muzaffarnagar"/>
    <n v="9027686644"/>
    <s v="Retailer"/>
    <s v="Cosmetic"/>
    <s v="Uttar Pradesh"/>
    <s v="Muzaffarnagar"/>
    <n v="4066587"/>
    <n v="9897577666"/>
    <s v="Jan 16 2021  6:54PM"/>
    <n v="2"/>
    <s v="Thursday"/>
    <s v="2nd &amp; 4th"/>
    <n v="5"/>
    <s v="Muzaffarnagar"/>
    <s v="Waiting for approval.."/>
    <s v=""/>
    <s v="Swissbeauty"/>
    <s v="25-Jan-2021"/>
  </r>
  <r>
    <s v="EAST"/>
    <s v="Krishnendu goswami"/>
    <x v="36"/>
    <n v="8100822531"/>
    <s v="Burdwan"/>
    <s v="Embelish Toiletry"/>
    <x v="245"/>
    <s v="Das Stationaries"/>
    <n v="6294283831"/>
    <s v="Retailer"/>
    <s v="Cosmetic"/>
    <s v="West Bengal"/>
    <s v="Nabadwip"/>
    <n v="4895879"/>
    <n v="9874278845"/>
    <s v="May 14 2021  1:14PM"/>
    <n v="4"/>
    <s v="Friday"/>
    <s v="Weekly"/>
    <n v="1"/>
    <s v="Sodepur"/>
    <s v="Waiting for approval.."/>
    <s v=""/>
    <s v="Swissbeauty"/>
    <s v="25-Aug-2021"/>
  </r>
  <r>
    <s v="EAST"/>
    <s v="Krishnendu goswami"/>
    <x v="36"/>
    <n v="8100822531"/>
    <s v="Burdwan"/>
    <s v="Embelish Toiletry"/>
    <x v="245"/>
    <s v="Sevasree"/>
    <n v="7029078255"/>
    <s v="Retailer"/>
    <s v="Cosmetic"/>
    <s v="West Bengal"/>
    <s v="Nabadwip"/>
    <n v="4895880"/>
    <n v="9874278845"/>
    <s v="May 14 2021  1:15PM"/>
    <n v="4"/>
    <s v="Friday"/>
    <s v="Weekly"/>
    <n v="1"/>
    <s v="Sodepur"/>
    <s v="Waiting for approval.."/>
    <s v=""/>
    <s v="Swissbeauty"/>
    <s v="13-Aug-2021"/>
  </r>
  <r>
    <s v="EAST"/>
    <s v="Krishnendu goswami"/>
    <x v="36"/>
    <n v="8100822531"/>
    <s v="Burdwan"/>
    <s v="Embelish Toiletry"/>
    <x v="245"/>
    <s v="Monorama"/>
    <n v="7908686965"/>
    <s v="Retailer"/>
    <s v="Cosmetic"/>
    <s v="West Bengal"/>
    <s v="Nabadwip"/>
    <n v="4895881"/>
    <n v="9874278845"/>
    <s v="May 14 2021  1:15PM"/>
    <n v="4"/>
    <s v="Friday"/>
    <s v="Weekly"/>
    <n v="6"/>
    <s v="Sodepur"/>
    <s v="Waiting for approval.."/>
    <s v=""/>
    <s v="Swissbeauty"/>
    <s v="25-Aug-2021"/>
  </r>
  <r>
    <s v="EAST"/>
    <s v="Krishnendu goswami"/>
    <x v="36"/>
    <n v="8100822531"/>
    <s v="Burdwan"/>
    <s v="Embelish Toiletry"/>
    <x v="245"/>
    <s v="Pranchi Stationeries"/>
    <n v="9933315525"/>
    <s v="Retailer"/>
    <s v="Cosmetic"/>
    <s v="West Bengal"/>
    <s v="Nabadwip"/>
    <n v="4895882"/>
    <n v="9874278845"/>
    <s v="May 14 2021  1:15PM"/>
    <n v="4"/>
    <s v="Friday"/>
    <s v="Weekly"/>
    <n v="1"/>
    <s v="Sodepur"/>
    <s v="Waiting for approval.."/>
    <s v=""/>
    <s v="Swissbeauty"/>
    <s v="13-Aug-2021"/>
  </r>
  <r>
    <s v="EAST"/>
    <s v="Krishnendu goswami"/>
    <x v="36"/>
    <n v="8100822531"/>
    <s v="Burdwan"/>
    <s v="Embelish Toiletry"/>
    <x v="245"/>
    <s v="Amit Store"/>
    <n v="9800495727"/>
    <s v="Retailer"/>
    <s v="Cosmetic"/>
    <s v="West Bengal"/>
    <s v="Nabadwip"/>
    <n v="4895884"/>
    <n v="9874278845"/>
    <s v="May 14 2021  1:15PM"/>
    <n v="4"/>
    <s v="Friday"/>
    <s v="Weekly"/>
    <n v="1"/>
    <s v="Sodepur"/>
    <s v="Waiting for approval.."/>
    <s v=""/>
    <s v="Swissbeauty"/>
    <s v="25-Aug-2021"/>
  </r>
  <r>
    <s v="EAST"/>
    <s v="Krishnendu goswami"/>
    <x v="36"/>
    <n v="8100822531"/>
    <s v="Burdwan"/>
    <s v="Embelish Toiletry"/>
    <x v="246"/>
    <s v="Prativa Store"/>
    <n v="9932329517"/>
    <s v="Retailer"/>
    <s v="Cosmetic"/>
    <s v="West Bengal"/>
    <s v="Ranaghat"/>
    <n v="4895900"/>
    <n v="9874278845"/>
    <s v="May 14 2021  1:15PM"/>
    <n v="4"/>
    <s v="Thursday"/>
    <s v="Weekly"/>
    <n v="1"/>
    <s v="Sodepur"/>
    <s v="Waiting for approval.."/>
    <s v=""/>
    <s v="Swissbeauty"/>
    <s v="26-Aug-2021"/>
  </r>
  <r>
    <s v="EAST"/>
    <s v="Krishnendu goswami"/>
    <x v="36"/>
    <n v="8100822531"/>
    <s v="Burdwan"/>
    <s v="Embelish Toiletry"/>
    <x v="246"/>
    <s v="Ramkrishna Stores"/>
    <n v="9932930513"/>
    <s v="Retailer"/>
    <s v="Cosmetic"/>
    <s v="West Bengal"/>
    <s v="Ranaghat"/>
    <n v="4895901"/>
    <n v="9874278845"/>
    <s v="May 14 2021  1:15PM"/>
    <n v="4"/>
    <s v="Thursday"/>
    <s v="Weekly"/>
    <n v="1"/>
    <s v="Sodepur"/>
    <s v="Waiting for approval.."/>
    <s v=""/>
    <s v="Swissbeauty"/>
    <s v="10-Aug-2021"/>
  </r>
  <r>
    <s v="EAST"/>
    <s v="Krishnendu goswami"/>
    <x v="36"/>
    <n v="8100822531"/>
    <s v="Burdwan"/>
    <s v="Embelish Toiletry"/>
    <x v="246"/>
    <s v="Madona"/>
    <n v="7908998626"/>
    <s v="Retailer"/>
    <s v="Cosmetic"/>
    <s v="West Bengal"/>
    <s v="Ranaghat"/>
    <n v="4895902"/>
    <n v="9874278845"/>
    <s v="May 14 2021  1:15PM"/>
    <n v="4"/>
    <s v="Thursday"/>
    <s v="Weekly"/>
    <n v="1"/>
    <s v="Sodepur"/>
    <s v="Waiting for approval.."/>
    <s v=""/>
    <s v="Swissbeauty"/>
    <s v="09-Sep-2021"/>
  </r>
  <r>
    <s v="EAST"/>
    <s v="Krishnendu goswami"/>
    <x v="36"/>
    <n v="8100822531"/>
    <s v="Burdwan"/>
    <s v="Embelish Toiletry"/>
    <x v="246"/>
    <s v="Ayushi Store"/>
    <n v="9679258985"/>
    <s v="Retailer"/>
    <s v="Cosmetic"/>
    <s v="West Bengal"/>
    <s v="Ranaghat"/>
    <n v="4895903"/>
    <n v="9874278845"/>
    <s v="May 14 2021  1:15PM"/>
    <n v="4"/>
    <s v="Thursday"/>
    <s v="Weekly"/>
    <n v="1"/>
    <s v="Sodepur"/>
    <s v="Waiting for approval.."/>
    <s v=""/>
    <s v="Swissbeauty"/>
    <s v="26-Aug-2021"/>
  </r>
  <r>
    <s v="EAST"/>
    <s v="Krishnendu goswami"/>
    <x v="36"/>
    <n v="8100822531"/>
    <s v="Burdwan"/>
    <s v="Embelish Toiletry"/>
    <x v="246"/>
    <s v="Saha Enterprise"/>
    <n v="9749667006"/>
    <s v="Retailer"/>
    <s v="Cosmetic"/>
    <s v="West Bengal"/>
    <s v="Ranaghat"/>
    <n v="4895905"/>
    <n v="9874278845"/>
    <s v="May 14 2021  1:15PM"/>
    <n v="4"/>
    <s v="Thursday"/>
    <s v="Weekly"/>
    <n v="1"/>
    <s v="Sodepur"/>
    <s v="Waiting for approval.."/>
    <s v=""/>
    <s v="Swissbeauty"/>
    <s v="31-Aug-2021"/>
  </r>
  <r>
    <s v="EAST"/>
    <s v="Krishnendu goswami"/>
    <x v="36"/>
    <n v="8100822531"/>
    <s v="Burdwan"/>
    <s v="Embelish Toiletry"/>
    <x v="247"/>
    <s v="Priyanka Cosmetics"/>
    <n v="9874322862"/>
    <s v="Retailer"/>
    <s v="Cosmetic"/>
    <s v="West Bengal"/>
    <s v="Kalyani"/>
    <n v="4983677"/>
    <n v="9874278845"/>
    <s v="Jun 22 2021  9:42AM"/>
    <n v="4"/>
    <s v="Wednesday"/>
    <s v="Weekly"/>
    <n v="2"/>
    <s v="Sodepur"/>
    <s v="Waiting for approval.."/>
    <s v=""/>
    <s v="Swissbeauty"/>
    <s v="06-Aug-2021"/>
  </r>
  <r>
    <s v="EAST"/>
    <s v="Krishnendu goswami"/>
    <x v="36"/>
    <n v="8100822531"/>
    <s v="Burdwan"/>
    <s v="Embelish Toiletry"/>
    <x v="247"/>
    <s v="Sree Guru Store"/>
    <n v="9331999406"/>
    <s v="Retailer"/>
    <s v="Cosmetic"/>
    <s v="West Bengal"/>
    <s v="Kalyani"/>
    <n v="4983678"/>
    <n v="9874278845"/>
    <s v="Jun 22 2021  9:43AM"/>
    <n v="4"/>
    <s v="Wednesday"/>
    <s v="Weekly"/>
    <n v="2"/>
    <s v="Sodepur"/>
    <s v="Yes, Approved by Arvind kumar with remarks &quot;  &quot; on Aug 21 2021 10:08PM"/>
    <s v=""/>
    <s v="Swissbeauty"/>
    <s v="28-Jul-2021"/>
  </r>
  <r>
    <s v="EAST"/>
    <s v="Krishnendu goswami"/>
    <x v="36"/>
    <n v="8100822531"/>
    <s v="Burdwan"/>
    <s v="Embelish Toiletry"/>
    <x v="247"/>
    <s v="Food Corner"/>
    <n v="9123902757"/>
    <s v="Retailer"/>
    <s v="Cosmetic"/>
    <s v="West Bengal"/>
    <s v="Kalyani"/>
    <n v="4983680"/>
    <n v="9874278845"/>
    <s v="Jun 22 2021  9:43AM"/>
    <n v="4"/>
    <s v="Wednesday"/>
    <s v="Weekly"/>
    <n v="6"/>
    <s v="Sodepur"/>
    <s v="Waiting for approval.."/>
    <s v=""/>
    <s v="Swissbeauty"/>
    <s v="22-Jul-2021"/>
  </r>
  <r>
    <s v="EAST"/>
    <s v="Krishnendu goswami"/>
    <x v="36"/>
    <n v="8100822531"/>
    <s v="Burdwan"/>
    <s v="Embelish Toiletry"/>
    <x v="247"/>
    <s v="Renuka"/>
    <n v="6294284514"/>
    <s v="Retailer"/>
    <s v="Cosmetic"/>
    <s v="West Bengal"/>
    <s v="Kalyani"/>
    <n v="4983681"/>
    <n v="9874278845"/>
    <s v="Jun 22 2021  9:43AM"/>
    <n v="4"/>
    <s v="Wednesday"/>
    <s v="Weekly"/>
    <n v="2"/>
    <s v="Sodepur"/>
    <s v="Waiting for approval.."/>
    <s v=""/>
    <s v="Swissbeauty"/>
    <s v="17-Aug-2021"/>
  </r>
  <r>
    <s v="EAST"/>
    <s v="Krishnendu goswami"/>
    <x v="36"/>
    <n v="8100822531"/>
    <s v="Burdwan"/>
    <s v="Embelish Toiletry"/>
    <x v="248"/>
    <s v="Somasree"/>
    <n v="9804065701"/>
    <s v="Retailer"/>
    <s v="Cosmetic"/>
    <s v="West Bengal"/>
    <s v="Naihati"/>
    <n v="4983683"/>
    <n v="9874278845"/>
    <s v="Jun 22 2021  9:43AM"/>
    <n v="4"/>
    <s v="Monday"/>
    <s v="Weekly"/>
    <n v="2"/>
    <s v="Sodepur"/>
    <s v="Waiting for approval.."/>
    <s v=""/>
    <s v="Swissbeauty"/>
    <s v="21-Jul-2021"/>
  </r>
  <r>
    <s v="EAST"/>
    <s v="Krishnendu goswami"/>
    <x v="36"/>
    <n v="8100822531"/>
    <s v="Burdwan"/>
    <s v="Embelish Toiletry"/>
    <x v="247"/>
    <s v="Krishna Store"/>
    <n v="6290207846"/>
    <s v="Retailer"/>
    <s v="Cosmetic"/>
    <s v="West Bengal"/>
    <s v="Kanchrapara"/>
    <n v="4983692"/>
    <n v="9874278845"/>
    <s v="Jun 22 2021  9:43AM"/>
    <n v="4"/>
    <s v="Wednesday"/>
    <s v="Weekly"/>
    <n v="2"/>
    <s v="Sodepur"/>
    <s v="Yes, Approved by Arvind kumar with remarks &quot;  &quot; on Aug 21 2021 10:12PM"/>
    <s v=""/>
    <s v="Swissbeauty"/>
    <s v="26-Jul-2021"/>
  </r>
  <r>
    <s v="EAST"/>
    <s v="Krishnendu goswami"/>
    <x v="36"/>
    <n v="8100822531"/>
    <s v="Burdwan"/>
    <s v="Embelish Toiletry"/>
    <x v="247"/>
    <s v="New Neogi Traders"/>
    <n v="9831606352"/>
    <s v="Retailer"/>
    <s v="Cosmetic"/>
    <s v="West Bengal"/>
    <s v="Kanchrapara"/>
    <n v="4983693"/>
    <n v="9874278845"/>
    <s v="Jun 22 2021  9:43AM"/>
    <n v="4"/>
    <s v="Wednesday"/>
    <s v="Weekly"/>
    <n v="2"/>
    <s v="Sodepur"/>
    <s v="Waiting for approval.."/>
    <s v=""/>
    <s v="Swissbeauty"/>
    <s v="28-Sep-2021"/>
  </r>
  <r>
    <s v="EAST"/>
    <s v="Krishnendu goswami"/>
    <x v="36"/>
    <n v="8100822531"/>
    <s v="Burdwan"/>
    <s v="Embelish Toiletry"/>
    <x v="247"/>
    <s v="Unique Collection"/>
    <n v="8697522596"/>
    <s v="Retailer"/>
    <s v="Cosmetic"/>
    <s v="West Bengal"/>
    <s v="Kalyani"/>
    <n v="4983695"/>
    <n v="9874278845"/>
    <s v="Jun 22 2021  9:43AM"/>
    <n v="4"/>
    <s v="Wednesday"/>
    <s v="Weekly"/>
    <n v="2"/>
    <s v="Sodepur"/>
    <s v="Yes, Approved by Arvind kumar with remarks &quot;  &quot; on Aug 21 2021 10:08PM"/>
    <s v=""/>
    <s v="Swissbeauty"/>
    <s v="28-Jul-2021"/>
  </r>
  <r>
    <s v="EAST"/>
    <s v="Krishnendu goswami"/>
    <x v="36"/>
    <n v="8100822531"/>
    <s v="Burdwan"/>
    <s v="Embelish Toiletry"/>
    <x v="247"/>
    <s v="Amantran"/>
    <n v="8777010372"/>
    <s v="Retailer"/>
    <s v="Cosmetic"/>
    <s v="West Bengal"/>
    <s v="Kalyani"/>
    <n v="4983696"/>
    <n v="9874278845"/>
    <s v="Jun 22 2021  9:43AM"/>
    <n v="4"/>
    <s v="Wednesday"/>
    <s v="Weekly"/>
    <n v="2"/>
    <s v="Sodepur"/>
    <s v="Waiting for approval.."/>
    <s v=""/>
    <s v="Swissbeauty"/>
    <s v="06-Aug-2021"/>
  </r>
  <r>
    <s v="EAST"/>
    <s v="Krishnendu goswami"/>
    <x v="36"/>
    <n v="8100822531"/>
    <s v="Burdwan"/>
    <s v="Embelish Toiletry"/>
    <x v="247"/>
    <s v="LOKENATH BHANDER"/>
    <n v="9883993417"/>
    <s v="Retailer"/>
    <s v="Cosmetic"/>
    <s v="West Bengal"/>
    <s v="Kalyani"/>
    <n v="5237465"/>
    <n v="9874278845"/>
    <s v="Aug  7 2021 10:58AM"/>
    <n v="4"/>
    <s v="Wednesday"/>
    <s v="Weekly"/>
    <n v="4"/>
    <s v="Sodepur"/>
    <s v="Waiting for approval.."/>
    <s v=""/>
    <s v="Swissbeauty"/>
    <s v="11-Aug-2021"/>
  </r>
  <r>
    <s v="EAST"/>
    <s v="Krishnendu goswami"/>
    <x v="36"/>
    <n v="8100822531"/>
    <s v="Burdwan"/>
    <s v="SUNANDA"/>
    <x v="249"/>
    <s v="Puja"/>
    <n v="9732115823"/>
    <s v="Retailer"/>
    <s v="Cosmetic"/>
    <s v="West Bengal"/>
    <s v="Kalna"/>
    <n v="5371758"/>
    <n v="8918407484"/>
    <s v="Aug 23 2021  3:40PM"/>
    <n v="4"/>
    <s v="Tuesday"/>
    <s v="Weekly"/>
    <n v="3"/>
    <s v="Nabadwip"/>
    <s v="Waiting for approval.."/>
    <s v=""/>
    <s v="Swissbeauty"/>
    <s v="11-Sep-2021"/>
  </r>
  <r>
    <s v="EAST"/>
    <s v="Krishnendu goswami"/>
    <x v="36"/>
    <n v="8100822531"/>
    <s v="Burdwan"/>
    <s v="SUNANDA"/>
    <x v="249"/>
    <s v="Rupkatha Cosmetics"/>
    <n v="7407142473"/>
    <s v="Retailer"/>
    <s v="Cosmetic"/>
    <s v="West Bengal"/>
    <s v="Kalna"/>
    <n v="5371759"/>
    <n v="8918407484"/>
    <s v="Aug 23 2021  3:40PM"/>
    <n v="4"/>
    <s v="Tuesday"/>
    <s v="Weekly"/>
    <n v="4"/>
    <s v="Nabadwip"/>
    <s v="Waiting for approval.."/>
    <s v=""/>
    <s v="Swissbeauty"/>
    <s v="11-Sep-2021"/>
  </r>
  <r>
    <s v="EAST"/>
    <s v="Krishnendu goswami"/>
    <x v="36"/>
    <n v="8100822531"/>
    <s v="Burdwan"/>
    <s v="SUNANDA"/>
    <x v="249"/>
    <s v="Sairam Enterprise"/>
    <n v="9232394616"/>
    <s v="Retailer"/>
    <s v="Cosmetic"/>
    <s v="West Bengal"/>
    <s v="Kolkata"/>
    <n v="5371760"/>
    <n v="8918407484"/>
    <s v="Aug 23 2021  3:40PM"/>
    <n v="4"/>
    <s v="Tuesday"/>
    <s v="Weekly"/>
    <n v="2"/>
    <s v="Nabadwip"/>
    <s v="Waiting for approval.."/>
    <s v=""/>
    <s v="Swissbeauty"/>
    <s v="18-Sep-2021"/>
  </r>
  <r>
    <s v="EAST"/>
    <s v="Krishnendu goswami"/>
    <x v="36"/>
    <n v="8100822531"/>
    <s v="Burdwan"/>
    <s v="SUNANDA"/>
    <x v="249"/>
    <s v="Alankar"/>
    <n v="9800277382"/>
    <s v="Retailer"/>
    <s v="Cosmetic"/>
    <s v="West Bengal"/>
    <s v="Kalna"/>
    <n v="5371761"/>
    <n v="8918407484"/>
    <s v="Aug 23 2021  3:40PM"/>
    <n v="4"/>
    <s v="Tuesday"/>
    <s v="Weekly"/>
    <n v="2"/>
    <s v="Nabadwip"/>
    <s v="Waiting for approval.."/>
    <s v=""/>
    <s v="Swissbeauty"/>
    <s v="11-Sep-2021"/>
  </r>
  <r>
    <s v="EAST"/>
    <s v="Krishnendu goswami"/>
    <x v="36"/>
    <n v="8100822531"/>
    <s v="Burdwan"/>
    <s v="SUNANDA"/>
    <x v="249"/>
    <s v="Saha Imetation And Cosmetics"/>
    <n v="8617844849"/>
    <s v="Retailer"/>
    <s v="Cosmetic"/>
    <s v="West Bengal"/>
    <s v="Kalna"/>
    <n v="5371763"/>
    <n v="8918407484"/>
    <s v="Aug 23 2021  3:40PM"/>
    <n v="4"/>
    <s v="Tuesday"/>
    <s v="Weekly"/>
    <n v="3"/>
    <s v="Nabadwip"/>
    <s v="Waiting for approval.."/>
    <s v=""/>
    <s v="Swissbeauty"/>
    <s v="11-Sep-2021"/>
  </r>
  <r>
    <s v="EAST"/>
    <s v="Krishnendu goswami"/>
    <x v="36"/>
    <n v="8100822531"/>
    <s v="Burdwan"/>
    <s v="Embelish Toiletry"/>
    <x v="247"/>
    <s v="Bipul Stores"/>
    <n v="9064448256"/>
    <s v="Retailer"/>
    <s v="Cosmetic"/>
    <s v="West Bengal"/>
    <s v="Ranaghat"/>
    <n v="5542993"/>
    <n v="9874278845"/>
    <s v="Sep 18 2021 12:04PM"/>
    <n v="4"/>
    <s v="Wednesday"/>
    <s v="Weekly"/>
    <n v="2"/>
    <s v="Sodepur"/>
    <s v="Waiting for approval.."/>
    <s v=""/>
    <s v="Swissbeauty"/>
    <s v="22-Sep-2021"/>
  </r>
  <r>
    <s v="EAST"/>
    <s v="Krishnendu goswami"/>
    <x v="36"/>
    <n v="8100822531"/>
    <s v="Burdwan"/>
    <s v="Embelish Toiletry"/>
    <x v="247"/>
    <s v="Ramkridhna Enterprise"/>
    <n v="9434452359"/>
    <s v="Retailer"/>
    <s v="Cosmetic"/>
    <s v="West Bengal"/>
    <s v="Kolkata"/>
    <n v="5542994"/>
    <n v="9874278845"/>
    <s v="Sep 18 2021 12:04PM"/>
    <n v="4"/>
    <s v="Wednesday"/>
    <s v="Weekly"/>
    <n v="2"/>
    <s v="Sodepur"/>
    <s v="Waiting for approval.."/>
    <s v=""/>
    <s v="Swissbeauty"/>
    <s v="22-Sep-2021"/>
  </r>
  <r>
    <s v="EAST"/>
    <s v="Krishnendu goswami"/>
    <x v="36"/>
    <n v="8100822531"/>
    <s v="Burdwan"/>
    <s v="Embelish Toiletry"/>
    <x v="248"/>
    <s v="Sitaram Store"/>
    <n v="9836150923"/>
    <s v="Retailer"/>
    <s v="Cosmetic"/>
    <s v="West Bengal"/>
    <s v="Naihati"/>
    <n v="5780245"/>
    <n v="9874278845"/>
    <s v="Oct 20 2021 12:44PM"/>
    <n v="4"/>
    <s v="Monday"/>
    <s v="Weekly"/>
    <n v="2"/>
    <s v="Sodepur"/>
    <s v="Waiting for approval.."/>
    <s v=""/>
    <s v="Swissbeauty"/>
    <s v="25-Oct-2021"/>
  </r>
  <r>
    <s v="EAST"/>
    <s v="Krishnendu goswami"/>
    <x v="36"/>
    <n v="8100822531"/>
    <s v="Burdwan"/>
    <s v="Embelish Toiletry"/>
    <x v="247"/>
    <s v="Neogi Brothers"/>
    <n v="7003372099"/>
    <s v="Retailer"/>
    <s v="Cosmetic"/>
    <s v="West Bengal"/>
    <s v="Kanchrapara"/>
    <n v="5815197"/>
    <n v="9874278845"/>
    <s v="Oct 23 2021  6:39PM"/>
    <n v="4"/>
    <s v="Wednesday"/>
    <s v="Weekly"/>
    <n v="2"/>
    <s v="Sodepur"/>
    <s v="Waiting for approval.."/>
    <s v=""/>
    <s v="Swissbeauty"/>
    <s v="28-Oct-2021"/>
  </r>
  <r>
    <s v="EAST"/>
    <s v="Krishnendu goswami"/>
    <x v="36"/>
    <n v="8100822531"/>
    <s v="Burdwan"/>
    <s v="SUNANDA"/>
    <x v="245"/>
    <s v="Sree Guru Stationers"/>
    <n v="8944924015"/>
    <s v="Retailer"/>
    <s v="Cosmetic"/>
    <s v="West Bengal"/>
    <s v="Nabadwip"/>
    <n v="5832840"/>
    <n v="8918407484"/>
    <s v="Oct 25 2021  6:41PM"/>
    <n v="4"/>
    <s v="Friday"/>
    <s v="Weekly"/>
    <n v="2"/>
    <s v="Nabadwip"/>
    <s v="Waiting for approval.."/>
    <s v=""/>
    <s v="Swissbeauty"/>
    <s v="29-Oct-2021"/>
  </r>
  <r>
    <s v="EAST"/>
    <s v="Krishnendu goswami"/>
    <x v="26"/>
    <n v="7003604963"/>
    <s v="Howrah"/>
    <s v="Saha Enterprise"/>
    <x v="174"/>
    <s v="Lady Bauty"/>
    <n v="8583080652"/>
    <s v="Retailer"/>
    <s v="Cosmetic"/>
    <s v="West Bengal"/>
    <s v="Howrah"/>
    <n v="4449734"/>
    <n v="9304567252"/>
    <s v="Mar 12 2021 10:04AM"/>
    <n v="4"/>
    <s v="Tuesday"/>
    <s v="Weekly"/>
    <n v="2"/>
    <s v="Howrah"/>
    <s v="Waiting for approval.."/>
    <s v=""/>
    <s v="Swissbeauty"/>
    <s v="15-Mar-2021"/>
  </r>
  <r>
    <s v="EAST"/>
    <s v="Krishnendu goswami"/>
    <x v="26"/>
    <n v="7003604963"/>
    <s v="Howrah"/>
    <s v="Saha Enterprise"/>
    <x v="174"/>
    <s v="Batai Imacation"/>
    <n v="9433769849"/>
    <s v="Retailer"/>
    <s v="Cosmetic"/>
    <s v="West Bengal"/>
    <s v="Howrah"/>
    <n v="4449736"/>
    <n v="9304567252"/>
    <s v="Mar 12 2021 10:04AM"/>
    <n v="4"/>
    <s v="Tuesday"/>
    <s v="Weekly"/>
    <n v="2"/>
    <s v="Howrah"/>
    <s v="Waiting for approval.."/>
    <s v=""/>
    <s v="Swissbeauty"/>
    <s v="31-Mar-2021"/>
  </r>
  <r>
    <s v="EAST"/>
    <s v="Krishnendu goswami"/>
    <x v="26"/>
    <n v="7003604963"/>
    <s v="Howrah"/>
    <s v="Saha Enterprise"/>
    <x v="173"/>
    <s v="Sukanya"/>
    <n v="9143153703"/>
    <s v="Retailer"/>
    <s v="Cosmetic"/>
    <s v="West Bengal"/>
    <s v="Howrah"/>
    <n v="4449737"/>
    <n v="9304567252"/>
    <s v="Mar 12 2021 10:04AM"/>
    <n v="4"/>
    <s v="Wednesday"/>
    <s v="Weekly"/>
    <n v="2"/>
    <s v="Howrah"/>
    <s v="Waiting for approval.."/>
    <s v=""/>
    <s v="Swissbeauty"/>
    <s v="31-Mar-2021"/>
  </r>
  <r>
    <s v="EAST"/>
    <s v="Krishnendu goswami"/>
    <x v="26"/>
    <n v="7003604963"/>
    <s v="Howrah"/>
    <s v="Saha Enterprise"/>
    <x v="173"/>
    <s v="Imacation Corner 1"/>
    <n v="9051518280"/>
    <s v="Retailer"/>
    <s v="Cosmetic"/>
    <s v="West Bengal"/>
    <s v="Howrah"/>
    <n v="4449738"/>
    <n v="9304567252"/>
    <s v="Mar 12 2021 10:04AM"/>
    <n v="4"/>
    <s v="Wednesday"/>
    <s v="Weekly"/>
    <n v="2"/>
    <s v="Howrah"/>
    <s v="Waiting for approval.."/>
    <s v=""/>
    <s v="Swissbeauty"/>
    <s v="31-Mar-2021"/>
  </r>
  <r>
    <s v="EAST"/>
    <s v="Krishnendu goswami"/>
    <x v="26"/>
    <n v="7003604963"/>
    <s v="Howrah"/>
    <s v="Saha Enterprise"/>
    <x v="175"/>
    <s v="City Point"/>
    <n v="9088515663"/>
    <s v="Retailer"/>
    <s v="Cosmetic"/>
    <s v="West Bengal"/>
    <s v="Howrah"/>
    <n v="4449745"/>
    <n v="9304567252"/>
    <s v="Mar 12 2021 10:04AM"/>
    <n v="4"/>
    <s v="Monday"/>
    <s v="Weekly"/>
    <n v="2"/>
    <s v="Howrah"/>
    <s v="Waiting for approval.."/>
    <s v=""/>
    <s v="Swissbeauty"/>
    <s v="24-Mar-2021"/>
  </r>
  <r>
    <s v="EAST"/>
    <s v="Krishnendu goswami"/>
    <x v="26"/>
    <n v="7003604963"/>
    <s v="Howrah"/>
    <s v="Saha Enterprise"/>
    <x v="174"/>
    <s v="Parboti Stores"/>
    <n v="9830977344"/>
    <s v="Retailer"/>
    <s v="Cosmetic"/>
    <s v="West Bengal"/>
    <s v="Howrah"/>
    <n v="4449756"/>
    <n v="9304567252"/>
    <s v="Mar 12 2021 10:04AM"/>
    <n v="4"/>
    <s v="Tuesday"/>
    <s v="Weekly"/>
    <n v="2"/>
    <s v="Howrah"/>
    <s v="Waiting for approval.."/>
    <s v=""/>
    <s v="Swissbeauty"/>
    <s v="13-Mar-2021"/>
  </r>
  <r>
    <s v="EAST"/>
    <s v="Krishnendu goswami"/>
    <x v="26"/>
    <n v="7003604963"/>
    <s v="Howrah"/>
    <s v="Saha Enterprise"/>
    <x v="175"/>
    <s v="Taniya Stores"/>
    <n v="9903472611"/>
    <s v="Retailer"/>
    <s v="Cosmetic"/>
    <s v="West Bengal"/>
    <s v="Howrah"/>
    <n v="4449758"/>
    <n v="9304567252"/>
    <s v="Mar 12 2021 10:04AM"/>
    <n v="4"/>
    <s v="Monday"/>
    <s v="Weekly"/>
    <n v="2"/>
    <s v="Howrah"/>
    <s v="Waiting for approval.."/>
    <s v=""/>
    <s v="Swissbeauty"/>
    <s v="16-Mar-2021"/>
  </r>
  <r>
    <s v="EAST"/>
    <s v="Krishnendu goswami"/>
    <x v="26"/>
    <n v="7003604963"/>
    <s v="Howrah"/>
    <s v="Saha Enterprise"/>
    <x v="175"/>
    <s v="Trinayani Cismatics"/>
    <n v="9647392823"/>
    <s v="Retailer"/>
    <s v="Cosmetic"/>
    <s v="West Bengal"/>
    <s v="Howrah"/>
    <n v="4449759"/>
    <n v="9304567252"/>
    <s v="Mar 12 2021 10:04AM"/>
    <n v="4"/>
    <s v="Monday"/>
    <s v="Weekly"/>
    <n v="2"/>
    <s v="Howrah"/>
    <s v="Waiting for approval.."/>
    <s v=""/>
    <s v="Swissbeauty"/>
    <s v="16-Mar-2021"/>
  </r>
  <r>
    <s v="EAST"/>
    <s v="Krishnendu goswami"/>
    <x v="26"/>
    <n v="7003604963"/>
    <s v="Howrah"/>
    <s v="Saha Enterprise"/>
    <x v="175"/>
    <s v="Jhilmil"/>
    <n v="9732747985"/>
    <s v="Retailer"/>
    <s v="Cosmetic"/>
    <s v="West Bengal"/>
    <s v="Howrah"/>
    <n v="4449761"/>
    <n v="9304567252"/>
    <s v="Mar 12 2021 10:04AM"/>
    <n v="4"/>
    <s v="Monday"/>
    <s v="Weekly"/>
    <n v="2"/>
    <s v="Howrah"/>
    <s v="Waiting for approval.."/>
    <s v=""/>
    <s v="Swissbeauty"/>
    <s v="16-Mar-2021"/>
  </r>
  <r>
    <s v="EAST"/>
    <s v="Krishnendu goswami"/>
    <x v="26"/>
    <n v="7003604963"/>
    <s v="Howrah"/>
    <s v="Saha Enterprise"/>
    <x v="175"/>
    <s v="Purbasha"/>
    <n v="9700525420"/>
    <s v="Retailer"/>
    <s v="Cosmetic"/>
    <s v="West Bengal"/>
    <s v="Howrah"/>
    <n v="4449765"/>
    <n v="9304567252"/>
    <s v="Mar 12 2021 10:04AM"/>
    <n v="4"/>
    <s v="Monday"/>
    <s v="Weekly"/>
    <n v="2"/>
    <s v="Howrah"/>
    <s v="Waiting for approval.."/>
    <s v=""/>
    <s v="Swissbeauty"/>
    <s v="07-Apr-2021"/>
  </r>
  <r>
    <s v="EAST"/>
    <s v="Krishnendu goswami"/>
    <x v="26"/>
    <n v="7003604963"/>
    <s v="Howrah"/>
    <s v="Saha Enterprise"/>
    <x v="173"/>
    <s v="Fashion Jullewry"/>
    <n v="8240141328"/>
    <s v="Retailer"/>
    <s v="Cosmetic"/>
    <s v="West Bengal"/>
    <s v="Howrah"/>
    <n v="4449767"/>
    <n v="9304567252"/>
    <s v="Mar 12 2021 10:04AM"/>
    <n v="4"/>
    <s v="Wednesday"/>
    <s v="Weekly"/>
    <n v="2"/>
    <s v="Howrah"/>
    <s v="Waiting for approval.."/>
    <s v=""/>
    <s v="Swissbeauty"/>
    <s v="17-Mar-2021"/>
  </r>
  <r>
    <s v="NORTH"/>
    <s v="Sunil Kumar"/>
    <x v="37"/>
    <n v="9646387190"/>
    <s v="Patiala"/>
    <s v="Aggarwal Store"/>
    <x v="250"/>
    <s v="Kawality Store"/>
    <n v="9876138342"/>
    <s v="Retailer"/>
    <s v="Beauty"/>
    <s v="Punjab"/>
    <s v="Bhatinda"/>
    <n v="4964761"/>
    <n v="9815426590"/>
    <s v="Jun 17 2021  7:46AM"/>
    <n v="2"/>
    <s v="Wednesday"/>
    <s v="2nd &amp; 4th"/>
    <n v="2"/>
    <s v="Bathinda"/>
    <s v="Waiting for approval.."/>
    <s v=""/>
    <s v="Swissbeauty"/>
    <s v="26-Jun-2021"/>
  </r>
  <r>
    <s v="NORTH"/>
    <s v="Sunil Kumar"/>
    <x v="37"/>
    <n v="9646387190"/>
    <s v="Patiala"/>
    <s v="Aggarwal Store"/>
    <x v="251"/>
    <s v="Hardev Cosmetic"/>
    <n v="9872072125"/>
    <s v="Retailer"/>
    <s v="Cosmetic"/>
    <s v="Punjab"/>
    <s v="Bhagta"/>
    <n v="5112004"/>
    <n v="9815426590"/>
    <s v="Jul 14 2021  8:54PM"/>
    <n v="1"/>
    <s v="Thursday"/>
    <s v="2nd"/>
    <n v="3"/>
    <s v="Bathinda"/>
    <s v="Waiting for approval.."/>
    <s v=""/>
    <s v="Swissbeauty"/>
    <s v="26-Aug-2021"/>
  </r>
  <r>
    <s v="NORTH"/>
    <s v="Sunil Kumar"/>
    <x v="37"/>
    <n v="9646387190"/>
    <s v="Patiala"/>
    <s v="Aggarwal Store"/>
    <x v="251"/>
    <s v="Bittu Gen Store"/>
    <n v="9872621797"/>
    <s v="Retailer"/>
    <s v="Cosmetic"/>
    <s v="Punjab"/>
    <s v="Bhagta"/>
    <n v="5112005"/>
    <n v="9815426590"/>
    <s v="Jul 14 2021  8:54PM"/>
    <n v="1"/>
    <s v="Thursday"/>
    <s v="2nd"/>
    <n v="3"/>
    <s v="Bathinda"/>
    <s v="Waiting for approval.."/>
    <s v=""/>
    <s v="Swissbeauty"/>
    <s v="26-Aug-2021"/>
  </r>
  <r>
    <s v="NORTH"/>
    <s v="Sunil Kumar"/>
    <x v="37"/>
    <n v="9646387190"/>
    <s v="Patiala"/>
    <s v="Aggarwal Store"/>
    <x v="251"/>
    <s v="Bangga Garment"/>
    <n v="9464095218"/>
    <s v="Retailer"/>
    <s v="Cosmetic"/>
    <s v="Punjab"/>
    <s v="Bhagta"/>
    <n v="5112006"/>
    <n v="9815426590"/>
    <s v="Jul 14 2021  8:54PM"/>
    <n v="1"/>
    <s v="Thursday"/>
    <s v="2nd"/>
    <n v="3"/>
    <s v="Bathinda"/>
    <s v="Waiting for approval.."/>
    <s v=""/>
    <s v="Swissbeauty"/>
    <s v="26-Aug-2021"/>
  </r>
  <r>
    <s v="NORTH"/>
    <s v="Sunil Kumar"/>
    <x v="37"/>
    <n v="9646387190"/>
    <s v="Patiala"/>
    <s v="Aggarwal Store"/>
    <x v="251"/>
    <s v="Bansal Gift General Store"/>
    <n v="9464033610"/>
    <s v="Retailer"/>
    <s v="Cosmetic"/>
    <s v="Punjab"/>
    <s v="Bhagta"/>
    <n v="5112007"/>
    <n v="9815426590"/>
    <s v="Jul 14 2021  8:54PM"/>
    <n v="1"/>
    <s v="Thursday"/>
    <s v="2nd"/>
    <n v="3"/>
    <s v="Bathinda"/>
    <s v="Waiting for approval.."/>
    <s v=""/>
    <s v="Swissbeauty"/>
    <s v="26-Aug-2021"/>
  </r>
  <r>
    <s v="NORTH"/>
    <s v="Sunil Kumar"/>
    <x v="37"/>
    <n v="9646387190"/>
    <s v="Patiala"/>
    <s v="Aggarwal Store"/>
    <x v="251"/>
    <s v="Shakti Gift &amp; General Store"/>
    <n v="9876102081"/>
    <s v="Retailer"/>
    <s v="Cosmetic"/>
    <s v="Punjab"/>
    <s v="Batala"/>
    <n v="5112008"/>
    <n v="9815426590"/>
    <s v="Jul 14 2021  8:54PM"/>
    <n v="1"/>
    <s v="Thursday"/>
    <s v="2nd"/>
    <n v="3"/>
    <s v="Bathinda"/>
    <s v="Waiting for approval.."/>
    <s v=""/>
    <s v="Swissbeauty"/>
    <s v="26-Aug-2021"/>
  </r>
  <r>
    <s v="NORTH"/>
    <s v="Sunil Kumar"/>
    <x v="37"/>
    <n v="9646387190"/>
    <s v="Patiala"/>
    <s v="MITTAL TRADING COMPANY"/>
    <x v="252"/>
    <s v="Shiv Shakti General Store"/>
    <n v="9463553186"/>
    <s v="Retailer"/>
    <s v="Cosmetic"/>
    <s v="Punjab"/>
    <s v="Mansa"/>
    <n v="5112017"/>
    <n v="7087700518"/>
    <s v="Jul 14 2021  8:54PM"/>
    <n v="1"/>
    <s v="Thursday"/>
    <s v="4th"/>
    <n v="3"/>
    <s v="Barnala"/>
    <s v="Waiting for approval.."/>
    <s v=""/>
    <s v="Swissbeauty"/>
    <s v="05-Aug-2021"/>
  </r>
  <r>
    <s v="NORTH"/>
    <s v="Sunil Kumar"/>
    <x v="37"/>
    <n v="9646387190"/>
    <s v="Patiala"/>
    <s v="MITTAL TRADING COMPANY"/>
    <x v="252"/>
    <s v="Garg 99 Store"/>
    <n v="9417236710"/>
    <s v="Retailer"/>
    <s v="Cosmetic"/>
    <s v="Punjab"/>
    <s v="Mansa"/>
    <n v="5112018"/>
    <n v="7087700518"/>
    <s v="Jul 14 2021  8:54PM"/>
    <n v="1"/>
    <s v="Thursday"/>
    <s v="4th"/>
    <n v="3"/>
    <s v="Barnala"/>
    <s v="Waiting for approval.."/>
    <s v=""/>
    <s v="Swissbeauty"/>
    <s v="05-Aug-2021"/>
  </r>
  <r>
    <s v="NORTH"/>
    <s v="Sunil Kumar"/>
    <x v="37"/>
    <n v="9646387190"/>
    <s v="Patiala"/>
    <s v="MITTAL TRADING COMPANY"/>
    <x v="252"/>
    <s v="Body Shop"/>
    <n v="9872329337"/>
    <s v="Retailer"/>
    <s v="Cosmetic"/>
    <s v="Punjab"/>
    <s v="Mansa"/>
    <n v="5112019"/>
    <n v="7087700518"/>
    <s v="Jul 14 2021  8:54PM"/>
    <n v="1"/>
    <s v="Thursday"/>
    <s v="4th"/>
    <n v="3"/>
    <s v="Barnala"/>
    <s v="Waiting for approval.."/>
    <s v=""/>
    <s v="Swissbeauty"/>
    <s v="05-Aug-2021"/>
  </r>
  <r>
    <s v="NORTH"/>
    <s v="Sunil Kumar"/>
    <x v="37"/>
    <n v="9646387190"/>
    <s v="Patiala"/>
    <s v="Beauty palace"/>
    <x v="253"/>
    <s v="Munish General Store"/>
    <n v="9814369172"/>
    <s v="Retailer"/>
    <s v="Cosmetic"/>
    <s v="Punjab"/>
    <s v="Kurali"/>
    <n v="5112021"/>
    <n v="9050302998"/>
    <s v="Jul 14 2021  8:54PM"/>
    <n v="2"/>
    <s v="Thursday"/>
    <s v="1st &amp; 3rd"/>
    <n v="3"/>
    <s v="Bassi Pathana"/>
    <s v="Waiting for approval.."/>
    <s v=""/>
    <s v="Swissbeauty"/>
    <s v="23-Jul-2021"/>
  </r>
  <r>
    <s v="NORTH"/>
    <s v="Sunil Kumar"/>
    <x v="37"/>
    <n v="9646387190"/>
    <s v="Patiala"/>
    <s v="Beauty palace"/>
    <x v="253"/>
    <s v="Baeuty General Store"/>
    <n v="8054800075"/>
    <s v="Retailer"/>
    <s v="Cosmetic"/>
    <s v="Punjab"/>
    <s v="Kurali"/>
    <n v="5112022"/>
    <n v="9050302998"/>
    <s v="Jul 14 2021  8:54PM"/>
    <n v="2"/>
    <s v="Thursday"/>
    <s v="1st &amp; 3rd"/>
    <n v="3"/>
    <s v="Bassi Pathana"/>
    <s v="Waiting for approval.."/>
    <s v=""/>
    <s v="Swissbeauty"/>
    <s v="23-Jul-2021"/>
  </r>
  <r>
    <s v="NORTH"/>
    <s v="Sunil Kumar"/>
    <x v="27"/>
    <n v="6350317239"/>
    <s v="Sri Ganganagar"/>
    <s v="JAI DURGA COSMETICS"/>
    <x v="254"/>
    <s v="Chiman Bhai General Store"/>
    <n v="9782073338"/>
    <s v="Retailer"/>
    <s v="Cosmetic"/>
    <s v="Rajasthan"/>
    <s v="Sri Ganganagar"/>
    <n v="4063617"/>
    <n v="9509307730"/>
    <s v="Jan 16 2021  3:14PM"/>
    <n v="2"/>
    <s v="Friday"/>
    <s v="1st &amp; 3rd"/>
    <n v="3"/>
    <s v="Ludhiana"/>
    <s v="Waiting for approval.."/>
    <s v=""/>
    <s v="Swissbeauty"/>
    <s v="05-Feb-2021"/>
  </r>
  <r>
    <s v="NORTH"/>
    <s v="Sunil Kumar"/>
    <x v="27"/>
    <n v="6350317239"/>
    <s v="Sri Ganganagar"/>
    <s v="JAI DURGA COSMETICS"/>
    <x v="255"/>
    <s v="Jai Shree Sham Kangn Palace"/>
    <n v="9079590700"/>
    <s v="Retailer"/>
    <s v="General Store"/>
    <s v="Rajasthan"/>
    <s v="Hanumangarh"/>
    <n v="4064457"/>
    <n v="9509307730"/>
    <s v="Jan 16 2021  4:53PM"/>
    <n v="2"/>
    <s v="Saturday"/>
    <s v="1st &amp; 3rd"/>
    <n v="2"/>
    <s v="Ludhiana"/>
    <s v="Waiting for approval.."/>
    <s v=""/>
    <s v="Swissbeauty"/>
    <s v="16-Jan-2021"/>
  </r>
  <r>
    <s v="NORTH"/>
    <s v="Sunil Kumar"/>
    <x v="27"/>
    <n v="6350317239"/>
    <s v="Sri Ganganagar"/>
    <s v="SIDANA GENERAL STORE"/>
    <x v="256"/>
    <s v="Jain Agencies (Fazlika)"/>
    <n v="9417173612"/>
    <s v="Retailer"/>
    <s v="Cosmetic"/>
    <s v="Punjab"/>
    <s v="Fazilka"/>
    <n v="4065398"/>
    <n v="9888475228"/>
    <s v="Jan 16 2021  6:48PM"/>
    <n v="2"/>
    <s v="Thursday"/>
    <s v="2nd &amp; 4th"/>
    <n v="4"/>
    <s v="Abohar"/>
    <s v="Waiting for approval.."/>
    <s v=""/>
    <s v="Swissbeauty"/>
    <s v="21-Jan-2021"/>
  </r>
  <r>
    <s v="NORTH"/>
    <s v="Sunil Kumar"/>
    <x v="27"/>
    <n v="6350317239"/>
    <s v="Sri Ganganagar"/>
    <s v="SIDANA GENERAL STORE"/>
    <x v="256"/>
    <s v="Magen Di Hatti Fazlika"/>
    <n v="9915206858"/>
    <s v="Retailer"/>
    <s v="Cosmetic"/>
    <s v="Punjab"/>
    <s v="Fazilka"/>
    <n v="4065399"/>
    <n v="9888475228"/>
    <s v="Jan 16 2021  6:48PM"/>
    <n v="2"/>
    <s v="Thursday"/>
    <s v="2nd &amp; 4th"/>
    <n v="3"/>
    <s v="Abohar"/>
    <s v="Waiting for approval.."/>
    <s v=""/>
    <s v="Swissbeauty"/>
    <s v="21-Jan-2021"/>
  </r>
  <r>
    <s v="NORTH"/>
    <s v="Sunil Kumar"/>
    <x v="27"/>
    <n v="6350317239"/>
    <s v="Sri Ganganagar"/>
    <s v="SIDANA GENERAL STORE"/>
    <x v="256"/>
    <s v="Katriya General Store Fazlika"/>
    <n v="8196969664"/>
    <s v="Retailer"/>
    <s v="Cosmetic"/>
    <s v="Punjab"/>
    <s v="Fazilka"/>
    <n v="4065400"/>
    <n v="9888475228"/>
    <s v="Jan 16 2021  6:48PM"/>
    <n v="2"/>
    <s v="Thursday"/>
    <s v="2nd &amp; 4th"/>
    <n v="4"/>
    <s v="Abohar"/>
    <s v="Waiting for approval.."/>
    <s v=""/>
    <s v="Swissbeauty"/>
    <s v="21-Jan-2021"/>
  </r>
  <r>
    <s v="NORTH"/>
    <s v="Sunil Kumar"/>
    <x v="27"/>
    <n v="6350317239"/>
    <s v="Sri Ganganagar"/>
    <s v="JAI DURGA COSMETICS"/>
    <x v="255"/>
    <s v="Dream Girls (Hunumangarh Town)"/>
    <n v="8562045000"/>
    <s v="Retailer"/>
    <s v="Cosmetic"/>
    <s v="Rajasthan"/>
    <s v="Hanumangarh"/>
    <n v="4065431"/>
    <n v="9509307730"/>
    <s v="Jan 16 2021  6:48PM"/>
    <n v="2"/>
    <s v="Saturday"/>
    <s v="1st &amp; 3rd"/>
    <n v="3"/>
    <s v="Ludhiana"/>
    <s v="Waiting for approval.."/>
    <s v=""/>
    <s v="Swissbeauty"/>
    <s v="13-Feb-2021"/>
  </r>
  <r>
    <s v="NORTH"/>
    <s v="Sunil Kumar"/>
    <x v="27"/>
    <n v="6350317239"/>
    <s v="Sri Ganganagar"/>
    <s v="JAI DURGA COSMETICS"/>
    <x v="255"/>
    <s v="Heena Beauty Corner (Hunumangarh Town)"/>
    <n v="8559829261"/>
    <s v="Retailer"/>
    <s v="Cosmetic"/>
    <s v="Rajasthan"/>
    <s v="Hanumangarh"/>
    <n v="4065432"/>
    <n v="9509307730"/>
    <s v="Jan 16 2021  6:48PM"/>
    <n v="2"/>
    <s v="Saturday"/>
    <s v="1st &amp; 3rd"/>
    <n v="3"/>
    <s v="Ludhiana"/>
    <s v="Waiting for approval.."/>
    <s v=""/>
    <s v="Swissbeauty"/>
    <s v="13-Feb-2021"/>
  </r>
  <r>
    <s v="NORTH"/>
    <s v="Sunil Kumar"/>
    <x v="27"/>
    <n v="6350317239"/>
    <s v="Sri Ganganagar"/>
    <s v="JAI DURGA COSMETICS"/>
    <x v="255"/>
    <s v="Shubham Eporiam Lalgarh"/>
    <n v="7791952408"/>
    <s v="Retailer"/>
    <s v="Cosmetic"/>
    <s v="Rajasthan"/>
    <s v="Hanumangarh"/>
    <n v="4065433"/>
    <n v="9509307730"/>
    <s v="Jan 16 2021  6:48PM"/>
    <n v="2"/>
    <s v="Saturday"/>
    <s v="1st &amp; 3rd"/>
    <n v="4"/>
    <s v="Ludhiana"/>
    <s v="Waiting for approval.."/>
    <s v=""/>
    <s v="Swissbeauty"/>
    <s v="13-Feb-2021"/>
  </r>
  <r>
    <s v="NORTH"/>
    <s v="Sunil Kumar"/>
    <x v="27"/>
    <n v="6350317239"/>
    <s v="Sri Ganganagar"/>
    <s v="JAI DURGA COSMETICS"/>
    <x v="177"/>
    <s v="Jai Paras Traders Padmpur"/>
    <n v="7742823609"/>
    <s v="Retailer"/>
    <s v="Cosmetic"/>
    <s v="Rajasthan"/>
    <s v="Padmpur"/>
    <n v="4065444"/>
    <n v="9509307730"/>
    <s v="Jan 16 2021  6:48PM"/>
    <n v="2"/>
    <s v="Saturday"/>
    <s v="2nd &amp; 4th"/>
    <n v="3"/>
    <s v="Ludhiana"/>
    <s v="Waiting for approval.."/>
    <s v=""/>
    <s v="Swissbeauty"/>
    <s v="21-Aug-2021"/>
  </r>
  <r>
    <s v="NORTH"/>
    <s v="Sunil Kumar"/>
    <x v="27"/>
    <n v="6350317239"/>
    <s v="Sri Ganganagar"/>
    <s v="JAI DURGA COSMETICS"/>
    <x v="177"/>
    <s v="Beauty Bazar Raisingnagar"/>
    <n v="9024260300"/>
    <s v="Retailer"/>
    <s v="Cosmetic"/>
    <s v="Rajasthan"/>
    <s v="Rai Singh Nagar"/>
    <n v="4065445"/>
    <n v="9509307730"/>
    <s v="Jan 16 2021  6:48PM"/>
    <n v="2"/>
    <s v="Saturday"/>
    <s v="2nd &amp; 4th"/>
    <n v="3"/>
    <s v="Ludhiana"/>
    <s v="Waiting for approval.."/>
    <s v=""/>
    <s v="Swissbeauty"/>
    <s v="30-Jan-2021"/>
  </r>
  <r>
    <s v="NORTH"/>
    <s v="Sunil Kumar"/>
    <x v="27"/>
    <n v="6350317239"/>
    <s v="Sri Ganganagar"/>
    <s v="JAI DURGA COSMETICS"/>
    <x v="182"/>
    <s v="Akash Ganga Cosmetics"/>
    <n v="9414210140"/>
    <s v="Retailer"/>
    <s v="Cosmetic"/>
    <s v="Rajasthan"/>
    <s v="Sri Ganganagar"/>
    <n v="4065528"/>
    <n v="9509307730"/>
    <s v="Jan 16 2021  6:49PM"/>
    <n v="2"/>
    <s v="Friday"/>
    <s v="2nd &amp; 4th"/>
    <n v="2"/>
    <s v="Ludhiana"/>
    <s v="Waiting for approval.."/>
    <s v=""/>
    <s v="Swissbeauty"/>
    <s v="17-Jun-2021"/>
  </r>
  <r>
    <s v="NORTH"/>
    <s v="Sunil Kumar"/>
    <x v="27"/>
    <n v="6350317239"/>
    <s v="Sri Ganganagar"/>
    <s v="GOBIND ENTERPRISES"/>
    <x v="179"/>
    <s v="Rita Beauty Parlor"/>
    <n v="8264000024"/>
    <s v="Retailer"/>
    <s v="Cosmetic"/>
    <s v="Punjab"/>
    <s v="Firozpur"/>
    <n v="4067955"/>
    <n v="9646304625"/>
    <s v="Jan 16 2021  6:59PM"/>
    <n v="2"/>
    <s v="Monday"/>
    <s v="1st &amp; 3rd"/>
    <n v="3"/>
    <s v="Firozpur"/>
    <s v="Waiting for approval.."/>
    <s v=""/>
    <s v="Swissbeauty"/>
    <s v="28-Jan-2021"/>
  </r>
  <r>
    <s v="NORTH"/>
    <s v="Sunil Kumar"/>
    <x v="27"/>
    <n v="6350317239"/>
    <s v="Sri Ganganagar"/>
    <s v="GOBIND ENTERPRISES"/>
    <x v="179"/>
    <s v="Sandeep Gernal Store"/>
    <n v="9888440476"/>
    <s v="Retailer"/>
    <s v="Cosmetic"/>
    <s v="Punjab"/>
    <s v="Firozpur"/>
    <n v="4067957"/>
    <n v="9646304625"/>
    <s v="Jan 16 2021  6:59PM"/>
    <n v="2"/>
    <s v="Monday"/>
    <s v="1st &amp; 3rd"/>
    <n v="3"/>
    <s v="Firozpur"/>
    <s v="Waiting for approval.."/>
    <s v=""/>
    <s v="Swissbeauty"/>
    <s v="28-Jan-2021"/>
  </r>
  <r>
    <s v="NORTH"/>
    <s v="Sunil Kumar"/>
    <x v="27"/>
    <n v="6350317239"/>
    <s v="Sri Ganganagar"/>
    <s v="GOBIND ENTERPRISES"/>
    <x v="179"/>
    <s v="Om Di Hatti Ferozpur"/>
    <n v="9872191550"/>
    <s v="Retailer"/>
    <s v="Cosmetic"/>
    <s v="Punjab"/>
    <s v="Firozpur"/>
    <n v="4067959"/>
    <n v="9646304625"/>
    <s v="Jan 16 2021  6:59PM"/>
    <n v="2"/>
    <s v="Monday"/>
    <s v="1st &amp; 3rd"/>
    <n v="3"/>
    <s v="Firozpur"/>
    <s v="Waiting for approval.."/>
    <s v=""/>
    <s v="Swissbeauty"/>
    <s v="28-Jan-2021"/>
  </r>
  <r>
    <s v="NORTH"/>
    <s v="Sunil Kumar"/>
    <x v="27"/>
    <n v="6350317239"/>
    <s v="Sri Ganganagar"/>
    <s v="GOBIND ENTERPRISES"/>
    <x v="179"/>
    <s v="Khullar Cosmatic"/>
    <n v="9988144112"/>
    <s v="Retailer"/>
    <s v="Cosmetic"/>
    <s v="Punjab"/>
    <s v="Firozpur"/>
    <n v="4067961"/>
    <n v="9646304625"/>
    <s v="Jan 16 2021  6:59PM"/>
    <n v="2"/>
    <s v="Monday"/>
    <s v="1st &amp; 3rd"/>
    <n v="3"/>
    <s v="Firozpur"/>
    <s v="Waiting for approval.."/>
    <s v=""/>
    <s v="Swissbeauty"/>
    <s v="28-Jan-2021"/>
  </r>
  <r>
    <s v="NORTH"/>
    <s v="Sunil Kumar"/>
    <x v="27"/>
    <n v="6350317239"/>
    <s v="Sri Ganganagar"/>
    <s v="GOBIND ENTERPRISES"/>
    <x v="179"/>
    <s v="Indian Gen Store"/>
    <n v="9780631226"/>
    <s v="Retailer"/>
    <s v="Cosmetic"/>
    <s v="Punjab"/>
    <s v="Firozpur"/>
    <n v="4068036"/>
    <n v="9646304625"/>
    <s v="Jan 16 2021  6:59PM"/>
    <n v="2"/>
    <s v="Monday"/>
    <s v="1st &amp; 3rd"/>
    <n v="3"/>
    <s v="Firozpur"/>
    <s v="Waiting for approval.."/>
    <s v=""/>
    <s v="Swissbeauty"/>
    <s v="28-Jan-2021"/>
  </r>
  <r>
    <s v="NORTH"/>
    <s v="Sunil Kumar"/>
    <x v="27"/>
    <n v="6350317239"/>
    <s v="Sri Ganganagar"/>
    <s v="GOBIND ENTERPRISES"/>
    <x v="179"/>
    <s v="Modren Trendz"/>
    <n v="9814561006"/>
    <s v="Retailer"/>
    <s v="Cosmetic"/>
    <s v="Punjab"/>
    <s v="Firozpur"/>
    <n v="4068038"/>
    <n v="9646304625"/>
    <s v="Jan 16 2021  6:59PM"/>
    <n v="2"/>
    <s v="Monday"/>
    <s v="1st &amp; 3rd"/>
    <n v="3"/>
    <s v="Firozpur"/>
    <s v="Waiting for approval.."/>
    <s v=""/>
    <s v="Swissbeauty"/>
    <s v="28-Jan-2021"/>
  </r>
  <r>
    <s v="NORTH"/>
    <s v="Sunil Kumar"/>
    <x v="27"/>
    <n v="6350317239"/>
    <s v="Sri Ganganagar"/>
    <s v="GOBIND ENTERPRISES"/>
    <x v="179"/>
    <s v="Rattan Di Hatti"/>
    <n v="9780542030"/>
    <s v="Retailer"/>
    <s v="Cosmetic"/>
    <s v="Punjab"/>
    <s v="Firozpur"/>
    <n v="4068040"/>
    <n v="9646304625"/>
    <s v="Jan 16 2021  6:59PM"/>
    <n v="2"/>
    <s v="Monday"/>
    <s v="1st &amp; 3rd"/>
    <n v="3"/>
    <s v="Firozpur"/>
    <s v="Waiting for approval.."/>
    <s v=""/>
    <s v="Swissbeauty"/>
    <s v="17-Aug-2021"/>
  </r>
  <r>
    <s v="NORTH"/>
    <s v="Sunil Kumar"/>
    <x v="27"/>
    <n v="6350317239"/>
    <s v="Sri Ganganagar"/>
    <s v="GOBIND ENTERPRISES"/>
    <x v="181"/>
    <s v="Jassa Lehnga"/>
    <n v="9501583338"/>
    <s v="Retailer"/>
    <s v="Cosmetic"/>
    <s v="Punjab"/>
    <s v="Firozpur"/>
    <n v="4068058"/>
    <n v="9646304625"/>
    <s v="Jan 16 2021  6:59PM"/>
    <n v="2"/>
    <s v="Tuesday"/>
    <s v="1st &amp; 3rd"/>
    <n v="4"/>
    <s v="Firozpur"/>
    <s v="Waiting for approval.."/>
    <s v=""/>
    <s v="Swissbeauty"/>
    <s v="27-Jan-2021"/>
  </r>
  <r>
    <s v="NORTH"/>
    <s v="Sunil Kumar"/>
    <x v="27"/>
    <n v="6350317239"/>
    <s v="Sri Ganganagar"/>
    <s v="GOBIND ENTERPRISES"/>
    <x v="181"/>
    <s v="Ram Lal Ashwani Kumar"/>
    <n v="9915208186"/>
    <s v="Retailer"/>
    <s v="Cosmetic"/>
    <s v="Punjab"/>
    <s v="Firozpur"/>
    <n v="4068060"/>
    <n v="9646304625"/>
    <s v="Jan 16 2021  6:59PM"/>
    <n v="2"/>
    <s v="Tuesday"/>
    <s v="1st &amp; 3rd"/>
    <n v="3"/>
    <s v="Firozpur"/>
    <s v="Waiting for approval.."/>
    <s v=""/>
    <s v="Swissbeauty"/>
    <s v="27-Jan-2021"/>
  </r>
  <r>
    <s v="NORTH"/>
    <s v="Sunil Kumar"/>
    <x v="27"/>
    <n v="6350317239"/>
    <s v="Sri Ganganagar"/>
    <s v="SIDANA GENERAL STORE"/>
    <x v="257"/>
    <s v="Mannat Dot Com (Abohar)"/>
    <n v="9988008910"/>
    <s v="Retailer"/>
    <s v="Cosmetic"/>
    <s v="Punjab"/>
    <s v="Abohar"/>
    <n v="4068897"/>
    <n v="9888475228"/>
    <s v="Jan 16 2021  7:02PM"/>
    <n v="2"/>
    <s v="Monday"/>
    <s v="2nd &amp; 4th"/>
    <n v="6"/>
    <s v="Abohar"/>
    <s v="Waiting for approval.."/>
    <s v=""/>
    <s v="Swissbeauty"/>
    <s v="27-Jan-2021"/>
  </r>
  <r>
    <s v="NORTH"/>
    <s v="Sunil Kumar"/>
    <x v="27"/>
    <n v="6350317239"/>
    <s v="Sri Ganganagar"/>
    <s v="SIDANA GENERAL STORE"/>
    <x v="257"/>
    <s v="Lady Carze Abohar"/>
    <n v="9872098069"/>
    <s v="Retailer"/>
    <s v="Cosmetic"/>
    <s v="Punjab"/>
    <s v="Abohar"/>
    <n v="4068899"/>
    <n v="9888475228"/>
    <s v="Jan 16 2021  7:02PM"/>
    <n v="2"/>
    <s v="Monday"/>
    <s v="2nd &amp; 4th"/>
    <n v="4"/>
    <s v="Abohar"/>
    <s v="Waiting for approval.."/>
    <s v=""/>
    <s v="Swissbeauty"/>
    <s v="27-Jan-2021"/>
  </r>
  <r>
    <s v="NORTH"/>
    <s v="Sunil Kumar"/>
    <x v="27"/>
    <n v="6350317239"/>
    <s v="Sri Ganganagar"/>
    <s v="SIDANA GENERAL STORE"/>
    <x v="257"/>
    <s v="Madan Sales Abohar"/>
    <n v="9855722912"/>
    <s v="Retailer"/>
    <s v="Cosmetic"/>
    <s v="Punjab"/>
    <s v="Abohar"/>
    <n v="4068901"/>
    <n v="9888475228"/>
    <s v="Jan 16 2021  7:02PM"/>
    <n v="2"/>
    <s v="Monday"/>
    <s v="2nd &amp; 4th"/>
    <n v="3"/>
    <s v="Abohar"/>
    <s v="Waiting for approval.."/>
    <s v=""/>
    <s v="Swissbeauty"/>
    <s v="27-Jan-2021"/>
  </r>
  <r>
    <s v="NORTH"/>
    <s v="Sunil Kumar"/>
    <x v="27"/>
    <n v="6350317239"/>
    <s v="Sri Ganganagar"/>
    <s v="SIDANA GENERAL STORE"/>
    <x v="257"/>
    <s v="Sheetal Shingar Centre Abohar"/>
    <n v="9855422182"/>
    <s v="Retailer"/>
    <s v="Cosmetic"/>
    <s v="Punjab"/>
    <s v="Abohar"/>
    <n v="4068903"/>
    <n v="9888475228"/>
    <s v="Jan 16 2021  7:02PM"/>
    <n v="2"/>
    <s v="Monday"/>
    <s v="2nd &amp; 4th"/>
    <n v="3"/>
    <s v="Abohar"/>
    <s v="Waiting for approval.."/>
    <s v=""/>
    <s v="Swissbeauty"/>
    <s v="27-Jan-2021"/>
  </r>
  <r>
    <s v="NORTH"/>
    <s v="Sunil Kumar"/>
    <x v="27"/>
    <n v="6350317239"/>
    <s v="Sri Ganganagar"/>
    <s v="JAI DURGA COSMETICS"/>
    <x v="182"/>
    <s v="Bansal Cosmetic"/>
    <n v="9782966473"/>
    <s v="Retailer"/>
    <s v="Cosmetic"/>
    <s v="Rajasthan"/>
    <s v="Sri Ganganagar"/>
    <n v="4068921"/>
    <n v="9509307730"/>
    <s v="Jan 16 2021  7:02PM"/>
    <n v="2"/>
    <s v="Friday"/>
    <s v="2nd &amp; 4th"/>
    <n v="3"/>
    <s v="Ludhiana"/>
    <s v="Waiting for approval.."/>
    <s v=""/>
    <s v="Swissbeauty"/>
    <s v="25-Jan-2021"/>
  </r>
  <r>
    <s v="NORTH"/>
    <s v="Sunil Kumar"/>
    <x v="27"/>
    <n v="6350317239"/>
    <s v="Sri Ganganagar"/>
    <s v="JAI DURGA COSMETICS"/>
    <x v="255"/>
    <s v="Geet Fashion (Hunumangarh Town)"/>
    <n v="9461077797"/>
    <s v="Retailer"/>
    <s v="Cosmetic"/>
    <s v="Rajasthan"/>
    <s v="Hanumangarh"/>
    <n v="4068947"/>
    <n v="9509307730"/>
    <s v="Jan 16 2021  7:03PM"/>
    <n v="2"/>
    <s v="Saturday"/>
    <s v="1st &amp; 3rd"/>
    <n v="3"/>
    <s v="Ludhiana"/>
    <s v="Waiting for approval.."/>
    <s v=""/>
    <s v="Swissbeauty"/>
    <s v="13-Feb-2021"/>
  </r>
  <r>
    <s v="NORTH"/>
    <s v="Sunil Kumar"/>
    <x v="27"/>
    <n v="6350317239"/>
    <s v="Sri Ganganagar"/>
    <s v="JAI DURGA COSMETICS"/>
    <x v="258"/>
    <s v="Sakariya Mall Rawatsar"/>
    <n v="7009125954"/>
    <s v="Retailer"/>
    <s v="Cosmetic"/>
    <s v="Rajasthan"/>
    <s v="Rawatsar"/>
    <n v="4068956"/>
    <n v="9509307730"/>
    <s v="Jan 16 2021  7:03PM"/>
    <n v="2"/>
    <s v="Wednesday"/>
    <s v="2nd &amp; 4th"/>
    <n v="3"/>
    <s v="Ludhiana"/>
    <s v="Waiting for approval.."/>
    <s v=""/>
    <s v="Swissbeauty"/>
    <s v="20-Jan-2021"/>
  </r>
  <r>
    <s v="NORTH"/>
    <s v="Sunil Kumar"/>
    <x v="27"/>
    <n v="6350317239"/>
    <s v="Sri Ganganagar"/>
    <s v="JAI DURGA COSMETICS"/>
    <x v="258"/>
    <s v="Ashoka Pustak Bhandar  (Pili Bangan)"/>
    <n v="7690011241"/>
    <s v="Retailer"/>
    <s v="Cosmetic"/>
    <s v="Rajasthan"/>
    <s v="Pilibanga"/>
    <n v="4068958"/>
    <n v="9509307730"/>
    <s v="Jan 16 2021  7:03PM"/>
    <n v="2"/>
    <s v="Wednesday"/>
    <s v="2nd &amp; 4th"/>
    <n v="3"/>
    <s v="Ludhiana"/>
    <s v="Yes, Approved by Arvind kumar with remarks &quot;  &quot; on Aug 21 2021 10:08PM"/>
    <s v=""/>
    <s v="Swissbeauty"/>
    <s v="28-Jul-2021"/>
  </r>
  <r>
    <s v="NORTH"/>
    <s v="Sunil Kumar"/>
    <x v="27"/>
    <n v="6350317239"/>
    <s v="Sri Ganganagar"/>
    <s v="JAI DURGA COSMETICS"/>
    <x v="258"/>
    <s v="Simran Store Rawatsar"/>
    <n v="7792990632"/>
    <s v="Retailer"/>
    <s v="Cosmetic"/>
    <s v="Rajasthan"/>
    <s v="Rawatsar"/>
    <n v="4068960"/>
    <n v="9509307730"/>
    <s v="Jan 16 2021  7:03PM"/>
    <n v="2"/>
    <s v="Wednesday"/>
    <s v="2nd &amp; 4th"/>
    <n v="3"/>
    <s v="Ludhiana"/>
    <s v="Waiting for approval.."/>
    <s v=""/>
    <s v="Swissbeauty"/>
    <s v="20-Jan-2021"/>
  </r>
  <r>
    <s v="NORTH"/>
    <s v="Sunil Kumar"/>
    <x v="27"/>
    <n v="6350317239"/>
    <s v="Sri Ganganagar"/>
    <s v="JAI DURGA COSMETICS"/>
    <x v="258"/>
    <s v="Mahipal Gift General Store Rawatsar"/>
    <n v="9660303060"/>
    <s v="Retailer"/>
    <s v="Cosmetic"/>
    <s v="Rajasthan"/>
    <s v="Rawatsar"/>
    <n v="4068962"/>
    <n v="9509307730"/>
    <s v="Jan 16 2021  7:03PM"/>
    <n v="2"/>
    <s v="Wednesday"/>
    <s v="2nd &amp; 4th"/>
    <n v="3"/>
    <s v="Ludhiana"/>
    <s v="Waiting for approval.."/>
    <s v=""/>
    <s v="Swissbeauty"/>
    <s v="20-Jan-2021"/>
  </r>
  <r>
    <s v="NORTH"/>
    <s v="Karan Kumar"/>
    <x v="12"/>
    <n v="9873770044"/>
    <s v="Delhi"/>
    <s v="A-One Cosmo"/>
    <x v="92"/>
    <s v="Stop And Shop"/>
    <n v="9971494241"/>
    <s v="Retailer"/>
    <s v="Cosmetic"/>
    <s v="Delhi"/>
    <s v="Lal Quarter"/>
    <n v="4068323"/>
    <n v="9891865756"/>
    <s v="Jan 16 2021  7:00PM"/>
    <n v="4"/>
    <s v="Saturday"/>
    <s v="Weekly"/>
    <n v="5"/>
    <s v="East Delhi"/>
    <s v="Waiting for approval.."/>
    <s v=""/>
    <s v="Swissbeauty"/>
    <s v="21-Jan-2021"/>
  </r>
  <r>
    <s v="NORTH"/>
    <s v="Karan Kumar"/>
    <x v="12"/>
    <n v="9873770044"/>
    <s v="Delhi"/>
    <s v="A-One Cosmo"/>
    <x v="92"/>
    <s v="Bangal House"/>
    <n v="9582284603"/>
    <s v="Retailer"/>
    <s v="Cosmetic"/>
    <s v="Delhi"/>
    <s v="Lal Quarter"/>
    <n v="4068326"/>
    <n v="9891865756"/>
    <s v="Jan 16 2021  7:00PM"/>
    <n v="4"/>
    <s v="Saturday"/>
    <s v="Weekly"/>
    <n v="4"/>
    <s v="East Delhi"/>
    <s v="Waiting for approval.."/>
    <s v=""/>
    <s v="Swissbeauty"/>
    <s v="21-Jan-2021"/>
  </r>
  <r>
    <s v="NORTH"/>
    <s v="Karan Kumar"/>
    <x v="12"/>
    <n v="9873770044"/>
    <s v="Delhi"/>
    <s v="A-One Cosmo"/>
    <x v="92"/>
    <s v="Pal Sons"/>
    <n v="9865359861"/>
    <s v="Retailer"/>
    <s v="Cosmetic"/>
    <s v="Delhi"/>
    <s v="Lal Quarter"/>
    <n v="4068328"/>
    <n v="9891865756"/>
    <s v="Jan 16 2021  7:00PM"/>
    <n v="4"/>
    <s v="Saturday"/>
    <s v="Weekly"/>
    <n v="5"/>
    <s v="East Delhi"/>
    <s v="Waiting for approval.."/>
    <s v=""/>
    <s v="Swissbeauty"/>
    <s v="21-Jan-2021"/>
  </r>
  <r>
    <s v="NORTH"/>
    <s v="Karan Kumar"/>
    <x v="12"/>
    <n v="9873770044"/>
    <s v="Delhi"/>
    <s v="A-One Cosmo"/>
    <x v="92"/>
    <s v="Sai Baar Code"/>
    <n v="9999002137"/>
    <s v="Retailer"/>
    <s v="Cosmetic"/>
    <s v="Delhi"/>
    <s v="Lal Quarter"/>
    <n v="4068330"/>
    <n v="9891865756"/>
    <s v="Jan 16 2021  7:00PM"/>
    <n v="4"/>
    <s v="Saturday"/>
    <s v="Weekly"/>
    <n v="6"/>
    <s v="East Delhi"/>
    <s v="Waiting for approval.."/>
    <s v=""/>
    <s v="Swissbeauty"/>
    <s v="21-Jan-2021"/>
  </r>
  <r>
    <s v="NORTH"/>
    <s v="Karan Kumar"/>
    <x v="12"/>
    <n v="9873770044"/>
    <s v="Delhi"/>
    <s v="A-One Cosmo"/>
    <x v="92"/>
    <s v="Jain Bangal"/>
    <n v="9958191820"/>
    <s v="Retailer"/>
    <s v="Cosmetic"/>
    <s v="Delhi"/>
    <s v="Lal Quarter"/>
    <n v="4068332"/>
    <n v="9891865756"/>
    <s v="Jan 16 2021  7:00PM"/>
    <n v="4"/>
    <s v="Saturday"/>
    <s v="Weekly"/>
    <n v="5"/>
    <s v="East Delhi"/>
    <s v="Waiting for approval.."/>
    <s v=""/>
    <s v="Swissbeauty"/>
    <s v="21-Jan-2021"/>
  </r>
  <r>
    <s v="NORTH"/>
    <s v="Karan Kumar"/>
    <x v="12"/>
    <n v="9873770044"/>
    <s v="Delhi"/>
    <s v="A-One Cosmo"/>
    <x v="92"/>
    <s v="Ladies Corner(Rajgarh)"/>
    <n v="9899324455"/>
    <s v="Retailer"/>
    <s v="Cosmetic"/>
    <s v="Delhi"/>
    <s v="Rajgarh"/>
    <n v="4068334"/>
    <n v="9891865756"/>
    <s v="Jan 16 2021  7:00PM"/>
    <n v="4"/>
    <s v="Saturday"/>
    <s v="Weekly"/>
    <n v="5"/>
    <s v="East Delhi"/>
    <s v="Waiting for approval.."/>
    <s v=""/>
    <s v="Swissbeauty"/>
    <s v="17-Feb-2021"/>
  </r>
  <r>
    <s v="NORTH"/>
    <s v="Karan Kumar"/>
    <x v="12"/>
    <n v="9873770044"/>
    <s v="Delhi"/>
    <s v="A-One Cosmo"/>
    <x v="82"/>
    <s v="Wasim Beauty Store"/>
    <n v="8851563508"/>
    <s v="Retailer"/>
    <s v="Cosmetic"/>
    <s v="Delhi"/>
    <s v="East Delhi"/>
    <n v="4171445"/>
    <n v="9891865756"/>
    <s v="Jan 30 2021  9:43PM"/>
    <n v="4"/>
    <s v="Thursday"/>
    <s v="Weekly"/>
    <n v="3"/>
    <s v="East Delhi"/>
    <s v="Waiting for approval.."/>
    <s v=""/>
    <s v="Swissbeauty"/>
    <s v="13-Feb-2021"/>
  </r>
  <r>
    <s v="NORTH"/>
    <s v="Karan Kumar"/>
    <x v="12"/>
    <n v="9873770044"/>
    <s v="Delhi"/>
    <s v="A-One Cosmo"/>
    <x v="82"/>
    <s v="Super Gift Jwells"/>
    <n v="8585945857"/>
    <s v="Retailer"/>
    <s v="Cosmetic"/>
    <s v="Delhi"/>
    <s v="East Delhi"/>
    <n v="4210121"/>
    <n v="9891865756"/>
    <s v="Feb  6 2021  6:05PM"/>
    <n v="4"/>
    <s v="Thursday"/>
    <s v="Weekly"/>
    <n v="3"/>
    <s v="East Delhi"/>
    <s v="Waiting for approval.."/>
    <s v=""/>
    <s v="Swissbeauty"/>
    <s v="06-Feb-2021"/>
  </r>
  <r>
    <s v="NORTH"/>
    <s v="Karan Kumar"/>
    <x v="12"/>
    <n v="9873770044"/>
    <s v="Delhi"/>
    <s v="A-One Cosmo"/>
    <x v="259"/>
    <s v="Kamal Store"/>
    <n v="9643031704"/>
    <s v="Retailer"/>
    <s v="Cosmetic"/>
    <s v="Delhi"/>
    <s v="East Delhi"/>
    <n v="4250343"/>
    <n v="9891865756"/>
    <s v="Feb 12 2021  2:55PM"/>
    <n v="4"/>
    <s v="Friday"/>
    <s v="Weekly"/>
    <n v="3"/>
    <s v="East Delhi"/>
    <s v="Waiting for approval.."/>
    <s v=""/>
    <s v="Swissbeauty"/>
    <s v="12-Feb-2021"/>
  </r>
  <r>
    <s v="NORTH"/>
    <s v="Karan Kumar"/>
    <x v="12"/>
    <n v="9873770044"/>
    <s v="Delhi"/>
    <s v="A-One Cosmo"/>
    <x v="81"/>
    <s v="Suraj Store"/>
    <n v="9810228911"/>
    <s v="Retailer"/>
    <s v="Cosmetic"/>
    <s v="Delhi"/>
    <s v="East Delhi"/>
    <n v="4278494"/>
    <n v="9891865756"/>
    <s v="Feb 16 2021  4:37PM"/>
    <n v="4"/>
    <s v="Tuesday"/>
    <s v="Weekly"/>
    <n v="3"/>
    <s v="East Delhi"/>
    <s v="Waiting for approval.."/>
    <s v=""/>
    <s v="Swissbeauty"/>
    <s v="16-Feb-2021"/>
  </r>
  <r>
    <s v="NORTH"/>
    <s v="Karan Kumar"/>
    <x v="12"/>
    <n v="9873770044"/>
    <s v="Delhi"/>
    <s v="A-One Cosmo"/>
    <x v="81"/>
    <s v="Sunny Corner"/>
    <n v="9911166661"/>
    <s v="Retailer"/>
    <s v="Cosmetic"/>
    <s v="Delhi"/>
    <s v="East Delhi"/>
    <n v="4279127"/>
    <n v="9891865756"/>
    <s v="Feb 16 2021  6:19PM"/>
    <n v="4"/>
    <s v="Tuesday"/>
    <s v="Weekly"/>
    <n v="3"/>
    <s v="East Delhi"/>
    <s v="Waiting for approval.."/>
    <s v=""/>
    <s v="Swissbeauty"/>
    <s v="16-Feb-2021"/>
  </r>
  <r>
    <s v="NORTH"/>
    <s v="Karan Kumar"/>
    <x v="12"/>
    <n v="9873770044"/>
    <s v="Delhi"/>
    <s v="A-One Cosmo"/>
    <x v="259"/>
    <s v="Avika Multi Store"/>
    <n v="9818109005"/>
    <s v="Retailer"/>
    <s v="Cosmetic"/>
    <s v="Delhi"/>
    <s v="East Delhi"/>
    <n v="5334445"/>
    <n v="9891865756"/>
    <s v="Aug 21 2021 10:53AM"/>
    <n v="4"/>
    <s v="Friday"/>
    <s v="Weekly"/>
    <n v="3"/>
    <s v="East Delhi"/>
    <s v="Waiting for approval.."/>
    <s v=""/>
    <s v="Swissbeauty"/>
    <s v="10-Sep-2021"/>
  </r>
  <r>
    <s v="NORTH"/>
    <s v="Karan Kumar"/>
    <x v="12"/>
    <n v="9873770044"/>
    <s v="Delhi"/>
    <s v="A-One Cosmo"/>
    <x v="92"/>
    <s v="Perfume Point"/>
    <n v="9999339007"/>
    <s v="Retailer"/>
    <s v="Cosmetic"/>
    <s v="Delhi"/>
    <s v="East Delhi"/>
    <n v="5613205"/>
    <n v="9891865756"/>
    <s v="Sep 28 2021  3:47PM"/>
    <n v="4"/>
    <s v="Saturday"/>
    <s v="Weekly"/>
    <n v="5"/>
    <s v="East Delhi"/>
    <s v="Waiting for approval.."/>
    <s v=""/>
    <s v="Swissbeauty"/>
    <s v="09-Oct-2021"/>
  </r>
  <r>
    <s v="NORTH"/>
    <s v="Karan Kumar"/>
    <x v="12"/>
    <n v="9873770044"/>
    <s v="Delhi"/>
    <s v="A-One Cosmo"/>
    <x v="259"/>
    <s v="Beautifly"/>
    <n v="9999525531"/>
    <s v="Retailer"/>
    <s v="Cosmetic"/>
    <s v="Delhi"/>
    <s v="East Delhi"/>
    <n v="5713967"/>
    <n v="9891865756"/>
    <s v="Oct 11 2021 10:29PM"/>
    <n v="4"/>
    <s v="Friday"/>
    <s v="Weekly"/>
    <n v="2"/>
    <s v="East Delhi"/>
    <s v="Waiting for approval.."/>
    <s v=""/>
    <s v="Swissbeauty"/>
    <s v="22-Oct-2021"/>
  </r>
  <r>
    <s v="NORTH"/>
    <s v="Karan Kumar"/>
    <x v="12"/>
    <n v="9873770044"/>
    <s v="Delhi"/>
    <s v="A-One Cosmo"/>
    <x v="82"/>
    <s v="Rishika Cosmetic Hub"/>
    <n v="8743963231"/>
    <s v="Retailer"/>
    <s v="Cosmetic"/>
    <s v="Delhi"/>
    <s v="East Delhi"/>
    <n v="5713968"/>
    <n v="9891865756"/>
    <s v="Oct 11 2021 10:29PM"/>
    <n v="4"/>
    <s v="Thursday"/>
    <s v="Weekly"/>
    <n v="3"/>
    <s v="East Delhi"/>
    <s v="Not verified yet"/>
    <s v=""/>
    <s v="Swissbeauty"/>
    <s v=""/>
  </r>
  <r>
    <s v="NORTH"/>
    <s v="Karan Kumar"/>
    <x v="12"/>
    <n v="9873770044"/>
    <s v="Delhi"/>
    <s v="A-One Cosmo"/>
    <x v="83"/>
    <s v="Gupta Cosmetics"/>
    <n v="7017977394"/>
    <s v="Retailer"/>
    <s v="Cosmetic"/>
    <s v="Delhi"/>
    <s v="West Delhi"/>
    <n v="5713969"/>
    <n v="9891865756"/>
    <s v="Oct 11 2021 10:29PM"/>
    <n v="4"/>
    <s v="Monday"/>
    <s v="Weekly"/>
    <n v="2"/>
    <s v="East Delhi"/>
    <s v="Waiting for approval.."/>
    <s v=""/>
    <s v="Swissbeauty"/>
    <s v="18-Oct-2021"/>
  </r>
  <r>
    <s v="NORTH"/>
    <s v="Karan Kumar"/>
    <x v="12"/>
    <n v="9873770044"/>
    <s v="Delhi"/>
    <s v="A-One Cosmo"/>
    <x v="259"/>
    <s v="Krishna Collection"/>
    <n v="9899391669"/>
    <s v="Retailer"/>
    <s v="Cosmetic"/>
    <s v="Delhi"/>
    <s v="East Delhi"/>
    <n v="5713970"/>
    <n v="9891865756"/>
    <s v="Oct 11 2021 10:29PM"/>
    <n v="4"/>
    <s v="Friday"/>
    <s v="Weekly"/>
    <n v="3"/>
    <s v="East Delhi"/>
    <s v="Waiting for approval.."/>
    <s v=""/>
    <s v="Swissbeauty"/>
    <s v="22-Oct-2021"/>
  </r>
  <r>
    <s v="NORTH"/>
    <s v="Karan Kumar"/>
    <x v="28"/>
    <n v="9599331717"/>
    <s v="Delhi"/>
    <s v="A-One Cosmo"/>
    <x v="186"/>
    <s v="Adarsh Fashion (Rani Bagh)"/>
    <n v="9540307899"/>
    <s v="Retailer"/>
    <s v="Cosmetic"/>
    <s v="Delhi"/>
    <s v="Rani Bagh"/>
    <n v="4065559"/>
    <n v="9891865756"/>
    <s v="Jan 16 2021  6:49PM"/>
    <n v="4"/>
    <s v="Thursday"/>
    <s v="Weekly"/>
    <n v="2"/>
    <s v="East Delhi"/>
    <s v="Waiting for approval.."/>
    <s v=""/>
    <s v="Swissbeauty"/>
    <s v="21-Jan-2021"/>
  </r>
  <r>
    <s v="NORTH"/>
    <s v="Karan Kumar"/>
    <x v="28"/>
    <n v="9599331717"/>
    <s v="Delhi"/>
    <s v="A-One Cosmo"/>
    <x v="186"/>
    <s v="Mahalaxmi Cos( Rani Bagh)"/>
    <n v="9811587353"/>
    <s v="Retailer"/>
    <s v="Cosmetic"/>
    <s v="Delhi"/>
    <s v="Rani Bagh"/>
    <n v="4065560"/>
    <n v="9891865756"/>
    <s v="Jan 16 2021  6:49PM"/>
    <n v="4"/>
    <s v="Thursday"/>
    <s v="Weekly"/>
    <n v="2"/>
    <s v="East Delhi"/>
    <s v="Waiting for approval.."/>
    <s v=""/>
    <s v="Swissbeauty"/>
    <s v="21-Jan-2021"/>
  </r>
  <r>
    <s v="NORTH"/>
    <s v="Karan Kumar"/>
    <x v="28"/>
    <n v="9599331717"/>
    <s v="Delhi"/>
    <s v="A-One Cosmo"/>
    <x v="260"/>
    <s v="Harshit Cos (Rohini)"/>
    <n v="9213972040"/>
    <s v="Retailer"/>
    <s v="Cosmetic"/>
    <s v="Delhi"/>
    <s v="Rohini"/>
    <n v="4065561"/>
    <n v="9891865756"/>
    <s v="Jan 16 2021  6:49PM"/>
    <n v="4"/>
    <s v="Tuesday"/>
    <s v="Weekly"/>
    <n v="2"/>
    <s v="East Delhi"/>
    <s v="Waiting for approval.."/>
    <s v=""/>
    <s v="Swissbeauty"/>
    <s v="19-Jan-2021"/>
  </r>
  <r>
    <s v="NORTH"/>
    <s v="Karan Kumar"/>
    <x v="28"/>
    <n v="9599331717"/>
    <s v="Delhi"/>
    <s v="A-One Cosmo"/>
    <x v="260"/>
    <s v="Beauty Hutt,2 (Rohini)"/>
    <n v="9210485665"/>
    <s v="Retailer"/>
    <s v="Cosmetic"/>
    <s v="Delhi"/>
    <s v="Avantika"/>
    <n v="4065562"/>
    <n v="9891865756"/>
    <s v="Jan 16 2021  6:49PM"/>
    <n v="4"/>
    <s v="Tuesday"/>
    <s v="Weekly"/>
    <n v="3"/>
    <s v="East Delhi"/>
    <s v="Waiting for approval.."/>
    <s v=""/>
    <s v="Swissbeauty"/>
    <s v="19-Jan-2021"/>
  </r>
  <r>
    <s v="NORTH"/>
    <s v="Karan Kumar"/>
    <x v="28"/>
    <n v="9599331717"/>
    <s v="Delhi"/>
    <s v="A-One Cosmo"/>
    <x v="260"/>
    <s v="Goyal Sales (Rohini)"/>
    <n v="8586878478"/>
    <s v="Retailer"/>
    <s v="Cosmetic"/>
    <s v="Delhi"/>
    <s v="Rohini"/>
    <n v="4065563"/>
    <n v="9891865756"/>
    <s v="Jan 16 2021  6:49PM"/>
    <n v="4"/>
    <s v="Tuesday"/>
    <s v="Weekly"/>
    <n v="2"/>
    <s v="East Delhi"/>
    <s v="Waiting for approval.."/>
    <s v=""/>
    <s v="Swissbeauty"/>
    <s v="19-Jan-2021"/>
  </r>
  <r>
    <s v="NORTH"/>
    <s v="Karan Kumar"/>
    <x v="28"/>
    <n v="9599331717"/>
    <s v="Delhi"/>
    <s v="A-One Cosmo"/>
    <x v="186"/>
    <s v="Ajanta Beauty Corner"/>
    <n v="7838828533"/>
    <s v="Retailer"/>
    <s v="Cosmetic"/>
    <s v="Delhi"/>
    <s v="Trinagar"/>
    <n v="4065575"/>
    <n v="9891865756"/>
    <s v="Jan 16 2021  6:49PM"/>
    <n v="4"/>
    <s v="Thursday"/>
    <s v="Weekly"/>
    <n v="5"/>
    <s v="East Delhi"/>
    <s v="Waiting for approval.."/>
    <s v=""/>
    <s v="Swissbeauty"/>
    <s v="21-Jan-2021"/>
  </r>
  <r>
    <s v="NORTH"/>
    <s v="Karan Kumar"/>
    <x v="28"/>
    <n v="9599331717"/>
    <s v="Delhi"/>
    <s v="A-One Cosmo"/>
    <x v="186"/>
    <s v="Ushab Gallery (Trinagar)"/>
    <n v="7011746017"/>
    <s v="Retailer"/>
    <s v="Cosmetic"/>
    <s v="Delhi"/>
    <s v="Trinagar"/>
    <n v="4065576"/>
    <n v="9891865756"/>
    <s v="Jan 16 2021  6:49PM"/>
    <n v="4"/>
    <s v="Thursday"/>
    <s v="Weekly"/>
    <n v="3"/>
    <s v="East Delhi"/>
    <s v="Waiting for approval.."/>
    <s v=""/>
    <s v="Swissbeauty"/>
    <s v="21-Jan-2021"/>
  </r>
  <r>
    <s v="NORTH"/>
    <s v="Karan Kumar"/>
    <x v="28"/>
    <n v="9599331717"/>
    <s v="Delhi"/>
    <s v="A-One Cosmo"/>
    <x v="186"/>
    <s v="Shri Laxmi Trading (Trinagar)"/>
    <n v="9015951918"/>
    <s v="Retailer"/>
    <s v="Cosmetic"/>
    <s v="Delhi"/>
    <s v="Trinagar"/>
    <n v="4065578"/>
    <n v="9891865756"/>
    <s v="Jan 16 2021  6:49PM"/>
    <n v="4"/>
    <s v="Thursday"/>
    <s v="Weekly"/>
    <n v="3"/>
    <s v="East Delhi"/>
    <s v="Waiting for approval.."/>
    <s v=""/>
    <s v="Swissbeauty"/>
    <s v="21-Jan-2021"/>
  </r>
  <r>
    <s v="NORTH"/>
    <s v="Karan Kumar"/>
    <x v="28"/>
    <n v="9599331717"/>
    <s v="Delhi"/>
    <s v="A-One Cosmo"/>
    <x v="186"/>
    <s v="Sandeep Bhai Churi Wale (Trinagar)"/>
    <n v="9810046884"/>
    <s v="Retailer"/>
    <s v="Cosmetic"/>
    <s v="Delhi"/>
    <s v="Trinagar"/>
    <n v="4065579"/>
    <n v="9891865756"/>
    <s v="Jan 16 2021  6:49PM"/>
    <n v="4"/>
    <s v="Thursday"/>
    <s v="Weekly"/>
    <n v="3"/>
    <s v="East Delhi"/>
    <s v="Waiting for approval.."/>
    <s v=""/>
    <s v="Swissbeauty"/>
    <s v="21-Jan-2021"/>
  </r>
  <r>
    <s v="NORTH"/>
    <s v="Karan Kumar"/>
    <x v="28"/>
    <n v="9599331717"/>
    <s v="Delhi"/>
    <s v="A-One Cosmo"/>
    <x v="187"/>
    <s v="Khoobsurat (J,H)"/>
    <n v="9716828550"/>
    <s v="Retailer"/>
    <s v="Cosmetic"/>
    <s v="Delhi"/>
    <s v="Jwalahadi"/>
    <n v="4065580"/>
    <n v="9891865756"/>
    <s v="Jan 16 2021  6:49PM"/>
    <n v="4"/>
    <s v="Monday"/>
    <s v="Weekly"/>
    <n v="2"/>
    <s v="East Delhi"/>
    <s v="Waiting for approval.."/>
    <s v=""/>
    <s v="Swissbeauty"/>
    <s v="18-Jan-2021"/>
  </r>
  <r>
    <s v="NORTH"/>
    <s v="Karan Kumar"/>
    <x v="28"/>
    <n v="9599331717"/>
    <s v="Delhi"/>
    <s v="A-One Cosmo"/>
    <x v="261"/>
    <s v="Isha Collection (Clock Tower)"/>
    <n v="9873307713"/>
    <s v="Retailer"/>
    <s v="Cosmetic"/>
    <s v="Delhi"/>
    <s v="Kamla Nagar"/>
    <n v="4067007"/>
    <n v="9891865756"/>
    <s v="Jan 16 2021  6:55PM"/>
    <n v="4"/>
    <s v="Friday"/>
    <s v="Weekly"/>
    <n v="2"/>
    <s v="East Delhi"/>
    <s v="Waiting for approval.."/>
    <s v=""/>
    <s v="Swissbeauty"/>
    <s v="22-Jan-2021"/>
  </r>
  <r>
    <s v="NORTH"/>
    <s v="Karan Kumar"/>
    <x v="28"/>
    <n v="9599331717"/>
    <s v="Delhi"/>
    <s v="A-One Cosmo"/>
    <x v="261"/>
    <s v="Madhurandra (Kamla Nagar)"/>
    <n v="8287960181"/>
    <s v="Retailer"/>
    <s v="Cosmetic"/>
    <s v="Delhi"/>
    <s v="Kamla Nagar"/>
    <n v="4067009"/>
    <n v="9891865756"/>
    <s v="Jan 16 2021  6:55PM"/>
    <n v="4"/>
    <s v="Friday"/>
    <s v="Weekly"/>
    <n v="3"/>
    <s v="East Delhi"/>
    <s v="Waiting for approval.."/>
    <s v=""/>
    <s v="Swissbeauty"/>
    <s v="22-Jan-2021"/>
  </r>
  <r>
    <s v="NORTH"/>
    <s v="Karan Kumar"/>
    <x v="28"/>
    <n v="9599331717"/>
    <s v="Delhi"/>
    <s v="A-One Cosmo"/>
    <x v="261"/>
    <s v="Femina Cos (Ashok Vihar)"/>
    <n v="9811272819"/>
    <s v="Retailer"/>
    <s v="Cosmetic"/>
    <s v="Delhi"/>
    <s v="Ashok Vihar"/>
    <n v="4067011"/>
    <n v="9891865756"/>
    <s v="Jan 16 2021  6:55PM"/>
    <n v="4"/>
    <s v="Friday"/>
    <s v="Weekly"/>
    <n v="3"/>
    <s v="East Delhi"/>
    <s v="Waiting for approval.."/>
    <s v=""/>
    <s v="Swissbeauty"/>
    <s v="22-Jan-2021"/>
  </r>
  <r>
    <s v="NORTH"/>
    <s v="Karan Kumar"/>
    <x v="28"/>
    <n v="9599331717"/>
    <s v="Delhi"/>
    <s v="A-One Cosmo"/>
    <x v="261"/>
    <s v="Pearl Cos (Kamla Nagar)"/>
    <n v="9910040254"/>
    <s v="Retailer"/>
    <s v="Cosmetic"/>
    <s v="Delhi"/>
    <s v="Kamla Nagar"/>
    <n v="4067013"/>
    <n v="9891865756"/>
    <s v="Jan 16 2021  6:55PM"/>
    <n v="4"/>
    <s v="Friday"/>
    <s v="Weekly"/>
    <n v="3"/>
    <s v="East Delhi"/>
    <s v="Waiting for approval.."/>
    <s v=""/>
    <s v="Swissbeauty"/>
    <s v="22-Jan-2021"/>
  </r>
  <r>
    <s v="NORTH"/>
    <s v="Karan Kumar"/>
    <x v="28"/>
    <n v="9599331717"/>
    <s v="Delhi"/>
    <s v="A-One Cosmo"/>
    <x v="261"/>
    <s v="Prabha Collection"/>
    <n v="9811622203"/>
    <s v="Retailer"/>
    <s v="Cosmetic"/>
    <s v="Delhi"/>
    <s v="Kamla Nagar"/>
    <n v="4067015"/>
    <n v="9891865756"/>
    <s v="Jan 16 2021  6:55PM"/>
    <n v="4"/>
    <s v="Friday"/>
    <s v="Weekly"/>
    <n v="5"/>
    <s v="East Delhi"/>
    <s v="Waiting for approval.."/>
    <s v=""/>
    <s v="Swissbeauty"/>
    <s v="22-Jan-2021"/>
  </r>
  <r>
    <s v="NORTH"/>
    <s v="Karan Kumar"/>
    <x v="28"/>
    <n v="9599331717"/>
    <s v="Delhi"/>
    <s v="A-One Cosmo"/>
    <x v="260"/>
    <s v="Gagan Beauty (Rohini)"/>
    <n v="7678667069"/>
    <s v="Retailer"/>
    <s v="Cosmetic"/>
    <s v="Delhi"/>
    <s v="Rohini"/>
    <n v="4067039"/>
    <n v="9891865756"/>
    <s v="Jan 16 2021  6:55PM"/>
    <n v="4"/>
    <s v="Tuesday"/>
    <s v="Weekly"/>
    <n v="3"/>
    <s v="East Delhi"/>
    <s v="Waiting for approval.."/>
    <s v=""/>
    <s v="Swissbeauty"/>
    <s v="19-Jan-2021"/>
  </r>
  <r>
    <s v="NORTH"/>
    <s v="Karan Kumar"/>
    <x v="28"/>
    <n v="9599331717"/>
    <s v="Delhi"/>
    <s v="A-One Cosmo"/>
    <x v="188"/>
    <s v="Mahavir Cos (Rohini)"/>
    <n v="9213477568"/>
    <s v="Retailer"/>
    <s v="Cosmetic"/>
    <s v="Delhi"/>
    <s v="Rohini"/>
    <n v="4067047"/>
    <n v="9891865756"/>
    <s v="Jan 16 2021  6:55PM"/>
    <n v="4"/>
    <s v="Wednesday"/>
    <s v="Weekly"/>
    <n v="3"/>
    <s v="East Delhi"/>
    <s v="Waiting for approval.."/>
    <s v=""/>
    <s v="Swissbeauty"/>
    <s v="27-Jan-2021"/>
  </r>
  <r>
    <s v="NORTH"/>
    <s v="Karan Kumar"/>
    <x v="28"/>
    <n v="9599331717"/>
    <s v="Delhi"/>
    <s v="A-One Cosmo"/>
    <x v="188"/>
    <s v="Khushi Bangal Store"/>
    <n v="8800420430"/>
    <s v="Retailer"/>
    <s v="Cosmetic"/>
    <s v="Delhi"/>
    <s v="Rohini"/>
    <n v="4067051"/>
    <n v="9891865756"/>
    <s v="Jan 16 2021  6:55PM"/>
    <n v="4"/>
    <s v="Wednesday"/>
    <s v="Weekly"/>
    <n v="3"/>
    <s v="East Delhi"/>
    <s v="Waiting for approval.."/>
    <s v=""/>
    <s v="Swissbeauty"/>
    <s v="27-Jan-2021"/>
  </r>
  <r>
    <s v="NORTH"/>
    <s v="Karan Kumar"/>
    <x v="28"/>
    <n v="9599331717"/>
    <s v="Delhi"/>
    <s v="A-One Cosmo"/>
    <x v="188"/>
    <s v="Fashion Point (Rohini)"/>
    <n v="9582804763"/>
    <s v="Retailer"/>
    <s v="Cosmetic"/>
    <s v="Delhi"/>
    <s v="Rohini"/>
    <n v="4067053"/>
    <n v="9891865756"/>
    <s v="Jan 16 2021  6:55PM"/>
    <n v="4"/>
    <s v="Wednesday"/>
    <s v="Weekly"/>
    <n v="2"/>
    <s v="East Delhi"/>
    <s v="Waiting for approval.."/>
    <s v=""/>
    <s v="Swissbeauty"/>
    <s v="27-Jan-2021"/>
  </r>
  <r>
    <s v="NORTH"/>
    <s v="Karan Kumar"/>
    <x v="28"/>
    <n v="9599331717"/>
    <s v="Delhi"/>
    <s v="A-One Cosmo"/>
    <x v="188"/>
    <s v="Gungun Cos (Rohini)"/>
    <n v="9250550403"/>
    <s v="Retailer"/>
    <s v="Cosmetic"/>
    <s v="Delhi"/>
    <s v="Rohini"/>
    <n v="4067055"/>
    <n v="9891865756"/>
    <s v="Jan 16 2021  6:55PM"/>
    <n v="4"/>
    <s v="Wednesday"/>
    <s v="Weekly"/>
    <n v="3"/>
    <s v="East Delhi"/>
    <s v="Waiting for approval.."/>
    <s v=""/>
    <s v="Swissbeauty"/>
    <s v="27-Jan-2021"/>
  </r>
  <r>
    <s v="NORTH"/>
    <s v="Karan Kumar"/>
    <x v="28"/>
    <n v="9599331717"/>
    <s v="Delhi"/>
    <s v="A-One Cosmo"/>
    <x v="261"/>
    <s v="Venus Collection"/>
    <n v="9999720050"/>
    <s v="Retailer"/>
    <s v="Beauty"/>
    <s v="Delhi"/>
    <s v="Kamla Nagar"/>
    <n v="4067071"/>
    <n v="9891865756"/>
    <s v="Jan 16 2021  6:55PM"/>
    <n v="4"/>
    <s v="Friday"/>
    <s v="Weekly"/>
    <n v="3"/>
    <s v="East Delhi"/>
    <s v="Waiting for approval.."/>
    <s v=""/>
    <s v="Swissbeauty"/>
    <s v="22-Jan-2021"/>
  </r>
  <r>
    <s v="NORTH"/>
    <s v="Karan Kumar"/>
    <x v="28"/>
    <n v="9599331717"/>
    <s v="Delhi"/>
    <s v="A-One Cosmo"/>
    <x v="185"/>
    <s v="Sonam Collection (Camp)"/>
    <n v="9873880507"/>
    <s v="Retailer"/>
    <s v="Cosmetic"/>
    <s v="Delhi"/>
    <s v="Kingsway Camp"/>
    <n v="4068154"/>
    <n v="9891865756"/>
    <s v="Jan 16 2021  6:59PM"/>
    <n v="4"/>
    <s v="Saturday"/>
    <s v="Weekly"/>
    <n v="3"/>
    <s v="East Delhi"/>
    <s v="Waiting for approval.."/>
    <s v=""/>
    <s v="Swissbeauty"/>
    <s v="23-Jan-2021"/>
  </r>
  <r>
    <s v="NORTH"/>
    <s v="Karan Kumar"/>
    <x v="28"/>
    <n v="9599331717"/>
    <s v="Delhi"/>
    <s v="A-One Cosmo"/>
    <x v="185"/>
    <s v="Drishan Cos (Model Town)"/>
    <n v="9999180580"/>
    <s v="Retailer"/>
    <s v="Cosmetic"/>
    <s v="Delhi"/>
    <s v="Model Town"/>
    <n v="4068156"/>
    <n v="9891865756"/>
    <s v="Jan 16 2021  6:59PM"/>
    <n v="4"/>
    <s v="Saturday"/>
    <s v="Weekly"/>
    <n v="2"/>
    <s v="East Delhi"/>
    <s v="Waiting for approval.."/>
    <s v=""/>
    <s v="Swissbeauty"/>
    <s v="23-Jan-2021"/>
  </r>
  <r>
    <s v="NORTH"/>
    <s v="Karan Kumar"/>
    <x v="28"/>
    <n v="9599331717"/>
    <s v="Delhi"/>
    <s v="A-One Cosmo"/>
    <x v="185"/>
    <s v="Chabra Khoobsurat (Adarsh Nagar)"/>
    <n v="8826005895"/>
    <s v="Retailer"/>
    <s v="Cosmetic"/>
    <s v="Delhi"/>
    <s v="Adarsh Nagar"/>
    <n v="4068158"/>
    <n v="9891865756"/>
    <s v="Jan 16 2021  6:59PM"/>
    <n v="4"/>
    <s v="Saturday"/>
    <s v="Weekly"/>
    <n v="3"/>
    <s v="East Delhi"/>
    <s v="Waiting for approval.."/>
    <s v=""/>
    <s v="Swissbeauty"/>
    <s v="23-Jan-2021"/>
  </r>
  <r>
    <s v="NORTH"/>
    <s v="Karan Kumar"/>
    <x v="28"/>
    <n v="9599331717"/>
    <s v="Delhi"/>
    <s v="A-One Cosmo"/>
    <x v="185"/>
    <s v="Beauty Concept (Camp)"/>
    <n v="9891205543"/>
    <s v="Retailer"/>
    <s v="Cosmetic"/>
    <s v="Delhi"/>
    <s v="Kingsway Camp"/>
    <n v="4068160"/>
    <n v="9891865756"/>
    <s v="Jan 16 2021  6:59PM"/>
    <n v="4"/>
    <s v="Saturday"/>
    <s v="Weekly"/>
    <n v="6"/>
    <s v="East Delhi"/>
    <s v="Waiting for approval.."/>
    <s v=""/>
    <s v="Swissbeauty"/>
    <s v="23-Jan-2021"/>
  </r>
  <r>
    <s v="NORTH"/>
    <s v="Manprakash Sharma"/>
    <x v="38"/>
    <n v="8104219838"/>
    <s v="Jaipur"/>
    <s v="PRABHU SHREE SHYAM DISTRIBUTORS"/>
    <x v="262"/>
    <s v="A One Traders"/>
    <n v="9351291295"/>
    <s v="Retailer"/>
    <s v="Cosmetic"/>
    <s v="Rajasthan"/>
    <s v="Kota"/>
    <n v="4156565"/>
    <n v="9772755501"/>
    <s v="Jan 29 2021  1:03PM"/>
    <n v="2"/>
    <s v="Friday"/>
    <s v="1st &amp; 3rd"/>
    <n v="3"/>
    <s v="Kota"/>
    <s v="Waiting for approval.."/>
    <s v=""/>
    <s v="Swissbeauty"/>
    <s v="29-Jan-2021"/>
  </r>
  <r>
    <s v="NORTH"/>
    <s v="Manprakash Sharma"/>
    <x v="38"/>
    <n v="8104219838"/>
    <s v="Jaipur"/>
    <s v="PRABHU SHREE SHYAM DISTRIBUTORS"/>
    <x v="262"/>
    <s v="Raghuvansh Traders"/>
    <n v="8559810716"/>
    <s v="Retailer"/>
    <s v="Cosmetic"/>
    <s v="Rajasthan"/>
    <s v="Kota"/>
    <n v="4158455"/>
    <n v="9772755501"/>
    <s v="Jan 29 2021  4:42PM"/>
    <n v="2"/>
    <s v="Friday"/>
    <s v="1st &amp; 3rd"/>
    <n v="2"/>
    <s v="Kota"/>
    <s v="Waiting for approval.."/>
    <s v=""/>
    <s v="Swissbeauty"/>
    <s v="29-Jan-2021"/>
  </r>
  <r>
    <s v="NORTH"/>
    <s v="Manprakash Sharma"/>
    <x v="38"/>
    <n v="8104219838"/>
    <s v="Jaipur"/>
    <s v="PRABHU SHREE SHYAM DISTRIBUTORS"/>
    <x v="263"/>
    <s v="Umang Beauty"/>
    <n v="6375472299"/>
    <s v="Retailer"/>
    <s v="Cosmetic"/>
    <s v="Rajasthan"/>
    <s v="Kota"/>
    <n v="4165367"/>
    <n v="9772755501"/>
    <s v="Jan 30 2021  1:30PM"/>
    <n v="2"/>
    <s v="Saturday"/>
    <s v="1st &amp; 3rd"/>
    <n v="2"/>
    <s v="Kota"/>
    <s v="Waiting for approval.."/>
    <s v=""/>
    <s v="Swissbeauty"/>
    <s v="30-Jan-2021"/>
  </r>
  <r>
    <s v="NORTH"/>
    <s v="Manprakash Sharma"/>
    <x v="38"/>
    <n v="8104219838"/>
    <s v="Jaipur"/>
    <s v="Khandelwal Sales"/>
    <x v="264"/>
    <s v="Siddhivinayak Fashion"/>
    <n v="8946958986"/>
    <s v="Retailer"/>
    <s v="Wholesale"/>
    <s v="Rajasthan"/>
    <s v="Jaipur"/>
    <n v="4179215"/>
    <n v="9887027417"/>
    <s v="Feb  1 2021  6:59PM"/>
    <n v="4"/>
    <s v="Monday"/>
    <s v="Weekly"/>
    <n v="4"/>
    <s v="Jaipur"/>
    <s v="Waiting for approval.."/>
    <s v=""/>
    <s v="Swissbeauty"/>
    <s v="01-Feb-2021"/>
  </r>
  <r>
    <s v="NORTH"/>
    <s v="Manprakash Sharma"/>
    <x v="38"/>
    <n v="8104219838"/>
    <s v="Jaipur"/>
    <s v="Ashu Traders"/>
    <x v="265"/>
    <s v="Sringarika"/>
    <n v="9414922161"/>
    <s v="Retailer"/>
    <s v="Cosmetic"/>
    <s v="Rajasthan"/>
    <s v="Jaipur"/>
    <n v="4184147"/>
    <n v="9769658442"/>
    <s v="Feb  2 2021  4:52PM"/>
    <n v="2"/>
    <s v="Tuesday"/>
    <s v="2nd &amp; 4th"/>
    <n v="3"/>
    <s v="Jaipur"/>
    <s v="Waiting for approval.."/>
    <s v=""/>
    <s v="Swissbeauty"/>
    <s v="02-Feb-2021"/>
  </r>
  <r>
    <s v="NORTH"/>
    <s v="Manprakash Sharma"/>
    <x v="38"/>
    <n v="8104219838"/>
    <s v="Jaipur"/>
    <s v="Ridhi Sidhi Agency"/>
    <x v="266"/>
    <s v="Pinki Kashida Kendra"/>
    <n v="9521524667"/>
    <s v="Retailer"/>
    <s v="Cosmetic"/>
    <s v="Rajasthan"/>
    <s v="Sikar"/>
    <n v="4290218"/>
    <n v="8058122171"/>
    <s v="Feb 18 2021  1:55PM"/>
    <n v="2"/>
    <s v="Saturday"/>
    <s v="2nd &amp; 4th"/>
    <n v="3"/>
    <s v="Sikar"/>
    <s v="Waiting for approval.."/>
    <s v=""/>
    <s v="Swissbeauty"/>
    <s v="18-Feb-2021"/>
  </r>
  <r>
    <s v="NORTH"/>
    <s v="Manprakash Sharma"/>
    <x v="38"/>
    <n v="8104219838"/>
    <s v="Jaipur"/>
    <s v="Radha Krishan Trading Co."/>
    <x v="267"/>
    <s v="S Kumar"/>
    <n v="9261707644"/>
    <s v="Retailer"/>
    <s v="Cosmetic"/>
    <s v="Rajasthan"/>
    <s v="Bikaner"/>
    <n v="4304685"/>
    <n v="9887721577"/>
    <s v="Feb 20 2021  1:01PM"/>
    <n v="2"/>
    <s v="Thursday"/>
    <s v="2nd &amp; 4th"/>
    <n v="2"/>
    <s v="Bikaner"/>
    <s v="Waiting for approval.."/>
    <s v=""/>
    <s v="Swissbeauty"/>
    <s v="20-Feb-2021"/>
  </r>
  <r>
    <s v="NORTH"/>
    <s v="Manprakash Sharma"/>
    <x v="38"/>
    <n v="8104219838"/>
    <s v="Jaipur"/>
    <s v="Ridhi Sidhi Agency"/>
    <x v="266"/>
    <s v="Vrindavan"/>
    <n v="9214277777"/>
    <s v="Retailer"/>
    <s v="Cosmetic"/>
    <s v="Rajasthan"/>
    <s v="Sikar"/>
    <n v="4380811"/>
    <n v="8058122171"/>
    <s v="Mar  4 2021  5:41PM"/>
    <n v="2"/>
    <s v="Saturday"/>
    <s v="2nd &amp; 4th"/>
    <n v="3"/>
    <s v="Sikar"/>
    <s v="Waiting for approval.."/>
    <s v=""/>
    <s v="Swissbeauty"/>
    <s v="04-Mar-2021"/>
  </r>
  <r>
    <s v="NORTH"/>
    <s v="Manprakash Sharma"/>
    <x v="38"/>
    <n v="8104219838"/>
    <s v="Jaipur"/>
    <s v="Ashu Traders"/>
    <x v="268"/>
    <s v="Surbhi Collection"/>
    <n v="9252776769"/>
    <s v="Retailer"/>
    <s v="Cosmetic"/>
    <s v="Rajasthan"/>
    <s v="Jaipur"/>
    <n v="4438688"/>
    <n v="9769658442"/>
    <s v="Mar 10 2021  2:51PM"/>
    <n v="2"/>
    <s v="Wednesday"/>
    <s v="1st &amp; 3rd"/>
    <n v="2"/>
    <s v="Jaipur"/>
    <s v="Waiting for approval.."/>
    <s v=""/>
    <s v="Swissbeauty"/>
    <s v="10-Mar-2021"/>
  </r>
  <r>
    <s v="NORTH"/>
    <s v="Manprakash Sharma"/>
    <x v="38"/>
    <n v="8104219838"/>
    <s v="Jaipur"/>
    <s v="Khandelwal Sales"/>
    <x v="269"/>
    <s v="Better Life Bangels"/>
    <n v="7822072075"/>
    <s v="Retailer"/>
    <s v="Cosmetic"/>
    <s v="Rajasthan"/>
    <s v="Jaipur"/>
    <n v="4446397"/>
    <n v="9887027417"/>
    <s v="Mar 11 2021  5:36PM"/>
    <n v="2"/>
    <s v="Thursday"/>
    <s v="1st &amp; 3rd"/>
    <n v="4"/>
    <s v="Jaipur"/>
    <s v="Waiting for approval.."/>
    <s v=""/>
    <s v="Swissbeauty"/>
    <s v="11-Mar-2021"/>
  </r>
  <r>
    <s v="NORTH"/>
    <s v="Manprakash Sharma"/>
    <x v="38"/>
    <n v="8104219838"/>
    <s v="Jaipur"/>
    <s v="Radha Krishan Trading Co."/>
    <x v="270"/>
    <s v="Ganpati Fashion"/>
    <n v="7732923456"/>
    <s v="Retailer"/>
    <s v="Cosmetic"/>
    <s v="Rajasthan"/>
    <s v="Bikaner"/>
    <n v="5076954"/>
    <n v="9887721577"/>
    <s v="Jul  8 2021 11:06AM"/>
    <n v="2"/>
    <s v="Friday"/>
    <s v="2nd &amp; 4th"/>
    <n v="2"/>
    <s v="Bikaner"/>
    <s v="Waiting for approval.."/>
    <s v=""/>
    <s v="Swissbeauty"/>
    <s v="12-Jul-2021"/>
  </r>
  <r>
    <s v="NORTH"/>
    <s v="Manprakash Sharma"/>
    <x v="38"/>
    <n v="8104219838"/>
    <s v="Jaipur"/>
    <s v="Radha Krishan Trading Co."/>
    <x v="270"/>
    <s v="Chahat Fashion corner"/>
    <n v="8233222302"/>
    <s v="Retailer"/>
    <s v="Cosmetic"/>
    <s v="Rajasthan"/>
    <s v="Bikaner"/>
    <n v="5076955"/>
    <n v="9887721577"/>
    <s v="Jul  8 2021 11:07AM"/>
    <n v="2"/>
    <s v="Friday"/>
    <s v="2nd &amp; 4th"/>
    <n v="2"/>
    <s v="Bikaner"/>
    <s v="Waiting for approval.."/>
    <s v=""/>
    <s v="Swissbeauty"/>
    <s v="12-Jul-2021"/>
  </r>
  <r>
    <s v="NORTH"/>
    <s v="Manprakash Sharma"/>
    <x v="38"/>
    <n v="8104219838"/>
    <s v="Jaipur"/>
    <s v="PRABHU SHREE SHYAM DISTRIBUTORS"/>
    <x v="263"/>
    <s v="Tilak Beauty Collection"/>
    <n v="9828324460"/>
    <s v="Retailer"/>
    <s v="Cosmetic"/>
    <s v="Rajasthan"/>
    <s v="Kota"/>
    <n v="5285020"/>
    <n v="9772755501"/>
    <s v="Aug 14 2021  8:40PM"/>
    <n v="2"/>
    <s v="Saturday"/>
    <s v="1st &amp; 3rd"/>
    <n v="3"/>
    <s v="Kota"/>
    <s v="Waiting for approval.."/>
    <s v=""/>
    <s v="Swissbeauty"/>
    <s v="27-Aug-2021"/>
  </r>
  <r>
    <s v="NORTH"/>
    <s v="Manprakash Sharma"/>
    <x v="38"/>
    <n v="8104219838"/>
    <s v="Jaipur"/>
    <s v="Shree Thakur Ji Traders"/>
    <x v="271"/>
    <s v="Tolambia Shopping Palace"/>
    <n v="7230865231"/>
    <s v="Retailer"/>
    <s v="Cosmetic"/>
    <s v="Rajasthan"/>
    <s v="Fatehpur (Raj)"/>
    <n v="5334440"/>
    <n v="6350668765"/>
    <s v="Aug 21 2021 10:53AM"/>
    <n v="2"/>
    <s v="Wednesday"/>
    <s v="2nd &amp; 4th"/>
    <n v="3"/>
    <s v="Fatehpur"/>
    <s v="Waiting for approval.."/>
    <s v=""/>
    <s v="Swissbeauty"/>
    <s v="01-Sep-2021"/>
  </r>
  <r>
    <s v="NORTH"/>
    <s v="Manprakash Sharma"/>
    <x v="38"/>
    <n v="8104219838"/>
    <s v="Jaipur"/>
    <s v="Shree Thakur Ji Traders"/>
    <x v="271"/>
    <s v="M.S. Fancy Store"/>
    <n v="7014222819"/>
    <s v="Retailer"/>
    <s v="Cosmetic"/>
    <s v="Rajasthan"/>
    <s v="Fatehpur (Raj)"/>
    <n v="5334458"/>
    <n v="6350668765"/>
    <s v="Aug 21 2021 10:53AM"/>
    <n v="2"/>
    <s v="Wednesday"/>
    <s v="2nd &amp; 4th"/>
    <n v="2"/>
    <s v="Fatehpur"/>
    <s v="Waiting for approval.."/>
    <s v=""/>
    <s v="Swissbeauty"/>
    <s v="01-Sep-2021"/>
  </r>
  <r>
    <s v="NORTH"/>
    <s v="Manprakash Sharma"/>
    <x v="30"/>
    <n v="9929969005"/>
    <s v="Udaipur"/>
    <s v="Quality Enterprises"/>
    <x v="196"/>
    <s v="A T Taatiwala (Pala Road)"/>
    <n v="9414101286"/>
    <s v="Retailer"/>
    <s v="Cosmetic"/>
    <s v="Rajasthan"/>
    <s v="Banswara"/>
    <n v="4068578"/>
    <n v="9314146085"/>
    <s v="Jan 16 2021  7:01PM"/>
    <n v="2"/>
    <s v="Tuesday"/>
    <s v="2nd &amp; 4th"/>
    <n v="3"/>
    <s v="Udaipur"/>
    <s v="Waiting for approval.."/>
    <s v=""/>
    <s v="Swissbeauty"/>
    <s v="19-Jan-2021"/>
  </r>
  <r>
    <s v="NORTH"/>
    <s v="Manprakash Sharma"/>
    <x v="30"/>
    <n v="9929969005"/>
    <s v="Udaipur"/>
    <s v="Quality Enterprises"/>
    <x v="196"/>
    <s v="Beauty Collection (Peepli Chowk)"/>
    <n v="9828161767"/>
    <s v="Retailer"/>
    <s v="Cosmetic"/>
    <s v="Rajasthan"/>
    <s v="Banswara"/>
    <n v="4068580"/>
    <n v="9314146085"/>
    <s v="Jan 16 2021  7:01PM"/>
    <n v="2"/>
    <s v="Tuesday"/>
    <s v="2nd &amp; 4th"/>
    <n v="4"/>
    <s v="Udaipur"/>
    <s v="Waiting for approval.."/>
    <s v=""/>
    <s v="Swissbeauty"/>
    <s v="19-Jan-2021"/>
  </r>
  <r>
    <s v="NORTH"/>
    <s v="Manprakash Sharma"/>
    <x v="30"/>
    <n v="9929969005"/>
    <s v="Udaipur"/>
    <s v="Quality Enterprises"/>
    <x v="196"/>
    <s v="Deepali Alankar And Genral Store (Main Market)"/>
    <n v="9413020586"/>
    <s v="Retailer"/>
    <s v="General Store"/>
    <s v="Rajasthan"/>
    <s v="Salumbar"/>
    <n v="4068582"/>
    <n v="9314146085"/>
    <s v="Jan 16 2021  7:01PM"/>
    <n v="2"/>
    <s v="Tuesday"/>
    <s v="2nd &amp; 4th"/>
    <n v="2"/>
    <s v="Udaipur"/>
    <s v="Waiting for approval.."/>
    <s v=""/>
    <s v="Swissbeauty"/>
    <s v="19-Jan-2021"/>
  </r>
  <r>
    <s v="NORTH"/>
    <s v="Manprakash Sharma"/>
    <x v="30"/>
    <n v="9929969005"/>
    <s v="Udaipur"/>
    <s v="Roshan Agency"/>
    <x v="272"/>
    <s v="Beauty Cosmetic  (Azaad Chowk)"/>
    <n v="9828094643"/>
    <s v="Retailer"/>
    <s v="Cosmetic"/>
    <s v="Rajasthan"/>
    <s v="Bhilwara"/>
    <n v="4068584"/>
    <n v="9828211027"/>
    <s v="Jan 16 2021  7:01PM"/>
    <n v="2"/>
    <s v="Friday"/>
    <s v="2nd &amp; 4th"/>
    <n v="6"/>
    <s v="Bhilwara"/>
    <s v="Waiting for approval.."/>
    <s v=""/>
    <s v="Swissbeauty"/>
    <s v="28-Jan-2021"/>
  </r>
  <r>
    <s v="NORTH"/>
    <s v="Manprakash Sharma"/>
    <x v="30"/>
    <n v="9929969005"/>
    <s v="Udaipur"/>
    <s v="Roshan Agency"/>
    <x v="272"/>
    <s v="Komal Beauty (Azad Chowk)"/>
    <n v="9828232710"/>
    <s v="Retailer"/>
    <s v="Cosmetic"/>
    <s v="Rajasthan"/>
    <s v="Bhilwara"/>
    <n v="4068586"/>
    <n v="9828211027"/>
    <s v="Jan 16 2021  7:01PM"/>
    <n v="2"/>
    <s v="Friday"/>
    <s v="2nd &amp; 4th"/>
    <n v="2"/>
    <s v="Bhilwara"/>
    <s v="Waiting for approval.."/>
    <s v=""/>
    <s v="Swissbeauty"/>
    <s v="10-Feb-2021"/>
  </r>
  <r>
    <s v="NORTH"/>
    <s v="Manprakash Sharma"/>
    <x v="30"/>
    <n v="9929969005"/>
    <s v="Udaipur"/>
    <s v="Roshan Agency"/>
    <x v="272"/>
    <s v="Rimjhim Bangles (Azaad Chowk)"/>
    <n v="9529990645"/>
    <s v="Retailer"/>
    <s v="Cosmetic"/>
    <s v="Rajasthan"/>
    <s v="Bhilwara"/>
    <n v="4068605"/>
    <n v="9828211027"/>
    <s v="Jan 16 2021  7:01PM"/>
    <n v="2"/>
    <s v="Friday"/>
    <s v="2nd &amp; 4th"/>
    <n v="2"/>
    <s v="Bhilwara"/>
    <s v="Waiting for approval.."/>
    <s v=""/>
    <s v="Swissbeauty"/>
    <s v="28-Jan-2021"/>
  </r>
  <r>
    <s v="NORTH"/>
    <s v="Manprakash Sharma"/>
    <x v="30"/>
    <n v="9929969005"/>
    <s v="Udaipur"/>
    <s v="Roshan Agency"/>
    <x v="200"/>
    <s v="Geeta Agency"/>
    <n v="8562072545"/>
    <s v="Retailer"/>
    <s v="Cosmetic"/>
    <s v="Rajasthan"/>
    <s v="Bhilwara"/>
    <n v="4068607"/>
    <n v="9828211027"/>
    <s v="Jan 16 2021  7:01PM"/>
    <n v="2"/>
    <s v="Saturday"/>
    <s v="2nd &amp; 4th"/>
    <n v="2"/>
    <s v="Bhilwara"/>
    <s v="Waiting for approval.."/>
    <s v=""/>
    <s v="Swissbeauty"/>
    <s v="28-Jan-2021"/>
  </r>
  <r>
    <s v="NORTH"/>
    <s v="Manprakash Sharma"/>
    <x v="30"/>
    <n v="9929969005"/>
    <s v="Udaipur"/>
    <s v="Quality Enterprises"/>
    <x v="273"/>
    <s v="Jhalak Fashion (Kherwara)"/>
    <n v="9414738112"/>
    <s v="Retailer"/>
    <s v="General Store"/>
    <s v="Rajasthan"/>
    <s v="Kherwara"/>
    <n v="4068677"/>
    <n v="9314146085"/>
    <s v="Jan 16 2021  7:01PM"/>
    <n v="1"/>
    <s v="Wednesday"/>
    <s v="4th"/>
    <n v="2"/>
    <s v="Udaipur"/>
    <s v="Waiting for approval.."/>
    <s v=""/>
    <s v="Swissbeauty"/>
    <s v="18-Jan-2021"/>
  </r>
  <r>
    <s v="NORTH"/>
    <s v="Manprakash Sharma"/>
    <x v="30"/>
    <n v="9929969005"/>
    <s v="Udaipur"/>
    <s v="Quality Enterprises"/>
    <x v="273"/>
    <s v="Vaishali Shringaar"/>
    <n v="9414567822"/>
    <s v="Retailer"/>
    <s v="Cosmetic"/>
    <s v="Rajasthan"/>
    <s v="Dungarpur"/>
    <n v="4068679"/>
    <n v="9314146085"/>
    <s v="Jan 16 2021  7:01PM"/>
    <n v="1"/>
    <s v="Wednesday"/>
    <s v="4th"/>
    <n v="2"/>
    <s v="Udaipur"/>
    <s v="Waiting for approval.."/>
    <s v=""/>
    <s v="Swissbeauty"/>
    <s v="18-Jan-2021"/>
  </r>
  <r>
    <s v="NORTH"/>
    <s v="Manprakash Sharma"/>
    <x v="30"/>
    <n v="9929969005"/>
    <s v="Udaipur"/>
    <s v="Quality Enterprises"/>
    <x v="273"/>
    <s v="Relax 5 In 1"/>
    <n v="7737628692"/>
    <s v="Retailer"/>
    <s v="General Store"/>
    <s v="Rajasthan"/>
    <s v="Dungarpur"/>
    <n v="4068681"/>
    <n v="9314146085"/>
    <s v="Jan 16 2021  7:01PM"/>
    <n v="1"/>
    <s v="Wednesday"/>
    <s v="4th"/>
    <n v="3"/>
    <s v="Udaipur"/>
    <s v="Waiting for approval.."/>
    <s v=""/>
    <s v="Swissbeauty"/>
    <s v="18-Jan-2021"/>
  </r>
  <r>
    <s v="NORTH"/>
    <s v="Manprakash Sharma"/>
    <x v="30"/>
    <n v="9929969005"/>
    <s v="Udaipur"/>
    <s v="Peehu Agencies"/>
    <x v="197"/>
    <s v="Saraswati Cosmetic (Kankroli)"/>
    <n v="7877221018"/>
    <s v="Retailer"/>
    <s v="Cosmetic"/>
    <s v="Rajasthan"/>
    <s v="Kankroli"/>
    <n v="4068705"/>
    <n v="9829208721"/>
    <s v="Jan 16 2021  7:02PM"/>
    <n v="2"/>
    <s v="Friday"/>
    <s v="1st &amp; 3rd"/>
    <n v="2"/>
    <s v="Kankroli"/>
    <s v="Waiting for approval.."/>
    <s v=""/>
    <s v="Swissbeauty"/>
    <s v="31-Jan-2021"/>
  </r>
  <r>
    <s v="NORTH"/>
    <s v="Manprakash Sharma"/>
    <x v="30"/>
    <n v="9929969005"/>
    <s v="Udaipur"/>
    <s v="Shri Jai Mataji Traders"/>
    <x v="274"/>
    <s v="New Beauty Point (Sirohi)"/>
    <n v="9785395830"/>
    <s v="Retailer"/>
    <s v="Cosmetic"/>
    <s v="Rajasthan"/>
    <s v="Sirohi"/>
    <n v="4068782"/>
    <n v="7891608691"/>
    <s v="Jan 16 2021  7:02PM"/>
    <n v="2"/>
    <s v="Wednesday"/>
    <s v="1st &amp; 3rd"/>
    <n v="3"/>
    <s v="Sheoganj"/>
    <s v="Waiting for approval.."/>
    <s v=""/>
    <s v="Swissbeauty"/>
    <s v="22-Jan-2021"/>
  </r>
  <r>
    <s v="NORTH"/>
    <s v="Manprakash Sharma"/>
    <x v="30"/>
    <n v="9929969005"/>
    <s v="Udaipur"/>
    <s v="Shri Jai Mataji Traders"/>
    <x v="274"/>
    <s v="Arbuda Bangles"/>
    <n v="9660366621"/>
    <s v="Retailer"/>
    <s v="Cosmetic"/>
    <s v="Rajasthan"/>
    <s v="Sirohi"/>
    <n v="4068787"/>
    <n v="7891608691"/>
    <s v="Jan 16 2021  7:02PM"/>
    <n v="2"/>
    <s v="Wednesday"/>
    <s v="1st &amp; 3rd"/>
    <n v="2"/>
    <s v="Sheoganj"/>
    <s v="Waiting for approval.."/>
    <s v=""/>
    <s v="Swissbeauty"/>
    <s v="22-Jan-2021"/>
  </r>
  <r>
    <s v="NORTH"/>
    <s v="Manprakash Sharma"/>
    <x v="30"/>
    <n v="9929969005"/>
    <s v="Udaipur"/>
    <s v="Shri Jai Mataji Traders"/>
    <x v="274"/>
    <s v="Lady Point"/>
    <n v="9829864226"/>
    <s v="Retailer"/>
    <s v="Cosmetic"/>
    <s v="Rajasthan"/>
    <s v="Sirohi"/>
    <n v="4068792"/>
    <n v="7891608691"/>
    <s v="Jan 16 2021  7:02PM"/>
    <n v="2"/>
    <s v="Wednesday"/>
    <s v="1st &amp; 3rd"/>
    <n v="2"/>
    <s v="Sheoganj"/>
    <s v="Waiting for approval.."/>
    <s v=""/>
    <s v="Swissbeauty"/>
    <s v="22-Jan-2021"/>
  </r>
  <r>
    <s v="NORTH"/>
    <s v="Manprakash Sharma"/>
    <x v="30"/>
    <n v="9929969005"/>
    <s v="Udaipur"/>
    <s v="Quality Enterprises"/>
    <x v="275"/>
    <s v="Lake City Cosmetics"/>
    <n v="9521563741"/>
    <s v="Retailer"/>
    <s v="Cosmetic"/>
    <s v="Rajasthan"/>
    <s v="Udaipur"/>
    <n v="4068797"/>
    <n v="9314146085"/>
    <s v="Jan 16 2021  7:02PM"/>
    <n v="2"/>
    <s v="Monday"/>
    <s v="1st &amp; 3rd"/>
    <n v="4"/>
    <s v="Udaipur"/>
    <s v="Waiting for approval.."/>
    <s v=""/>
    <s v="Swissbeauty"/>
    <s v="08-Mar-2021"/>
  </r>
  <r>
    <s v="NORTH"/>
    <s v="Manprakash Sharma"/>
    <x v="30"/>
    <n v="9929969005"/>
    <s v="Udaipur"/>
    <s v="Quality Enterprises"/>
    <x v="276"/>
    <s v="Shagun Collection (Sector 14)"/>
    <n v="9983469875"/>
    <s v="Retailer"/>
    <s v="General Store"/>
    <s v="Rajasthan"/>
    <s v="Udaipur"/>
    <n v="4068857"/>
    <n v="9314146085"/>
    <s v="Jan 16 2021  7:02PM"/>
    <n v="2"/>
    <s v="Saturday"/>
    <s v="1st &amp; 3rd"/>
    <n v="2"/>
    <s v="Udaipur"/>
    <s v="Waiting for approval.."/>
    <s v=""/>
    <s v="Swissbeauty"/>
    <s v="20-Jan-2021"/>
  </r>
  <r>
    <s v="NORTH"/>
    <s v="Manprakash Sharma"/>
    <x v="30"/>
    <n v="9929969005"/>
    <s v="Udaipur"/>
    <s v="Quality Enterprises"/>
    <x v="196"/>
    <s v="Ibrahim Nazarali Surwaniya Wala"/>
    <n v="9680105200"/>
    <s v="Retailer"/>
    <s v="General Store"/>
    <s v="Rajasthan"/>
    <s v="Banswara"/>
    <n v="4068858"/>
    <n v="9314146085"/>
    <s v="Jan 16 2021  7:02PM"/>
    <n v="2"/>
    <s v="Tuesday"/>
    <s v="2nd &amp; 4th"/>
    <n v="3"/>
    <s v="Udaipur"/>
    <s v="Waiting for approval.."/>
    <s v=""/>
    <s v="Swissbeauty"/>
    <s v="19-Jan-2021"/>
  </r>
  <r>
    <s v="NORTH"/>
    <s v="Manprakash Sharma"/>
    <x v="30"/>
    <n v="9929969005"/>
    <s v="Udaipur"/>
    <s v="Quality Enterprises"/>
    <x v="202"/>
    <s v="The Decent (Gulab Bagh Road)"/>
    <n v="9829045808"/>
    <s v="Retailer"/>
    <s v="Cosmetic"/>
    <s v="Rajasthan"/>
    <s v="Udaipur"/>
    <n v="4068859"/>
    <n v="9314146085"/>
    <s v="Jan 16 2021  7:02PM"/>
    <n v="2"/>
    <s v="Thursday"/>
    <s v="1st &amp; 3rd"/>
    <n v="2"/>
    <s v="Udaipur"/>
    <s v="Waiting for approval.."/>
    <s v=""/>
    <s v="Swissbeauty"/>
    <s v="01-Feb-2021"/>
  </r>
  <r>
    <s v="NORTH"/>
    <s v="Manprakash Sharma"/>
    <x v="30"/>
    <n v="9929969005"/>
    <s v="Udaipur"/>
    <s v="Quality Enterprises"/>
    <x v="202"/>
    <s v="Harikishan Gordhandas (Bapubazar)"/>
    <n v="9929341435"/>
    <s v="Retailer"/>
    <s v="General Store"/>
    <s v="Rajasthan"/>
    <s v="Udaipur"/>
    <n v="4068861"/>
    <n v="9314146085"/>
    <s v="Jan 16 2021  7:02PM"/>
    <n v="2"/>
    <s v="Thursday"/>
    <s v="1st &amp; 3rd"/>
    <n v="2"/>
    <s v="Udaipur"/>
    <s v="Waiting for approval.."/>
    <s v=""/>
    <s v="Swissbeauty"/>
    <s v="01-Feb-2021"/>
  </r>
  <r>
    <s v="NORTH"/>
    <s v="Manprakash Sharma"/>
    <x v="30"/>
    <n v="9929969005"/>
    <s v="Udaipur"/>
    <s v="Quality Enterprises"/>
    <x v="196"/>
    <s v="Salina Beauty (Nayi Aabadi)"/>
    <n v="9694241844"/>
    <s v="Retailer"/>
    <s v="Cosmetic"/>
    <s v="Rajasthan"/>
    <s v="Banswara"/>
    <n v="4068862"/>
    <n v="9314146085"/>
    <s v="Jan 16 2021  7:02PM"/>
    <n v="2"/>
    <s v="Tuesday"/>
    <s v="2nd &amp; 4th"/>
    <n v="2"/>
    <s v="Udaipur"/>
    <s v="Waiting for approval.."/>
    <s v=""/>
    <s v="Swissbeauty"/>
    <s v="13-Apr-2021"/>
  </r>
  <r>
    <s v="NORTH"/>
    <s v="Manprakash Sharma"/>
    <x v="30"/>
    <n v="9929969005"/>
    <s v="Udaipur"/>
    <s v="Roshan Agency"/>
    <x v="199"/>
    <s v="Vip Bengals  (Rakhi House)"/>
    <n v="9414202475"/>
    <s v="Retailer"/>
    <s v="Cosmetic"/>
    <s v="Rajasthan"/>
    <s v="Chittorgarh"/>
    <n v="4068875"/>
    <n v="9828211027"/>
    <s v="Jan 16 2021  7:02PM"/>
    <n v="2"/>
    <s v="Thursday"/>
    <s v="2nd &amp; 4th"/>
    <n v="6"/>
    <s v="Bhilwara"/>
    <s v="Waiting for approval.."/>
    <s v=""/>
    <s v="Swissbeauty"/>
    <s v="09-Feb-2021"/>
  </r>
  <r>
    <s v="NORTH"/>
    <s v="Manprakash Sharma"/>
    <x v="30"/>
    <n v="9929969005"/>
    <s v="Udaipur"/>
    <s v="Quality Enterprises"/>
    <x v="202"/>
    <s v="Laddha Yash Beauty  (Ziniret Chowk)"/>
    <n v="8290051307"/>
    <s v="Retailer"/>
    <s v="General Store"/>
    <s v="Rajasthan"/>
    <s v="Udaipur"/>
    <n v="4068876"/>
    <n v="9314146085"/>
    <s v="Jan 16 2021  7:02PM"/>
    <n v="2"/>
    <s v="Thursday"/>
    <s v="1st &amp; 3rd"/>
    <n v="2"/>
    <s v="Udaipur"/>
    <s v="Waiting for approval.."/>
    <s v=""/>
    <s v="Swissbeauty"/>
    <s v="01-Feb-2021"/>
  </r>
  <r>
    <s v="NORTH"/>
    <s v="Manprakash Sharma"/>
    <x v="30"/>
    <n v="9929969005"/>
    <s v="Udaipur"/>
    <s v="Roshan Agency"/>
    <x v="199"/>
    <s v="M Mega Mart  (C24)"/>
    <n v="9414734821"/>
    <s v="Retailer"/>
    <s v="General Store"/>
    <s v="Rajasthan"/>
    <s v="Chittorgarh"/>
    <n v="4068877"/>
    <n v="9828211027"/>
    <s v="Jan 16 2021  7:02PM"/>
    <n v="2"/>
    <s v="Thursday"/>
    <s v="2nd &amp; 4th"/>
    <n v="2"/>
    <s v="Bhilwara"/>
    <s v="Waiting for approval.."/>
    <s v=""/>
    <s v="Swissbeauty"/>
    <s v="09-Feb-2021"/>
  </r>
  <r>
    <s v="NORTH"/>
    <s v="Manprakash Sharma"/>
    <x v="30"/>
    <n v="9929969005"/>
    <s v="Udaipur"/>
    <s v="Quality Enterprises"/>
    <x v="202"/>
    <s v="A One Store (Surajpole)"/>
    <n v="9828563672"/>
    <s v="Retailer"/>
    <s v="Cosmetic"/>
    <s v="Rajasthan"/>
    <s v="Udaipur"/>
    <n v="4068878"/>
    <n v="9314146085"/>
    <s v="Jan 16 2021  7:02PM"/>
    <n v="2"/>
    <s v="Thursday"/>
    <s v="1st &amp; 3rd"/>
    <n v="2"/>
    <s v="Udaipur"/>
    <s v="Waiting for approval.."/>
    <s v=""/>
    <s v="Swissbeauty"/>
    <s v="01-Feb-2021"/>
  </r>
  <r>
    <s v="NORTH"/>
    <s v="Manprakash Sharma"/>
    <x v="30"/>
    <n v="9929969005"/>
    <s v="Udaipur"/>
    <s v="Roshan Agency"/>
    <x v="199"/>
    <s v="Chechani Brothers  (C7)"/>
    <n v="7597900994"/>
    <s v="Retailer"/>
    <s v="General Store"/>
    <s v="Rajasthan"/>
    <s v="Chittorgarh"/>
    <n v="4068880"/>
    <n v="9828211027"/>
    <s v="Jan 16 2021  7:02PM"/>
    <n v="2"/>
    <s v="Thursday"/>
    <s v="2nd &amp; 4th"/>
    <n v="2"/>
    <s v="Bhilwara"/>
    <s v="Waiting for approval.."/>
    <s v=""/>
    <s v="Swissbeauty"/>
    <s v="09-Feb-2021"/>
  </r>
  <r>
    <s v="WEST"/>
    <s v="Ajay Katariya"/>
    <x v="31"/>
    <n v="9009136487"/>
    <s v="Bhopal"/>
    <s v="Rahul Bhai (Wholesale)"/>
    <x v="212"/>
    <s v="New Sandeep Traders"/>
    <n v="9098214177"/>
    <s v="Retailer"/>
    <s v="Beauty"/>
    <s v="Madhya Pradesh"/>
    <s v="Bhopal"/>
    <n v="4065384"/>
    <n v="2021200503"/>
    <s v="Jan 16 2021  6:48PM"/>
    <n v="2"/>
    <s v="Tuesday"/>
    <s v="1st &amp; 3rd"/>
    <n v="6"/>
    <s v="Indore"/>
    <s v="Waiting for approval.."/>
    <s v="10-Jun-21"/>
    <s v="Swissbeauty"/>
    <s v="30-Jan-2021"/>
  </r>
  <r>
    <s v="WEST"/>
    <s v="Ajay Katariya"/>
    <x v="31"/>
    <n v="9009136487"/>
    <s v="Bhopal"/>
    <s v="Rahul Bhai (Wholesale)"/>
    <x v="212"/>
    <s v="Guru Kurpa"/>
    <n v="7987211519"/>
    <s v="Retailer"/>
    <s v="Wholesale"/>
    <s v="Madhya Pradesh"/>
    <s v="Bhopal"/>
    <n v="4065385"/>
    <n v="2021200503"/>
    <s v="Jan 16 2021  6:48PM"/>
    <n v="2"/>
    <s v="Tuesday"/>
    <s v="1st &amp; 3rd"/>
    <n v="4"/>
    <s v="Indore"/>
    <s v="Waiting for approval.."/>
    <s v="16-Jun-21"/>
    <s v="Swissbeauty"/>
    <s v="16-Jun-2021"/>
  </r>
  <r>
    <s v="WEST"/>
    <s v="Ajay Katariya"/>
    <x v="31"/>
    <n v="9009136487"/>
    <s v="Bhopal"/>
    <s v="Rahul Bhai (Wholesale)"/>
    <x v="277"/>
    <s v="New Dipeka Fancy"/>
    <n v="9691308881"/>
    <s v="Retailer"/>
    <s v="Cosmetic"/>
    <s v="Madhya Pradesh"/>
    <s v="Bhopal"/>
    <n v="4065386"/>
    <n v="2021200503"/>
    <s v="Jan 16 2021  6:48PM"/>
    <n v="2"/>
    <s v="Friday"/>
    <s v="1st &amp; 3rd"/>
    <n v="6"/>
    <s v="Indore"/>
    <s v="Waiting for approval.."/>
    <s v="10-Jun-21"/>
    <s v="Swissbeauty"/>
    <s v="29-Jan-2021"/>
  </r>
  <r>
    <s v="WEST"/>
    <s v="Ajay Katariya"/>
    <x v="31"/>
    <n v="9009136487"/>
    <s v="Bhopal"/>
    <s v="Rahul Bhai (Wholesale)"/>
    <x v="211"/>
    <s v="Subhash Stores"/>
    <n v="9827765685"/>
    <s v="Retailer"/>
    <s v="Beauty"/>
    <s v="Madhya Pradesh"/>
    <s v="Sagar"/>
    <n v="4065387"/>
    <n v="2021200503"/>
    <s v="Jan 16 2021  6:48PM"/>
    <n v="2"/>
    <s v="Saturday"/>
    <s v="2nd &amp; 4th"/>
    <n v="3"/>
    <s v="Indore"/>
    <s v="Waiting for approval.."/>
    <s v="16-Jun-21"/>
    <s v="Swissbeauty"/>
    <s v="11-Sep-2021"/>
  </r>
  <r>
    <s v="WEST"/>
    <s v="Ajay Katariya"/>
    <x v="31"/>
    <n v="9009136487"/>
    <s v="Bhopal"/>
    <s v="Rahul Bhai (Wholesale)"/>
    <x v="211"/>
    <s v="Aadinath Gernal"/>
    <n v="8878758857"/>
    <s v="Retailer"/>
    <s v="Wholesale"/>
    <s v="Madhya Pradesh"/>
    <s v="Sagar"/>
    <n v="4065388"/>
    <n v="2021200503"/>
    <s v="Jan 16 2021  6:48PM"/>
    <n v="2"/>
    <s v="Saturday"/>
    <s v="2nd &amp; 4th"/>
    <n v="3"/>
    <s v="Indore"/>
    <s v="Waiting for approval.."/>
    <s v="16-Jun-21"/>
    <s v="Swissbeauty"/>
    <s v="20-Jan-2021"/>
  </r>
  <r>
    <s v="WEST"/>
    <s v="Ajay Katariya"/>
    <x v="31"/>
    <n v="9009136487"/>
    <s v="Bhopal"/>
    <s v="Divyansh Enterprises"/>
    <x v="278"/>
    <s v="Sai Cosmetics Ashoka Gardan"/>
    <n v="7000418542"/>
    <s v="Retailer"/>
    <s v="General Store"/>
    <s v="Madhya Pradesh"/>
    <s v="Bhopal"/>
    <n v="4067707"/>
    <n v="9827676925"/>
    <s v="Jan 16 2021  6:58PM"/>
    <n v="1"/>
    <s v="Thursday"/>
    <s v="1st"/>
    <n v="3"/>
    <s v="Bhopal"/>
    <s v="Waiting for approval.."/>
    <s v=""/>
    <s v="Swissbeauty"/>
    <s v="06-Feb-2021"/>
  </r>
  <r>
    <s v="WEST"/>
    <s v="Ajay Katariya"/>
    <x v="31"/>
    <n v="9009136487"/>
    <s v="Bhopal"/>
    <s v="Divyansh Enterprises"/>
    <x v="278"/>
    <s v="Parchis Cosmetics Store"/>
    <n v="8463820682"/>
    <s v="Retailer"/>
    <s v="Cosmetic"/>
    <s v="Madhya Pradesh"/>
    <s v="Bhopal"/>
    <n v="4067709"/>
    <n v="9827676925"/>
    <s v="Jan 16 2021  6:58PM"/>
    <n v="1"/>
    <s v="Thursday"/>
    <s v="1st"/>
    <n v="2"/>
    <s v="Bhopal"/>
    <s v="Waiting for approval.."/>
    <s v=""/>
    <s v="Swissbeauty"/>
    <s v="06-Feb-2021"/>
  </r>
  <r>
    <s v="WEST"/>
    <s v="Ajay Katariya"/>
    <x v="31"/>
    <n v="9009136487"/>
    <s v="Bhopal"/>
    <s v="Divyansh Enterprises"/>
    <x v="278"/>
    <s v="Mahi Gen Pushpa Nagar"/>
    <n v="9340484099"/>
    <s v="Retailer"/>
    <s v="General Store"/>
    <s v="Madhya Pradesh"/>
    <s v="Bhopal"/>
    <n v="4067711"/>
    <n v="9827676925"/>
    <s v="Jan 16 2021  6:58PM"/>
    <n v="1"/>
    <s v="Thursday"/>
    <s v="1st"/>
    <n v="2"/>
    <s v="Bhopal"/>
    <s v="Waiting for approval.."/>
    <s v=""/>
    <s v="Swissbeauty"/>
    <s v="06-Feb-2021"/>
  </r>
  <r>
    <s v="WEST"/>
    <s v="Ajay Katariya"/>
    <x v="31"/>
    <n v="9009136487"/>
    <s v="Bhopal"/>
    <s v="Gupta Stores"/>
    <x v="279"/>
    <s v="Sanjay General Stores"/>
    <n v="8602128319"/>
    <s v="Retailer"/>
    <s v="General Store"/>
    <s v="Madhya Pradesh"/>
    <s v="Chhindwara"/>
    <n v="4067715"/>
    <n v="9425831940"/>
    <s v="Jan 16 2021  6:58PM"/>
    <n v="1"/>
    <s v="Wednesday"/>
    <s v="3rd"/>
    <n v="2"/>
    <s v="Chhindwara"/>
    <s v="Waiting for approval.."/>
    <s v=""/>
    <s v="Swissbeauty"/>
    <s v="21-Jan-2021"/>
  </r>
  <r>
    <s v="WEST"/>
    <s v="Ajay Katariya"/>
    <x v="31"/>
    <n v="9009136487"/>
    <s v="Bhopal"/>
    <s v="Harshita Beauty Sales"/>
    <x v="208"/>
    <s v="Zoom Collection"/>
    <n v="8989588323"/>
    <s v="Retailer"/>
    <s v="General Store"/>
    <s v="Madhya Pradesh"/>
    <s v="Bhopal"/>
    <n v="4067970"/>
    <n v="7723031223"/>
    <s v="Jan 16 2021  6:59PM"/>
    <n v="2"/>
    <s v="Friday"/>
    <s v="2nd &amp; 4th"/>
    <n v="2"/>
    <s v="Bhopal"/>
    <s v="Waiting for approval.."/>
    <s v=""/>
    <s v="Swissbeauty"/>
    <s v="03-Feb-2021"/>
  </r>
  <r>
    <s v="WEST"/>
    <s v="Ajay Katariya"/>
    <x v="31"/>
    <n v="9009136487"/>
    <s v="Bhopal"/>
    <s v="Harshita Beauty Sales"/>
    <x v="208"/>
    <s v="Hi &amp; Shi 462001"/>
    <n v="9229588333"/>
    <s v="Retailer"/>
    <s v="General Store"/>
    <s v="Madhya Pradesh"/>
    <s v="Bhopal"/>
    <n v="4067974"/>
    <n v="7723031223"/>
    <s v="Jan 16 2021  6:59PM"/>
    <n v="2"/>
    <s v="Friday"/>
    <s v="2nd &amp; 4th"/>
    <n v="2"/>
    <s v="Bhopal"/>
    <s v="Waiting for approval.."/>
    <s v=""/>
    <s v="Swissbeauty"/>
    <s v="03-Feb-2021"/>
  </r>
  <r>
    <s v="WEST"/>
    <s v="Ajay Katariya"/>
    <x v="31"/>
    <n v="9009136487"/>
    <s v="Bhopal"/>
    <s v="Divyansh Enterprises"/>
    <x v="280"/>
    <s v="Aakarshan General"/>
    <n v="9893042116"/>
    <s v="Retailer"/>
    <s v="General Store"/>
    <s v="Madhya Pradesh"/>
    <s v="Bhopal"/>
    <n v="4067988"/>
    <n v="9827676925"/>
    <s v="Jan 16 2021  6:59PM"/>
    <n v="1"/>
    <s v="Wednesday"/>
    <s v="1st"/>
    <n v="2"/>
    <s v="Bhopal"/>
    <s v="Waiting for approval.."/>
    <s v=""/>
    <s v="Swissbeauty"/>
    <s v="09-Feb-2021"/>
  </r>
  <r>
    <s v="WEST"/>
    <s v="Ajay Katariya"/>
    <x v="31"/>
    <n v="9009136487"/>
    <s v="Bhopal"/>
    <s v="Divyansh Enterprises"/>
    <x v="280"/>
    <s v="Dulhan Gen Jahangiraba"/>
    <n v="9685741568"/>
    <s v="Retailer"/>
    <s v="General Store"/>
    <s v="Madhya Pradesh"/>
    <s v="Bhopal"/>
    <n v="4067994"/>
    <n v="9827676925"/>
    <s v="Jan 16 2021  6:59PM"/>
    <n v="1"/>
    <s v="Wednesday"/>
    <s v="1st"/>
    <n v="2"/>
    <s v="Bhopal"/>
    <s v="Waiting for approval.."/>
    <s v=""/>
    <s v="Swissbeauty"/>
    <s v="09-Feb-2021"/>
  </r>
  <r>
    <s v="WEST"/>
    <s v="Ajay Katariya"/>
    <x v="31"/>
    <n v="9009136487"/>
    <s v="Bhopal"/>
    <s v="Divyansh Enterprises"/>
    <x v="280"/>
    <s v="Maseera Gen Jahangirabad"/>
    <n v="9926414130"/>
    <s v="Retailer"/>
    <s v="General Store"/>
    <s v="Madhya Pradesh"/>
    <s v="Bhopal"/>
    <n v="4067996"/>
    <n v="9827676925"/>
    <s v="Jan 16 2021  6:59PM"/>
    <n v="1"/>
    <s v="Wednesday"/>
    <s v="1st"/>
    <n v="2"/>
    <s v="Bhopal"/>
    <s v="Waiting for approval.."/>
    <s v=""/>
    <s v="Swissbeauty"/>
    <s v="09-Feb-2021"/>
  </r>
  <r>
    <s v="WEST"/>
    <s v="Ajay Katariya"/>
    <x v="31"/>
    <n v="9009136487"/>
    <s v="Bhopal"/>
    <s v="Divyansh Enterprises"/>
    <x v="280"/>
    <s v="Laiba Beauty Centar"/>
    <n v="9826083954"/>
    <s v="Retailer"/>
    <s v="General Store"/>
    <s v="Madhya Pradesh"/>
    <s v="Bhopal"/>
    <n v="4067998"/>
    <n v="9827676925"/>
    <s v="Jan 16 2021  6:59PM"/>
    <n v="1"/>
    <s v="Wednesday"/>
    <s v="1st"/>
    <n v="2"/>
    <s v="Bhopal"/>
    <s v="Waiting for approval.."/>
    <s v=""/>
    <s v="Swissbeauty"/>
    <s v="09-Feb-2021"/>
  </r>
  <r>
    <s v="WEST"/>
    <s v="Ajay Katariya"/>
    <x v="31"/>
    <n v="9009136487"/>
    <s v="Bhopal"/>
    <s v="Divyansh Enterprises"/>
    <x v="281"/>
    <s v="Vashnavi Gen Karod Market"/>
    <n v="8518000121"/>
    <s v="Retailer"/>
    <s v="General Store"/>
    <s v="Madhya Pradesh"/>
    <s v="Bhopal"/>
    <n v="4068000"/>
    <n v="9827676925"/>
    <s v="Jan 16 2021  6:59PM"/>
    <n v="2"/>
    <s v="Saturday"/>
    <s v="1st &amp; 3rd"/>
    <n v="2"/>
    <s v="Bhopal"/>
    <s v="Waiting for approval.."/>
    <s v=""/>
    <s v="Swissbeauty"/>
    <s v="30-Jan-2021"/>
  </r>
  <r>
    <s v="WEST"/>
    <s v="Ajay Katariya"/>
    <x v="31"/>
    <n v="9009136487"/>
    <s v="Bhopal"/>
    <s v="Divyansh Enterprises"/>
    <x v="212"/>
    <s v="Aamrapali Gen Stores"/>
    <n v="9425378001"/>
    <s v="Retailer"/>
    <s v="General Store"/>
    <s v="Madhya Pradesh"/>
    <s v="Bhopal"/>
    <n v="4068174"/>
    <n v="9827676925"/>
    <s v="Jan 16 2021  7:00PM"/>
    <n v="2"/>
    <s v="Tuesday"/>
    <s v="1st &amp; 3rd"/>
    <n v="2"/>
    <s v="Bhopal"/>
    <s v="Waiting for approval.."/>
    <s v=""/>
    <s v="Swissbeauty"/>
    <s v="28-Jan-2021"/>
  </r>
  <r>
    <s v="WEST"/>
    <s v="Ajay Katariya"/>
    <x v="31"/>
    <n v="9009136487"/>
    <s v="Bhopal"/>
    <s v="Divyansh Enterprises"/>
    <x v="210"/>
    <s v="Shri Kangan Corner"/>
    <n v="9893712415"/>
    <s v="Retailer"/>
    <s v="Cosmetic"/>
    <s v="Madhya Pradesh"/>
    <s v="Bhopal"/>
    <n v="4068194"/>
    <n v="9827676925"/>
    <s v="Jan 16 2021  7:00PM"/>
    <n v="2"/>
    <s v="Monday"/>
    <s v="1st &amp; 3rd"/>
    <n v="3"/>
    <s v="Bhopal"/>
    <s v="Waiting for approval.."/>
    <s v=""/>
    <s v="Swissbeauty"/>
    <s v="25-Jan-2021"/>
  </r>
  <r>
    <s v="WEST"/>
    <s v="Ajay Katariya"/>
    <x v="31"/>
    <n v="9009136487"/>
    <s v="Bhopal"/>
    <s v="Divyansh Enterprises"/>
    <x v="210"/>
    <s v="Shiv Shakti Collection  (Nariyal Kheda Dig Banglo)"/>
    <n v="9685214857"/>
    <s v="Retailer"/>
    <s v="General Store"/>
    <s v="Madhya Pradesh"/>
    <s v="Bhopal"/>
    <n v="4068196"/>
    <n v="9827676925"/>
    <s v="Jan 16 2021  7:00PM"/>
    <n v="2"/>
    <s v="Monday"/>
    <s v="1st &amp; 3rd"/>
    <n v="2"/>
    <s v="Bhopal"/>
    <s v="Waiting for approval.."/>
    <s v=""/>
    <s v="Swissbeauty"/>
    <s v="25-Jan-2021"/>
  </r>
  <r>
    <s v="WEST"/>
    <s v="Ajay Katariya"/>
    <x v="31"/>
    <n v="9009136487"/>
    <s v="Bhopal"/>
    <s v="Divyansh Enterprises"/>
    <x v="210"/>
    <s v="Kangan Stores Nariyal Kheda"/>
    <n v="9826448375"/>
    <s v="Retailer"/>
    <s v="General Store"/>
    <s v="Madhya Pradesh"/>
    <s v="Bhopal"/>
    <n v="4068198"/>
    <n v="9827676925"/>
    <s v="Jan 16 2021  7:00PM"/>
    <n v="2"/>
    <s v="Monday"/>
    <s v="1st &amp; 3rd"/>
    <n v="2"/>
    <s v="Bhopal"/>
    <s v="Waiting for approval.."/>
    <s v=""/>
    <s v="Swissbeauty"/>
    <s v="25-Jan-2021"/>
  </r>
  <r>
    <s v="WEST"/>
    <s v="Ajay Katariya"/>
    <x v="31"/>
    <n v="9009136487"/>
    <s v="Bhopal"/>
    <s v="Divyansh Enterprises"/>
    <x v="210"/>
    <s v="Naveen Fancy Stores"/>
    <n v="9685269170"/>
    <s v="Retailer"/>
    <s v="General Store"/>
    <s v="Madhya Pradesh"/>
    <s v="Bhopal"/>
    <n v="4068202"/>
    <n v="9827676925"/>
    <s v="Jan 16 2021  7:00PM"/>
    <n v="2"/>
    <s v="Monday"/>
    <s v="1st &amp; 3rd"/>
    <n v="2"/>
    <s v="Bhopal"/>
    <s v="Waiting for approval.."/>
    <s v=""/>
    <s v="Swissbeauty"/>
    <s v="25-Jan-2021"/>
  </r>
  <r>
    <s v="WEST"/>
    <s v="Ajay Katariya"/>
    <x v="31"/>
    <n v="9009136487"/>
    <s v="Bhopal"/>
    <s v="Harshita Beauty Sales"/>
    <x v="207"/>
    <s v="Nirmal Deep Collection"/>
    <n v="7697688901"/>
    <s v="Retailer"/>
    <s v="General Store"/>
    <s v="Madhya Pradesh"/>
    <s v="Bhopal"/>
    <n v="4068408"/>
    <n v="7723031223"/>
    <s v="Jan 16 2021  7:00PM"/>
    <n v="2"/>
    <s v="Thursday"/>
    <s v="2nd &amp; 4th"/>
    <n v="4"/>
    <s v="Bhopal"/>
    <s v="Waiting for approval.."/>
    <s v=""/>
    <s v="Swissbeauty"/>
    <s v="20-Jan-2021"/>
  </r>
  <r>
    <s v="WEST"/>
    <s v="Ajay Katariya"/>
    <x v="31"/>
    <n v="9009136487"/>
    <s v="Bhopal"/>
    <s v="Harshita Beauty Sales"/>
    <x v="209"/>
    <s v="Monalisa General Store Kolar"/>
    <n v="9425016752"/>
    <s v="Retailer"/>
    <s v="General Store"/>
    <s v="Madhya Pradesh"/>
    <s v="Bhopal"/>
    <n v="4068433"/>
    <n v="7723031223"/>
    <s v="Jan 16 2021  7:01PM"/>
    <n v="2"/>
    <s v="Monday"/>
    <s v="2nd &amp; 4th"/>
    <n v="3"/>
    <s v="Bhopal"/>
    <s v="Waiting for approval.."/>
    <s v=""/>
    <s v="Swissbeauty"/>
    <s v="18-Jan-2021"/>
  </r>
  <r>
    <s v="WEST"/>
    <s v="Ajay Katariya"/>
    <x v="31"/>
    <n v="9009136487"/>
    <s v="Bhopal"/>
    <s v="Harshita Beauty Sales"/>
    <x v="209"/>
    <s v="The Beauty Shop Kolar"/>
    <n v="7007716752"/>
    <s v="Retailer"/>
    <s v="Cosmetic"/>
    <s v="Madhya Pradesh"/>
    <s v="Bhopal"/>
    <n v="4068434"/>
    <n v="7723031223"/>
    <s v="Jan 16 2021  7:01PM"/>
    <n v="2"/>
    <s v="Monday"/>
    <s v="2nd &amp; 4th"/>
    <n v="3"/>
    <s v="Bhopal"/>
    <s v="Waiting for approval.."/>
    <s v=""/>
    <s v="Swissbeauty"/>
    <s v="18-Jan-2021"/>
  </r>
  <r>
    <s v="WEST"/>
    <s v="Ajay Katariya"/>
    <x v="31"/>
    <n v="9009136487"/>
    <s v="Bhopal"/>
    <s v="Gupta Stores"/>
    <x v="279"/>
    <s v="Sajan Stores"/>
    <n v="9589336633"/>
    <s v="Retailer"/>
    <s v="General Store"/>
    <s v="Madhya Pradesh"/>
    <s v="Chhindwara"/>
    <n v="4068438"/>
    <n v="9425831940"/>
    <s v="Jan 16 2021  7:01PM"/>
    <n v="1"/>
    <s v="Wednesday"/>
    <s v="3rd"/>
    <n v="3"/>
    <s v="Chhindwara"/>
    <s v="Waiting for approval.."/>
    <s v=""/>
    <s v="Swissbeauty"/>
    <s v="21-Jan-2021"/>
  </r>
  <r>
    <s v="WEST"/>
    <s v="Ajay Katariya"/>
    <x v="31"/>
    <n v="9009136487"/>
    <s v="Bhopal"/>
    <s v="Gupta Stores"/>
    <x v="279"/>
    <s v="Pagali Store"/>
    <n v="9229691929"/>
    <s v="Retailer"/>
    <s v="General Store"/>
    <s v="Madhya Pradesh"/>
    <s v="Chhindwara"/>
    <n v="4068440"/>
    <n v="9425831940"/>
    <s v="Jan 16 2021  7:01PM"/>
    <n v="1"/>
    <s v="Wednesday"/>
    <s v="3rd"/>
    <n v="3"/>
    <s v="Chhindwara"/>
    <s v="Waiting for approval.."/>
    <s v=""/>
    <s v="Swissbeauty"/>
    <s v="21-Jan-2021"/>
  </r>
  <r>
    <s v="WEST"/>
    <s v="Ajay Katariya"/>
    <x v="31"/>
    <n v="9009136487"/>
    <s v="Bhopal"/>
    <s v="Divyansh Enterprises"/>
    <x v="277"/>
    <s v="Mewada Fancy Store Bairagarh"/>
    <n v="8839632114"/>
    <s v="Retailer"/>
    <s v="General Store"/>
    <s v="Madhya Pradesh"/>
    <s v="Bhopal"/>
    <n v="4068480"/>
    <n v="9827676925"/>
    <s v="Jan 16 2021  7:01PM"/>
    <n v="2"/>
    <s v="Friday"/>
    <s v="1st &amp; 3rd"/>
    <n v="3"/>
    <s v="Bhopal"/>
    <s v="Waiting for approval.."/>
    <s v=""/>
    <s v="Swissbeauty"/>
    <s v="29-Jan-2021"/>
  </r>
  <r>
    <s v="WEST"/>
    <s v="Ajay Katariya"/>
    <x v="31"/>
    <n v="9009136487"/>
    <s v="Bhopal"/>
    <s v="Divyansh Enterprises"/>
    <x v="210"/>
    <s v="Lakshmi General Store"/>
    <n v="8821026128"/>
    <s v="Retailer"/>
    <s v="General Store"/>
    <s v="Madhya Pradesh"/>
    <s v="Bhopal"/>
    <n v="4068497"/>
    <n v="9827676925"/>
    <s v="Jan 16 2021  7:01PM"/>
    <n v="2"/>
    <s v="Monday"/>
    <s v="1st &amp; 3rd"/>
    <n v="2"/>
    <s v="Bhopal"/>
    <s v="Waiting for approval.."/>
    <s v=""/>
    <s v="Swissbeauty"/>
    <s v="25-Jan-2021"/>
  </r>
  <r>
    <s v="WEST"/>
    <s v="Ajay Katariya"/>
    <x v="31"/>
    <n v="9009136487"/>
    <s v="Bhopal"/>
    <s v="Divyansh Enterprises"/>
    <x v="280"/>
    <s v="Faizy General Store"/>
    <n v="9617145277"/>
    <s v="Retailer"/>
    <s v="General Store"/>
    <s v="Madhya Pradesh"/>
    <s v="Bhopal"/>
    <n v="4068499"/>
    <n v="9827676925"/>
    <s v="Jan 16 2021  7:01PM"/>
    <n v="1"/>
    <s v="Wednesday"/>
    <s v="1st"/>
    <n v="2"/>
    <s v="Bhopal"/>
    <s v="Waiting for approval.."/>
    <s v=""/>
    <s v="Swissbeauty"/>
    <s v="09-Feb-2021"/>
  </r>
  <r>
    <s v="WEST"/>
    <s v="Ajay Katariya"/>
    <x v="31"/>
    <n v="9009136487"/>
    <s v="Bhopal"/>
    <s v="Rahul Bhai (Wholesale)"/>
    <x v="279"/>
    <s v="Apna General Store"/>
    <n v="9584657173"/>
    <s v="Retailer"/>
    <s v="General Store"/>
    <s v="Madhya Pradesh"/>
    <s v="Chhindwara"/>
    <n v="4068501"/>
    <n v="2021200503"/>
    <s v="Jan 16 2021  7:01PM"/>
    <n v="1"/>
    <s v="Wednesday"/>
    <s v="3rd"/>
    <n v="2"/>
    <s v="Indore"/>
    <s v="Waiting for approval.."/>
    <s v=""/>
    <s v="Swissbeauty"/>
    <s v="21-Jan-2021"/>
  </r>
  <r>
    <s v="WEST"/>
    <s v="Ajay Katariya"/>
    <x v="31"/>
    <n v="9009136487"/>
    <s v="Bhopal"/>
    <s v="Gupta Stores"/>
    <x v="279"/>
    <s v="Karshna Cosmetic"/>
    <n v="9039764785"/>
    <s v="Retailer"/>
    <s v="Cosmetic"/>
    <s v="Madhya Pradesh"/>
    <s v="Chhindwara"/>
    <n v="4068505"/>
    <n v="9425831940"/>
    <s v="Jan 16 2021  7:01PM"/>
    <n v="1"/>
    <s v="Wednesday"/>
    <s v="3rd"/>
    <n v="1"/>
    <s v="Chhindwara"/>
    <s v="Waiting for approval.."/>
    <s v=""/>
    <s v="Swissbeauty"/>
    <s v="22-Jan-2021"/>
  </r>
  <r>
    <s v="WEST"/>
    <s v="Ajay Katariya"/>
    <x v="31"/>
    <n v="9009136487"/>
    <s v="Bhopal"/>
    <s v="Gupta Stores"/>
    <x v="279"/>
    <s v="Radhe Gereral Store"/>
    <n v="9981250293"/>
    <s v="Retailer"/>
    <s v="General Store"/>
    <s v="Madhya Pradesh"/>
    <s v="Chhindwara"/>
    <n v="4068507"/>
    <n v="9425831940"/>
    <s v="Jan 16 2021  7:01PM"/>
    <n v="1"/>
    <s v="Wednesday"/>
    <s v="3rd"/>
    <n v="1"/>
    <s v="Chhindwara"/>
    <s v="Waiting for approval.."/>
    <s v=""/>
    <s v="Swissbeauty"/>
    <s v="22-Jan-2021"/>
  </r>
  <r>
    <s v="WEST"/>
    <s v="Ajay Katariya"/>
    <x v="31"/>
    <n v="9009136487"/>
    <s v="Bhopal"/>
    <s v="Divyansh Enterprises"/>
    <x v="277"/>
    <s v="Diya Fancy Stores"/>
    <n v="7389310707"/>
    <s v="Retailer"/>
    <s v="Cosmetic"/>
    <s v="Madhya Pradesh"/>
    <s v="Bhopal"/>
    <n v="4068739"/>
    <n v="9827676925"/>
    <s v="Jan 16 2021  7:02PM"/>
    <n v="2"/>
    <s v="Friday"/>
    <s v="1st &amp; 3rd"/>
    <n v="2"/>
    <s v="Bhopal"/>
    <s v="Waiting for approval.."/>
    <s v=""/>
    <s v="Swissbeauty"/>
    <s v="29-Jan-2021"/>
  </r>
  <r>
    <s v="WEST"/>
    <s v="Ajay Katariya"/>
    <x v="31"/>
    <n v="9009136487"/>
    <s v="Bhopal"/>
    <s v="Divyansh Enterprises"/>
    <x v="277"/>
    <s v="Parampara Gen"/>
    <n v="9309522294"/>
    <s v="Retailer"/>
    <s v="General Store"/>
    <s v="Madhya Pradesh"/>
    <s v="Bhopal"/>
    <n v="4068741"/>
    <n v="9827676925"/>
    <s v="Jan 16 2021  7:02PM"/>
    <n v="2"/>
    <s v="Friday"/>
    <s v="1st &amp; 3rd"/>
    <n v="2"/>
    <s v="Bhopal"/>
    <s v="Waiting for approval.."/>
    <s v=""/>
    <s v="Swissbeauty"/>
    <s v="29-Jan-2021"/>
  </r>
  <r>
    <s v="WEST"/>
    <s v="Ajay Katariya"/>
    <x v="31"/>
    <n v="9009136487"/>
    <s v="Bhopal"/>
    <s v="Divyansh Enterprises"/>
    <x v="281"/>
    <s v="Dev Shri Gen  (Housing Bord Colony)"/>
    <n v="9174477656"/>
    <s v="Retailer"/>
    <s v="Cosmetic"/>
    <s v="Madhya Pradesh"/>
    <s v="Bhopal"/>
    <n v="4068759"/>
    <n v="9827676925"/>
    <s v="Jan 16 2021  7:02PM"/>
    <n v="2"/>
    <s v="Saturday"/>
    <s v="1st &amp; 3rd"/>
    <n v="3"/>
    <s v="Bhopal"/>
    <s v="Waiting for approval.."/>
    <s v=""/>
    <s v="Swissbeauty"/>
    <s v="30-Jan-2021"/>
  </r>
  <r>
    <s v="WEST"/>
    <s v="Ajay Katariya"/>
    <x v="31"/>
    <n v="9009136487"/>
    <s v="Bhopal"/>
    <s v="Divyansh Enterprises"/>
    <x v="281"/>
    <s v="Om Sai General Market"/>
    <n v="7828013399"/>
    <s v="Retailer"/>
    <s v="General Store"/>
    <s v="Madhya Pradesh"/>
    <s v="Bhopal"/>
    <n v="4068763"/>
    <n v="9827676925"/>
    <s v="Jan 16 2021  7:02PM"/>
    <n v="2"/>
    <s v="Saturday"/>
    <s v="1st &amp; 3rd"/>
    <n v="3"/>
    <s v="Bhopal"/>
    <s v="Waiting for approval.."/>
    <s v=""/>
    <s v="Swissbeauty"/>
    <s v="30-Jan-2021"/>
  </r>
  <r>
    <s v="WEST"/>
    <s v="Ajay Katariya"/>
    <x v="31"/>
    <n v="9009136487"/>
    <s v="Bhopal"/>
    <s v="Divyansh Enterprises"/>
    <x v="281"/>
    <s v="Maa Bhawni Gen Karond Market"/>
    <n v="9179411025"/>
    <s v="Retailer"/>
    <s v="General Store"/>
    <s v="Madhya Pradesh"/>
    <s v="Bhopal"/>
    <n v="4068765"/>
    <n v="9827676925"/>
    <s v="Jan 16 2021  7:02PM"/>
    <n v="2"/>
    <s v="Saturday"/>
    <s v="1st &amp; 3rd"/>
    <n v="2"/>
    <s v="Bhopal"/>
    <s v="Waiting for approval.."/>
    <s v=""/>
    <s v="Swissbeauty"/>
    <s v="30-Jan-2021"/>
  </r>
  <r>
    <s v="WEST"/>
    <s v="Ajay Katariya"/>
    <x v="31"/>
    <n v="9009136487"/>
    <s v="Bhopal"/>
    <s v="Divyansh Enterprises"/>
    <x v="281"/>
    <s v="Jay Veero General Store"/>
    <n v="9752047159"/>
    <s v="Retailer"/>
    <s v="General Store"/>
    <s v="Madhya Pradesh"/>
    <s v="Bhopal"/>
    <n v="4068768"/>
    <n v="9827676925"/>
    <s v="Jan 16 2021  7:02PM"/>
    <n v="2"/>
    <s v="Saturday"/>
    <s v="1st &amp; 3rd"/>
    <n v="2"/>
    <s v="Bhopal"/>
    <s v="Waiting for approval.."/>
    <s v=""/>
    <s v="Swissbeauty"/>
    <s v="30-Jan-2021"/>
  </r>
  <r>
    <s v="WEST"/>
    <s v="Ajay Katariya"/>
    <x v="31"/>
    <n v="9009136487"/>
    <s v="Bhopal"/>
    <s v="Divyansh Enterprises"/>
    <x v="210"/>
    <s v="Nisha Stationery &amp; Gen"/>
    <n v="7024370899"/>
    <s v="Retailer"/>
    <s v="General Store"/>
    <s v="Madhya Pradesh"/>
    <s v="Bhopal"/>
    <n v="4068791"/>
    <n v="9827676925"/>
    <s v="Jan 16 2021  7:02PM"/>
    <n v="2"/>
    <s v="Monday"/>
    <s v="1st &amp; 3rd"/>
    <n v="2"/>
    <s v="Bhopal"/>
    <s v="Waiting for approval.."/>
    <s v=""/>
    <s v="Swissbeauty"/>
    <s v="15-Mar-2021"/>
  </r>
  <r>
    <s v="WEST"/>
    <s v="Ajay Katariya"/>
    <x v="31"/>
    <n v="9009136487"/>
    <s v="Bhopal"/>
    <s v="Harshita Beauty Sales"/>
    <x v="282"/>
    <s v="Shi Pel. New Market"/>
    <n v="9993634034"/>
    <s v="Retailer"/>
    <s v="General Store"/>
    <s v="Madhya Pradesh"/>
    <s v="Bhopal"/>
    <n v="4068793"/>
    <n v="7723031223"/>
    <s v="Jan 16 2021  7:02PM"/>
    <n v="2"/>
    <s v="Tuesday"/>
    <s v="2nd &amp; 4th"/>
    <n v="2"/>
    <s v="Bhopal"/>
    <s v="Waiting for approval.."/>
    <s v=""/>
    <s v="Swissbeauty"/>
    <s v="19-Jan-2021"/>
  </r>
  <r>
    <s v="WEST"/>
    <s v="Ajay Katariya"/>
    <x v="31"/>
    <n v="9009136487"/>
    <s v="Bhopal"/>
    <s v="Harshita Beauty Sales"/>
    <x v="282"/>
    <s v="Ruchi Cosmetics New Market"/>
    <n v="9425636556"/>
    <s v="Retailer"/>
    <s v="General Store"/>
    <s v="Madhya Pradesh"/>
    <s v="Bhopal"/>
    <n v="4068798"/>
    <n v="7723031223"/>
    <s v="Jan 16 2021  7:02PM"/>
    <n v="2"/>
    <s v="Tuesday"/>
    <s v="2nd &amp; 4th"/>
    <n v="2"/>
    <s v="Bhopal"/>
    <s v="Waiting for approval.."/>
    <s v=""/>
    <s v="Swissbeauty"/>
    <s v="19-Jan-2021"/>
  </r>
  <r>
    <s v="WEST"/>
    <s v="Ajay Katariya"/>
    <x v="31"/>
    <n v="9009136487"/>
    <s v="Bhopal"/>
    <s v="Harshita Beauty Sales"/>
    <x v="282"/>
    <s v="Swarna Gen &amp; Cosmetics"/>
    <n v="9425011221"/>
    <s v="Retailer"/>
    <s v="General Store"/>
    <s v="Madhya Pradesh"/>
    <s v="Bhopal"/>
    <n v="4068799"/>
    <n v="7723031223"/>
    <s v="Jan 16 2021  7:02PM"/>
    <n v="2"/>
    <s v="Tuesday"/>
    <s v="2nd &amp; 4th"/>
    <n v="2"/>
    <s v="Bhopal"/>
    <s v="Waiting for approval.."/>
    <s v=""/>
    <s v="Swissbeauty"/>
    <s v="19-Jan-2021"/>
  </r>
  <r>
    <s v="WEST"/>
    <s v="Ajay Katariya"/>
    <x v="31"/>
    <n v="9009136487"/>
    <s v="Bhopal"/>
    <s v="Harshita Beauty Sales"/>
    <x v="282"/>
    <s v="Shangarika Gen New Market"/>
    <n v="9425393517"/>
    <s v="Retailer"/>
    <s v="General Store"/>
    <s v="Madhya Pradesh"/>
    <s v="Bhopal"/>
    <n v="4068800"/>
    <n v="7723031223"/>
    <s v="Jan 16 2021  7:02PM"/>
    <n v="2"/>
    <s v="Tuesday"/>
    <s v="2nd &amp; 4th"/>
    <n v="2"/>
    <s v="Bhopal"/>
    <s v="Waiting for approval.."/>
    <s v=""/>
    <s v="Swissbeauty"/>
    <s v="19-Jan-2021"/>
  </r>
  <r>
    <s v="NORTH"/>
    <s v="Piyush Singh Bhadauriya"/>
    <x v="39"/>
    <n v="7905522908"/>
    <s v="Lucknow"/>
    <s v="S.G.TRADERS"/>
    <x v="283"/>
    <s v="Meraj Cosmetics"/>
    <n v="9580721019"/>
    <s v="Retailer"/>
    <s v="Cosmetic"/>
    <s v="Uttar Pradesh"/>
    <s v="Lucknow"/>
    <n v="4067553"/>
    <n v="7499451634"/>
    <s v="Jan 16 2021  6:57PM"/>
    <n v="4"/>
    <s v="Wednesday"/>
    <s v="Weekly"/>
    <n v="3"/>
    <s v="Lucknow"/>
    <s v="No, Rejected by Arvind kumar with remarks &quot; Please verify outlet board image &quot; on Aug 21 2021  9:57PM"/>
    <s v=""/>
    <s v="Swissbeauty"/>
    <s v="18-Aug-2021"/>
  </r>
  <r>
    <s v="NORTH"/>
    <s v="Piyush Singh Bhadauriya"/>
    <x v="39"/>
    <n v="7905522908"/>
    <s v="Lucknow"/>
    <s v="Manoj Agency"/>
    <x v="284"/>
    <s v="Shine Beauty Centre"/>
    <n v="7860144356"/>
    <s v="Retailer"/>
    <s v="Cosmetic"/>
    <s v="Uttar Pradesh"/>
    <s v="Sitapur"/>
    <n v="4067557"/>
    <n v="7317079170"/>
    <s v="Jan 16 2021  6:57PM"/>
    <n v="2"/>
    <s v="Friday"/>
    <s v="1st &amp; 3rd"/>
    <n v="2"/>
    <s v="Sitapur"/>
    <s v="Waiting for approval.."/>
    <s v=""/>
    <s v="Swissbeauty"/>
    <s v="03-Sep-2021"/>
  </r>
  <r>
    <s v="NORTH"/>
    <s v="Piyush Singh Bhadauriya"/>
    <x v="39"/>
    <n v="7905522908"/>
    <s v="Lucknow"/>
    <s v="S.G.TRADERS"/>
    <x v="285"/>
    <s v="Shiv Shakti Srangar"/>
    <n v="7754980999"/>
    <s v="Retailer"/>
    <s v="Cosmetic"/>
    <s v="Uttar Pradesh"/>
    <s v="Lucknow"/>
    <n v="4068071"/>
    <n v="7499451634"/>
    <s v="Jan 16 2021  6:59PM"/>
    <n v="2"/>
    <s v="Monday"/>
    <s v="2nd &amp; 4th"/>
    <n v="6"/>
    <s v="Lucknow"/>
    <s v="Waiting for approval.."/>
    <s v=""/>
    <s v="Swissbeauty"/>
    <s v="17-Feb-2021"/>
  </r>
  <r>
    <s v="NORTH"/>
    <s v="Piyush Singh Bhadauriya"/>
    <x v="39"/>
    <n v="7905522908"/>
    <s v="Lucknow"/>
    <s v="S.G.TRADERS"/>
    <x v="286"/>
    <s v="S B D Cosmetic Bhootnath Lko"/>
    <n v="7317020000"/>
    <s v="Retailer"/>
    <s v="Cosmetic"/>
    <s v="Uttar Pradesh"/>
    <s v="Lucknow"/>
    <n v="4068077"/>
    <n v="7499451634"/>
    <s v="Jan 16 2021  6:59PM"/>
    <n v="2"/>
    <s v="Thursday"/>
    <s v="2nd &amp; 4th"/>
    <n v="3"/>
    <s v="Lucknow"/>
    <s v="Waiting for approval.."/>
    <s v=""/>
    <s v="Swissbeauty"/>
    <s v="18-Jan-2021"/>
  </r>
  <r>
    <s v="NORTH"/>
    <s v="Piyush Singh Bhadauriya"/>
    <x v="39"/>
    <n v="7905522908"/>
    <s v="Lucknow"/>
    <s v="S.G.TRADERS"/>
    <x v="286"/>
    <s v="Dileep Cosmetics"/>
    <n v="6392198920"/>
    <s v="Retailer"/>
    <s v="Cosmetic"/>
    <s v="Uttar Pradesh"/>
    <s v="Lucknow"/>
    <n v="4068079"/>
    <n v="7499451634"/>
    <s v="Jan 16 2021  6:59PM"/>
    <n v="2"/>
    <s v="Thursday"/>
    <s v="2nd &amp; 4th"/>
    <n v="3"/>
    <s v="Lucknow"/>
    <s v="Waiting for approval.."/>
    <s v=""/>
    <s v="Swissbeauty"/>
    <s v="18-Jan-2021"/>
  </r>
  <r>
    <s v="NORTH"/>
    <s v="Piyush Singh Bhadauriya"/>
    <x v="39"/>
    <n v="7905522908"/>
    <s v="Lucknow"/>
    <s v="S.G.TRADERS"/>
    <x v="283"/>
    <s v="Vishal Cosmetics"/>
    <n v="9838278455"/>
    <s v="Retailer"/>
    <s v="Cosmetic"/>
    <s v="Uttar Pradesh"/>
    <s v="Lucknow"/>
    <n v="4068096"/>
    <n v="7499451634"/>
    <s v="Jan 16 2021  6:59PM"/>
    <n v="4"/>
    <s v="Wednesday"/>
    <s v="Weekly"/>
    <n v="3"/>
    <s v="Lucknow"/>
    <s v="Waiting for approval.."/>
    <s v=""/>
    <s v="Swissbeauty"/>
    <s v="19-Jan-2021"/>
  </r>
  <r>
    <s v="NORTH"/>
    <s v="Piyush Singh Bhadauriya"/>
    <x v="39"/>
    <n v="7905522908"/>
    <s v="Lucknow"/>
    <s v="S.G.TRADERS"/>
    <x v="283"/>
    <s v="Beauty Bangle"/>
    <n v="9839874877"/>
    <s v="Retailer"/>
    <s v="Cosmetic"/>
    <s v="Uttar Pradesh"/>
    <s v="Lucknow"/>
    <n v="4068099"/>
    <n v="7499451634"/>
    <s v="Jan 16 2021  6:59PM"/>
    <n v="4"/>
    <s v="Wednesday"/>
    <s v="Weekly"/>
    <n v="3"/>
    <s v="Lucknow"/>
    <s v="Waiting for approval.."/>
    <s v=""/>
    <s v="Swissbeauty"/>
    <s v="19-Jan-2021"/>
  </r>
  <r>
    <s v="NORTH"/>
    <s v="Piyush Singh Bhadauriya"/>
    <x v="39"/>
    <n v="7905522908"/>
    <s v="Lucknow"/>
    <s v="S.G.TRADERS"/>
    <x v="283"/>
    <s v="Make Up Centre"/>
    <n v="9335373640"/>
    <s v="Retailer"/>
    <s v="Cosmetic"/>
    <s v="Uttar Pradesh"/>
    <s v="Lucknow"/>
    <n v="4068101"/>
    <n v="7499451634"/>
    <s v="Jan 16 2021  6:59PM"/>
    <n v="4"/>
    <s v="Wednesday"/>
    <s v="Weekly"/>
    <n v="3"/>
    <s v="Lucknow"/>
    <s v="Waiting for approval.."/>
    <s v=""/>
    <s v="Swissbeauty"/>
    <s v="19-Jan-2021"/>
  </r>
  <r>
    <s v="NORTH"/>
    <s v="Piyush Singh Bhadauriya"/>
    <x v="39"/>
    <n v="7905522908"/>
    <s v="Lucknow"/>
    <s v="S.G.TRADERS"/>
    <x v="287"/>
    <s v="Tondan Store Yahiyagung"/>
    <n v="6394535585"/>
    <s v="Retailer"/>
    <s v="Cosmetic"/>
    <s v="Uttar Pradesh"/>
    <s v="Lucknow"/>
    <n v="4068442"/>
    <n v="7499451634"/>
    <s v="Jan 16 2021  7:01PM"/>
    <n v="4"/>
    <s v="Tuesday"/>
    <s v="Weekly"/>
    <n v="3"/>
    <s v="Lucknow"/>
    <s v="Waiting for approval.."/>
    <s v=""/>
    <s v="Swissbeauty"/>
    <s v="03-Feb-2021"/>
  </r>
  <r>
    <s v="NORTH"/>
    <s v="Piyush Singh Bhadauriya"/>
    <x v="39"/>
    <n v="7905522908"/>
    <s v="Lucknow"/>
    <s v="S.G.TRADERS"/>
    <x v="287"/>
    <s v="Siddnath Traders Yahiyagung"/>
    <n v="8707897422"/>
    <s v="Retailer"/>
    <s v="Cosmetic"/>
    <s v="Uttar Pradesh"/>
    <s v="Lucknow"/>
    <n v="4068444"/>
    <n v="7499451634"/>
    <s v="Jan 16 2021  7:01PM"/>
    <n v="4"/>
    <s v="Tuesday"/>
    <s v="Weekly"/>
    <n v="3"/>
    <s v="Lucknow"/>
    <s v="Waiting for approval.."/>
    <s v=""/>
    <s v="Swissbeauty"/>
    <s v="03-Feb-2021"/>
  </r>
  <r>
    <s v="NORTH"/>
    <s v="Piyush Singh Bhadauriya"/>
    <x v="39"/>
    <n v="7905522908"/>
    <s v="Lucknow"/>
    <s v="S.G.TRADERS"/>
    <x v="287"/>
    <s v="Anjani Art (125)"/>
    <n v="9956008390"/>
    <s v="Retailer"/>
    <s v="Cosmetic"/>
    <s v="Uttar Pradesh"/>
    <s v="Lucknow"/>
    <n v="4068446"/>
    <n v="7499451634"/>
    <s v="Jan 16 2021  7:01PM"/>
    <n v="4"/>
    <s v="Tuesday"/>
    <s v="Weekly"/>
    <n v="3"/>
    <s v="Lucknow"/>
    <s v="Waiting for approval.."/>
    <s v=""/>
    <s v="Swissbeauty"/>
    <s v="03-Feb-2021"/>
  </r>
  <r>
    <s v="NORTH"/>
    <s v="Piyush Singh Bhadauriya"/>
    <x v="39"/>
    <n v="7905522908"/>
    <s v="Lucknow"/>
    <s v="S.G.TRADERS"/>
    <x v="283"/>
    <s v="Narayani Jewellars"/>
    <n v="7007626638"/>
    <s v="Retailer"/>
    <s v="Cosmetic"/>
    <s v="Uttar Pradesh"/>
    <s v="Lucknow"/>
    <n v="5310652"/>
    <n v="7499451634"/>
    <s v="Aug 18 2021 11:13PM"/>
    <n v="4"/>
    <s v="Wednesday"/>
    <s v="Weekly"/>
    <n v="3"/>
    <s v="Lucknow"/>
    <s v="Waiting for approval.."/>
    <s v=""/>
    <s v="Swissbeauty"/>
    <s v="25-Aug-2021"/>
  </r>
  <r>
    <s v="NORTH"/>
    <s v="Piyush Singh Bhadauriya"/>
    <x v="39"/>
    <n v="7905522908"/>
    <s v="Lucknow"/>
    <s v="S.G.TRADERS"/>
    <x v="285"/>
    <s v="New Ladies Corner"/>
    <n v="9695140667"/>
    <s v="Retailer"/>
    <s v="Cosmetic"/>
    <s v="Uttar Pradesh"/>
    <s v="Lucknow"/>
    <n v="5371762"/>
    <n v="7499451634"/>
    <s v="Aug 23 2021  3:40PM"/>
    <n v="2"/>
    <s v="Monday"/>
    <s v="2nd &amp; 4th"/>
    <n v="2"/>
    <s v="Lucknow"/>
    <s v="Waiting for approval.."/>
    <s v=""/>
    <s v="Swissbeauty"/>
    <s v="28-Aug-2021"/>
  </r>
  <r>
    <s v="NORTH"/>
    <s v="Piyush Singh Bhadauriya"/>
    <x v="39"/>
    <n v="7905522908"/>
    <s v="Lucknow"/>
    <s v="S.G.TRADERS"/>
    <x v="285"/>
    <s v="Krishna Ladies Corner"/>
    <n v="9839324337"/>
    <s v="Retailer"/>
    <s v="Cosmetic"/>
    <s v="Uttar Pradesh"/>
    <s v="Lucknow"/>
    <n v="5371764"/>
    <n v="7499451634"/>
    <s v="Aug 23 2021  3:40PM"/>
    <n v="2"/>
    <s v="Monday"/>
    <s v="2nd &amp; 4th"/>
    <n v="2"/>
    <s v="Lucknow"/>
    <s v="Waiting for approval.."/>
    <s v=""/>
    <s v="Swissbeauty"/>
    <s v="28-Aug-2021"/>
  </r>
  <r>
    <s v="NORTH"/>
    <s v="Piyush Singh Bhadauriya"/>
    <x v="39"/>
    <n v="7905522908"/>
    <s v="Lucknow"/>
    <s v="S.G.TRADERS"/>
    <x v="285"/>
    <s v="Shree Sitaram Cosmetic"/>
    <n v="8318988113"/>
    <s v="Retailer"/>
    <s v="Cosmetic"/>
    <s v="Uttar Pradesh"/>
    <s v="Lucknow"/>
    <n v="5371765"/>
    <n v="7499451634"/>
    <s v="Aug 23 2021  3:40PM"/>
    <n v="2"/>
    <s v="Monday"/>
    <s v="2nd &amp; 4th"/>
    <n v="2"/>
    <s v="Lucknow"/>
    <s v="Waiting for approval.."/>
    <s v=""/>
    <s v="Swissbeauty"/>
    <s v="28-Aug-2021"/>
  </r>
  <r>
    <s v="NORTH"/>
    <s v="Piyush Singh Bhadauriya"/>
    <x v="39"/>
    <n v="7905522908"/>
    <s v="Lucknow"/>
    <s v="S.G.TRADERS"/>
    <x v="288"/>
    <s v="Mahboob Beauty Bazar"/>
    <n v="7007348445"/>
    <s v="Retailer"/>
    <s v="Cosmetic"/>
    <s v="Uttar Pradesh"/>
    <s v="Jaidpur"/>
    <n v="5404201"/>
    <n v="7499451634"/>
    <s v="Aug 27 2021  1:18PM"/>
    <n v="2"/>
    <s v="Monday"/>
    <s v="1st &amp; 3rd"/>
    <n v="4"/>
    <s v="Lucknow"/>
    <s v="Waiting for approval.."/>
    <s v=""/>
    <s v="Swissbeauty"/>
    <s v="06-Sep-2021"/>
  </r>
  <r>
    <s v="NORTH"/>
    <s v="Piyush Singh Bhadauriya"/>
    <x v="39"/>
    <n v="7905522908"/>
    <s v="Lucknow"/>
    <s v="S.G.TRADERS"/>
    <x v="288"/>
    <s v="Gufran Cosmetic"/>
    <n v="8127227048"/>
    <s v="Retailer"/>
    <s v="Cosmetic"/>
    <s v="Uttar Pradesh"/>
    <s v="Barabanki"/>
    <n v="5404219"/>
    <n v="7499451634"/>
    <s v="Aug 27 2021  1:19PM"/>
    <n v="2"/>
    <s v="Monday"/>
    <s v="1st &amp; 3rd"/>
    <n v="3"/>
    <s v="Lucknow"/>
    <s v="Waiting for approval.."/>
    <s v=""/>
    <s v="Swissbeauty"/>
    <s v="06-Sep-2021"/>
  </r>
  <r>
    <s v="NORTH"/>
    <s v="Piyush Singh Bhadauriya"/>
    <x v="39"/>
    <n v="7905522908"/>
    <s v="Lucknow"/>
    <s v="S.G.TRADERS"/>
    <x v="289"/>
    <s v="The unique beauty store"/>
    <n v="7860511072"/>
    <s v="Retailer"/>
    <s v="Cosmetic"/>
    <s v="Uttar Pradesh"/>
    <s v="Lucknow"/>
    <n v="5411326"/>
    <n v="7499451634"/>
    <s v="Aug 28 2021  4:04PM"/>
    <n v="2"/>
    <s v="Thursday"/>
    <s v="1st &amp; 3rd"/>
    <n v="3"/>
    <s v="Lucknow"/>
    <s v="Waiting for approval.."/>
    <s v=""/>
    <s v="Swissbeauty"/>
    <s v="02-Sep-2021"/>
  </r>
  <r>
    <s v="NORTH"/>
    <s v="Piyush Singh Bhadauriya"/>
    <x v="39"/>
    <n v="7905522908"/>
    <s v="Lucknow"/>
    <s v="S.G.TRADERS"/>
    <x v="289"/>
    <s v="Suhag sangam"/>
    <n v="9532994646"/>
    <s v="Retailer"/>
    <s v="Cosmetic"/>
    <s v="Uttar Pradesh"/>
    <s v="Lucknow"/>
    <n v="5411333"/>
    <n v="7499451634"/>
    <s v="Aug 28 2021  4:04PM"/>
    <n v="2"/>
    <s v="Thursday"/>
    <s v="1st &amp; 3rd"/>
    <n v="2"/>
    <s v="Lucknow"/>
    <s v="Waiting for approval.."/>
    <s v=""/>
    <s v="Swissbeauty"/>
    <s v="02-Sep-2021"/>
  </r>
  <r>
    <s v="NORTH"/>
    <s v="Piyush Singh Bhadauriya"/>
    <x v="39"/>
    <n v="7905522908"/>
    <s v="Lucknow"/>
    <s v="S.G.TRADERS"/>
    <x v="289"/>
    <s v="Pooja cosmetic"/>
    <n v="8953336699"/>
    <s v="Retailer"/>
    <s v="Cosmetic"/>
    <s v="Uttar Pradesh"/>
    <s v="Lucknow"/>
    <n v="5411335"/>
    <n v="7499451634"/>
    <s v="Aug 28 2021  4:04PM"/>
    <n v="2"/>
    <s v="Thursday"/>
    <s v="1st &amp; 3rd"/>
    <n v="3"/>
    <s v="Lucknow"/>
    <s v="Waiting for approval.."/>
    <s v=""/>
    <s v="Swissbeauty"/>
    <s v="02-Sep-2021"/>
  </r>
  <r>
    <s v="NORTH"/>
    <s v="Piyush Singh Bhadauriya"/>
    <x v="39"/>
    <n v="7905522908"/>
    <s v="Lucknow"/>
    <s v="S.G.TRADERS"/>
    <x v="289"/>
    <s v="New chitarance"/>
    <n v="8299544103"/>
    <s v="Retailer"/>
    <s v="Cosmetic"/>
    <s v="Uttar Pradesh"/>
    <s v="Lucknow"/>
    <n v="5411337"/>
    <n v="7499451634"/>
    <s v="Aug 28 2021  4:04PM"/>
    <n v="2"/>
    <s v="Thursday"/>
    <s v="1st &amp; 3rd"/>
    <n v="3"/>
    <s v="Lucknow"/>
    <s v="Waiting for approval.."/>
    <s v=""/>
    <s v="Swissbeauty"/>
    <s v="02-Sep-2021"/>
  </r>
  <r>
    <s v="NORTH"/>
    <s v="Piyush Singh Bhadauriya"/>
    <x v="39"/>
    <n v="7905522908"/>
    <s v="Lucknow"/>
    <s v="S.G.TRADERS"/>
    <x v="289"/>
    <s v="Srangar mahal"/>
    <n v="8808039771"/>
    <s v="Retailer"/>
    <s v="Cosmetic"/>
    <s v="Uttar Pradesh"/>
    <s v="Lucknow"/>
    <n v="5411339"/>
    <n v="7499451634"/>
    <s v="Aug 28 2021  4:04PM"/>
    <n v="2"/>
    <s v="Thursday"/>
    <s v="1st &amp; 3rd"/>
    <n v="3"/>
    <s v="Lucknow"/>
    <s v="Waiting for approval.."/>
    <s v=""/>
    <s v="Swissbeauty"/>
    <s v="02-Sep-2021"/>
  </r>
  <r>
    <s v="NORTH"/>
    <s v="Piyush Singh Bhadauriya"/>
    <x v="39"/>
    <n v="7905522908"/>
    <s v="Lucknow"/>
    <s v="S.G.TRADERS"/>
    <x v="290"/>
    <s v="Avi Genral Store"/>
    <n v="8090556229"/>
    <s v="Retailer"/>
    <s v="Cosmetic"/>
    <s v="Uttar Pradesh"/>
    <s v="Shahjahanpur"/>
    <n v="5625732"/>
    <n v="7499451634"/>
    <s v="Sep 30 2021 11:22AM"/>
    <n v="2"/>
    <s v="Saturday"/>
    <s v="1st &amp; 3rd"/>
    <n v="3"/>
    <s v="Lucknow"/>
    <s v="Waiting for approval.."/>
    <s v=""/>
    <s v="Swissbeauty"/>
    <s v="09-Oct-2021"/>
  </r>
  <r>
    <s v="NORTH"/>
    <s v="Piyush Singh Bhadauriya"/>
    <x v="39"/>
    <n v="7905522908"/>
    <s v="Lucknow"/>
    <s v="S.G.TRADERS"/>
    <x v="290"/>
    <s v="Guddu Cosmetic"/>
    <n v="9140662690"/>
    <s v="Retailer"/>
    <s v="Cosmetic"/>
    <s v="Uttar Pradesh"/>
    <s v="Shahjahanpur"/>
    <n v="5625733"/>
    <n v="7499451634"/>
    <s v="Sep 30 2021 11:22AM"/>
    <n v="2"/>
    <s v="Saturday"/>
    <s v="1st &amp; 3rd"/>
    <n v="3"/>
    <s v="Lucknow"/>
    <s v="Waiting for approval.."/>
    <s v=""/>
    <s v="Swissbeauty"/>
    <s v="09-Oct-2021"/>
  </r>
  <r>
    <s v="SOUTH"/>
    <s v="Muralidhara N"/>
    <x v="32"/>
    <n v="8971448347"/>
    <s v="Bangalore"/>
    <s v="Mahip Marketing"/>
    <x v="224"/>
    <s v="Pavithra Fancy &amp; Gift"/>
    <n v="9880243535"/>
    <s v="Retailer"/>
    <s v="Cosmetic"/>
    <s v="Karnataka"/>
    <s v="Bangalore"/>
    <n v="4066097"/>
    <n v="9606244386"/>
    <s v="Jan 16 2021  6:52PM"/>
    <n v="4"/>
    <s v="Wednesday"/>
    <s v="Weekly"/>
    <n v="4"/>
    <s v="Bangalore"/>
    <s v="Waiting for approval.."/>
    <s v=""/>
    <s v="Swissbeauty"/>
    <s v="20-Jan-2021"/>
  </r>
  <r>
    <s v="SOUTH"/>
    <s v="Muralidhara N"/>
    <x v="32"/>
    <n v="8971448347"/>
    <s v="Bangalore"/>
    <s v="Mahip Marketing"/>
    <x v="224"/>
    <s v="Saraswathi Fancy &amp; Gifts Centre"/>
    <n v="9980481651"/>
    <s v="Retailer"/>
    <s v="Cosmetic"/>
    <s v="Karnataka"/>
    <s v="Bangalore"/>
    <n v="4066099"/>
    <n v="9606244386"/>
    <s v="Jan 16 2021  6:52PM"/>
    <n v="4"/>
    <s v="Wednesday"/>
    <s v="Weekly"/>
    <n v="4"/>
    <s v="Bangalore"/>
    <s v="Waiting for approval.."/>
    <s v=""/>
    <s v="Swissbeauty"/>
    <s v="20-Jan-2021"/>
  </r>
  <r>
    <s v="SOUTH"/>
    <s v="Muralidhara N"/>
    <x v="32"/>
    <n v="8971448347"/>
    <s v="Bangalore"/>
    <s v="Mahip Marketing"/>
    <x v="220"/>
    <s v="Ramdev Fancy &amp; Gift Store"/>
    <n v="8123429010"/>
    <s v="Retailer"/>
    <s v="Cosmetic"/>
    <s v="Karnataka"/>
    <s v="Bangalore"/>
    <n v="4066101"/>
    <n v="9606244386"/>
    <s v="Jan 16 2021  6:52PM"/>
    <n v="4"/>
    <s v="Tuesday"/>
    <s v="Weekly"/>
    <n v="4"/>
    <s v="Bangalore"/>
    <s v="Waiting for approval.."/>
    <s v=""/>
    <s v="Swissbeauty"/>
    <s v="19-Jan-2021"/>
  </r>
  <r>
    <s v="SOUTH"/>
    <s v="Muralidhara N"/>
    <x v="32"/>
    <n v="8971448347"/>
    <s v="Bangalore"/>
    <s v="Mahip Marketing"/>
    <x v="223"/>
    <s v="Om Fancy Stores"/>
    <n v="8690271236"/>
    <s v="Retailer"/>
    <s v="Cosmetic"/>
    <s v="Karnataka"/>
    <s v="Bangalore"/>
    <n v="4066103"/>
    <n v="9606244386"/>
    <s v="Jan 16 2021  6:52PM"/>
    <n v="4"/>
    <s v="Friday"/>
    <s v="Weekly"/>
    <n v="4"/>
    <s v="Bangalore"/>
    <s v="Waiting for approval.."/>
    <s v=""/>
    <s v="Swissbeauty"/>
    <s v="28-Jan-2021"/>
  </r>
  <r>
    <s v="SOUTH"/>
    <s v="Muralidhara N"/>
    <x v="32"/>
    <n v="8971448347"/>
    <s v="Bangalore"/>
    <s v="Mahip Marketing"/>
    <x v="223"/>
    <s v="Jaishree Novelties"/>
    <n v="9945323398"/>
    <s v="Retailer"/>
    <s v="Cosmetic"/>
    <s v="Karnataka"/>
    <s v="Bangalore"/>
    <n v="4066118"/>
    <n v="9606244386"/>
    <s v="Jan 16 2021  6:52PM"/>
    <n v="4"/>
    <s v="Friday"/>
    <s v="Weekly"/>
    <n v="4"/>
    <s v="Bangalore"/>
    <s v="Waiting for approval.."/>
    <s v=""/>
    <s v="Swissbeauty"/>
    <s v="22-Jan-2021"/>
  </r>
  <r>
    <s v="SOUTH"/>
    <s v="Muralidhara N"/>
    <x v="32"/>
    <n v="8971448347"/>
    <s v="Bangalore"/>
    <s v="Mahip Marketing"/>
    <x v="223"/>
    <s v="Bhavani Kangan Store"/>
    <n v="9036810452"/>
    <s v="Retailer"/>
    <s v="Cosmetic"/>
    <s v="Karnataka"/>
    <s v="Bangalore"/>
    <n v="4066122"/>
    <n v="9606244386"/>
    <s v="Jan 16 2021  6:52PM"/>
    <n v="4"/>
    <s v="Friday"/>
    <s v="Weekly"/>
    <n v="5"/>
    <s v="Bangalore"/>
    <s v="Waiting for approval.."/>
    <s v=""/>
    <s v="Swissbeauty"/>
    <s v="22-Jan-2021"/>
  </r>
  <r>
    <s v="SOUTH"/>
    <s v="Muralidhara N"/>
    <x v="32"/>
    <n v="8971448347"/>
    <s v="Bangalore"/>
    <s v="Mahip Marketing"/>
    <x v="224"/>
    <s v="Vinayaka Beauty Center"/>
    <n v="9035108806"/>
    <s v="Retailer"/>
    <s v="Beauty"/>
    <s v="Karnataka"/>
    <s v="Bangalore"/>
    <n v="4066124"/>
    <n v="9606244386"/>
    <s v="Jan 16 2021  6:52PM"/>
    <n v="4"/>
    <s v="Wednesday"/>
    <s v="Weekly"/>
    <n v="4"/>
    <s v="Bangalore"/>
    <s v="Waiting for approval.."/>
    <s v=""/>
    <s v="Swissbeauty"/>
    <s v="20-Jan-2021"/>
  </r>
  <r>
    <s v="SOUTH"/>
    <s v="Muralidhara N"/>
    <x v="32"/>
    <n v="8971448347"/>
    <s v="Bangalore"/>
    <s v="Mahip Marketing"/>
    <x v="219"/>
    <s v="Uday Fashion"/>
    <n v="8867671737"/>
    <s v="Retailer"/>
    <s v="Cosmetic"/>
    <s v="Karnataka"/>
    <s v="Bangalore"/>
    <n v="4066261"/>
    <n v="9606244386"/>
    <s v="Jan 16 2021  6:52PM"/>
    <n v="4"/>
    <s v="Monday"/>
    <s v="Weekly"/>
    <n v="5"/>
    <s v="Bangalore"/>
    <s v="Waiting for approval.."/>
    <s v=""/>
    <s v="Swissbeauty"/>
    <s v="25-Jan-2021"/>
  </r>
  <r>
    <s v="SOUTH"/>
    <s v="Muralidhara N"/>
    <x v="32"/>
    <n v="8971448347"/>
    <s v="Bangalore"/>
    <s v="Mahip Marketing"/>
    <x v="219"/>
    <s v="Raja Ram Fancy &amp; Gift Centre"/>
    <n v="9036151932"/>
    <s v="Retailer"/>
    <s v="Cosmetic"/>
    <s v="Karnataka"/>
    <s v="Bangalore"/>
    <n v="4066263"/>
    <n v="9606244386"/>
    <s v="Jan 16 2021  6:52PM"/>
    <n v="4"/>
    <s v="Monday"/>
    <s v="Weekly"/>
    <n v="2"/>
    <s v="Bangalore"/>
    <s v="Waiting for approval.."/>
    <s v=""/>
    <s v="Swissbeauty"/>
    <s v="25-Jan-2021"/>
  </r>
  <r>
    <s v="SOUTH"/>
    <s v="Muralidhara N"/>
    <x v="32"/>
    <n v="8971448347"/>
    <s v="Bangalore"/>
    <s v="Mahip Marketing"/>
    <x v="224"/>
    <s v="Rajshree Novelties"/>
    <n v="9916662778"/>
    <s v="Retailer"/>
    <s v="Cosmetic"/>
    <s v="Karnataka"/>
    <s v="Bangalore"/>
    <n v="4066280"/>
    <n v="9606244386"/>
    <s v="Jan 16 2021  6:53PM"/>
    <n v="4"/>
    <s v="Wednesday"/>
    <s v="Weekly"/>
    <n v="5"/>
    <s v="Bangalore"/>
    <s v="Waiting for approval.."/>
    <s v=""/>
    <s v="Swissbeauty"/>
    <s v="20-Jan-2021"/>
  </r>
  <r>
    <s v="SOUTH"/>
    <s v="Muralidhara N"/>
    <x v="32"/>
    <n v="8971448347"/>
    <s v="Bangalore"/>
    <s v="Mahip Marketing"/>
    <x v="224"/>
    <s v="Laxmi Fancy &amp; Gift Centre"/>
    <n v="9740405191"/>
    <s v="Retailer"/>
    <s v="Cosmetic"/>
    <s v="Karnataka"/>
    <s v="Bangalore"/>
    <n v="4066282"/>
    <n v="9606244386"/>
    <s v="Jan 16 2021  6:53PM"/>
    <n v="4"/>
    <s v="Wednesday"/>
    <s v="Weekly"/>
    <n v="5"/>
    <s v="Bangalore"/>
    <s v="Waiting for approval.."/>
    <s v=""/>
    <s v="Swissbeauty"/>
    <s v="20-Jan-2021"/>
  </r>
  <r>
    <s v="SOUTH"/>
    <s v="Muralidhara N"/>
    <x v="32"/>
    <n v="8971448347"/>
    <s v="Bangalore"/>
    <s v="Mahip Marketing"/>
    <x v="223"/>
    <s v="Rajeshwari Kangan Stores"/>
    <n v="8050105687"/>
    <s v="Retailer"/>
    <s v="Cosmetic"/>
    <s v="Karnataka"/>
    <s v="Bangalore"/>
    <n v="4066284"/>
    <n v="9606244386"/>
    <s v="Jan 16 2021  6:53PM"/>
    <n v="4"/>
    <s v="Friday"/>
    <s v="Weekly"/>
    <n v="5"/>
    <s v="Bangalore"/>
    <s v="Waiting for approval.."/>
    <s v=""/>
    <s v="Swissbeauty"/>
    <s v="23-Jan-2021"/>
  </r>
  <r>
    <s v="SOUTH"/>
    <s v="Muralidhara N"/>
    <x v="32"/>
    <n v="8971448347"/>
    <s v="Bangalore"/>
    <s v="Mahip Marketing"/>
    <x v="223"/>
    <s v="Sri Bhavani Fancy Paradise"/>
    <n v="8088670095"/>
    <s v="Retailer"/>
    <s v="Cosmetic"/>
    <s v="Karnataka"/>
    <s v="Bangalore"/>
    <n v="4066286"/>
    <n v="9606244386"/>
    <s v="Jan 16 2021  6:53PM"/>
    <n v="4"/>
    <s v="Friday"/>
    <s v="Weekly"/>
    <n v="4"/>
    <s v="Bangalore"/>
    <s v="Waiting for approval.."/>
    <s v=""/>
    <s v="Swissbeauty"/>
    <s v="22-Jan-2021"/>
  </r>
  <r>
    <s v="SOUTH"/>
    <s v="Muralidhara N"/>
    <x v="32"/>
    <n v="8971448347"/>
    <s v="Bangalore"/>
    <s v="Mahip Marketing"/>
    <x v="223"/>
    <s v="Banglore Fancy Paradies"/>
    <n v="9738755361"/>
    <s v="Retailer"/>
    <s v="Cosmetic"/>
    <s v="Karnataka"/>
    <s v="Bangalore"/>
    <n v="4066290"/>
    <n v="9606244386"/>
    <s v="Jan 16 2021  6:53PM"/>
    <n v="4"/>
    <s v="Friday"/>
    <s v="Weekly"/>
    <n v="4"/>
    <s v="Bangalore"/>
    <s v="Waiting for approval.."/>
    <s v=""/>
    <s v="Swissbeauty"/>
    <s v="22-Jan-2021"/>
  </r>
  <r>
    <s v="SOUTH"/>
    <s v="Muralidhara N"/>
    <x v="32"/>
    <n v="8971448347"/>
    <s v="Bangalore"/>
    <s v="Mahip Marketing"/>
    <x v="223"/>
    <s v="Mahalakshmi Fancy &amp; Gift Centre"/>
    <n v="9742091446"/>
    <s v="Retailer"/>
    <s v="Cosmetic"/>
    <s v="Karnataka"/>
    <s v="Bangalore"/>
    <n v="4066314"/>
    <n v="9606244386"/>
    <s v="Jan 16 2021  6:53PM"/>
    <n v="4"/>
    <s v="Friday"/>
    <s v="Weekly"/>
    <n v="3"/>
    <s v="Bangalore"/>
    <s v="Waiting for approval.."/>
    <s v=""/>
    <s v="Swissbeauty"/>
    <s v="28-Jan-2021"/>
  </r>
  <r>
    <s v="SOUTH"/>
    <s v="Muralidhara N"/>
    <x v="32"/>
    <n v="8971448347"/>
    <s v="Bangalore"/>
    <s v="Mahip Marketing"/>
    <x v="223"/>
    <s v="Bhavani Novelty"/>
    <n v="9036462544"/>
    <s v="Retailer"/>
    <s v="Cosmetic"/>
    <s v="Karnataka"/>
    <s v="Bangalore"/>
    <n v="4066316"/>
    <n v="9606244386"/>
    <s v="Jan 16 2021  6:53PM"/>
    <n v="4"/>
    <s v="Friday"/>
    <s v="Weekly"/>
    <n v="4"/>
    <s v="Bangalore"/>
    <s v="Waiting for approval.."/>
    <s v=""/>
    <s v="Swissbeauty"/>
    <s v="28-Jan-2021"/>
  </r>
  <r>
    <s v="SOUTH"/>
    <s v="Muralidhara N"/>
    <x v="32"/>
    <n v="8971448347"/>
    <s v="Bangalore"/>
    <s v="Hitesh Traders"/>
    <x v="221"/>
    <s v="Ramdev Cosmetics"/>
    <n v="7022222319"/>
    <s v="Retailer"/>
    <s v="Wholesale"/>
    <s v="Karnataka"/>
    <s v="Bangalore"/>
    <n v="4066319"/>
    <n v="8769128636"/>
    <s v="Jan 16 2021  6:53PM"/>
    <n v="4"/>
    <s v="Saturday"/>
    <s v="Weekly"/>
    <n v="4"/>
    <s v="Bangalore"/>
    <s v="Waiting for approval.."/>
    <s v=""/>
    <s v="Swissbeauty"/>
    <s v="18-Jan-2021"/>
  </r>
  <r>
    <s v="SOUTH"/>
    <s v="Muralidhara N"/>
    <x v="32"/>
    <n v="8971448347"/>
    <s v="Bangalore"/>
    <s v="Hitesh Traders"/>
    <x v="221"/>
    <s v="Maya Cosmetics"/>
    <n v="9986603216"/>
    <s v="Retailer"/>
    <s v="Wholesale"/>
    <s v="Karnataka"/>
    <s v="Bangalore"/>
    <n v="4066324"/>
    <n v="8769128636"/>
    <s v="Jan 16 2021  6:53PM"/>
    <n v="4"/>
    <s v="Saturday"/>
    <s v="Weekly"/>
    <n v="4"/>
    <s v="Bangalore"/>
    <s v="Waiting for approval.."/>
    <s v=""/>
    <s v="Swissbeauty"/>
    <s v="18-Jan-2021"/>
  </r>
  <r>
    <s v="SOUTH"/>
    <s v="Muralidhara N"/>
    <x v="32"/>
    <n v="8971448347"/>
    <s v="Bangalore"/>
    <s v="Hitesh Traders"/>
    <x v="221"/>
    <s v="M.S .Trading Co"/>
    <n v="9886941777"/>
    <s v="Retailer"/>
    <s v="Wholesale"/>
    <s v="Karnataka"/>
    <s v="Bangalore"/>
    <n v="4066327"/>
    <n v="8769128636"/>
    <s v="Jan 16 2021  6:53PM"/>
    <n v="4"/>
    <s v="Saturday"/>
    <s v="Weekly"/>
    <n v="4"/>
    <s v="Bangalore"/>
    <s v="Waiting for approval.."/>
    <s v=""/>
    <s v="Swissbeauty"/>
    <s v="29-Jan-2021"/>
  </r>
  <r>
    <s v="EAST"/>
    <s v="Rajesh Kumar Grover"/>
    <x v="40"/>
    <n v="9470033016"/>
    <s v="Patna"/>
    <s v="Nayab Traders"/>
    <x v="291"/>
    <s v="Puja Shringar"/>
    <n v="8797706307"/>
    <s v="Retailer"/>
    <s v="Cosmetic"/>
    <s v="Bihar"/>
    <s v="Sasaram"/>
    <n v="5832825"/>
    <n v="9304123807"/>
    <s v="Oct 25 2021  6:41PM"/>
    <n v="2"/>
    <s v="Saturday"/>
    <s v="2nd &amp; 4th"/>
    <n v="3"/>
    <s v="Sasaram"/>
    <s v="Not verified yet"/>
    <s v=""/>
    <s v="Swissbeauty"/>
    <s v=""/>
  </r>
  <r>
    <s v="EAST"/>
    <s v="Rajesh Kumar Grover"/>
    <x v="40"/>
    <n v="9470033016"/>
    <s v="Patna"/>
    <s v="Nayab Traders"/>
    <x v="291"/>
    <s v="Laxmi Shringar"/>
    <n v="9431839506"/>
    <s v="Retailer"/>
    <s v="Cosmetic"/>
    <s v="Bihar"/>
    <s v="Sasaram"/>
    <n v="5832827"/>
    <n v="9304123807"/>
    <s v="Oct 25 2021  6:41PM"/>
    <n v="2"/>
    <s v="Saturday"/>
    <s v="2nd &amp; 4th"/>
    <n v="3"/>
    <s v="Sasaram"/>
    <s v="Not verified yet"/>
    <s v=""/>
    <s v="Swissbeauty"/>
    <s v=""/>
  </r>
  <r>
    <s v="EAST"/>
    <s v="Rajesh Kumar Grover"/>
    <x v="40"/>
    <n v="9470033016"/>
    <s v="Patna"/>
    <s v="Nayab Traders"/>
    <x v="291"/>
    <s v="Danish Shringar"/>
    <n v="7484963332"/>
    <s v="Retailer"/>
    <s v="Cosmetic"/>
    <s v="Bihar"/>
    <s v="Sasaram"/>
    <n v="5832837"/>
    <n v="9304123807"/>
    <s v="Oct 25 2021  6:41PM"/>
    <n v="2"/>
    <s v="Saturday"/>
    <s v="2nd &amp; 4th"/>
    <n v="3"/>
    <s v="Sasaram"/>
    <s v="Not verified yet"/>
    <s v=""/>
    <s v="Swissbeauty"/>
    <s v=""/>
  </r>
  <r>
    <s v="EAST"/>
    <s v="Rajesh Kumar Grover"/>
    <x v="40"/>
    <n v="9470033016"/>
    <s v="Patna"/>
    <s v="Nayab Traders"/>
    <x v="291"/>
    <s v="Manoj Traders"/>
    <n v="9931035044"/>
    <s v="Retailer"/>
    <s v="Wholesale"/>
    <s v="Bihar"/>
    <s v="Sasaram"/>
    <n v="5832838"/>
    <n v="9304123807"/>
    <s v="Oct 25 2021  6:41PM"/>
    <n v="2"/>
    <s v="Saturday"/>
    <s v="2nd &amp; 4th"/>
    <n v="3"/>
    <s v="Sasaram"/>
    <s v="Not verified yet"/>
    <s v=""/>
    <s v="Swissbeauty"/>
    <s v=""/>
  </r>
  <r>
    <s v="EAST"/>
    <s v="Rajesh Kumar Grover"/>
    <x v="40"/>
    <n v="9470033016"/>
    <s v="Patna"/>
    <s v="Nayab Traders"/>
    <x v="291"/>
    <s v="Agarwal Store"/>
    <n v="7323979942"/>
    <s v="Retailer"/>
    <s v="Wholesale"/>
    <s v="Bihar"/>
    <s v="Sasaram"/>
    <n v="5832846"/>
    <n v="9304123807"/>
    <s v="Oct 25 2021  6:41PM"/>
    <n v="2"/>
    <s v="Saturday"/>
    <s v="2nd &amp; 4th"/>
    <n v="3"/>
    <s v="Sasaram"/>
    <s v="Not verified yet"/>
    <s v=""/>
    <s v="Swissbeauty"/>
    <s v=""/>
  </r>
  <r>
    <s v="EAST"/>
    <s v="Rajesh Kumar Grover"/>
    <x v="40"/>
    <n v="9470033016"/>
    <s v="Patna"/>
    <s v="M.S Enterprises"/>
    <x v="292"/>
    <s v="Shubh Laxmi"/>
    <n v="8210095617"/>
    <s v="Retailer"/>
    <s v="Wholesale"/>
    <s v="Bihar"/>
    <s v="Bhagalpur"/>
    <n v="5855440"/>
    <n v="7091004104"/>
    <s v="Oct 28 2021 10:54AM"/>
    <n v="2"/>
    <s v="Tuesday"/>
    <s v="2nd &amp; 4th"/>
    <n v="3"/>
    <s v="Bhagalpur"/>
    <s v="Not verified yet"/>
    <s v=""/>
    <s v="Swissbeauty"/>
    <s v=""/>
  </r>
  <r>
    <s v="EAST"/>
    <s v="Rajesh Kumar Grover"/>
    <x v="33"/>
    <n v="9776227291"/>
    <s v="Bhubaneswer"/>
    <s v="AGGARWAL TRADING"/>
    <x v="231"/>
    <s v="Lovely Store"/>
    <n v="9938756002"/>
    <s v="Retailer"/>
    <s v="Wholesale"/>
    <s v="Odisha"/>
    <s v="Bhubaneswar"/>
    <n v="5291344"/>
    <n v="7978864636"/>
    <s v="Aug 16 2021  3:21PM"/>
    <n v="2"/>
    <s v="Wednesday"/>
    <s v="1st &amp; 3rd"/>
    <n v="3"/>
    <s v="Bhubaneswar"/>
    <s v="Waiting for approval.."/>
    <s v=""/>
    <s v="Swissbeauty"/>
    <s v="01-Sep-2021"/>
  </r>
  <r>
    <s v="EAST"/>
    <s v="Rajesh Kumar Grover"/>
    <x v="33"/>
    <n v="9776227291"/>
    <s v="Bhubaneswer"/>
    <s v="AGGARWAL TRADING"/>
    <x v="231"/>
    <s v="Omm Sai Collection"/>
    <n v="7978786056"/>
    <s v="Retailer"/>
    <s v="Wholesale"/>
    <s v="Odisha"/>
    <s v="Bhubaneswar"/>
    <n v="5291345"/>
    <n v="7978864636"/>
    <s v="Aug 16 2021  3:21PM"/>
    <n v="2"/>
    <s v="Wednesday"/>
    <s v="1st &amp; 3rd"/>
    <n v="3"/>
    <s v="Bhubaneswar"/>
    <s v="Waiting for approval.."/>
    <s v=""/>
    <s v="Swissbeauty"/>
    <s v="01-Sep-2021"/>
  </r>
  <r>
    <s v="EAST"/>
    <s v="Rajesh Kumar Grover"/>
    <x v="33"/>
    <n v="9776227291"/>
    <s v="Bhubaneswer"/>
    <s v="AGGARWAL TRADING"/>
    <x v="231"/>
    <s v="Jj Immitation"/>
    <n v="9348039643"/>
    <s v="Retailer"/>
    <s v="Wholesale"/>
    <s v="Odisha"/>
    <s v="Bhubaneswar"/>
    <n v="5291346"/>
    <n v="7978864636"/>
    <s v="Aug 16 2021  3:21PM"/>
    <n v="2"/>
    <s v="Wednesday"/>
    <s v="1st &amp; 3rd"/>
    <n v="2"/>
    <s v="Bhubaneswar"/>
    <s v="Waiting for approval.."/>
    <s v=""/>
    <s v="Swissbeauty"/>
    <s v="29-Sep-2021"/>
  </r>
  <r>
    <s v="EAST"/>
    <s v="Rajesh Kumar Grover"/>
    <x v="33"/>
    <n v="9776227291"/>
    <s v="Bhubaneswer"/>
    <s v="AGGARWAL TRADING"/>
    <x v="231"/>
    <s v="New Lovely Kangan"/>
    <n v="9337187898"/>
    <s v="Retailer"/>
    <s v="Wholesale"/>
    <s v="Odisha"/>
    <s v="Bhubaneswar"/>
    <n v="5291347"/>
    <n v="7978864636"/>
    <s v="Aug 16 2021  3:21PM"/>
    <n v="2"/>
    <s v="Wednesday"/>
    <s v="1st &amp; 3rd"/>
    <n v="2"/>
    <s v="Bhubaneswar"/>
    <s v="Waiting for approval.."/>
    <s v=""/>
    <s v="Swissbeauty"/>
    <s v="15-Sep-2021"/>
  </r>
  <r>
    <s v="EAST"/>
    <s v="Rajesh Kumar Grover"/>
    <x v="33"/>
    <n v="9776227291"/>
    <s v="Bhubaneswer"/>
    <s v="AGGARWAL TRADING"/>
    <x v="231"/>
    <s v="Ajay Store"/>
    <n v="9861365891"/>
    <s v="Retailer"/>
    <s v="Wholesale"/>
    <s v="Odisha"/>
    <s v="Bhubaneswar"/>
    <n v="5291348"/>
    <n v="7978864636"/>
    <s v="Aug 16 2021  3:21PM"/>
    <n v="2"/>
    <s v="Wednesday"/>
    <s v="1st &amp; 3rd"/>
    <n v="4"/>
    <s v="Bhubaneswar"/>
    <s v="Waiting for approval.."/>
    <s v=""/>
    <s v="Swissbeauty"/>
    <s v="29-Sep-2021"/>
  </r>
  <r>
    <s v="EAST"/>
    <s v="Rajesh Kumar Grover"/>
    <x v="33"/>
    <n v="9776227291"/>
    <s v="Bhubaneswer"/>
    <s v="AGGARWAL TRADING"/>
    <x v="293"/>
    <s v="Radha Rani Bengals"/>
    <n v="7978377807"/>
    <s v="Retailer"/>
    <s v="Wholesale"/>
    <s v="Odisha"/>
    <s v="Puri"/>
    <n v="5291360"/>
    <n v="7978864636"/>
    <s v="Aug 16 2021  3:21PM"/>
    <n v="2"/>
    <s v="Thursday"/>
    <s v="1st &amp; 3rd"/>
    <n v="3"/>
    <s v="Bhubaneswar"/>
    <s v="Waiting for approval.."/>
    <s v=""/>
    <s v="Swissbeauty"/>
    <s v="02-Sep-2021"/>
  </r>
  <r>
    <s v="EAST"/>
    <s v="Rajesh Kumar Grover"/>
    <x v="33"/>
    <n v="9776227291"/>
    <s v="Bhubaneswer"/>
    <s v="AGGARWAL TRADING"/>
    <x v="293"/>
    <s v="Durga Bangals"/>
    <n v="9861075650"/>
    <s v="Retailer"/>
    <s v="Wholesale"/>
    <s v="Odisha"/>
    <s v="Puri"/>
    <n v="5291361"/>
    <n v="7978864636"/>
    <s v="Aug 16 2021  3:21PM"/>
    <n v="2"/>
    <s v="Thursday"/>
    <s v="1st &amp; 3rd"/>
    <n v="3"/>
    <s v="Bhubaneswar"/>
    <s v="Waiting for approval.."/>
    <s v=""/>
    <s v="Swissbeauty"/>
    <s v="02-Sep-2021"/>
  </r>
  <r>
    <s v="EAST"/>
    <s v="Rajesh Kumar Grover"/>
    <x v="33"/>
    <n v="9776227291"/>
    <s v="Bhubaneswer"/>
    <s v="AGGARWAL TRADING"/>
    <x v="293"/>
    <s v="Annapurna Bengal Store"/>
    <n v="7008621478"/>
    <s v="Retailer"/>
    <s v="Cosmetic"/>
    <s v="Odisha"/>
    <s v="Puri"/>
    <n v="5291362"/>
    <n v="7978864636"/>
    <s v="Aug 16 2021  3:22PM"/>
    <n v="2"/>
    <s v="Thursday"/>
    <s v="1st &amp; 3rd"/>
    <n v="2"/>
    <s v="Bhubaneswar"/>
    <s v="Waiting for approval.."/>
    <s v=""/>
    <s v="Swissbeauty"/>
    <s v="02-Sep-2021"/>
  </r>
  <r>
    <s v="EAST"/>
    <s v="Rajesh Kumar Grover"/>
    <x v="33"/>
    <n v="9776227291"/>
    <s v="Bhubaneswer"/>
    <s v="AGGARWAL TRADING"/>
    <x v="293"/>
    <s v="Bijaylaxmi Store"/>
    <n v="8328866186"/>
    <s v="Retailer"/>
    <s v="Cosmetic"/>
    <s v="Odisha"/>
    <s v="Puri"/>
    <n v="5291363"/>
    <n v="7978864636"/>
    <s v="Aug 16 2021  3:22PM"/>
    <n v="2"/>
    <s v="Thursday"/>
    <s v="1st &amp; 3rd"/>
    <n v="2"/>
    <s v="Bhubaneswar"/>
    <s v="Waiting for approval.."/>
    <s v=""/>
    <s v="Swissbeauty"/>
    <s v="16-Sep-2021"/>
  </r>
  <r>
    <s v="EAST"/>
    <s v="Rajesh Kumar Grover"/>
    <x v="33"/>
    <n v="9776227291"/>
    <s v="Bhubaneswer"/>
    <s v="AGGARWAL TRADING"/>
    <x v="293"/>
    <s v="Disha Veriety Store"/>
    <n v="7381795411"/>
    <s v="Retailer"/>
    <s v="Cosmetic"/>
    <s v="Odisha"/>
    <s v="Puri"/>
    <n v="5291364"/>
    <n v="7978864636"/>
    <s v="Aug 16 2021  3:22PM"/>
    <n v="2"/>
    <s v="Thursday"/>
    <s v="1st &amp; 3rd"/>
    <n v="2"/>
    <s v="Bhubaneswar"/>
    <s v="Waiting for approval.."/>
    <s v=""/>
    <s v="Swissbeauty"/>
    <s v="02-Sep-2021"/>
  </r>
  <r>
    <s v="EAST"/>
    <s v="Rajesh Kumar Grover"/>
    <x v="33"/>
    <n v="9776227291"/>
    <s v="Bhubaneswer"/>
    <s v="AGGARWAL TRADING"/>
    <x v="294"/>
    <s v="Shree Bengals"/>
    <n v="9437976684"/>
    <s v="Retailer"/>
    <s v="Cosmetic"/>
    <s v="Odisha"/>
    <s v="Cuttack"/>
    <n v="5291373"/>
    <n v="7978864636"/>
    <s v="Aug 16 2021  3:22PM"/>
    <n v="2"/>
    <s v="Friday"/>
    <s v="1st &amp; 3rd"/>
    <n v="2"/>
    <s v="Bhubaneswar"/>
    <s v="Waiting for approval.."/>
    <s v=""/>
    <s v="Swissbeauty"/>
    <s v="17-Sep-2021"/>
  </r>
  <r>
    <s v="EAST"/>
    <s v="Rajesh Kumar Grover"/>
    <x v="33"/>
    <n v="9776227291"/>
    <s v="Bhubaneswer"/>
    <s v="AGGARWAL TRADING"/>
    <x v="294"/>
    <s v="Jyoti Bengals"/>
    <n v="9861290121"/>
    <s v="Retailer"/>
    <s v="Cosmetic"/>
    <s v="Odisha"/>
    <s v="Cuttack"/>
    <n v="5291374"/>
    <n v="7978864636"/>
    <s v="Aug 16 2021  3:22PM"/>
    <n v="2"/>
    <s v="Friday"/>
    <s v="1st &amp; 3rd"/>
    <n v="2"/>
    <s v="Bhubaneswar"/>
    <s v="Waiting for approval.."/>
    <s v=""/>
    <s v="Swissbeauty"/>
    <s v="03-Sep-2021"/>
  </r>
  <r>
    <s v="EAST"/>
    <s v="Rajesh Kumar Grover"/>
    <x v="33"/>
    <n v="9776227291"/>
    <s v="Bhubaneswer"/>
    <s v="AGGARWAL TRADING"/>
    <x v="294"/>
    <s v="Nupur Store"/>
    <n v="8249565014"/>
    <s v="Retailer"/>
    <s v="Cosmetic"/>
    <s v="Odisha"/>
    <s v="Cuttack"/>
    <n v="5291375"/>
    <n v="7978864636"/>
    <s v="Aug 16 2021  3:22PM"/>
    <n v="2"/>
    <s v="Friday"/>
    <s v="1st &amp; 3rd"/>
    <n v="2"/>
    <s v="Bhubaneswar"/>
    <s v="Not verified yet"/>
    <s v=""/>
    <s v="Swissbeauty"/>
    <s v=""/>
  </r>
  <r>
    <s v="EAST"/>
    <s v="Rajesh Kumar Grover"/>
    <x v="33"/>
    <n v="9776227291"/>
    <s v="Bhubaneswer"/>
    <s v="AGGARWAL TRADING"/>
    <x v="294"/>
    <s v="Radhe Enterprises"/>
    <n v="7978493717"/>
    <s v="Retailer"/>
    <s v="Wholesale"/>
    <s v="Odisha"/>
    <s v="Cuttack"/>
    <n v="5291376"/>
    <n v="7978864636"/>
    <s v="Aug 16 2021  3:22PM"/>
    <n v="2"/>
    <s v="Friday"/>
    <s v="1st &amp; 3rd"/>
    <n v="2"/>
    <s v="Bhubaneswar"/>
    <s v="Waiting for approval.."/>
    <s v=""/>
    <s v="Swissbeauty"/>
    <s v="03-Sep-2021"/>
  </r>
  <r>
    <s v="EAST"/>
    <s v="Rajesh Kumar Grover"/>
    <x v="33"/>
    <n v="9776227291"/>
    <s v="Bhubaneswer"/>
    <s v="AGGARWAL TRADING"/>
    <x v="294"/>
    <s v="Anupam Fancy"/>
    <n v="9937967098"/>
    <s v="Retailer"/>
    <s v="Cosmetic"/>
    <s v="Odisha"/>
    <s v="Cuttack"/>
    <n v="5291377"/>
    <n v="7978864636"/>
    <s v="Aug 16 2021  3:22PM"/>
    <n v="2"/>
    <s v="Friday"/>
    <s v="1st &amp; 3rd"/>
    <n v="2"/>
    <s v="Bhubaneswar"/>
    <s v="Waiting for approval.."/>
    <s v=""/>
    <s v="Swissbeauty"/>
    <s v="03-Sep-2021"/>
  </r>
  <r>
    <s v="EAST"/>
    <s v="Rajesh Kumar Grover"/>
    <x v="33"/>
    <n v="9776227291"/>
    <s v="Bhubaneswer"/>
    <s v="AGGARWAL TRADING"/>
    <x v="295"/>
    <s v="Maa Laxmi Ladies Corner"/>
    <n v="9178622554"/>
    <s v="Retailer"/>
    <s v="Cosmetic"/>
    <s v="Odisha"/>
    <s v="Bhubaneswar"/>
    <n v="5301412"/>
    <n v="7978864636"/>
    <s v="Aug 18 2021 10:17AM"/>
    <n v="2"/>
    <s v="Monday"/>
    <s v="1st &amp; 3rd"/>
    <n v="2"/>
    <s v="Bhubaneswar"/>
    <s v="Waiting for approval.."/>
    <s v=""/>
    <s v="Swissbeauty"/>
    <s v="30-Aug-2021"/>
  </r>
  <r>
    <s v="EAST"/>
    <s v="Rajesh Kumar Grover"/>
    <x v="33"/>
    <n v="9776227291"/>
    <s v="Bhubaneswer"/>
    <s v="AGGARWAL TRADING"/>
    <x v="295"/>
    <s v="Durga Ladies Corner"/>
    <n v="9938432580"/>
    <s v="Retailer"/>
    <s v="Cosmetic"/>
    <s v="Odisha"/>
    <s v="Bhubaneswar"/>
    <n v="5301413"/>
    <n v="7978864636"/>
    <s v="Aug 18 2021 10:17AM"/>
    <n v="2"/>
    <s v="Monday"/>
    <s v="1st &amp; 3rd"/>
    <n v="2"/>
    <s v="Bhubaneswar"/>
    <s v="Waiting for approval.."/>
    <s v=""/>
    <s v="Swissbeauty"/>
    <s v="30-Aug-2021"/>
  </r>
  <r>
    <s v="EAST"/>
    <s v="Rajesh Kumar Grover"/>
    <x v="33"/>
    <n v="9776227291"/>
    <s v="Bhubaneswer"/>
    <s v="AGGARWAL TRADING"/>
    <x v="295"/>
    <s v="Sairaj Ladies Corner"/>
    <n v="9556577715"/>
    <s v="Retailer"/>
    <s v="Cosmetic"/>
    <s v="Odisha"/>
    <s v="Bhubaneswar"/>
    <n v="5301414"/>
    <n v="7978864636"/>
    <s v="Aug 18 2021 10:17AM"/>
    <n v="2"/>
    <s v="Monday"/>
    <s v="1st &amp; 3rd"/>
    <n v="2"/>
    <s v="Bhubaneswar"/>
    <s v="Waiting for approval.."/>
    <s v=""/>
    <s v="Swissbeauty"/>
    <s v="28-Aug-2021"/>
  </r>
  <r>
    <s v="EAST"/>
    <s v="Rajesh Kumar Grover"/>
    <x v="33"/>
    <n v="9776227291"/>
    <s v="Bhubaneswer"/>
    <s v="AGGARWAL TRADING"/>
    <x v="295"/>
    <s v="Maha Laxmi Ladies Corner"/>
    <n v="9778107827"/>
    <s v="Retailer"/>
    <s v="Cosmetic"/>
    <s v="Odisha"/>
    <s v="Bhubaneswar"/>
    <n v="5301415"/>
    <n v="7978864636"/>
    <s v="Aug 18 2021 10:17AM"/>
    <n v="2"/>
    <s v="Monday"/>
    <s v="1st &amp; 3rd"/>
    <n v="1"/>
    <s v="Bhubaneswar"/>
    <s v="Waiting for approval.."/>
    <s v=""/>
    <s v="Swissbeauty"/>
    <s v="13-Sep-2021"/>
  </r>
  <r>
    <s v="EAST"/>
    <s v="Rajesh Kumar Grover"/>
    <x v="33"/>
    <n v="9776227291"/>
    <s v="Bhubaneswer"/>
    <s v="AGGARWAL TRADING"/>
    <x v="295"/>
    <s v="Sagar Stationary"/>
    <n v="9777021270"/>
    <s v="Retailer"/>
    <s v="Cosmetic"/>
    <s v="Odisha"/>
    <s v="Bhubaneswar"/>
    <n v="5301416"/>
    <n v="7978864636"/>
    <s v="Aug 18 2021 10:17AM"/>
    <n v="2"/>
    <s v="Monday"/>
    <s v="1st &amp; 3rd"/>
    <n v="1"/>
    <s v="Bhubaneswar"/>
    <s v="Waiting for approval.."/>
    <s v=""/>
    <s v="Swissbeauty"/>
    <s v="13-Sep-2021"/>
  </r>
  <r>
    <s v="EAST"/>
    <s v="Rajesh Kumar Grover"/>
    <x v="33"/>
    <n v="9776227291"/>
    <s v="Bhubaneswer"/>
    <s v="AGGARWAL TRADING"/>
    <x v="296"/>
    <s v="Vaneeta Gift House"/>
    <n v="9338223083"/>
    <s v="Retailer"/>
    <s v="Cosmetic"/>
    <s v="Odisha"/>
    <s v="Bhubaneswar"/>
    <n v="5310297"/>
    <n v="7978864636"/>
    <s v="Aug 18 2021  9:45PM"/>
    <n v="2"/>
    <s v="Tuesday"/>
    <s v="1st &amp; 3rd"/>
    <n v="1"/>
    <s v="Bhubaneswar"/>
    <s v="Waiting for approval.."/>
    <s v=""/>
    <s v="Swissbeauty"/>
    <s v="14-Sep-2021"/>
  </r>
  <r>
    <s v="EAST"/>
    <s v="Rajesh Kumar Grover"/>
    <x v="33"/>
    <n v="9776227291"/>
    <s v="Bhubaneswer"/>
    <s v="AGGARWAL TRADING"/>
    <x v="296"/>
    <s v="Khoobsurat"/>
    <n v="9861379502"/>
    <s v="Retailer"/>
    <s v="Cosmetic"/>
    <s v="Odisha"/>
    <s v="Bhubaneswar"/>
    <n v="5310298"/>
    <n v="7978864636"/>
    <s v="Aug 18 2021  9:45PM"/>
    <n v="2"/>
    <s v="Tuesday"/>
    <s v="1st &amp; 3rd"/>
    <n v="2"/>
    <s v="Bhubaneswar"/>
    <s v="Waiting for approval.."/>
    <s v=""/>
    <s v="Swissbeauty"/>
    <s v="31-Aug-2021"/>
  </r>
  <r>
    <s v="EAST"/>
    <s v="Rajesh Kumar Grover"/>
    <x v="33"/>
    <n v="9776227291"/>
    <s v="Bhubaneswer"/>
    <s v="AGGARWAL TRADING"/>
    <x v="296"/>
    <s v="Little Fashion"/>
    <n v="8249142125"/>
    <s v="Retailer"/>
    <s v="Cosmetic"/>
    <s v="Odisha"/>
    <s v="Bhubaneswar"/>
    <n v="5310299"/>
    <n v="7978864636"/>
    <s v="Aug 18 2021  9:45PM"/>
    <n v="2"/>
    <s v="Tuesday"/>
    <s v="1st &amp; 3rd"/>
    <n v="1"/>
    <s v="Bhubaneswar"/>
    <s v="Waiting for approval.."/>
    <s v=""/>
    <s v="Swissbeauty"/>
    <s v="31-Aug-2021"/>
  </r>
  <r>
    <s v="EAST"/>
    <s v="Rajesh Kumar Grover"/>
    <x v="33"/>
    <n v="9776227291"/>
    <s v="Bhubaneswer"/>
    <s v="AGGARWAL TRADING"/>
    <x v="296"/>
    <s v="Mahamaya Ladies Corner"/>
    <n v="8328880857"/>
    <s v="Retailer"/>
    <s v="Cosmetic"/>
    <s v="Odisha"/>
    <s v="Bhubaneswar"/>
    <n v="5310300"/>
    <n v="7978864636"/>
    <s v="Aug 18 2021  9:45PM"/>
    <n v="2"/>
    <s v="Tuesday"/>
    <s v="1st &amp; 3rd"/>
    <n v="1"/>
    <s v="Bhubaneswar"/>
    <s v="Waiting for approval.."/>
    <s v=""/>
    <s v="Swissbeauty"/>
    <s v="31-Aug-2021"/>
  </r>
  <r>
    <s v="EAST"/>
    <s v="Rajesh Kumar Grover"/>
    <x v="33"/>
    <n v="9776227291"/>
    <s v="Bhubaneswer"/>
    <s v="AGGARWAL TRADING"/>
    <x v="296"/>
    <s v="Maa Tarini Veriety Store"/>
    <n v="9861133002"/>
    <s v="Retailer"/>
    <s v="Cosmetic"/>
    <s v="Odisha"/>
    <s v="Bhubaneswar"/>
    <n v="5310302"/>
    <n v="7978864636"/>
    <s v="Aug 18 2021  9:45PM"/>
    <n v="2"/>
    <s v="Tuesday"/>
    <s v="1st &amp; 3rd"/>
    <n v="2"/>
    <s v="Bhubaneswar"/>
    <s v="Waiting for approval.."/>
    <s v=""/>
    <s v="Swissbeauty"/>
    <s v="31-Aug-2021"/>
  </r>
  <r>
    <s v="EAST"/>
    <s v="Rajesh Kumar Grover"/>
    <x v="33"/>
    <n v="9776227291"/>
    <s v="Bhubaneswer"/>
    <s v="AGGARWAL TRADING"/>
    <x v="297"/>
    <s v="Subhadra Cosmetic"/>
    <n v="8847805149"/>
    <s v="Retailer"/>
    <s v="Cosmetic"/>
    <s v="Odisha"/>
    <s v="Bhubaneswar"/>
    <n v="5329965"/>
    <n v="7978864636"/>
    <s v="Aug 20 2021  5:04PM"/>
    <n v="2"/>
    <s v="Wednesday"/>
    <s v="2nd &amp; 4th"/>
    <n v="1"/>
    <s v="Bhubaneswar"/>
    <s v="Waiting for approval.."/>
    <s v=""/>
    <s v="Swissbeauty"/>
    <s v="22-Sep-2021"/>
  </r>
  <r>
    <s v="EAST"/>
    <s v="Rajesh Kumar Grover"/>
    <x v="33"/>
    <n v="9776227291"/>
    <s v="Bhubaneswer"/>
    <s v="AGGARWAL TRADING"/>
    <x v="297"/>
    <s v="Omm Sai Ladies Corner"/>
    <n v="9439866069"/>
    <s v="Retailer"/>
    <s v="Cosmetic"/>
    <s v="Odisha"/>
    <s v="Bhubaneswar"/>
    <n v="5329966"/>
    <n v="7978864636"/>
    <s v="Aug 20 2021  5:04PM"/>
    <n v="2"/>
    <s v="Wednesday"/>
    <s v="2nd &amp; 4th"/>
    <n v="1"/>
    <s v="Bhubaneswar"/>
    <s v="Waiting for approval.."/>
    <s v=""/>
    <s v="Swissbeauty"/>
    <s v="22-Sep-2021"/>
  </r>
  <r>
    <s v="EAST"/>
    <s v="Rajesh Kumar Grover"/>
    <x v="33"/>
    <n v="9776227291"/>
    <s v="Bhubaneswer"/>
    <s v="AGGARWAL TRADING"/>
    <x v="298"/>
    <s v="Durga Fashion"/>
    <n v="8310795441"/>
    <s v="Retailer"/>
    <s v="Cosmetic"/>
    <s v="Odisha"/>
    <s v="Bhubaneswar"/>
    <n v="5329967"/>
    <n v="7978864636"/>
    <s v="Aug 20 2021  5:04PM"/>
    <n v="2"/>
    <s v="Friday"/>
    <s v="2nd &amp; 4th"/>
    <n v="1"/>
    <s v="Bhubaneswar"/>
    <s v="Waiting for approval.."/>
    <s v=""/>
    <s v="Swissbeauty"/>
    <s v="10-Sep-2021"/>
  </r>
  <r>
    <s v="EAST"/>
    <s v="Rajesh Kumar Grover"/>
    <x v="33"/>
    <n v="9776227291"/>
    <s v="Bhubaneswer"/>
    <s v="AGGARWAL TRADING"/>
    <x v="298"/>
    <s v="Jyoshna Palace"/>
    <n v="7008708063"/>
    <s v="Retailer"/>
    <s v="Cosmetic"/>
    <s v="Odisha"/>
    <s v="Bhubaneswar"/>
    <n v="5329968"/>
    <n v="7978864636"/>
    <s v="Aug 20 2021  5:04PM"/>
    <n v="2"/>
    <s v="Friday"/>
    <s v="2nd &amp; 4th"/>
    <n v="1"/>
    <s v="Bhubaneswar"/>
    <s v="Waiting for approval.."/>
    <s v=""/>
    <s v="Swissbeauty"/>
    <s v="10-Sep-2021"/>
  </r>
  <r>
    <s v="EAST"/>
    <s v="Rajesh Kumar Grover"/>
    <x v="33"/>
    <n v="9776227291"/>
    <s v="Bhubaneswer"/>
    <s v="AGGARWAL TRADING"/>
    <x v="298"/>
    <s v="Mandakin Ladies Corner"/>
    <n v="7008120215"/>
    <s v="Retailer"/>
    <s v="Cosmetic"/>
    <s v="Odisha"/>
    <s v="Bhubaneswar"/>
    <n v="5329969"/>
    <n v="7978864636"/>
    <s v="Aug 20 2021  5:04PM"/>
    <n v="2"/>
    <s v="Friday"/>
    <s v="2nd &amp; 4th"/>
    <n v="1"/>
    <s v="Bhubaneswar"/>
    <s v="Waiting for approval.."/>
    <s v=""/>
    <s v="Swissbeauty"/>
    <s v="10-Sep-2021"/>
  </r>
  <r>
    <s v="EAST"/>
    <s v="Rajesh Kumar Grover"/>
    <x v="33"/>
    <n v="9776227291"/>
    <s v="Bhubaneswer"/>
    <s v="AGGARWAL TRADING"/>
    <x v="298"/>
    <s v="Basudev Agency"/>
    <n v="9438077779"/>
    <s v="Retailer"/>
    <s v="Cosmetic"/>
    <s v="Odisha"/>
    <s v="Bhubaneswar"/>
    <n v="5329978"/>
    <n v="7978864636"/>
    <s v="Aug 20 2021  5:05PM"/>
    <n v="2"/>
    <s v="Friday"/>
    <s v="2nd &amp; 4th"/>
    <n v="3"/>
    <s v="Bhubaneswar"/>
    <s v="Waiting for approval.."/>
    <s v=""/>
    <s v="Swissbeauty"/>
    <s v="10-Sep-2021"/>
  </r>
  <r>
    <s v="EAST"/>
    <s v="Rajesh Kumar Grover"/>
    <x v="33"/>
    <n v="9776227291"/>
    <s v="Bhubaneswer"/>
    <s v="AGGARWAL TRADING"/>
    <x v="230"/>
    <s v="Lucky Fancy Store"/>
    <n v="9337766755"/>
    <s v="Retailer"/>
    <s v="Cosmetic"/>
    <s v="Odisha"/>
    <s v="Bhubaneswar"/>
    <n v="5398506"/>
    <n v="7978864636"/>
    <s v="Aug 26 2021  2:37PM"/>
    <n v="2"/>
    <s v="Thursday"/>
    <s v="2nd &amp; 4th"/>
    <n v="1"/>
    <s v="Bhubaneswar"/>
    <s v="Waiting for approval.."/>
    <s v=""/>
    <s v="Swissbeauty"/>
    <s v="09-Sep-2021"/>
  </r>
  <r>
    <s v="EAST"/>
    <s v="Rajesh Kumar Grover"/>
    <x v="33"/>
    <n v="9776227291"/>
    <s v="Bhubaneswer"/>
    <s v="AGGARWAL TRADING"/>
    <x v="230"/>
    <s v="Sukruti Ladies Corner"/>
    <n v="9668758017"/>
    <s v="Retailer"/>
    <s v="Cosmetic"/>
    <s v="Odisha"/>
    <s v="Bhubaneswar"/>
    <n v="5398507"/>
    <n v="7978864636"/>
    <s v="Aug 26 2021  2:37PM"/>
    <n v="2"/>
    <s v="Thursday"/>
    <s v="2nd &amp; 4th"/>
    <n v="1"/>
    <s v="Bhubaneswar"/>
    <s v="Waiting for approval.."/>
    <s v=""/>
    <s v="Swissbeauty"/>
    <s v="09-Sep-2021"/>
  </r>
  <r>
    <s v="EAST"/>
    <s v="Rajesh Kumar Grover"/>
    <x v="33"/>
    <n v="9776227291"/>
    <s v="Bhubaneswer"/>
    <s v="AGGARWAL TRADING"/>
    <x v="230"/>
    <s v="Baba Gorekhnath Ladies Corner"/>
    <n v="9937233487"/>
    <s v="Retailer"/>
    <s v="Cosmetic"/>
    <s v="Odisha"/>
    <s v="Bhubaneswar"/>
    <n v="5398509"/>
    <n v="7978864636"/>
    <s v="Aug 26 2021  2:37PM"/>
    <n v="2"/>
    <s v="Thursday"/>
    <s v="2nd &amp; 4th"/>
    <n v="1"/>
    <s v="Bhubaneswar"/>
    <s v="Waiting for approval.."/>
    <s v=""/>
    <s v="Swissbeauty"/>
    <s v="09-Sep-2021"/>
  </r>
  <r>
    <s v="EAST"/>
    <s v="Rajesh Kumar Grover"/>
    <x v="33"/>
    <n v="9776227291"/>
    <s v="Bhubaneswer"/>
    <s v="AGGARWAL TRADING"/>
    <x v="230"/>
    <s v="Sanjukta Ladies Corner"/>
    <n v="9861650382"/>
    <s v="Retailer"/>
    <s v="Cosmetic"/>
    <s v="Odisha"/>
    <s v="Bhubaneswar"/>
    <n v="5398510"/>
    <n v="7978864636"/>
    <s v="Aug 26 2021  2:37PM"/>
    <n v="2"/>
    <s v="Thursday"/>
    <s v="2nd &amp; 4th"/>
    <n v="1"/>
    <s v="Bhubaneswar"/>
    <s v="Waiting for approval.."/>
    <s v=""/>
    <s v="Swissbeauty"/>
    <s v="09-Sep-2021"/>
  </r>
  <r>
    <s v="WEST"/>
    <s v="Shailendra Gupta"/>
    <x v="41"/>
    <n v="8983171824"/>
    <s v="Nasik"/>
    <s v="Tanvi Perfume"/>
    <x v="299"/>
    <s v="Jinal Cosmetics"/>
    <n v="9359898081"/>
    <s v="Retailer"/>
    <s v="Cosmetic"/>
    <s v="Maharashtra"/>
    <s v="Nashik"/>
    <n v="4200375"/>
    <n v="9730801015"/>
    <s v="Feb  5 2021 12:16PM"/>
    <n v="4"/>
    <s v="Tuesday"/>
    <s v="Weekly"/>
    <n v="6"/>
    <s v="Nashik"/>
    <s v="Waiting for approval.."/>
    <s v=""/>
    <s v="Swissbeauty"/>
    <s v="11-Feb-2021"/>
  </r>
  <r>
    <s v="WEST"/>
    <s v="Shailendra Gupta"/>
    <x v="41"/>
    <n v="8983171824"/>
    <s v="Nasik"/>
    <s v="Tanvi Perfume"/>
    <x v="299"/>
    <s v="Archies Gallery"/>
    <n v="9595440360"/>
    <s v="Retailer"/>
    <s v="Cosmetic"/>
    <s v="Maharashtra"/>
    <s v="Nashik"/>
    <n v="4200376"/>
    <n v="9730801015"/>
    <s v="Feb  5 2021 12:16PM"/>
    <n v="4"/>
    <s v="Tuesday"/>
    <s v="Weekly"/>
    <n v="2"/>
    <s v="Nashik"/>
    <s v="Waiting for approval.."/>
    <s v=""/>
    <s v="Swissbeauty"/>
    <s v="15-Feb-2021"/>
  </r>
  <r>
    <s v="WEST"/>
    <s v="Shailendra Gupta"/>
    <x v="41"/>
    <n v="8983171824"/>
    <s v="Nasik"/>
    <s v="Tanvi Perfume"/>
    <x v="299"/>
    <s v="Bangals Cosmetics"/>
    <n v="9765885452"/>
    <s v="Retailer"/>
    <s v="Cosmetic"/>
    <s v="Maharashtra"/>
    <s v="Nashik"/>
    <n v="4200377"/>
    <n v="9730801015"/>
    <s v="Feb  5 2021 12:16PM"/>
    <n v="4"/>
    <s v="Tuesday"/>
    <s v="Weekly"/>
    <n v="4"/>
    <s v="Nashik"/>
    <s v="Waiting for approval.."/>
    <s v=""/>
    <s v="Swissbeauty"/>
    <s v="30-Mar-2021"/>
  </r>
  <r>
    <s v="WEST"/>
    <s v="Shailendra Gupta"/>
    <x v="41"/>
    <n v="8983171824"/>
    <s v="Nasik"/>
    <s v="Tanvi Perfume"/>
    <x v="299"/>
    <s v="Mohak Novelties"/>
    <n v="9822244700"/>
    <s v="Retailer"/>
    <s v="Cosmetic"/>
    <s v="Maharashtra"/>
    <s v="Nashik"/>
    <n v="4200378"/>
    <n v="9730801015"/>
    <s v="Feb  5 2021 12:16PM"/>
    <n v="4"/>
    <s v="Tuesday"/>
    <s v="Weekly"/>
    <n v="6"/>
    <s v="Nashik"/>
    <s v="Waiting for approval.."/>
    <s v=""/>
    <s v="Swissbeauty"/>
    <s v="11-Feb-2021"/>
  </r>
  <r>
    <s v="WEST"/>
    <s v="Shailendra Gupta"/>
    <x v="41"/>
    <n v="8983171824"/>
    <s v="Nasik"/>
    <s v="Tanvi Perfume"/>
    <x v="299"/>
    <s v="Zam Zam Collection"/>
    <n v="9823997860"/>
    <s v="Retailer"/>
    <s v="Cosmetic"/>
    <s v="Maharashtra"/>
    <s v="Nashik"/>
    <n v="4200379"/>
    <n v="9730801015"/>
    <s v="Feb  5 2021 12:16PM"/>
    <n v="4"/>
    <s v="Tuesday"/>
    <s v="Weekly"/>
    <n v="1"/>
    <s v="Nashik"/>
    <s v="Waiting for approval.."/>
    <s v=""/>
    <s v="Swissbeauty"/>
    <s v="09-Jun-2021"/>
  </r>
  <r>
    <s v="WEST"/>
    <s v="Shailendra Gupta"/>
    <x v="41"/>
    <n v="8983171824"/>
    <s v="Nasik"/>
    <s v="Tanvi Perfume"/>
    <x v="299"/>
    <s v="Beauty Zone"/>
    <n v="9860308092"/>
    <s v="Retailer"/>
    <s v="Cosmetic"/>
    <s v="Maharashtra"/>
    <s v="Nashik"/>
    <n v="4200380"/>
    <n v="9730801015"/>
    <s v="Feb  5 2021 12:16PM"/>
    <n v="4"/>
    <s v="Tuesday"/>
    <s v="Weekly"/>
    <n v="1"/>
    <s v="Nashik"/>
    <s v="Waiting for approval.."/>
    <s v=""/>
    <s v="Swissbeauty"/>
    <s v="11-Feb-2021"/>
  </r>
  <r>
    <s v="WEST"/>
    <s v="Shailendra Gupta"/>
    <x v="41"/>
    <n v="8983171824"/>
    <s v="Nasik"/>
    <s v="B.M Enterprises"/>
    <x v="300"/>
    <s v="Gurukrupa Cosmetics"/>
    <n v="9421000332"/>
    <s v="Retailer"/>
    <s v="Beauty"/>
    <s v="Maharashtra"/>
    <s v="Jalagaon"/>
    <n v="4489864"/>
    <n v="9049885652"/>
    <s v="Mar 18 2021 12:58PM"/>
    <n v="2"/>
    <s v="Saturday"/>
    <s v="1st &amp; 3rd"/>
    <n v="1"/>
    <s v="Jalgaon"/>
    <s v="Waiting for approval.."/>
    <s v=""/>
    <s v="Swissbeauty"/>
    <s v="18-Mar-2021"/>
  </r>
  <r>
    <s v="WEST"/>
    <s v="Shailendra Gupta"/>
    <x v="41"/>
    <n v="8983171824"/>
    <s v="Nasik"/>
    <s v="B.M Enterprises"/>
    <x v="300"/>
    <s v="S K Enterprises"/>
    <n v="9370407077"/>
    <s v="Retailer"/>
    <s v="Cosmetic"/>
    <s v="Maharashtra"/>
    <s v="Jalagaon"/>
    <n v="4490404"/>
    <n v="9049885652"/>
    <s v="Mar 18 2021  1:49PM"/>
    <n v="2"/>
    <s v="Saturday"/>
    <s v="1st &amp; 3rd"/>
    <n v="1"/>
    <s v="Jalgaon"/>
    <s v="Waiting for approval.."/>
    <s v=""/>
    <s v="Swissbeauty"/>
    <s v="18-Mar-2021"/>
  </r>
  <r>
    <s v="WEST"/>
    <s v="Shailendra Gupta"/>
    <x v="41"/>
    <n v="8983171824"/>
    <s v="Nasik"/>
    <s v="Tanvi Perfume"/>
    <x v="301"/>
    <s v="Golden Beauty Cosmetics"/>
    <n v="8999185248"/>
    <s v="Retailer"/>
    <s v="Beauty"/>
    <s v="Maharashtra"/>
    <s v="Nashik"/>
    <n v="4525478"/>
    <n v="9730801015"/>
    <s v="Mar 23 2021  2:19PM"/>
    <n v="4"/>
    <s v="Monday"/>
    <s v="Weekly"/>
    <n v="1"/>
    <s v="Nashik"/>
    <s v="Waiting for approval.."/>
    <s v=""/>
    <s v="Swissbeauty"/>
    <s v="23-Mar-2021"/>
  </r>
  <r>
    <s v="WEST"/>
    <s v="Shailendra Gupta"/>
    <x v="41"/>
    <n v="8983171824"/>
    <s v="Nasik"/>
    <s v="Tanvi Perfume"/>
    <x v="301"/>
    <s v="Pearl Beauty Cosmetics"/>
    <n v="9024966392"/>
    <s v="Retailer"/>
    <s v="Beauty"/>
    <s v="Maharashtra"/>
    <s v="Nashik"/>
    <n v="4964754"/>
    <n v="9730801015"/>
    <s v="Jun 17 2021  7:46AM"/>
    <n v="4"/>
    <s v="Monday"/>
    <s v="Weekly"/>
    <n v="2"/>
    <s v="Nashik"/>
    <s v="Waiting for approval.."/>
    <s v=""/>
    <s v="Swissbeauty"/>
    <s v="18-Oct-2021"/>
  </r>
  <r>
    <s v="WEST"/>
    <s v="Shailendra Gupta"/>
    <x v="41"/>
    <n v="8983171824"/>
    <s v="Nasik"/>
    <s v="Tanvi Perfume"/>
    <x v="301"/>
    <s v="The Beauty Cosmetics"/>
    <n v="9503097072"/>
    <s v="Retailer"/>
    <s v="Beauty"/>
    <s v="Maharashtra"/>
    <s v="Nashik"/>
    <n v="4972241"/>
    <n v="9730801015"/>
    <s v="Jun 18 2021  5:17PM"/>
    <n v="4"/>
    <s v="Monday"/>
    <s v="Weekly"/>
    <n v="2"/>
    <s v="Nashik"/>
    <s v="Waiting for approval.."/>
    <s v=""/>
    <s v="Swissbeauty"/>
    <s v="27-Sep-2021"/>
  </r>
  <r>
    <s v="WEST"/>
    <s v="Shailendra Gupta"/>
    <x v="41"/>
    <n v="8983171824"/>
    <s v="Nasik"/>
    <s v="Tanvi Perfume"/>
    <x v="299"/>
    <s v="Navkar Cosmetics"/>
    <n v="8888317173"/>
    <s v="Retailer"/>
    <s v="Beauty"/>
    <s v="Maharashtra"/>
    <s v="Nashik"/>
    <n v="4972243"/>
    <n v="9730801015"/>
    <s v="Jun 18 2021  5:17PM"/>
    <n v="4"/>
    <s v="Tuesday"/>
    <s v="Weekly"/>
    <n v="2"/>
    <s v="Nashik"/>
    <s v="Waiting for approval.."/>
    <s v=""/>
    <s v="Swissbeauty"/>
    <s v="26-Oct-2021"/>
  </r>
  <r>
    <s v="WEST"/>
    <s v="Shailendra Gupta"/>
    <x v="41"/>
    <n v="8983171824"/>
    <s v="Nasik"/>
    <s v="Kochar Agencies"/>
    <x v="302"/>
    <s v="Matoshri Cosmetics"/>
    <n v="7588737774"/>
    <s v="Retailer"/>
    <s v="Beauty"/>
    <s v="Maharashtra"/>
    <s v="Shahada"/>
    <n v="5056046"/>
    <n v="9405051000"/>
    <s v="Jul  6 2021 12:56PM"/>
    <n v="2"/>
    <s v="Friday"/>
    <s v="1st &amp; 3rd"/>
    <n v="2"/>
    <s v="Nandurbar"/>
    <s v="Not verified yet"/>
    <s v=""/>
    <s v="Swissbeauty"/>
    <s v=""/>
  </r>
  <r>
    <s v="WEST"/>
    <s v="Shailendra Gupta"/>
    <x v="34"/>
    <n v="8700840370"/>
    <s v="Pune"/>
    <s v="Kewal Cosmetic"/>
    <x v="241"/>
    <s v="Devki Beauty Center( Lohegaon)"/>
    <n v="9730034339"/>
    <s v="Retailer"/>
    <s v="Cosmetic"/>
    <s v="Maharashtra"/>
    <s v="Pune"/>
    <n v="4200092"/>
    <n v="9850058776"/>
    <s v="Feb  5 2021 12:15PM"/>
    <n v="2"/>
    <s v="Saturday"/>
    <s v="1st &amp; 3rd"/>
    <n v="1"/>
    <s v="Mumbai"/>
    <s v="Waiting for approval.."/>
    <s v=""/>
    <s v="Swissbeauty"/>
    <s v="19-Feb-2021"/>
  </r>
  <r>
    <s v="WEST"/>
    <s v="Shailendra Gupta"/>
    <x v="34"/>
    <n v="8700840370"/>
    <s v="Pune"/>
    <s v="Kewal Cosmetic"/>
    <x v="303"/>
    <s v="Wellness Healthcare &amp; Beauty Centre"/>
    <n v="8149105858"/>
    <s v="Retailer"/>
    <s v="Beauty"/>
    <s v="Maharashtra"/>
    <s v="Pune"/>
    <n v="4200098"/>
    <n v="9850058776"/>
    <s v="Feb  5 2021 12:15PM"/>
    <n v="2"/>
    <s v="Thursday"/>
    <s v="2nd &amp; 4th"/>
    <n v="1"/>
    <s v="Mumbai"/>
    <s v="Waiting for approval.."/>
    <s v=""/>
    <s v="Swissbeauty"/>
    <s v="11-Feb-2021"/>
  </r>
  <r>
    <s v="WEST"/>
    <s v="Shailendra Gupta"/>
    <x v="34"/>
    <n v="8700840370"/>
    <s v="Pune"/>
    <s v="Kewal Cosmetic"/>
    <x v="242"/>
    <s v="Navkar Beauty Center (New Sangvi)"/>
    <n v="7385588284"/>
    <s v="Retailer"/>
    <s v="Cosmetic"/>
    <s v="Maharashtra"/>
    <s v="Pune"/>
    <n v="4200102"/>
    <n v="9850058776"/>
    <s v="Feb  5 2021 12:15PM"/>
    <n v="2"/>
    <s v="Monday"/>
    <s v="1st &amp; 3rd"/>
    <n v="2"/>
    <s v="Mumbai"/>
    <s v="Waiting for approval.."/>
    <s v=""/>
    <s v="Swissbeauty"/>
    <s v="08-Mar-2021"/>
  </r>
  <r>
    <s v="WEST"/>
    <s v="Shailendra Gupta"/>
    <x v="34"/>
    <n v="8700840370"/>
    <s v="Pune"/>
    <s v="Kewal Cosmetic"/>
    <x v="242"/>
    <s v="Hello Beautiful (Baner)"/>
    <n v="8830214347"/>
    <s v="Retailer"/>
    <s v="Cosmetic"/>
    <s v="Maharashtra"/>
    <s v="Pune"/>
    <n v="4200104"/>
    <n v="9850058776"/>
    <s v="Feb  5 2021 12:15PM"/>
    <n v="2"/>
    <s v="Monday"/>
    <s v="1st &amp; 3rd"/>
    <n v="1"/>
    <s v="Mumbai"/>
    <s v="Waiting for approval.."/>
    <s v=""/>
    <s v="Swissbeauty"/>
    <s v="08-Mar-2021"/>
  </r>
  <r>
    <s v="WEST"/>
    <s v="Shailendra Gupta"/>
    <x v="34"/>
    <n v="8700840370"/>
    <s v="Pune"/>
    <s v="Kewal Cosmetic"/>
    <x v="237"/>
    <s v="Karan Cosmetics (Pcmc)"/>
    <n v="7020173129"/>
    <s v="Retailer"/>
    <s v="Cosmetic"/>
    <s v="Maharashtra"/>
    <s v="Pune"/>
    <n v="4200121"/>
    <n v="9850058776"/>
    <s v="Feb  5 2021 12:15PM"/>
    <n v="2"/>
    <s v="Friday"/>
    <s v="1st &amp; 3rd"/>
    <n v="2"/>
    <s v="Mumbai"/>
    <s v="Waiting for approval.."/>
    <s v=""/>
    <s v="Swissbeauty"/>
    <s v="20-Feb-2021"/>
  </r>
  <r>
    <s v="WEST"/>
    <s v="Shailendra Gupta"/>
    <x v="34"/>
    <n v="8700840370"/>
    <s v="Pune"/>
    <s v="Kewal Cosmetic"/>
    <x v="237"/>
    <s v="Nandini Herbal Cosmetics"/>
    <n v="8806969306"/>
    <s v="Retailer"/>
    <s v="Cosmetic"/>
    <s v="Maharashtra"/>
    <s v="Pune"/>
    <n v="4200122"/>
    <n v="9850058776"/>
    <s v="Feb  5 2021 12:15PM"/>
    <n v="2"/>
    <s v="Friday"/>
    <s v="1st &amp; 3rd"/>
    <n v="2"/>
    <s v="Mumbai"/>
    <s v="Waiting for approval.."/>
    <s v=""/>
    <s v="Swissbeauty"/>
    <s v="06-Mar-2021"/>
  </r>
  <r>
    <s v="WEST"/>
    <s v="Shailendra Gupta"/>
    <x v="34"/>
    <n v="8700840370"/>
    <s v="Pune"/>
    <s v="Kewal Cosmetic"/>
    <x v="237"/>
    <s v="Krishna Cosmetics (Pcmc)"/>
    <n v="9823421431"/>
    <s v="Retailer"/>
    <s v="Cosmetic"/>
    <s v="Maharashtra"/>
    <s v="Pune"/>
    <n v="4200123"/>
    <n v="9850058776"/>
    <s v="Feb  5 2021 12:15PM"/>
    <n v="2"/>
    <s v="Friday"/>
    <s v="1st &amp; 3rd"/>
    <n v="1"/>
    <s v="Mumbai"/>
    <s v="Waiting for approval.."/>
    <s v=""/>
    <s v="Swissbeauty"/>
    <s v="06-Mar-2021"/>
  </r>
  <r>
    <s v="WEST"/>
    <s v="Shailendra Gupta"/>
    <x v="34"/>
    <n v="8700840370"/>
    <s v="Pune"/>
    <s v="Kewal Cosmetic"/>
    <x v="303"/>
    <s v="Pearl Beauty Cosmetic &amp;Imitation Jewellery"/>
    <n v="8412076256"/>
    <s v="Retailer"/>
    <s v="Cosmetic"/>
    <s v="Maharashtra"/>
    <s v="Pune"/>
    <n v="4200124"/>
    <n v="9850058776"/>
    <s v="Feb  5 2021 12:15PM"/>
    <n v="2"/>
    <s v="Thursday"/>
    <s v="2nd &amp; 4th"/>
    <n v="1"/>
    <s v="Mumbai"/>
    <s v="Waiting for approval.."/>
    <s v=""/>
    <s v="Swissbeauty"/>
    <s v="11-Mar-2021"/>
  </r>
  <r>
    <s v="WEST"/>
    <s v="Shailendra Gupta"/>
    <x v="34"/>
    <n v="8700840370"/>
    <s v="Pune"/>
    <s v="Kewal Cosmetic"/>
    <x v="303"/>
    <s v="Pink Beauty (Hinjewadi)"/>
    <n v="9819918779"/>
    <s v="Retailer"/>
    <s v="Cosmetic"/>
    <s v="Maharashtra"/>
    <s v="Pune"/>
    <n v="4200128"/>
    <n v="9850058776"/>
    <s v="Feb  5 2021 12:15PM"/>
    <n v="2"/>
    <s v="Thursday"/>
    <s v="2nd &amp; 4th"/>
    <n v="1"/>
    <s v="Mumbai"/>
    <s v="Waiting for approval.."/>
    <s v=""/>
    <s v="Swissbeauty"/>
    <s v="11-Feb-2021"/>
  </r>
  <r>
    <s v="WEST"/>
    <s v="Shailendra Gupta"/>
    <x v="34"/>
    <n v="8700840370"/>
    <s v="Pune"/>
    <s v="Kewal Cosmetic"/>
    <x v="239"/>
    <s v="Siddhi Enterprises"/>
    <n v="9922111015"/>
    <s v="Retailer"/>
    <s v="Cosmetic"/>
    <s v="Maharashtra"/>
    <s v="Pune"/>
    <n v="4200150"/>
    <n v="9850058776"/>
    <s v="Feb  5 2021 12:15PM"/>
    <n v="2"/>
    <s v="Thursday"/>
    <s v="1st &amp; 3rd"/>
    <n v="1"/>
    <s v="Mumbai"/>
    <s v="Waiting for approval.."/>
    <s v=""/>
    <s v="Swissbeauty"/>
    <s v="10-Feb-2021"/>
  </r>
  <r>
    <s v="WEST"/>
    <s v="Shailendra Gupta"/>
    <x v="34"/>
    <n v="8700840370"/>
    <s v="Pune"/>
    <s v="Kewal Cosmetic"/>
    <x v="304"/>
    <s v="Krushnai Lady Shopee"/>
    <n v="9028413047"/>
    <s v="Retailer"/>
    <s v="Beauty"/>
    <s v="Maharashtra"/>
    <s v="Pune"/>
    <n v="4206795"/>
    <n v="9850058776"/>
    <s v="Feb  6 2021 11:19AM"/>
    <n v="2"/>
    <s v="Friday"/>
    <s v="2nd &amp; 4th"/>
    <n v="6"/>
    <s v="Mumbai"/>
    <s v="Waiting for approval.."/>
    <s v=""/>
    <s v="Swissbeauty"/>
    <s v="12-Feb-2021"/>
  </r>
  <r>
    <s v="WEST"/>
    <s v="Shailendra Gupta"/>
    <x v="34"/>
    <n v="8700840370"/>
    <s v="Pune"/>
    <s v="Kewal Cosmetic"/>
    <x v="305"/>
    <s v="Dhanshree Medicose &amp; Cosmetics"/>
    <n v="9881877414"/>
    <s v="Retailer"/>
    <s v="Chemist"/>
    <s v="Maharashtra"/>
    <s v="Pune"/>
    <n v="4208285"/>
    <n v="9850058776"/>
    <s v="Feb  6 2021  1:54PM"/>
    <n v="2"/>
    <s v="Saturday"/>
    <s v="2nd &amp; 4th"/>
    <n v="1"/>
    <s v="Mumbai"/>
    <s v="Waiting for approval.."/>
    <s v=""/>
    <s v="Swissbeauty"/>
    <s v="06-Feb-2021"/>
  </r>
  <r>
    <s v="WEST"/>
    <s v="Shailendra Gupta"/>
    <x v="34"/>
    <n v="8700840370"/>
    <s v="Pune"/>
    <s v="Kewal Cosmetic"/>
    <x v="238"/>
    <s v="Betee Elegance"/>
    <n v="9987313267"/>
    <s v="Retailer"/>
    <s v="Beauty"/>
    <s v="Maharashtra"/>
    <s v="Pune"/>
    <n v="4218615"/>
    <n v="9850058776"/>
    <s v="Feb  8 2021  1:05PM"/>
    <n v="2"/>
    <s v="Monday"/>
    <s v="2nd &amp; 4th"/>
    <n v="1"/>
    <s v="Mumbai"/>
    <s v="Waiting for approval.."/>
    <s v=""/>
    <s v="Swissbeauty"/>
    <s v="08-Feb-2021"/>
  </r>
  <r>
    <s v="WEST"/>
    <s v="Shailendra Gupta"/>
    <x v="34"/>
    <n v="8700840370"/>
    <s v="Pune"/>
    <s v="Kewal Cosmetic"/>
    <x v="238"/>
    <s v="Gift Palaza"/>
    <n v="9822057834"/>
    <s v="Retailer"/>
    <s v="General Store"/>
    <s v="Maharashtra"/>
    <s v="Pune"/>
    <n v="4218738"/>
    <n v="9850058776"/>
    <s v="Feb  8 2021  1:15PM"/>
    <n v="2"/>
    <s v="Monday"/>
    <s v="2nd &amp; 4th"/>
    <n v="1"/>
    <s v="Mumbai"/>
    <s v="Waiting for approval.."/>
    <s v=""/>
    <s v="Swissbeauty"/>
    <s v="08-Feb-2021"/>
  </r>
  <r>
    <s v="WEST"/>
    <s v="Shailendra Gupta"/>
    <x v="34"/>
    <n v="8700840370"/>
    <s v="Pune"/>
    <s v="Kewal Cosmetic"/>
    <x v="306"/>
    <s v="Shri Beauty"/>
    <n v="9911010054"/>
    <s v="Retailer"/>
    <s v="Cosmetic"/>
    <s v="Maharashtra"/>
    <s v="Pune"/>
    <n v="4229034"/>
    <n v="9850058776"/>
    <s v="Feb  9 2021  2:47PM"/>
    <n v="2"/>
    <s v="Wednesday"/>
    <s v="1st &amp; 3rd"/>
    <n v="1"/>
    <s v="Mumbai"/>
    <s v="Waiting for approval.."/>
    <s v=""/>
    <s v="Swissbeauty"/>
    <s v="09-Feb-2021"/>
  </r>
  <r>
    <s v="WEST"/>
    <s v="Shailendra Gupta"/>
    <x v="34"/>
    <n v="8700840370"/>
    <s v="Pune"/>
    <s v="Kewal Cosmetic"/>
    <x v="306"/>
    <s v="Prs Beauty"/>
    <n v="9028807710"/>
    <s v="Retailer"/>
    <s v="Cosmetic"/>
    <s v="Maharashtra"/>
    <s v="Pune"/>
    <n v="4229106"/>
    <n v="9850058776"/>
    <s v="Feb  9 2021  2:54PM"/>
    <n v="2"/>
    <s v="Wednesday"/>
    <s v="1st &amp; 3rd"/>
    <n v="1"/>
    <s v="Mumbai"/>
    <s v="Waiting for approval.."/>
    <s v=""/>
    <s v="Swissbeauty"/>
    <s v="09-Feb-2021"/>
  </r>
  <r>
    <s v="WEST"/>
    <s v="Shailendra Gupta"/>
    <x v="34"/>
    <n v="8700840370"/>
    <s v="Pune"/>
    <s v="Kewal Cosmetic"/>
    <x v="306"/>
    <s v="Centella"/>
    <n v="9404019386"/>
    <s v="Retailer"/>
    <s v="Cosmetic"/>
    <s v="Maharashtra"/>
    <s v="Pune"/>
    <n v="4229151"/>
    <n v="9850058776"/>
    <s v="Feb  9 2021  2:57PM"/>
    <n v="2"/>
    <s v="Wednesday"/>
    <s v="1st &amp; 3rd"/>
    <n v="1"/>
    <s v="Mumbai"/>
    <s v="Waiting for approval.."/>
    <s v=""/>
    <s v="Swissbeauty"/>
    <s v="09-Feb-2021"/>
  </r>
  <r>
    <s v="WEST"/>
    <s v="Shailendra Gupta"/>
    <x v="34"/>
    <n v="8700840370"/>
    <s v="Pune"/>
    <s v="Kewal Cosmetic"/>
    <x v="306"/>
    <s v="Ss Beauty Center"/>
    <n v="9028071947"/>
    <s v="Retailer"/>
    <s v="Cosmetic"/>
    <s v="Maharashtra"/>
    <s v="Pune"/>
    <n v="4229230"/>
    <n v="9850058776"/>
    <s v="Feb  9 2021  3:05PM"/>
    <n v="2"/>
    <s v="Wednesday"/>
    <s v="1st &amp; 3rd"/>
    <n v="2"/>
    <s v="Mumbai"/>
    <s v="Waiting for approval.."/>
    <s v=""/>
    <s v="Swissbeauty"/>
    <s v="09-Feb-2021"/>
  </r>
  <r>
    <s v="WEST"/>
    <s v="Shailendra Gupta"/>
    <x v="34"/>
    <n v="8700840370"/>
    <s v="Pune"/>
    <s v="Kewal Cosmetic"/>
    <x v="306"/>
    <s v="National Beauty"/>
    <n v="9096081359"/>
    <s v="Retailer"/>
    <s v="Cosmetic"/>
    <s v="Maharashtra"/>
    <s v="Pune"/>
    <n v="4229444"/>
    <n v="9850058776"/>
    <s v="Feb  9 2021  3:24PM"/>
    <n v="2"/>
    <s v="Wednesday"/>
    <s v="1st &amp; 3rd"/>
    <n v="1"/>
    <s v="Mumbai"/>
    <s v="Waiting for approval.."/>
    <s v=""/>
    <s v="Swissbeauty"/>
    <s v="09-Feb-2021"/>
  </r>
  <r>
    <s v="WEST"/>
    <s v="Shailendra Gupta"/>
    <x v="34"/>
    <n v="8700840370"/>
    <s v="Pune"/>
    <s v="Kewal Cosmetic"/>
    <x v="303"/>
    <s v="Pearl Cosmetic"/>
    <n v="9921692456"/>
    <s v="Retailer"/>
    <s v="Cosmetic"/>
    <s v="Maharashtra"/>
    <s v="Pune"/>
    <n v="4240569"/>
    <n v="9850058776"/>
    <s v="Feb 11 2021 11:23AM"/>
    <n v="2"/>
    <s v="Thursday"/>
    <s v="2nd &amp; 4th"/>
    <n v="1"/>
    <s v="Mumbai"/>
    <s v="Waiting for approval.."/>
    <s v=""/>
    <s v="Swissbeauty"/>
    <s v="11-Feb-2021"/>
  </r>
  <r>
    <s v="WEST"/>
    <s v="Shailendra Gupta"/>
    <x v="34"/>
    <n v="8700840370"/>
    <s v="Pune"/>
    <s v="Kewal Cosmetic"/>
    <x v="303"/>
    <s v="Beauty World"/>
    <n v="8483836778"/>
    <s v="Retailer"/>
    <s v="Beauty"/>
    <s v="Maharashtra"/>
    <s v="Pune"/>
    <n v="4243217"/>
    <n v="9850058776"/>
    <s v="Feb 11 2021  3:37PM"/>
    <n v="2"/>
    <s v="Thursday"/>
    <s v="2nd &amp; 4th"/>
    <n v="1"/>
    <s v="Mumbai"/>
    <s v="Waiting for approval.."/>
    <s v=""/>
    <s v="Swissbeauty"/>
    <s v="11-Feb-2021"/>
  </r>
  <r>
    <s v="WEST"/>
    <s v="Shailendra Gupta"/>
    <x v="34"/>
    <n v="8700840370"/>
    <s v="Pune"/>
    <s v="Kewal Cosmetic"/>
    <x v="303"/>
    <s v="Rs Beauty Center"/>
    <n v="7030294340"/>
    <s v="Retailer"/>
    <s v="Beauty"/>
    <s v="Maharashtra"/>
    <s v="Pune"/>
    <n v="4243713"/>
    <n v="9850058776"/>
    <s v="Feb 11 2021  4:37PM"/>
    <n v="2"/>
    <s v="Thursday"/>
    <s v="2nd &amp; 4th"/>
    <n v="1"/>
    <s v="Mumbai"/>
    <s v="Waiting for approval.."/>
    <s v=""/>
    <s v="Swissbeauty"/>
    <s v="11-Feb-2021"/>
  </r>
  <r>
    <s v="WEST"/>
    <s v="Shailendra Gupta"/>
    <x v="34"/>
    <n v="8700840370"/>
    <s v="Pune"/>
    <s v="Kewal Cosmetic"/>
    <x v="304"/>
    <s v="M.K Beauty Center"/>
    <n v="9881415171"/>
    <s v="Retailer"/>
    <s v="Beauty"/>
    <s v="Maharashtra"/>
    <s v="Pune"/>
    <n v="4248075"/>
    <n v="9850058776"/>
    <s v="Feb 12 2021 11:40AM"/>
    <n v="2"/>
    <s v="Friday"/>
    <s v="2nd &amp; 4th"/>
    <n v="1"/>
    <s v="Mumbai"/>
    <s v="Waiting for approval.."/>
    <s v=""/>
    <s v="Swissbeauty"/>
    <s v="12-Feb-2021"/>
  </r>
  <r>
    <s v="WEST"/>
    <s v="Shailendra Gupta"/>
    <x v="34"/>
    <n v="8700840370"/>
    <s v="Pune"/>
    <s v="Kewal Cosmetic"/>
    <x v="304"/>
    <s v="M K Traders"/>
    <n v="9028952535"/>
    <s v="Retailer"/>
    <s v="Cosmetic"/>
    <s v="Maharashtra"/>
    <s v="Pune"/>
    <n v="4248125"/>
    <n v="9850058776"/>
    <s v="Feb 12 2021 11:44AM"/>
    <n v="2"/>
    <s v="Friday"/>
    <s v="2nd &amp; 4th"/>
    <n v="2"/>
    <s v="Mumbai"/>
    <s v="Waiting for approval.."/>
    <s v=""/>
    <s v="Swissbeauty"/>
    <s v="12-Feb-2021"/>
  </r>
  <r>
    <s v="WEST"/>
    <s v="Shailendra Gupta"/>
    <x v="34"/>
    <n v="8700840370"/>
    <s v="Pune"/>
    <s v="Kewal Cosmetic"/>
    <x v="305"/>
    <s v="M Beauty Gallary"/>
    <n v="7057094442"/>
    <s v="Retailer"/>
    <s v="General Store"/>
    <s v="Maharashtra"/>
    <s v="Pune"/>
    <n v="4258461"/>
    <n v="9850058776"/>
    <s v="Feb 13 2021  2:55PM"/>
    <n v="2"/>
    <s v="Saturday"/>
    <s v="2nd &amp; 4th"/>
    <n v="1"/>
    <s v="Mumbai"/>
    <s v="Waiting for approval.."/>
    <s v=""/>
    <s v="Swissbeauty"/>
    <s v="13-Feb-2021"/>
  </r>
  <r>
    <s v="WEST"/>
    <s v="Shailendra Gupta"/>
    <x v="34"/>
    <n v="8700840370"/>
    <s v="Pune"/>
    <s v="Kewal Cosmetic"/>
    <x v="305"/>
    <s v="Beauty Center"/>
    <n v="8239037445"/>
    <s v="Retailer"/>
    <s v="Beauty"/>
    <s v="Maharashtra"/>
    <s v="Pune"/>
    <n v="4258520"/>
    <n v="9850058776"/>
    <s v="Feb 13 2021  3:01PM"/>
    <n v="2"/>
    <s v="Saturday"/>
    <s v="2nd &amp; 4th"/>
    <n v="1"/>
    <s v="Mumbai"/>
    <s v="Waiting for approval.."/>
    <s v=""/>
    <s v="Swissbeauty"/>
    <s v="13-Feb-2021"/>
  </r>
  <r>
    <s v="WEST"/>
    <s v="Shailendra Gupta"/>
    <x v="34"/>
    <n v="8700840370"/>
    <s v="Pune"/>
    <s v="Kewal Cosmetic"/>
    <x v="306"/>
    <s v="Bhakti Novelty &amp; Cosmetic"/>
    <n v="8087001969"/>
    <s v="Retailer"/>
    <s v="Cosmetic"/>
    <s v="Maharashtra"/>
    <s v="Pune"/>
    <n v="4264572"/>
    <n v="9850058776"/>
    <s v="Feb 14 2021 11:55AM"/>
    <n v="2"/>
    <s v="Wednesday"/>
    <s v="1st &amp; 3rd"/>
    <n v="2"/>
    <s v="Mumbai"/>
    <s v="Waiting for approval.."/>
    <s v=""/>
    <s v="Swissbeauty"/>
    <s v="14-Feb-2021"/>
  </r>
  <r>
    <s v="WEST"/>
    <s v="Shailendra Gupta"/>
    <x v="34"/>
    <n v="8700840370"/>
    <s v="Pune"/>
    <s v="Kewal Cosmetic"/>
    <x v="306"/>
    <s v="Omcosmetic"/>
    <n v="9834803868"/>
    <s v="Retailer"/>
    <s v="Cosmetic"/>
    <s v="Maharashtra"/>
    <s v="Pune"/>
    <n v="4264638"/>
    <n v="9850058776"/>
    <s v="Feb 14 2021 12:22PM"/>
    <n v="2"/>
    <s v="Wednesday"/>
    <s v="1st &amp; 3rd"/>
    <n v="2"/>
    <s v="Mumbai"/>
    <s v="Waiting for approval.."/>
    <s v=""/>
    <s v="Swissbeauty"/>
    <s v="14-Feb-2021"/>
  </r>
  <r>
    <s v="WEST"/>
    <s v="Shailendra Gupta"/>
    <x v="34"/>
    <n v="8700840370"/>
    <s v="Pune"/>
    <s v="Kewal Cosmetic"/>
    <x v="241"/>
    <s v="Pearl Beauty Center"/>
    <n v="8379912065"/>
    <s v="Retailer"/>
    <s v="Beauty"/>
    <s v="Maharashtra"/>
    <s v="Pune"/>
    <n v="4288402"/>
    <n v="9850058776"/>
    <s v="Feb 18 2021 11:06AM"/>
    <n v="2"/>
    <s v="Saturday"/>
    <s v="1st &amp; 3rd"/>
    <n v="1"/>
    <s v="Mumbai"/>
    <s v="Waiting for approval.."/>
    <s v=""/>
    <s v="Swissbeauty"/>
    <s v="18-Feb-2021"/>
  </r>
  <r>
    <s v="WEST"/>
    <s v="Ajay Katariya"/>
    <x v="31"/>
    <n v="9009136487"/>
    <s v="Bhopal"/>
    <s v="Rahul Bhai (Wholesale)"/>
    <x v="211"/>
    <s v="Kamal Stores"/>
    <n v="9827093191"/>
    <s v="Retailer"/>
    <s v="Cosmetic"/>
    <s v="Madhya Pradesh"/>
    <s v="Sagar"/>
    <n v="4065389"/>
    <n v="2021200503"/>
    <s v="Jan 16 2021  6:48PM"/>
    <n v="2"/>
    <s v="Saturday"/>
    <s v="2nd &amp; 4th"/>
    <n v="2"/>
    <s v="Indore"/>
    <s v="Waiting for approval.."/>
    <s v="16-Jun-21"/>
    <s v="Swissbeauty"/>
    <s v="20-Jan-2021"/>
  </r>
  <r>
    <s v="WEST"/>
    <s v="Ajay Katariya"/>
    <x v="31"/>
    <n v="9009136487"/>
    <s v="Bhopal"/>
    <s v="Rahul Bhai (Wholesale)"/>
    <x v="211"/>
    <s v="Manya Invitation And Jewellers"/>
    <n v="7000393237"/>
    <s v="Retailer"/>
    <s v="General Store"/>
    <s v="Madhya Pradesh"/>
    <s v="Sagar"/>
    <n v="4065390"/>
    <n v="2021200503"/>
    <s v="Jan 16 2021  6:48PM"/>
    <n v="2"/>
    <s v="Saturday"/>
    <s v="2nd &amp; 4th"/>
    <n v="3"/>
    <s v="Indore"/>
    <s v="Waiting for approval.."/>
    <s v="16-Jun-21"/>
    <s v="Swissbeauty"/>
    <s v="20-Jan-2021"/>
  </r>
  <r>
    <s v="WEST"/>
    <s v="Ajay Katariya"/>
    <x v="31"/>
    <n v="9009136487"/>
    <s v="Bhopal"/>
    <s v="Rahul Bhai (Wholesale)"/>
    <x v="212"/>
    <s v="Kamal Stores"/>
    <n v="9039277907"/>
    <s v="Retailer"/>
    <s v="Wholesale"/>
    <s v="Madhya Pradesh"/>
    <s v="Bhopal"/>
    <n v="4065391"/>
    <n v="2021200503"/>
    <s v="Jan 16 2021  6:48PM"/>
    <n v="2"/>
    <s v="Tuesday"/>
    <s v="1st &amp; 3rd"/>
    <n v="3"/>
    <s v="Indore"/>
    <s v="Waiting for approval.."/>
    <s v="16-Jun-21"/>
    <s v="Swissbeauty"/>
    <s v="20-Feb-2021"/>
  </r>
  <r>
    <s v="WEST"/>
    <s v="Ajay Katariya"/>
    <x v="31"/>
    <n v="9009136487"/>
    <s v="Bhopal"/>
    <s v="Divyansh Enterprises"/>
    <x v="278"/>
    <s v="Siya Cosmetic General Store"/>
    <n v="8804717888"/>
    <s v="Retailer"/>
    <s v="General Store"/>
    <s v="Madhya Pradesh"/>
    <s v="Bhopal"/>
    <n v="4067696"/>
    <n v="9827676925"/>
    <s v="Jan 16 2021  6:58PM"/>
    <n v="1"/>
    <s v="Thursday"/>
    <s v="1st"/>
    <n v="2"/>
    <s v="Bhopal"/>
    <s v="Waiting for approval.."/>
    <s v=""/>
    <s v="Swissbeauty"/>
    <s v="06-Feb-2021"/>
  </r>
  <r>
    <s v="WEST"/>
    <s v="Ajay Katariya"/>
    <x v="31"/>
    <n v="9009136487"/>
    <s v="Bhopal"/>
    <s v="Divyansh Enterprises"/>
    <x v="278"/>
    <s v="Shana Gen Ashoka Gardan"/>
    <n v="9300803418"/>
    <s v="Retailer"/>
    <s v="General Store"/>
    <s v="Madhya Pradesh"/>
    <s v="Bhopal"/>
    <n v="4067698"/>
    <n v="9827676925"/>
    <s v="Jan 16 2021  6:58PM"/>
    <n v="1"/>
    <s v="Thursday"/>
    <s v="1st"/>
    <n v="2"/>
    <s v="Bhopal"/>
    <s v="Waiting for approval.."/>
    <s v=""/>
    <s v="Swissbeauty"/>
    <s v="06-Feb-2021"/>
  </r>
  <r>
    <s v="WEST"/>
    <s v="Ajay Katariya"/>
    <x v="31"/>
    <n v="9009136487"/>
    <s v="Bhopal"/>
    <s v="Divyansh Enterprises"/>
    <x v="278"/>
    <s v="Satakshi Gen Ashoka Gardan"/>
    <n v="7415696069"/>
    <s v="Retailer"/>
    <s v="General Store"/>
    <s v="Madhya Pradesh"/>
    <s v="Bhopal"/>
    <n v="4067699"/>
    <n v="9827676925"/>
    <s v="Jan 16 2021  6:58PM"/>
    <n v="1"/>
    <s v="Thursday"/>
    <s v="1st"/>
    <n v="2"/>
    <s v="Bhopal"/>
    <s v="Waiting for approval.."/>
    <s v=""/>
    <s v="Swissbeauty"/>
    <s v="06-Feb-2021"/>
  </r>
  <r>
    <s v="WEST"/>
    <s v="Ajay Katariya"/>
    <x v="31"/>
    <n v="9009136487"/>
    <s v="Bhopal"/>
    <s v="Divyansh Enterprises"/>
    <x v="278"/>
    <s v="Bua Ji Beauty Collection"/>
    <n v="9074809154"/>
    <s v="Retailer"/>
    <s v="General Store"/>
    <s v="Madhya Pradesh"/>
    <s v="Bhopal"/>
    <n v="4067701"/>
    <n v="9827676925"/>
    <s v="Jan 16 2021  6:58PM"/>
    <n v="1"/>
    <s v="Thursday"/>
    <s v="1st"/>
    <n v="4"/>
    <s v="Bhopal"/>
    <s v="Waiting for approval.."/>
    <s v=""/>
    <s v="Swissbeauty"/>
    <s v="06-Feb-2021"/>
  </r>
  <r>
    <s v="NORTH"/>
    <s v="Sunil Kumar"/>
    <x v="27"/>
    <n v="6350317239"/>
    <s v="Sri Ganganagar"/>
    <s v="SIDANA GENERAL STORE"/>
    <x v="256"/>
    <s v="Kunal Cosmetic Fazlika"/>
    <n v="9417624722"/>
    <s v="Retailer"/>
    <s v="Cosmetic"/>
    <s v="Punjab"/>
    <s v="Fazilka"/>
    <n v="4065401"/>
    <n v="9888475228"/>
    <s v="Jan 16 2021  6:48PM"/>
    <n v="2"/>
    <s v="Thursday"/>
    <s v="2nd &amp; 4th"/>
    <n v="3"/>
    <s v="Abohar"/>
    <s v="Waiting for approval.."/>
    <s v=""/>
    <s v="Swissbeauty"/>
    <s v="21-Jan-2021"/>
  </r>
  <r>
    <s v="NORTH"/>
    <s v="Sunil Kumar"/>
    <x v="27"/>
    <n v="6350317239"/>
    <s v="Sri Ganganagar"/>
    <s v="SIDANA GENERAL STORE"/>
    <x v="256"/>
    <s v="Girdhari General Store"/>
    <n v="9915572872"/>
    <s v="Retailer"/>
    <s v="Cosmetic"/>
    <s v="Punjab"/>
    <s v="Fazilka"/>
    <n v="4065402"/>
    <n v="9888475228"/>
    <s v="Jan 16 2021  6:48PM"/>
    <n v="2"/>
    <s v="Thursday"/>
    <s v="2nd &amp; 4th"/>
    <n v="4"/>
    <s v="Abohar"/>
    <s v="Waiting for approval.."/>
    <s v=""/>
    <s v="Swissbeauty"/>
    <s v="21-Jan-2021"/>
  </r>
  <r>
    <s v="NORTH"/>
    <s v="Sunil Kumar"/>
    <x v="27"/>
    <n v="6350317239"/>
    <s v="Sri Ganganagar"/>
    <s v="JAI DURGA COSMETICS"/>
    <x v="182"/>
    <s v="Ashirwad Bangels"/>
    <n v="9929382229"/>
    <s v="Retailer"/>
    <s v="Cosmetic"/>
    <s v="Rajasthan"/>
    <s v="Sri Ganganagar"/>
    <n v="4065404"/>
    <n v="9509307730"/>
    <s v="Jan 16 2021  6:48PM"/>
    <n v="2"/>
    <s v="Friday"/>
    <s v="2nd &amp; 4th"/>
    <n v="6"/>
    <s v="Ludhiana"/>
    <s v="Waiting for approval.."/>
    <s v=""/>
    <s v="Swissbeauty"/>
    <s v="22-Jan-2021"/>
  </r>
  <r>
    <s v="NORTH"/>
    <s v="Sunil Kumar"/>
    <x v="27"/>
    <n v="6350317239"/>
    <s v="Sri Ganganagar"/>
    <s v="JAI DURGA COSMETICS"/>
    <x v="254"/>
    <s v="Mooden Beauty Parlour"/>
    <n v="9530204535"/>
    <s v="Retailer"/>
    <s v="Cosmetic"/>
    <s v="Rajasthan"/>
    <s v="Sri Ganganagar"/>
    <n v="4065406"/>
    <n v="9509307730"/>
    <s v="Jan 16 2021  6:48PM"/>
    <n v="2"/>
    <s v="Friday"/>
    <s v="1st &amp; 3rd"/>
    <n v="3"/>
    <s v="Ludhiana"/>
    <s v="Waiting for approval.."/>
    <s v=""/>
    <s v="Swissbeauty"/>
    <s v="25-Jan-2021"/>
  </r>
  <r>
    <s v="NORTH"/>
    <s v="Sunil Kumar"/>
    <x v="27"/>
    <n v="6350317239"/>
    <s v="Sri Ganganagar"/>
    <s v="JAI DURGA COSMETICS"/>
    <x v="254"/>
    <s v="Lifestyle (Sri Ganganagar)"/>
    <n v="7986136087"/>
    <s v="Retailer"/>
    <s v="Cosmetic"/>
    <s v="Rajasthan"/>
    <s v="Sri Ganganagar"/>
    <n v="4065408"/>
    <n v="9509307730"/>
    <s v="Jan 16 2021  6:48PM"/>
    <n v="2"/>
    <s v="Friday"/>
    <s v="1st &amp; 3rd"/>
    <n v="3"/>
    <s v="Ludhiana"/>
    <s v="Waiting for approval.."/>
    <s v=""/>
    <s v="Swissbeauty"/>
    <s v="25-Jan-2021"/>
  </r>
  <r>
    <s v="NORTH"/>
    <s v="Sunil Kumar"/>
    <x v="27"/>
    <n v="6350317239"/>
    <s v="Sri Ganganagar"/>
    <s v="JAI DURGA COSMETICS"/>
    <x v="254"/>
    <s v="Manokamna (Sri Ganganagar)"/>
    <n v="7665506655"/>
    <s v="Retailer"/>
    <s v="Cosmetic"/>
    <s v="Rajasthan"/>
    <s v="Sri Ganganagar"/>
    <n v="4065409"/>
    <n v="9509307730"/>
    <s v="Jan 16 2021  6:48PM"/>
    <n v="2"/>
    <s v="Friday"/>
    <s v="1st &amp; 3rd"/>
    <n v="3"/>
    <s v="Ludhiana"/>
    <s v="Waiting for approval.."/>
    <s v=""/>
    <s v="Swissbeauty"/>
    <s v="22-Jan-2021"/>
  </r>
  <r>
    <s v="NORTH"/>
    <s v="Sunil Kumar"/>
    <x v="27"/>
    <n v="6350317239"/>
    <s v="Sri Ganganagar"/>
    <s v="JAI DURGA COSMETICS"/>
    <x v="254"/>
    <s v="Preeti General Store"/>
    <n v="9414955044"/>
    <s v="Retailer"/>
    <s v="Cosmetic"/>
    <s v="Rajasthan"/>
    <s v="Sri Ganganagar"/>
    <n v="4065410"/>
    <n v="9509307730"/>
    <s v="Jan 16 2021  6:48PM"/>
    <n v="2"/>
    <s v="Friday"/>
    <s v="1st &amp; 3rd"/>
    <n v="6"/>
    <s v="Ludhiana"/>
    <s v="Waiting for approval.."/>
    <s v=""/>
    <s v="Swissbeauty"/>
    <s v="22-Jan-2021"/>
  </r>
  <r>
    <s v="NORTH"/>
    <s v="Sunil Kumar"/>
    <x v="27"/>
    <n v="6350317239"/>
    <s v="Sri Ganganagar"/>
    <s v="JAI DURGA COSMETICS"/>
    <x v="258"/>
    <s v="Mahipal General Store"/>
    <n v="9694640621"/>
    <s v="Retailer"/>
    <s v="Cosmetic"/>
    <s v="Rajasthan"/>
    <s v="Hanumangarh"/>
    <n v="4065510"/>
    <n v="9509307730"/>
    <s v="Jan 16 2021  6:49PM"/>
    <n v="2"/>
    <s v="Wednesday"/>
    <s v="2nd &amp; 4th"/>
    <n v="2"/>
    <s v="Ludhiana"/>
    <s v="Waiting for approval.."/>
    <s v=""/>
    <s v="Swissbeauty"/>
    <s v="20-Jan-2021"/>
  </r>
  <r>
    <s v="NORTH"/>
    <s v="Sunil Kumar"/>
    <x v="27"/>
    <n v="6350317239"/>
    <s v="Sri Ganganagar"/>
    <s v="JAI DURGA COSMETICS"/>
    <x v="177"/>
    <s v="Raju Bengels Store"/>
    <n v="7891322324"/>
    <s v="Retailer"/>
    <s v="Cosmetic"/>
    <s v="Rajasthan"/>
    <s v="Padmpur"/>
    <n v="4065511"/>
    <n v="9509307730"/>
    <s v="Jan 16 2021  6:49PM"/>
    <n v="2"/>
    <s v="Saturday"/>
    <s v="2nd &amp; 4th"/>
    <n v="3"/>
    <s v="Ludhiana"/>
    <s v="Waiting for approval.."/>
    <s v=""/>
    <s v="Swissbeauty"/>
    <s v="30-Jan-2021"/>
  </r>
  <r>
    <s v="NORTH"/>
    <s v="Sunil Kumar"/>
    <x v="27"/>
    <n v="6350317239"/>
    <s v="Sri Ganganagar"/>
    <s v="JAI DURGA COSMETICS"/>
    <x v="177"/>
    <s v="Jannat Bangels"/>
    <n v="9414403139"/>
    <s v="Retailer"/>
    <s v="Cosmetic"/>
    <s v="Rajasthan"/>
    <s v="Rai Singh Nagar"/>
    <n v="4065512"/>
    <n v="9509307730"/>
    <s v="Jan 16 2021  6:49PM"/>
    <n v="2"/>
    <s v="Saturday"/>
    <s v="2nd &amp; 4th"/>
    <n v="2"/>
    <s v="Ludhiana"/>
    <s v="Waiting for approval.."/>
    <s v=""/>
    <s v="Swissbeauty"/>
    <s v="18-Sep-2021"/>
  </r>
  <r>
    <s v="NORTH"/>
    <s v="Sunil Kumar"/>
    <x v="27"/>
    <n v="6350317239"/>
    <s v="Sri Ganganagar"/>
    <s v="JAI DURGA COSMETICS"/>
    <x v="255"/>
    <s v="New Choice Corner"/>
    <n v="9414210087"/>
    <s v="Retailer"/>
    <s v="Cosmetic"/>
    <s v="Rajasthan"/>
    <s v="Hanumangarh"/>
    <n v="4065513"/>
    <n v="9509307730"/>
    <s v="Jan 16 2021  6:49PM"/>
    <n v="2"/>
    <s v="Saturday"/>
    <s v="1st &amp; 3rd"/>
    <n v="2"/>
    <s v="Ludhiana"/>
    <s v="Waiting for approval.."/>
    <s v=""/>
    <s v="Swissbeauty"/>
    <s v="13-Feb-2021"/>
  </r>
  <r>
    <s v="NORTH"/>
    <s v="Sunil Kumar"/>
    <x v="27"/>
    <n v="6350317239"/>
    <s v="Sri Ganganagar"/>
    <s v="JAI DURGA COSMETICS"/>
    <x v="258"/>
    <s v="Dhulan House"/>
    <n v="9414947310"/>
    <s v="Retailer"/>
    <s v="Cosmetic"/>
    <s v="Rajasthan"/>
    <s v="Pilibanga"/>
    <n v="4065517"/>
    <n v="9509307730"/>
    <s v="Jan 16 2021  6:49PM"/>
    <n v="2"/>
    <s v="Wednesday"/>
    <s v="2nd &amp; 4th"/>
    <n v="2"/>
    <s v="Ludhiana"/>
    <s v="Waiting for approval.."/>
    <s v=""/>
    <s v="Swissbeauty"/>
    <s v="20-Jan-2021"/>
  </r>
  <r>
    <s v="NORTH"/>
    <s v="Sunil Kumar"/>
    <x v="27"/>
    <n v="6350317239"/>
    <s v="Sri Ganganagar"/>
    <s v="JAI DURGA COSMETICS"/>
    <x v="182"/>
    <s v="Pardesi General Store"/>
    <n v="9414500205"/>
    <s v="Retailer"/>
    <s v="Cosmetic"/>
    <s v="Rajasthan"/>
    <s v="Sri Ganganagar"/>
    <n v="4065520"/>
    <n v="9509307730"/>
    <s v="Jan 16 2021  6:49PM"/>
    <n v="2"/>
    <s v="Friday"/>
    <s v="2nd &amp; 4th"/>
    <n v="3"/>
    <s v="Ludhiana"/>
    <s v="Waiting for approval.."/>
    <s v=""/>
    <s v="Swissbeauty"/>
    <s v="22-Jan-2021"/>
  </r>
  <r>
    <s v="NORTH"/>
    <s v="Sunil Kumar"/>
    <x v="27"/>
    <n v="6350317239"/>
    <s v="Sri Ganganagar"/>
    <s v="JAI DURGA COSMETICS"/>
    <x v="177"/>
    <s v="Khurana General Store"/>
    <n v="9610696600"/>
    <s v="Retailer"/>
    <s v="Cosmetic"/>
    <s v="Rajasthan"/>
    <s v="Padmpur"/>
    <n v="4065524"/>
    <n v="9509307730"/>
    <s v="Jan 16 2021  6:49PM"/>
    <n v="2"/>
    <s v="Saturday"/>
    <s v="2nd &amp; 4th"/>
    <n v="3"/>
    <s v="Ludhiana"/>
    <s v="Waiting for approval.."/>
    <s v=""/>
    <s v="Swissbeauty"/>
    <s v="30-Jan-2021"/>
  </r>
  <r>
    <s v="NORTH"/>
    <s v="Manish Kumar"/>
    <x v="20"/>
    <n v="7428006760"/>
    <s v="Faridabad"/>
    <s v="JAYNA ENTERPRISES (FARIDABAD)"/>
    <x v="115"/>
    <s v="Mukhi Singh Fashion Center"/>
    <n v="9717209090"/>
    <s v="Retailer"/>
    <s v="Cosmetic"/>
    <s v="Haryana"/>
    <s v="Faridabad"/>
    <n v="4065611"/>
    <n v="9350183894"/>
    <s v="Jan 16 2021  6:49PM"/>
    <n v="4"/>
    <s v="Saturday"/>
    <s v="Weekly"/>
    <n v="6"/>
    <s v="Faridabad"/>
    <s v="Waiting for approval.."/>
    <s v=""/>
    <s v="Swissbeauty"/>
    <s v="23-Jan-2021"/>
  </r>
  <r>
    <s v="NORTH"/>
    <s v="Manish Kumar"/>
    <x v="20"/>
    <n v="7428006760"/>
    <s v="Faridabad"/>
    <s v="JAYNA ENTERPRISES (FARIDABAD)"/>
    <x v="115"/>
    <s v="Raju Art Jewellery And Cosmetics"/>
    <n v="8375045183"/>
    <s v="Retailer"/>
    <s v="Cosmetic"/>
    <s v="Haryana"/>
    <s v="Faridabad"/>
    <n v="4065612"/>
    <n v="9350183894"/>
    <s v="Jan 16 2021  6:49PM"/>
    <n v="4"/>
    <s v="Saturday"/>
    <s v="Weekly"/>
    <n v="3"/>
    <s v="Faridabad"/>
    <s v="Waiting for approval.."/>
    <s v=""/>
    <s v="Swissbeauty"/>
    <s v="23-Jan-2021"/>
  </r>
  <r>
    <s v="NORTH"/>
    <s v="Manish Kumar"/>
    <x v="20"/>
    <n v="7428006760"/>
    <s v="Faridabad"/>
    <s v="JAYNA ENTERPRISES (FARIDABAD)"/>
    <x v="118"/>
    <s v="Singh Gallery"/>
    <n v="8851012354"/>
    <s v="Retailer"/>
    <s v="Cosmetic"/>
    <s v="Haryana"/>
    <s v="Faridabad"/>
    <n v="4065613"/>
    <n v="9350183894"/>
    <s v="Jan 16 2021  6:49PM"/>
    <n v="4"/>
    <s v="Thursday"/>
    <s v="Weekly"/>
    <n v="3"/>
    <s v="Faridabad"/>
    <s v="Waiting for approval.."/>
    <s v=""/>
    <s v="Swissbeauty"/>
    <s v="21-Jan-2021"/>
  </r>
  <r>
    <s v="NORTH"/>
    <s v="Manish Kumar"/>
    <x v="20"/>
    <n v="7428006760"/>
    <s v="Faridabad"/>
    <s v="JAYNA ENTERPRISES (FARIDABAD)"/>
    <x v="119"/>
    <s v="Good Living Store"/>
    <n v="9873866616"/>
    <s v="Retailer"/>
    <s v="Cosmetic"/>
    <s v="Haryana"/>
    <s v="Faridabad"/>
    <n v="4065615"/>
    <n v="9350183894"/>
    <s v="Jan 16 2021  6:49PM"/>
    <n v="4"/>
    <s v="Wednesday"/>
    <s v="Weekly"/>
    <n v="2"/>
    <s v="Faridabad"/>
    <s v="Waiting for approval.."/>
    <s v=""/>
    <s v="Swissbeauty"/>
    <s v="20-Jan-2021"/>
  </r>
  <r>
    <s v="NORTH"/>
    <s v="Manish Kumar"/>
    <x v="20"/>
    <n v="7428006760"/>
    <s v="Faridabad"/>
    <s v="JAYNA ENTERPRISES (FARIDABAD)"/>
    <x v="119"/>
    <s v="Shri Collaction"/>
    <n v="9910000926"/>
    <s v="Retailer"/>
    <s v="Cosmetic"/>
    <s v="Haryana"/>
    <s v="Faridabad"/>
    <n v="4065616"/>
    <n v="9350183894"/>
    <s v="Jan 16 2021  6:49PM"/>
    <n v="4"/>
    <s v="Wednesday"/>
    <s v="Weekly"/>
    <n v="2"/>
    <s v="Faridabad"/>
    <s v="Waiting for approval.."/>
    <s v=""/>
    <s v="Swissbeauty"/>
    <s v="20-Jan-2021"/>
  </r>
  <r>
    <s v="NORTH"/>
    <s v="Manish Kumar"/>
    <x v="20"/>
    <n v="7428006760"/>
    <s v="Faridabad"/>
    <s v="JAYNA ENTERPRISES (FARIDABAD)"/>
    <x v="115"/>
    <s v="Subhash Collection"/>
    <n v="8383923580"/>
    <s v="Retailer"/>
    <s v="Cosmetic"/>
    <s v="Haryana"/>
    <s v="Faridabad"/>
    <n v="4065619"/>
    <n v="9350183894"/>
    <s v="Jan 16 2021  6:49PM"/>
    <n v="4"/>
    <s v="Saturday"/>
    <s v="Weekly"/>
    <n v="6"/>
    <s v="Faridabad"/>
    <s v="Waiting for approval.."/>
    <s v=""/>
    <s v="Swissbeauty"/>
    <s v="23-Jan-2021"/>
  </r>
  <r>
    <s v="NORTH"/>
    <s v="Manish Kumar"/>
    <x v="29"/>
    <n v="9911511159"/>
    <s v="Delhi"/>
    <s v="Garg Trading Co."/>
    <x v="193"/>
    <s v="Anvika Creation"/>
    <n v="9268221004"/>
    <s v="Retailer"/>
    <s v="Cosmetic"/>
    <s v="Delhi"/>
    <s v="Uttam Nagar"/>
    <n v="4065760"/>
    <n v="9212392092"/>
    <s v="Jan 16 2021  6:50PM"/>
    <n v="4"/>
    <s v="Thursday"/>
    <s v="Weekly"/>
    <n v="6"/>
    <s v="West Delhi"/>
    <s v="Waiting for approval.."/>
    <s v=""/>
    <s v="Swissbeauty"/>
    <s v="19-Jan-2021"/>
  </r>
  <r>
    <s v="NORTH"/>
    <s v="Manish Kumar"/>
    <x v="29"/>
    <n v="9911511159"/>
    <s v="Delhi"/>
    <s v="Garg Trading Co."/>
    <x v="193"/>
    <s v="New Beauty World"/>
    <n v="9818405592"/>
    <s v="Retailer"/>
    <s v="Cosmetic"/>
    <s v="Delhi"/>
    <s v="Uttam Nagar"/>
    <n v="4065761"/>
    <n v="9212392092"/>
    <s v="Jan 16 2021  6:50PM"/>
    <n v="4"/>
    <s v="Thursday"/>
    <s v="Weekly"/>
    <n v="4"/>
    <s v="West Delhi"/>
    <s v="Waiting for approval.."/>
    <s v=""/>
    <s v="Swissbeauty"/>
    <s v="18-Jan-2021"/>
  </r>
  <r>
    <s v="NORTH"/>
    <s v="Manish Kumar"/>
    <x v="29"/>
    <n v="9911511159"/>
    <s v="Delhi"/>
    <s v="Garg Trading Co."/>
    <x v="193"/>
    <s v="Rama Tracer"/>
    <n v="9990066774"/>
    <s v="Retailer"/>
    <s v="Cosmetic"/>
    <s v="Delhi"/>
    <s v="Uttam Nagar"/>
    <n v="4065763"/>
    <n v="9212392092"/>
    <s v="Jan 16 2021  6:50PM"/>
    <n v="4"/>
    <s v="Thursday"/>
    <s v="Weekly"/>
    <n v="2"/>
    <s v="West Delhi"/>
    <s v="Waiting for approval.."/>
    <s v=""/>
    <s v="Swissbeauty"/>
    <s v="21-Jan-2021"/>
  </r>
  <r>
    <s v="NORTH"/>
    <s v="Manish Kumar"/>
    <x v="29"/>
    <n v="9911511159"/>
    <s v="Delhi"/>
    <s v="Garg Trading Co."/>
    <x v="193"/>
    <s v="Nisha Cosmetics"/>
    <n v="9899268652"/>
    <s v="Retailer"/>
    <s v="Cosmetic"/>
    <s v="Delhi"/>
    <s v="Uttam Nagar"/>
    <n v="4065765"/>
    <n v="9212392092"/>
    <s v="Jan 16 2021  6:50PM"/>
    <n v="4"/>
    <s v="Thursday"/>
    <s v="Weekly"/>
    <n v="3"/>
    <s v="West Delhi"/>
    <s v="Waiting for approval.."/>
    <s v=""/>
    <s v="Swissbeauty"/>
    <s v="19-Jan-2021"/>
  </r>
  <r>
    <s v="NORTH"/>
    <s v="Manish Kumar"/>
    <x v="29"/>
    <n v="9911511159"/>
    <s v="Delhi"/>
    <s v="Garg Trading Co."/>
    <x v="193"/>
    <s v="Bansals"/>
    <n v="9711931578"/>
    <s v="Retailer"/>
    <s v="Cosmetic"/>
    <s v="Delhi"/>
    <s v="Uttam Nagar"/>
    <n v="4065766"/>
    <n v="9212392092"/>
    <s v="Jan 16 2021  6:50PM"/>
    <n v="4"/>
    <s v="Thursday"/>
    <s v="Weekly"/>
    <n v="5"/>
    <s v="West Delhi"/>
    <s v="Waiting for approval.."/>
    <s v=""/>
    <s v="Swissbeauty"/>
    <s v="21-Jan-2021"/>
  </r>
  <r>
    <s v="NORTH"/>
    <s v="Manish Kumar"/>
    <x v="29"/>
    <n v="9911511159"/>
    <s v="Delhi"/>
    <s v="Garg Trading Co."/>
    <x v="194"/>
    <s v="Sri Radhey Cos"/>
    <n v="9990099348"/>
    <s v="Retailer"/>
    <s v="Cosmetic"/>
    <s v="Delhi"/>
    <s v="Dwarka"/>
    <n v="4065767"/>
    <n v="9212392092"/>
    <s v="Jan 16 2021  6:50PM"/>
    <n v="4"/>
    <s v="Monday"/>
    <s v="Weekly"/>
    <n v="4"/>
    <s v="West Delhi"/>
    <s v="Waiting for approval.."/>
    <s v=""/>
    <s v="Swissbeauty"/>
    <s v="18-Jan-2021"/>
  </r>
  <r>
    <s v="NORTH"/>
    <s v="Manish Kumar"/>
    <x v="29"/>
    <n v="9911511159"/>
    <s v="Delhi"/>
    <s v="Garg Trading Co."/>
    <x v="193"/>
    <s v="Soumya Traders"/>
    <n v="9811819530"/>
    <s v="Retailer"/>
    <s v="Cosmetic"/>
    <s v="Delhi"/>
    <s v="Uttam Nagar"/>
    <n v="4065771"/>
    <n v="9212392092"/>
    <s v="Jan 16 2021  6:50PM"/>
    <n v="4"/>
    <s v="Thursday"/>
    <s v="Weekly"/>
    <n v="2"/>
    <s v="West Delhi"/>
    <s v="Waiting for approval.."/>
    <s v=""/>
    <s v="Swissbeauty"/>
    <s v="19-Jan-2021"/>
  </r>
  <r>
    <s v="NORTH"/>
    <s v="Manish Kumar"/>
    <x v="35"/>
    <n v="9927227583"/>
    <s v="Meerut"/>
    <s v="Naman General Store"/>
    <x v="307"/>
    <s v="Rachana Shoping (Meerut)"/>
    <n v="9368721769"/>
    <s v="Retailer"/>
    <s v="Cosmetic"/>
    <s v="Uttar Pradesh"/>
    <s v="Meerut"/>
    <n v="4065600"/>
    <n v="8909737762"/>
    <s v="Jan 16 2021  6:49PM"/>
    <n v="2"/>
    <s v="Friday"/>
    <s v="1st &amp; 3rd"/>
    <n v="4"/>
    <s v="Meerut"/>
    <s v="Waiting for approval.."/>
    <s v=""/>
    <s v="Swissbeauty"/>
    <s v="30-Jan-2021"/>
  </r>
  <r>
    <s v="NORTH"/>
    <s v="Manish Kumar"/>
    <x v="35"/>
    <n v="9927227583"/>
    <s v="Meerut"/>
    <s v="GARG VARIETY STORE ( HAPUR)"/>
    <x v="308"/>
    <s v="New Kangan Cosmetics"/>
    <n v="9760426046"/>
    <s v="Retailer"/>
    <s v="Cosmetic"/>
    <s v="Uttar Pradesh"/>
    <s v="Bulandsahar"/>
    <n v="4065661"/>
    <n v="9837451999"/>
    <s v="Jan 16 2021  6:50PM"/>
    <n v="1"/>
    <s v="Wednesday"/>
    <s v="4th"/>
    <n v="3"/>
    <s v="Hapur"/>
    <s v="Waiting for approval.."/>
    <s v=""/>
    <s v="Swissbeauty"/>
    <s v="27-Jan-2021"/>
  </r>
  <r>
    <s v="NORTH"/>
    <s v="Manish Kumar"/>
    <x v="35"/>
    <n v="9927227583"/>
    <s v="Meerut"/>
    <s v="GARG VARIETY STORE ( HAPUR)"/>
    <x v="309"/>
    <s v="New Malik Cosmetics"/>
    <n v="9634388460"/>
    <s v="Retailer"/>
    <s v="Cosmetic"/>
    <s v="Uttar Pradesh"/>
    <s v="Dadri"/>
    <n v="4065662"/>
    <n v="9837451999"/>
    <s v="Jan 16 2021  6:50PM"/>
    <n v="2"/>
    <s v="Monday"/>
    <s v="1st &amp; 3rd"/>
    <n v="3"/>
    <s v="Hapur"/>
    <s v="Waiting for approval.."/>
    <s v=""/>
    <s v="Swissbeauty"/>
    <s v="22-Jan-2021"/>
  </r>
  <r>
    <s v="NORTH"/>
    <s v="Manish Kumar"/>
    <x v="35"/>
    <n v="9927227583"/>
    <s v="Meerut"/>
    <s v="GARG VARIETY STORE ( HAPUR)"/>
    <x v="309"/>
    <s v="Singhal Cosmetics"/>
    <n v="8826363288"/>
    <s v="Retailer"/>
    <s v="Cosmetic"/>
    <s v="Uttar Pradesh"/>
    <s v="Dadri"/>
    <n v="4065663"/>
    <n v="9837451999"/>
    <s v="Jan 16 2021  6:50PM"/>
    <n v="2"/>
    <s v="Monday"/>
    <s v="1st &amp; 3rd"/>
    <n v="5"/>
    <s v="Hapur"/>
    <s v="Waiting for approval.."/>
    <s v=""/>
    <s v="Swissbeauty"/>
    <s v="22-Jan-2021"/>
  </r>
  <r>
    <s v="NORTH"/>
    <s v="Manish Kumar"/>
    <x v="35"/>
    <n v="9927227583"/>
    <s v="Meerut"/>
    <s v="GARG VARIETY STORE ( HAPUR)"/>
    <x v="309"/>
    <s v="Shama Gift"/>
    <n v="9312003838"/>
    <s v="Retailer"/>
    <s v="Cosmetic"/>
    <s v="Uttar Pradesh"/>
    <s v="Dadri"/>
    <n v="4065665"/>
    <n v="9837451999"/>
    <s v="Jan 16 2021  6:50PM"/>
    <n v="2"/>
    <s v="Monday"/>
    <s v="1st &amp; 3rd"/>
    <n v="3"/>
    <s v="Hapur"/>
    <s v="Waiting for approval.."/>
    <s v=""/>
    <s v="Swissbeauty"/>
    <s v="22-Jan-2021"/>
  </r>
  <r>
    <s v="NORTH"/>
    <s v="Manish Kumar"/>
    <x v="35"/>
    <n v="9927227583"/>
    <s v="Meerut"/>
    <s v="GARG VARIETY STORE ( HAPUR)"/>
    <x v="309"/>
    <s v="Balaji Store"/>
    <n v="9546658048"/>
    <s v="Retailer"/>
    <s v="Cosmetic"/>
    <s v="Uttar Pradesh"/>
    <s v="Dadri"/>
    <n v="4065666"/>
    <n v="9837451999"/>
    <s v="Jan 16 2021  6:50PM"/>
    <n v="2"/>
    <s v="Monday"/>
    <s v="1st &amp; 3rd"/>
    <n v="3"/>
    <s v="Hapur"/>
    <s v="Waiting for approval.."/>
    <s v=""/>
    <s v="Swissbeauty"/>
    <s v="22-Jan-2021"/>
  </r>
  <r>
    <s v="NORTH"/>
    <s v="Manish Kumar"/>
    <x v="35"/>
    <n v="9927227583"/>
    <s v="Meerut"/>
    <s v="GARG VARIETY STORE ( HAPUR)"/>
    <x v="310"/>
    <s v="Garg Cosmetics"/>
    <n v="6396470073"/>
    <s v="Retailer"/>
    <s v="Cosmetic"/>
    <s v="Uttar Pradesh"/>
    <s v="Hapur"/>
    <n v="4065667"/>
    <n v="9837451999"/>
    <s v="Jan 16 2021  6:50PM"/>
    <n v="1"/>
    <s v="Saturday"/>
    <s v="4th"/>
    <n v="5"/>
    <s v="Hapur"/>
    <s v="Waiting for approval.."/>
    <s v=""/>
    <s v="Swissbeauty"/>
    <s v="20-Feb-2021"/>
  </r>
  <r>
    <s v="NORTH"/>
    <s v="Manprakash Sharma"/>
    <x v="13"/>
    <n v="8769449607"/>
    <s v="Jaipur"/>
    <s v="Khandelwal Enterprises"/>
    <x v="167"/>
    <s v="Goyal Store"/>
    <n v="9667108809"/>
    <s v="Retailer"/>
    <s v="Cosmetic"/>
    <s v="Rajasthan"/>
    <s v="Alwar"/>
    <n v="4065743"/>
    <n v="9079377517"/>
    <s v="Jan 16 2021  6:50PM"/>
    <n v="2"/>
    <s v="Saturday"/>
    <s v="2nd &amp; 4th"/>
    <n v="4"/>
    <s v="Alwar"/>
    <s v="Waiting for approval.."/>
    <s v=""/>
    <s v="Swissbeauty"/>
    <s v="22-Jan-2021"/>
  </r>
  <r>
    <s v="NORTH"/>
    <s v="Manprakash Sharma"/>
    <x v="13"/>
    <n v="8769449607"/>
    <s v="Jaipur"/>
    <s v="Khandelwal Enterprises"/>
    <x v="167"/>
    <s v="Tikam General Store  (Mathur Market)"/>
    <n v="9414454094"/>
    <s v="Retailer"/>
    <s v="Cosmetic"/>
    <s v="Rajasthan"/>
    <s v="Alwar"/>
    <n v="4065744"/>
    <n v="9079377517"/>
    <s v="Jan 16 2021  6:50PM"/>
    <n v="2"/>
    <s v="Saturday"/>
    <s v="2nd &amp; 4th"/>
    <n v="3"/>
    <s v="Alwar"/>
    <s v="Waiting for approval.."/>
    <s v=""/>
    <s v="Swissbeauty"/>
    <s v="22-Jan-2021"/>
  </r>
  <r>
    <s v="NORTH"/>
    <s v="Manprakash Sharma"/>
    <x v="13"/>
    <n v="8769449607"/>
    <s v="Jaipur"/>
    <s v="Khandelwal Enterprises"/>
    <x v="167"/>
    <s v="Jitu Cosmetics  (Shop No. 1 Mahadev Complex)"/>
    <n v="9828572506"/>
    <s v="Retailer"/>
    <s v="Cosmetic"/>
    <s v="Rajasthan"/>
    <s v="Alwar"/>
    <n v="4065745"/>
    <n v="9079377517"/>
    <s v="Jan 16 2021  6:50PM"/>
    <n v="2"/>
    <s v="Saturday"/>
    <s v="2nd &amp; 4th"/>
    <n v="5"/>
    <s v="Alwar"/>
    <s v="Waiting for approval.."/>
    <s v=""/>
    <s v="Swissbeauty"/>
    <s v="22-Jan-2021"/>
  </r>
  <r>
    <s v="NORTH"/>
    <s v="Manprakash Sharma"/>
    <x v="13"/>
    <n v="8769449607"/>
    <s v="Jaipur"/>
    <s v="Shri Govind Associates"/>
    <x v="311"/>
    <s v="Baggs"/>
    <n v="9829616597"/>
    <s v="Retailer"/>
    <s v="Cosmetic"/>
    <s v="Rajasthan"/>
    <s v="Jaipur"/>
    <n v="4065747"/>
    <n v="9828279890"/>
    <s v="Jan 16 2021  6:50PM"/>
    <n v="2"/>
    <s v="Monday"/>
    <s v="1st &amp; 3rd"/>
    <n v="2"/>
    <s v="Jaipur"/>
    <s v="Waiting for approval.."/>
    <s v=""/>
    <s v="Swissbeauty"/>
    <s v="25-Jan-2021"/>
  </r>
  <r>
    <s v="NORTH"/>
    <s v="Manprakash Sharma"/>
    <x v="13"/>
    <n v="8769449607"/>
    <s v="Jaipur"/>
    <s v="Shri Govind Associates"/>
    <x v="311"/>
    <s v="Chanchal Beauties"/>
    <n v="9887250013"/>
    <s v="Retailer"/>
    <s v="Cosmetic"/>
    <s v="Rajasthan"/>
    <s v="Jaipur"/>
    <n v="4065748"/>
    <n v="9828279890"/>
    <s v="Jan 16 2021  6:50PM"/>
    <n v="2"/>
    <s v="Monday"/>
    <s v="1st &amp; 3rd"/>
    <n v="3"/>
    <s v="Jaipur"/>
    <s v="Waiting for approval.."/>
    <s v=""/>
    <s v="Swissbeauty"/>
    <s v="25-Jan-2021"/>
  </r>
  <r>
    <s v="NORTH"/>
    <s v="Manprakash Sharma"/>
    <x v="13"/>
    <n v="8769449607"/>
    <s v="Jaipur"/>
    <s v="Shri Govind Associates"/>
    <x v="311"/>
    <s v="Sahib Collection  (Shop No. 4)"/>
    <n v="9887711222"/>
    <s v="Retailer"/>
    <s v="Cosmetic"/>
    <s v="Rajasthan"/>
    <s v="Jaipur"/>
    <n v="4065749"/>
    <n v="9828279890"/>
    <s v="Jan 16 2021  6:50PM"/>
    <n v="2"/>
    <s v="Monday"/>
    <s v="1st &amp; 3rd"/>
    <n v="3"/>
    <s v="Jaipur"/>
    <s v="Waiting for approval.."/>
    <s v=""/>
    <s v="Swissbeauty"/>
    <s v="25-Jan-2021"/>
  </r>
  <r>
    <s v="NORTH"/>
    <s v="Sunil Kumar"/>
    <x v="37"/>
    <n v="9646387190"/>
    <s v="Patiala"/>
    <s v="Aggarwal Store"/>
    <x v="312"/>
    <s v="Nirmal General Store"/>
    <n v="7347503233"/>
    <s v="Retailer"/>
    <s v="Cosmetic"/>
    <s v="Punjab"/>
    <s v="Muktsar"/>
    <n v="4065437"/>
    <n v="9815426590"/>
    <s v="Jan 16 2021  6:48PM"/>
    <n v="2"/>
    <s v="Friday"/>
    <s v="2nd &amp; 4th"/>
    <n v="3"/>
    <s v="Bathinda"/>
    <s v="Waiting for approval.."/>
    <s v=""/>
    <s v="Swissbeauty"/>
    <s v="19-Jan-2021"/>
  </r>
  <r>
    <s v="NORTH"/>
    <s v="Sunil Kumar"/>
    <x v="37"/>
    <n v="9646387190"/>
    <s v="Patiala"/>
    <s v="Aggarwal Store"/>
    <x v="312"/>
    <s v="Rinku Tinku Muksar"/>
    <n v="9872320800"/>
    <s v="Retailer"/>
    <s v="Cosmetic"/>
    <s v="Punjab"/>
    <s v="Muktsar"/>
    <n v="4065438"/>
    <n v="9815426590"/>
    <s v="Jan 16 2021  6:48PM"/>
    <n v="2"/>
    <s v="Friday"/>
    <s v="2nd &amp; 4th"/>
    <n v="4"/>
    <s v="Bathinda"/>
    <s v="Waiting for approval.."/>
    <s v=""/>
    <s v="Swissbeauty"/>
    <s v="19-Jan-2021"/>
  </r>
  <r>
    <s v="NORTH"/>
    <s v="Sunil Kumar"/>
    <x v="37"/>
    <n v="9646387190"/>
    <s v="Patiala"/>
    <s v="Aggarwal Store"/>
    <x v="312"/>
    <s v="Rinku Gift Palace"/>
    <n v="9814832059"/>
    <s v="Retailer"/>
    <s v="Cosmetic"/>
    <s v="Punjab"/>
    <s v="Muktsar"/>
    <n v="4065440"/>
    <n v="9815426590"/>
    <s v="Jan 16 2021  6:48PM"/>
    <n v="2"/>
    <s v="Friday"/>
    <s v="2nd &amp; 4th"/>
    <n v="3"/>
    <s v="Bathinda"/>
    <s v="Waiting for approval.."/>
    <s v=""/>
    <s v="Swissbeauty"/>
    <s v="19-Jan-2021"/>
  </r>
  <r>
    <s v="NORTH"/>
    <s v="Sunil Kumar"/>
    <x v="37"/>
    <n v="9646387190"/>
    <s v="Patiala"/>
    <s v="Aggarwal Store"/>
    <x v="312"/>
    <s v="Grover Gift House Muksar"/>
    <n v="9646066366"/>
    <s v="Retailer"/>
    <s v="Cosmetic"/>
    <s v="Punjab"/>
    <s v="Muktsar"/>
    <n v="4065442"/>
    <n v="9815426590"/>
    <s v="Jan 16 2021  6:48PM"/>
    <n v="2"/>
    <s v="Friday"/>
    <s v="2nd &amp; 4th"/>
    <n v="3"/>
    <s v="Bathinda"/>
    <s v="Waiting for approval.."/>
    <s v=""/>
    <s v="Swissbeauty"/>
    <s v="19-Jan-2021"/>
  </r>
  <r>
    <s v="NORTH"/>
    <s v="Sunil Kumar"/>
    <x v="37"/>
    <n v="9646387190"/>
    <s v="Patiala"/>
    <s v="Aggarwal Store"/>
    <x v="313"/>
    <s v="Sonu Hoisery Store"/>
    <n v="9858326564"/>
    <s v="Retailer"/>
    <s v="Cosmetic"/>
    <s v="Punjab"/>
    <s v="Rampura Phool"/>
    <n v="4065446"/>
    <n v="9815426590"/>
    <s v="Jan 16 2021  6:48PM"/>
    <n v="2"/>
    <s v="Monday"/>
    <s v="2nd &amp; 4th"/>
    <n v="4"/>
    <s v="Bathinda"/>
    <s v="Waiting for approval.."/>
    <s v=""/>
    <s v="Swissbeauty"/>
    <s v="17-Apr-2021"/>
  </r>
  <r>
    <s v="NORTH"/>
    <s v="Sunil Kumar"/>
    <x v="37"/>
    <n v="9646387190"/>
    <s v="Patiala"/>
    <s v="MITTAL TRADING COMPANY"/>
    <x v="314"/>
    <s v="Dhuri Walia Di Hatti"/>
    <n v="9815353222"/>
    <s v="Retailer"/>
    <s v="Cosmetic"/>
    <s v="Punjab"/>
    <s v="Sangrur"/>
    <n v="4066936"/>
    <n v="7087700518"/>
    <s v="Jan 16 2021  6:55PM"/>
    <n v="2"/>
    <s v="Friday"/>
    <s v="1st &amp; 3rd"/>
    <n v="6"/>
    <s v="Barnala"/>
    <s v="Waiting for approval.."/>
    <s v=""/>
    <s v="Swissbeauty"/>
    <s v="03-Apr-2021"/>
  </r>
  <r>
    <s v="NORTH"/>
    <s v="Sunil Kumar"/>
    <x v="37"/>
    <n v="9646387190"/>
    <s v="Patiala"/>
    <s v="MITTAL TRADING COMPANY"/>
    <x v="314"/>
    <s v="Gupta General Store"/>
    <n v="9872467762"/>
    <s v="Retailer"/>
    <s v="Cosmetic"/>
    <s v="Punjab"/>
    <s v="Sangrur"/>
    <n v="4066938"/>
    <n v="7087700518"/>
    <s v="Jan 16 2021  6:55PM"/>
    <n v="2"/>
    <s v="Friday"/>
    <s v="1st &amp; 3rd"/>
    <n v="4"/>
    <s v="Barnala"/>
    <s v="Waiting for approval.."/>
    <s v=""/>
    <s v="Swissbeauty"/>
    <s v="03-Apr-2021"/>
  </r>
  <r>
    <s v="NORTH"/>
    <s v="Sunil Kumar"/>
    <x v="37"/>
    <n v="9646387190"/>
    <s v="Patiala"/>
    <s v="MITTAL TRADING COMPANY"/>
    <x v="314"/>
    <s v="Mahaveer General Store"/>
    <n v="9417978887"/>
    <s v="Retailer"/>
    <s v="Cosmetic"/>
    <s v="Punjab"/>
    <s v="Sangrur"/>
    <n v="4066940"/>
    <n v="7087700518"/>
    <s v="Jan 16 2021  6:55PM"/>
    <n v="2"/>
    <s v="Friday"/>
    <s v="1st &amp; 3rd"/>
    <n v="3"/>
    <s v="Barnala"/>
    <s v="Waiting for approval.."/>
    <s v=""/>
    <s v="Swissbeauty"/>
    <s v="03-Apr-2021"/>
  </r>
  <r>
    <s v="NORTH"/>
    <s v="Sunil Kumar"/>
    <x v="37"/>
    <n v="9646387190"/>
    <s v="Patiala"/>
    <s v="MITTAL TRADING COMPANY"/>
    <x v="314"/>
    <s v="New Suhag"/>
    <n v="9417443311"/>
    <s v="Retailer"/>
    <s v="Cosmetic"/>
    <s v="Punjab"/>
    <s v="Sangrur"/>
    <n v="4066941"/>
    <n v="7087700518"/>
    <s v="Jan 16 2021  6:55PM"/>
    <n v="2"/>
    <s v="Friday"/>
    <s v="1st &amp; 3rd"/>
    <n v="2"/>
    <s v="Barnala"/>
    <s v="Waiting for approval.."/>
    <s v=""/>
    <s v="Swissbeauty"/>
    <s v="03-Apr-2021"/>
  </r>
  <r>
    <s v="NORTH"/>
    <s v="Sunil Kumar"/>
    <x v="37"/>
    <n v="9646387190"/>
    <s v="Patiala"/>
    <s v="MITTAL TRADING COMPANY"/>
    <x v="314"/>
    <s v="Pawan Wedding Collection"/>
    <n v="9878522335"/>
    <s v="Retailer"/>
    <s v="Cosmetic"/>
    <s v="Punjab"/>
    <s v="Sangrur"/>
    <n v="4066943"/>
    <n v="7087700518"/>
    <s v="Jan 16 2021  6:55PM"/>
    <n v="2"/>
    <s v="Friday"/>
    <s v="1st &amp; 3rd"/>
    <n v="3"/>
    <s v="Barnala"/>
    <s v="Waiting for approval.."/>
    <s v=""/>
    <s v="Swissbeauty"/>
    <s v="03-Apr-2021"/>
  </r>
  <r>
    <s v="NORTH"/>
    <s v="Sunil Kumar"/>
    <x v="37"/>
    <n v="9646387190"/>
    <s v="Patiala"/>
    <s v="MITTAL TRADING COMPANY"/>
    <x v="315"/>
    <s v="Om General Store"/>
    <n v="9914873490"/>
    <s v="Retailer"/>
    <s v="Cosmetic"/>
    <s v="Punjab"/>
    <s v="Barnala"/>
    <n v="4067303"/>
    <n v="7087700518"/>
    <s v="Jan 16 2021  6:56PM"/>
    <n v="2"/>
    <s v="Tuesday"/>
    <s v="1st &amp; 3rd"/>
    <n v="5"/>
    <s v="Barnala"/>
    <s v="Waiting for approval.."/>
    <s v=""/>
    <s v="Swissbeauty"/>
    <s v="02-Apr-2021"/>
  </r>
  <r>
    <s v="NORTH"/>
    <s v="Sunil Kumar"/>
    <x v="37"/>
    <n v="9646387190"/>
    <s v="Patiala"/>
    <s v="MITTAL TRADING COMPANY"/>
    <x v="314"/>
    <s v="Ganesh General Store"/>
    <n v="9154820000"/>
    <s v="Retailer"/>
    <s v="Cosmetic"/>
    <s v="Punjab"/>
    <s v="Sangrur"/>
    <n v="4067343"/>
    <n v="7087700518"/>
    <s v="Jan 16 2021  6:56PM"/>
    <n v="2"/>
    <s v="Friday"/>
    <s v="1st &amp; 3rd"/>
    <n v="6"/>
    <s v="Barnala"/>
    <s v="Waiting for approval.."/>
    <s v=""/>
    <s v="Swissbeauty"/>
    <s v="03-Apr-2021"/>
  </r>
  <r>
    <s v="NORTH"/>
    <s v="Sunil Kumar"/>
    <x v="37"/>
    <n v="9646387190"/>
    <s v="Patiala"/>
    <s v="MITTAL TRADING COMPANY"/>
    <x v="314"/>
    <s v="Hari Kishan Tarsem Kumar"/>
    <n v="7889064709"/>
    <s v="Retailer"/>
    <s v="Cosmetic"/>
    <s v="Punjab"/>
    <s v="Sangrur"/>
    <n v="4067345"/>
    <n v="7087700518"/>
    <s v="Jan 16 2021  6:56PM"/>
    <n v="2"/>
    <s v="Friday"/>
    <s v="1st &amp; 3rd"/>
    <n v="4"/>
    <s v="Barnala"/>
    <s v="Waiting for approval.."/>
    <s v=""/>
    <s v="Swissbeauty"/>
    <s v="03-Apr-2021"/>
  </r>
  <r>
    <s v="NORTH"/>
    <s v="Sunil Kumar"/>
    <x v="37"/>
    <n v="9646387190"/>
    <s v="Patiala"/>
    <s v="MITTAL TRADING COMPANY"/>
    <x v="314"/>
    <s v="Om Bridal"/>
    <n v="9041780002"/>
    <s v="Retailer"/>
    <s v="Cosmetic"/>
    <s v="Punjab"/>
    <s v="Sangrur"/>
    <n v="4067353"/>
    <n v="7087700518"/>
    <s v="Jan 16 2021  6:57PM"/>
    <n v="2"/>
    <s v="Friday"/>
    <s v="1st &amp; 3rd"/>
    <n v="4"/>
    <s v="Barnala"/>
    <s v="Waiting for approval.."/>
    <s v=""/>
    <s v="Swissbeauty"/>
    <s v="03-Apr-2021"/>
  </r>
  <r>
    <s v="NORTH"/>
    <s v="Sunil Kumar"/>
    <x v="37"/>
    <n v="9646387190"/>
    <s v="Patiala"/>
    <s v="MITTAL TRADING COMPANY"/>
    <x v="314"/>
    <s v="Shingar Beauty Center"/>
    <n v="9217221807"/>
    <s v="Retailer"/>
    <s v="Cosmetic"/>
    <s v="Punjab"/>
    <s v="Sangrur"/>
    <n v="4067355"/>
    <n v="7087700518"/>
    <s v="Jan 16 2021  6:57PM"/>
    <n v="2"/>
    <s v="Friday"/>
    <s v="1st &amp; 3rd"/>
    <n v="3"/>
    <s v="Barnala"/>
    <s v="Waiting for approval.."/>
    <s v=""/>
    <s v="Swissbeauty"/>
    <s v="03-Apr-2021"/>
  </r>
  <r>
    <s v="NORTH"/>
    <s v="Sunil Kumar"/>
    <x v="37"/>
    <n v="9646387190"/>
    <s v="Patiala"/>
    <s v="Ashu General Store"/>
    <x v="316"/>
    <s v="Shakti General Store"/>
    <n v="9023116909"/>
    <s v="Retailer"/>
    <s v="Cosmetic"/>
    <s v="Punjab"/>
    <s v="Rajpura"/>
    <n v="4067406"/>
    <n v="9988044935"/>
    <s v="Jan 16 2021  6:57PM"/>
    <n v="2"/>
    <s v="Tuesday"/>
    <s v="2nd &amp; 4th"/>
    <n v="3"/>
    <s v="Rajpura"/>
    <s v="Waiting for approval.."/>
    <s v=""/>
    <s v="Swissbeauty"/>
    <s v="30-Jan-2021"/>
  </r>
  <r>
    <s v="NORTH"/>
    <s v="Sunil Kumar"/>
    <x v="37"/>
    <n v="9646387190"/>
    <s v="Patiala"/>
    <s v="Kataria Traders"/>
    <x v="317"/>
    <s v="Batra Cosmetics"/>
    <n v="9888103212"/>
    <s v="Retailer"/>
    <s v="Cosmetic"/>
    <s v="Punjab"/>
    <s v="Patiala"/>
    <n v="4068206"/>
    <n v="9872345629"/>
    <s v="Jan 16 2021  7:00PM"/>
    <n v="2"/>
    <s v="Monday"/>
    <s v="1st &amp; 3rd"/>
    <n v="3"/>
    <s v="Patiala"/>
    <s v="Waiting for approval.."/>
    <s v=""/>
    <s v="Swissbeauty"/>
    <s v="21-Jan-2021"/>
  </r>
  <r>
    <s v="NORTH"/>
    <s v="Sunil Kumar"/>
    <x v="37"/>
    <n v="9646387190"/>
    <s v="Patiala"/>
    <s v="Kataria Traders"/>
    <x v="318"/>
    <s v="Bhanu Gernal Store"/>
    <n v="9988899718"/>
    <s v="Retailer"/>
    <s v="Cosmetic"/>
    <s v="Punjab"/>
    <s v="Patiala"/>
    <n v="4068208"/>
    <n v="9872345629"/>
    <s v="Jan 16 2021  7:00PM"/>
    <n v="2"/>
    <s v="Saturday"/>
    <s v="1st &amp; 3rd"/>
    <n v="4"/>
    <s v="Patiala"/>
    <s v="Waiting for approval.."/>
    <s v=""/>
    <s v="Swissbeauty"/>
    <s v="21-Jan-2021"/>
  </r>
  <r>
    <s v="NORTH"/>
    <s v="Sunil Kumar"/>
    <x v="37"/>
    <n v="9646387190"/>
    <s v="Patiala"/>
    <s v="Kataria Traders"/>
    <x v="317"/>
    <s v="Rajan Fashion"/>
    <n v="9855489333"/>
    <s v="Retailer"/>
    <s v="Cosmetic"/>
    <s v="Punjab"/>
    <s v="Patiala"/>
    <n v="4068210"/>
    <n v="9872345629"/>
    <s v="Jan 16 2021  7:00PM"/>
    <n v="2"/>
    <s v="Monday"/>
    <s v="1st &amp; 3rd"/>
    <n v="3"/>
    <s v="Patiala"/>
    <s v="Waiting for approval.."/>
    <s v=""/>
    <s v="Swissbeauty"/>
    <s v="14-Apr-2021"/>
  </r>
  <r>
    <s v="NORTH"/>
    <s v="Sunil Kumar"/>
    <x v="37"/>
    <n v="9646387190"/>
    <s v="Patiala"/>
    <s v="Kataria Traders"/>
    <x v="317"/>
    <s v="Jagan Nath Sons"/>
    <n v="9041424500"/>
    <s v="Retailer"/>
    <s v="Cosmetic"/>
    <s v="Punjab"/>
    <s v="Patiala"/>
    <n v="4068212"/>
    <n v="9872345629"/>
    <s v="Jan 16 2021  7:00PM"/>
    <n v="2"/>
    <s v="Monday"/>
    <s v="1st &amp; 3rd"/>
    <n v="3"/>
    <s v="Patiala"/>
    <s v="Waiting for approval.."/>
    <s v=""/>
    <s v="Swissbeauty"/>
    <s v="03-Feb-2021"/>
  </r>
  <r>
    <s v="NORTH"/>
    <s v="Sunil Kumar"/>
    <x v="37"/>
    <n v="9646387190"/>
    <s v="Patiala"/>
    <s v="Kataria Traders"/>
    <x v="317"/>
    <s v="Atam Parkash Jewel"/>
    <n v="9780506888"/>
    <s v="Retailer"/>
    <s v="Cosmetic"/>
    <s v="Punjab"/>
    <s v="Patiala"/>
    <n v="4068214"/>
    <n v="9872345629"/>
    <s v="Jan 16 2021  7:00PM"/>
    <n v="2"/>
    <s v="Monday"/>
    <s v="1st &amp; 3rd"/>
    <n v="4"/>
    <s v="Patiala"/>
    <s v="Waiting for approval.."/>
    <s v=""/>
    <s v="Swissbeauty"/>
    <s v="21-Jan-2021"/>
  </r>
  <r>
    <s v="NORTH"/>
    <s v="Sunil Kumar"/>
    <x v="37"/>
    <n v="9646387190"/>
    <s v="Patiala"/>
    <s v="Kataria Traders"/>
    <x v="318"/>
    <s v="Beauty Collection"/>
    <n v="9888487900"/>
    <s v="Retailer"/>
    <s v="Cosmetic"/>
    <s v="Punjab"/>
    <s v="Patiala"/>
    <n v="4068216"/>
    <n v="9872345629"/>
    <s v="Jan 16 2021  7:00PM"/>
    <n v="2"/>
    <s v="Saturday"/>
    <s v="1st &amp; 3rd"/>
    <n v="2"/>
    <s v="Patiala"/>
    <s v="Waiting for approval.."/>
    <s v=""/>
    <s v="Swissbeauty"/>
    <s v="21-Jan-2021"/>
  </r>
  <r>
    <s v="NORTH"/>
    <s v="Sunil Kumar"/>
    <x v="37"/>
    <n v="9646387190"/>
    <s v="Patiala"/>
    <s v="Kataria Traders"/>
    <x v="319"/>
    <s v="Sharma Fancy Shop"/>
    <n v="9780335005"/>
    <s v="Retailer"/>
    <s v="Cosmetic"/>
    <s v="Punjab"/>
    <s v="Patiala"/>
    <n v="4068232"/>
    <n v="9872345629"/>
    <s v="Jan 16 2021  7:00PM"/>
    <n v="2"/>
    <s v="Saturday"/>
    <s v="2nd &amp; 4th"/>
    <n v="2"/>
    <s v="Patiala"/>
    <s v="Waiting for approval.."/>
    <s v=""/>
    <s v="Swissbeauty"/>
    <s v="20-Jan-2021"/>
  </r>
  <r>
    <s v="NORTH"/>
    <s v="Sunil Kumar"/>
    <x v="37"/>
    <n v="9646387190"/>
    <s v="Patiala"/>
    <s v="Kataria Traders"/>
    <x v="319"/>
    <s v="Rakesh Trading Co"/>
    <n v="9646233123"/>
    <s v="Retailer"/>
    <s v="Cosmetic"/>
    <s v="Punjab"/>
    <s v="Patiala"/>
    <n v="4068234"/>
    <n v="9872345629"/>
    <s v="Jan 16 2021  7:00PM"/>
    <n v="2"/>
    <s v="Saturday"/>
    <s v="2nd &amp; 4th"/>
    <n v="3"/>
    <s v="Patiala"/>
    <s v="Waiting for approval.."/>
    <s v=""/>
    <s v="Swissbeauty"/>
    <s v="20-Jan-2021"/>
  </r>
  <r>
    <s v="NORTH"/>
    <s v="Sunil Kumar"/>
    <x v="37"/>
    <n v="9646387190"/>
    <s v="Patiala"/>
    <s v="Ashu General Store"/>
    <x v="316"/>
    <s v="Bharat Varity House"/>
    <n v="9888453754"/>
    <s v="Retailer"/>
    <s v="Cosmetic"/>
    <s v="Punjab"/>
    <s v="Rajpura"/>
    <n v="4068656"/>
    <n v="9988044935"/>
    <s v="Jan 16 2021  7:01PM"/>
    <n v="2"/>
    <s v="Tuesday"/>
    <s v="2nd &amp; 4th"/>
    <n v="2"/>
    <s v="Rajpura"/>
    <s v="Waiting for approval.."/>
    <s v=""/>
    <s v="Swissbeauty"/>
    <s v="30-Jan-2021"/>
  </r>
  <r>
    <s v="NORTH"/>
    <s v="Sunil Kumar"/>
    <x v="37"/>
    <n v="9646387190"/>
    <s v="Patiala"/>
    <s v="Ashu General Store"/>
    <x v="316"/>
    <s v="Glamour Point"/>
    <n v="9888872090"/>
    <s v="Retailer"/>
    <s v="Cosmetic"/>
    <s v="Punjab"/>
    <s v="Rajpura"/>
    <n v="4068658"/>
    <n v="9988044935"/>
    <s v="Jan 16 2021  7:01PM"/>
    <n v="2"/>
    <s v="Tuesday"/>
    <s v="2nd &amp; 4th"/>
    <n v="3"/>
    <s v="Rajpura"/>
    <s v="Waiting for approval.."/>
    <s v=""/>
    <s v="Swissbeauty"/>
    <s v="30-Jan-2021"/>
  </r>
  <r>
    <s v="NORTH"/>
    <s v="Sunil Kumar"/>
    <x v="37"/>
    <n v="9646387190"/>
    <s v="Patiala"/>
    <s v="Ashu General Store"/>
    <x v="316"/>
    <s v="Pahuja Fashion World"/>
    <n v="9646447422"/>
    <s v="Retailer"/>
    <s v="Cosmetic"/>
    <s v="Punjab"/>
    <s v="Rajpura"/>
    <n v="4068660"/>
    <n v="9988044935"/>
    <s v="Jan 16 2021  7:01PM"/>
    <n v="2"/>
    <s v="Tuesday"/>
    <s v="2nd &amp; 4th"/>
    <n v="3"/>
    <s v="Rajpura"/>
    <s v="Waiting for approval.."/>
    <s v=""/>
    <s v="Swissbeauty"/>
    <s v="30-Jan-2021"/>
  </r>
  <r>
    <s v="NORTH"/>
    <s v="Sunil Kumar"/>
    <x v="37"/>
    <n v="9646387190"/>
    <s v="Patiala"/>
    <s v="Aggarwal Store"/>
    <x v="250"/>
    <s v="Jai Shiv Shakti General Store"/>
    <n v="9501004282"/>
    <s v="Retailer"/>
    <s v="Cosmetic"/>
    <s v="Punjab"/>
    <s v="Bhatinda"/>
    <n v="4068912"/>
    <n v="9815426590"/>
    <s v="Jan 16 2021  7:02PM"/>
    <n v="2"/>
    <s v="Wednesday"/>
    <s v="2nd &amp; 4th"/>
    <n v="3"/>
    <s v="Bathinda"/>
    <s v="Waiting for approval.."/>
    <s v=""/>
    <s v="Swissbeauty"/>
    <s v="18-Jan-2021"/>
  </r>
  <r>
    <s v="NORTH"/>
    <s v="Sunil Kumar"/>
    <x v="37"/>
    <n v="9646387190"/>
    <s v="Patiala"/>
    <s v="Aggarwal Store"/>
    <x v="250"/>
    <s v="Fashion Point Bhaitinda"/>
    <n v="9779724383"/>
    <s v="Retailer"/>
    <s v="Cosmetic"/>
    <s v="Punjab"/>
    <s v="Bhatinda"/>
    <n v="4068914"/>
    <n v="9815426590"/>
    <s v="Jan 16 2021  7:02PM"/>
    <n v="2"/>
    <s v="Wednesday"/>
    <s v="2nd &amp; 4th"/>
    <n v="3"/>
    <s v="Bathinda"/>
    <s v="Waiting for approval.."/>
    <s v=""/>
    <s v="Swissbeauty"/>
    <s v="18-Jan-2021"/>
  </r>
  <r>
    <s v="NORTH"/>
    <s v="Sunil Kumar"/>
    <x v="37"/>
    <n v="9646387190"/>
    <s v="Patiala"/>
    <s v="Aggarwal Store"/>
    <x v="250"/>
    <s v="Dugel General Store"/>
    <n v="9988026078"/>
    <s v="Retailer"/>
    <s v="Cosmetic"/>
    <s v="Punjab"/>
    <s v="Bhatinda"/>
    <n v="4068917"/>
    <n v="9815426590"/>
    <s v="Jan 16 2021  7:02PM"/>
    <n v="2"/>
    <s v="Wednesday"/>
    <s v="2nd &amp; 4th"/>
    <n v="3"/>
    <s v="Bathinda"/>
    <s v="Waiting for approval.."/>
    <s v=""/>
    <s v="Swissbeauty"/>
    <s v="18-Jan-2021"/>
  </r>
  <r>
    <s v="NORTH"/>
    <s v="Sunil Kumar"/>
    <x v="37"/>
    <n v="9646387190"/>
    <s v="Patiala"/>
    <s v="Aggarwal Store"/>
    <x v="250"/>
    <s v="Royal Fashion Bhaitinda"/>
    <n v="7814159759"/>
    <s v="Retailer"/>
    <s v="Cosmetic"/>
    <s v="Punjab"/>
    <s v="Bhatinda"/>
    <n v="4068919"/>
    <n v="9815426590"/>
    <s v="Jan 16 2021  7:02PM"/>
    <n v="2"/>
    <s v="Wednesday"/>
    <s v="2nd &amp; 4th"/>
    <n v="3"/>
    <s v="Bathinda"/>
    <s v="Waiting for approval.."/>
    <s v=""/>
    <s v="Swissbeauty"/>
    <s v="12-Aug-2021"/>
  </r>
  <r>
    <s v="NORTH"/>
    <s v="Sunil Kumar"/>
    <x v="37"/>
    <n v="9646387190"/>
    <s v="Patiala"/>
    <s v="Aggarwal Store"/>
    <x v="313"/>
    <s v="Girdhari General Store"/>
    <n v="7986469700"/>
    <s v="Retailer"/>
    <s v="Cosmetic"/>
    <s v="Punjab"/>
    <s v="Rampura Phool"/>
    <n v="4068950"/>
    <n v="9815426590"/>
    <s v="Jan 16 2021  7:03PM"/>
    <n v="2"/>
    <s v="Monday"/>
    <s v="2nd &amp; 4th"/>
    <n v="3"/>
    <s v="Bathinda"/>
    <s v="Waiting for approval.."/>
    <s v=""/>
    <s v="Swissbeauty"/>
    <s v="17-Apr-2021"/>
  </r>
  <r>
    <s v="NORTH"/>
    <s v="Sunil Kumar"/>
    <x v="37"/>
    <n v="9646387190"/>
    <s v="Patiala"/>
    <s v="Kataria Traders"/>
    <x v="318"/>
    <s v="Classic"/>
    <n v="8968379944"/>
    <s v="Retailer"/>
    <s v="General Store"/>
    <s v="Punjab"/>
    <s v="Patiala"/>
    <n v="4083888"/>
    <n v="9872345629"/>
    <s v="Jan 19 2021  3:11PM"/>
    <n v="2"/>
    <s v="Saturday"/>
    <s v="1st &amp; 3rd"/>
    <n v="4"/>
    <s v="Patiala"/>
    <s v="Waiting for approval.."/>
    <s v=""/>
    <s v="Swissbeauty"/>
    <s v="21-Jan-2021"/>
  </r>
  <r>
    <s v="NORTH"/>
    <s v="Sunil Kumar"/>
    <x v="37"/>
    <n v="9646387190"/>
    <s v="Patiala"/>
    <s v="Kataria Traders"/>
    <x v="317"/>
    <s v="Shamlal &amp; Sons"/>
    <n v="9417544143"/>
    <s v="Retailer"/>
    <s v="General Store"/>
    <s v="Punjab"/>
    <s v="Patiala"/>
    <n v="4083889"/>
    <n v="9872345629"/>
    <s v="Jan 19 2021  3:11PM"/>
    <n v="2"/>
    <s v="Monday"/>
    <s v="1st &amp; 3rd"/>
    <n v="3"/>
    <s v="Patiala"/>
    <s v="Waiting for approval.."/>
    <s v=""/>
    <s v="Swissbeauty"/>
    <s v="21-Jan-2021"/>
  </r>
  <r>
    <s v="NORTH"/>
    <s v="Sunil Kumar"/>
    <x v="37"/>
    <n v="9646387190"/>
    <s v="Patiala"/>
    <s v="Kataria Traders"/>
    <x v="319"/>
    <s v="Zannat Fashion"/>
    <n v="9988707213"/>
    <s v="Retailer"/>
    <s v="General Store"/>
    <s v="Punjab"/>
    <s v="Patiala"/>
    <n v="4083890"/>
    <n v="9872345629"/>
    <s v="Jan 19 2021  3:11PM"/>
    <n v="2"/>
    <s v="Saturday"/>
    <s v="2nd &amp; 4th"/>
    <n v="3"/>
    <s v="Patiala"/>
    <s v="Waiting for approval.."/>
    <s v=""/>
    <s v="Swissbeauty"/>
    <s v="20-Jan-2021"/>
  </r>
  <r>
    <s v="NORTH"/>
    <s v="Sunil Kumar"/>
    <x v="37"/>
    <n v="9646387190"/>
    <s v="Patiala"/>
    <s v="Kataria Traders"/>
    <x v="319"/>
    <s v="Super Beauty Point"/>
    <n v="9815696792"/>
    <s v="Retailer"/>
    <s v="General Store"/>
    <s v="Punjab"/>
    <s v="Patiala"/>
    <n v="4083891"/>
    <n v="9872345629"/>
    <s v="Jan 19 2021  3:11PM"/>
    <n v="2"/>
    <s v="Saturday"/>
    <s v="2nd &amp; 4th"/>
    <n v="2"/>
    <s v="Patiala"/>
    <s v="Waiting for approval.."/>
    <s v=""/>
    <s v="Swissbeauty"/>
    <s v="20-Jan-2021"/>
  </r>
  <r>
    <s v="NORTH"/>
    <s v="Sunil Kumar"/>
    <x v="37"/>
    <n v="9646387190"/>
    <s v="Patiala"/>
    <s v="Aggarwal Store"/>
    <x v="313"/>
    <s v="Pink Rose"/>
    <n v="9814950378"/>
    <s v="Retailer"/>
    <s v="General Store"/>
    <s v="Punjab"/>
    <s v="Bhatinda"/>
    <n v="4083892"/>
    <n v="9815426590"/>
    <s v="Jan 19 2021  3:11PM"/>
    <n v="2"/>
    <s v="Monday"/>
    <s v="2nd &amp; 4th"/>
    <n v="3"/>
    <s v="Bathinda"/>
    <s v="Waiting for approval.."/>
    <s v=""/>
    <s v="Swissbeauty"/>
    <s v="17-Apr-2021"/>
  </r>
  <r>
    <s v="NORTH"/>
    <s v="Sunil Kumar"/>
    <x v="37"/>
    <n v="9646387190"/>
    <s v="Patiala"/>
    <s v="MITTAL TRADING COMPANY"/>
    <x v="314"/>
    <s v="The Beautys Bar"/>
    <n v="9592050335"/>
    <s v="Retailer"/>
    <s v="General Store"/>
    <s v="Punjab"/>
    <s v="Sangrur"/>
    <n v="4083899"/>
    <n v="7087700518"/>
    <s v="Jan 19 2021  3:11PM"/>
    <n v="2"/>
    <s v="Friday"/>
    <s v="1st &amp; 3rd"/>
    <n v="3"/>
    <s v="Barnala"/>
    <s v="Waiting for approval.."/>
    <s v=""/>
    <s v="Swissbeauty"/>
    <s v="16-Jun-2021"/>
  </r>
  <r>
    <s v="NORTH"/>
    <s v="Sunil Kumar"/>
    <x v="37"/>
    <n v="9646387190"/>
    <s v="Patiala"/>
    <s v="Ashu General Store"/>
    <x v="320"/>
    <s v="Shri Chand And Sons"/>
    <n v="9988641755"/>
    <s v="Retailer"/>
    <s v="Cosmetic"/>
    <s v="Punjab"/>
    <s v="Rajpura"/>
    <n v="4458433"/>
    <n v="9988044935"/>
    <s v="Mar 13 2021  1:59PM"/>
    <n v="2"/>
    <s v="Wednesday"/>
    <s v="1st &amp; 3rd"/>
    <n v="2"/>
    <s v="Rajpura"/>
    <s v="Waiting for approval.."/>
    <s v=""/>
    <s v="Swissbeauty"/>
    <s v="13-Mar-2021"/>
  </r>
  <r>
    <s v="NORTH"/>
    <s v="Sunil Kumar"/>
    <x v="37"/>
    <n v="9646387190"/>
    <s v="Patiala"/>
    <s v="Ashu General Store"/>
    <x v="320"/>
    <s v="Bablay Di Hatti"/>
    <n v="9876662825"/>
    <s v="Retailer"/>
    <s v="Cosmetic"/>
    <s v="Punjab"/>
    <s v="Rajpura"/>
    <n v="4458479"/>
    <n v="9988044935"/>
    <s v="Mar 13 2021  2:04PM"/>
    <n v="2"/>
    <s v="Wednesday"/>
    <s v="1st &amp; 3rd"/>
    <n v="2"/>
    <s v="Rajpura"/>
    <s v="Waiting for approval.."/>
    <s v=""/>
    <s v="Swissbeauty"/>
    <s v="13-Mar-2021"/>
  </r>
  <r>
    <s v="NORTH"/>
    <s v="Sunil Kumar"/>
    <x v="37"/>
    <n v="9646387190"/>
    <s v="Patiala"/>
    <s v="Kataria Traders"/>
    <x v="318"/>
    <s v="Kinger Gen Store"/>
    <n v="9855438892"/>
    <s v="Retailer"/>
    <s v="General Store"/>
    <s v="Punjab"/>
    <s v="Patiala"/>
    <n v="4539893"/>
    <n v="9872345629"/>
    <s v="Mar 25 2021  2:59PM"/>
    <n v="2"/>
    <s v="Saturday"/>
    <s v="1st &amp; 3rd"/>
    <n v="2"/>
    <s v="Patiala"/>
    <s v="Waiting for approval.."/>
    <s v=""/>
    <s v="Swissbeauty"/>
    <s v="25-Mar-2021"/>
  </r>
  <r>
    <s v="NORTH"/>
    <s v="Sunil Kumar"/>
    <x v="37"/>
    <n v="9646387190"/>
    <s v="Patiala"/>
    <s v="Kataria Traders"/>
    <x v="318"/>
    <s v="Dinesh Traders"/>
    <n v="9872833055"/>
    <s v="Retailer"/>
    <s v="General Store"/>
    <s v="Punjab"/>
    <s v="Patiala"/>
    <n v="4540141"/>
    <n v="9872345629"/>
    <s v="Mar 25 2021  3:27PM"/>
    <n v="2"/>
    <s v="Saturday"/>
    <s v="1st &amp; 3rd"/>
    <n v="1"/>
    <s v="Patiala"/>
    <s v="Waiting for approval.."/>
    <s v=""/>
    <s v="Swissbeauty"/>
    <s v="25-Mar-2021"/>
  </r>
  <r>
    <s v="NORTH"/>
    <s v="Sunil Kumar"/>
    <x v="37"/>
    <n v="9646387190"/>
    <s v="Patiala"/>
    <s v="Ashu General Store"/>
    <x v="320"/>
    <s v="S.S Beauty Palace"/>
    <n v="7696488895"/>
    <s v="Retailer"/>
    <s v="Beauty"/>
    <s v="Punjab"/>
    <s v="Patiala"/>
    <n v="4553613"/>
    <n v="9988044935"/>
    <s v="Mar 27 2021  2:29PM"/>
    <n v="2"/>
    <s v="Wednesday"/>
    <s v="1st &amp; 3rd"/>
    <n v="1"/>
    <s v="Rajpura"/>
    <s v="Waiting for approval.."/>
    <s v=""/>
    <s v="Swissbeauty"/>
    <s v="27-Mar-2021"/>
  </r>
  <r>
    <s v="NORTH"/>
    <s v="Karan Kumar"/>
    <x v="11"/>
    <n v="8076649819"/>
    <s v="Delhi"/>
    <s v="A-One Cosmo"/>
    <x v="321"/>
    <s v="Manju Cosmetics"/>
    <n v="9873223939"/>
    <s v="Retailer"/>
    <s v="Cosmetic"/>
    <s v="Delhi"/>
    <s v="Karol Bagh"/>
    <n v="4069290"/>
    <n v="9891865756"/>
    <s v="Jan 16 2021  7:04PM"/>
    <n v="4"/>
    <s v="Thursday"/>
    <s v="Weekly"/>
    <n v="4"/>
    <s v="East Delhi"/>
    <s v="Waiting for approval.."/>
    <s v=""/>
    <s v="Swissbeauty"/>
    <s v="21-Jan-2021"/>
  </r>
  <r>
    <s v="NORTH"/>
    <s v="Karan Kumar"/>
    <x v="11"/>
    <n v="8076649819"/>
    <s v="Delhi"/>
    <s v="A-One Cosmo"/>
    <x v="321"/>
    <s v="His N Her (Karolbagh)"/>
    <n v="9871315320"/>
    <s v="Retailer"/>
    <s v="Cosmetic"/>
    <s v="Delhi"/>
    <s v="Karol Bagh"/>
    <n v="4069291"/>
    <n v="9891865756"/>
    <s v="Jan 16 2021  7:04PM"/>
    <n v="4"/>
    <s v="Thursday"/>
    <s v="Weekly"/>
    <n v="2"/>
    <s v="East Delhi"/>
    <s v="Waiting for approval.."/>
    <s v=""/>
    <s v="Swissbeauty"/>
    <s v="21-Jan-2021"/>
  </r>
  <r>
    <s v="NORTH"/>
    <s v="Karan Kumar"/>
    <x v="11"/>
    <n v="8076649819"/>
    <s v="Delhi"/>
    <s v="A-One Cosmo"/>
    <x v="321"/>
    <s v="Green Perfume"/>
    <n v="9654463495"/>
    <s v="Retailer"/>
    <s v="Cosmetic"/>
    <s v="Delhi"/>
    <s v="Karol Bagh"/>
    <n v="4069292"/>
    <n v="9891865756"/>
    <s v="Jan 16 2021  7:04PM"/>
    <n v="4"/>
    <s v="Thursday"/>
    <s v="Weekly"/>
    <n v="4"/>
    <s v="East Delhi"/>
    <s v="Waiting for approval.."/>
    <s v=""/>
    <s v="Swissbeauty"/>
    <s v="21-Jan-2021"/>
  </r>
  <r>
    <s v="NORTH"/>
    <s v="Karan Kumar"/>
    <x v="11"/>
    <n v="8076649819"/>
    <s v="Delhi"/>
    <s v="A-One Cosmo"/>
    <x v="321"/>
    <s v="Vijay Cosmetics(Patel Nagar)"/>
    <n v="9811404796"/>
    <s v="Retailer"/>
    <s v="Cosmetic"/>
    <s v="Delhi"/>
    <s v="Patel Nagar"/>
    <n v="4069293"/>
    <n v="9891865756"/>
    <s v="Jan 16 2021  7:04PM"/>
    <n v="4"/>
    <s v="Thursday"/>
    <s v="Weekly"/>
    <n v="5"/>
    <s v="East Delhi"/>
    <s v="Waiting for approval.."/>
    <s v=""/>
    <s v="Swissbeauty"/>
    <s v="21-Jan-2021"/>
  </r>
  <r>
    <s v="NORTH"/>
    <s v="Karan Kumar"/>
    <x v="11"/>
    <n v="8076649819"/>
    <s v="Delhi"/>
    <s v="A-One Cosmo"/>
    <x v="321"/>
    <s v="Chirag Sales"/>
    <n v="9136279454"/>
    <s v="Retailer"/>
    <s v="Cosmetic"/>
    <s v="Delhi"/>
    <s v="Karol Bagh"/>
    <n v="4069294"/>
    <n v="9891865756"/>
    <s v="Jan 16 2021  7:04PM"/>
    <n v="4"/>
    <s v="Thursday"/>
    <s v="Weekly"/>
    <n v="4"/>
    <s v="East Delhi"/>
    <s v="Waiting for approval.."/>
    <s v=""/>
    <s v="Swissbeauty"/>
    <s v="21-Jan-2021"/>
  </r>
  <r>
    <s v="NORTH"/>
    <s v="Karan Kumar"/>
    <x v="11"/>
    <n v="8076649819"/>
    <s v="Delhi"/>
    <s v="A-One Cosmo"/>
    <x v="321"/>
    <s v="Triupati Bala Ji Cosmetics"/>
    <n v="9810972878"/>
    <s v="Retailer"/>
    <s v="Cosmetic"/>
    <s v="Delhi"/>
    <s v="Patel Nagar"/>
    <n v="4069295"/>
    <n v="9891865756"/>
    <s v="Jan 16 2021  7:04PM"/>
    <n v="4"/>
    <s v="Thursday"/>
    <s v="Weekly"/>
    <n v="3"/>
    <s v="East Delhi"/>
    <s v="Waiting for approval.."/>
    <s v=""/>
    <s v="Swissbeauty"/>
    <s v="21-Jan-2021"/>
  </r>
  <r>
    <s v="NORTH"/>
    <s v="Karan Kumar"/>
    <x v="11"/>
    <n v="8076649819"/>
    <s v="Delhi"/>
    <s v="A-One Cosmo"/>
    <x v="80"/>
    <s v="Simran Traders (Bartan Mkt)"/>
    <n v="8587833215"/>
    <s v="Retailer"/>
    <s v="Cosmetic"/>
    <s v="Delhi"/>
    <s v="Central Delhi"/>
    <n v="4092269"/>
    <n v="9891865756"/>
    <s v="Jan 20 2021  7:22PM"/>
    <n v="4"/>
    <s v="Wednesday"/>
    <s v="Weekly"/>
    <n v="6"/>
    <s v="East Delhi"/>
    <s v="Waiting for approval.."/>
    <s v=""/>
    <s v="Swissbeauty"/>
    <s v="20-Jan-2021"/>
  </r>
  <r>
    <s v="NORTH"/>
    <s v="Karan Kumar"/>
    <x v="11"/>
    <n v="8076649819"/>
    <s v="Delhi"/>
    <s v="A-One Cosmo"/>
    <x v="321"/>
    <s v="Murli Cosmetics"/>
    <n v="9811188833"/>
    <s v="Retailer"/>
    <s v="Cosmetic"/>
    <s v="Delhi"/>
    <s v="Central Delhi"/>
    <n v="4096958"/>
    <n v="9891865756"/>
    <s v="Jan 21 2021  1:35PM"/>
    <n v="4"/>
    <s v="Thursday"/>
    <s v="Weekly"/>
    <n v="3"/>
    <s v="East Delhi"/>
    <s v="Waiting for approval.."/>
    <s v=""/>
    <s v="Swissbeauty"/>
    <s v="21-Jan-2021"/>
  </r>
  <r>
    <s v="NORTH"/>
    <s v="Karan Kumar"/>
    <x v="11"/>
    <n v="8076649819"/>
    <s v="Delhi"/>
    <s v="A-One Cosmo"/>
    <x v="322"/>
    <s v="Chabbra Cosmetics"/>
    <n v="9718884470"/>
    <s v="Retailer"/>
    <s v="Cosmetic"/>
    <s v="Delhi"/>
    <s v="South Delhi"/>
    <n v="4136608"/>
    <n v="9891865756"/>
    <s v="Jan 25 2021  8:00PM"/>
    <n v="4"/>
    <s v="Monday"/>
    <s v="Weekly"/>
    <n v="3"/>
    <s v="East Delhi"/>
    <s v="Waiting for approval.."/>
    <s v=""/>
    <s v="Swissbeauty"/>
    <s v="01-Feb-2021"/>
  </r>
  <r>
    <s v="NORTH"/>
    <s v="Karan Kumar"/>
    <x v="11"/>
    <n v="8076649819"/>
    <s v="Delhi"/>
    <s v="A-One Cosmo"/>
    <x v="321"/>
    <s v="Crystal Collection"/>
    <n v="9717675338"/>
    <s v="Retailer"/>
    <s v="Cosmetic"/>
    <s v="Delhi"/>
    <s v="Central Delhi"/>
    <n v="4160052"/>
    <n v="9891865756"/>
    <s v="Jan 29 2021  7:48PM"/>
    <n v="4"/>
    <s v="Thursday"/>
    <s v="Weekly"/>
    <n v="2"/>
    <s v="East Delhi"/>
    <s v="Waiting for approval.."/>
    <s v=""/>
    <s v="Swissbeauty"/>
    <s v="29-Jan-2021"/>
  </r>
  <r>
    <s v="NORTH"/>
    <s v="Karan Kumar"/>
    <x v="11"/>
    <n v="8076649819"/>
    <s v="Delhi"/>
    <s v="A-One Cosmo"/>
    <x v="323"/>
    <s v="Kasa Trends"/>
    <n v="9811168483"/>
    <s v="Retailer"/>
    <s v="Cosmetic"/>
    <s v="Delhi"/>
    <s v="South Delhi"/>
    <n v="4232432"/>
    <n v="9891865756"/>
    <s v="Feb  9 2021  8:42PM"/>
    <n v="2"/>
    <s v="Friday"/>
    <s v="2nd &amp; 4th"/>
    <n v="2"/>
    <s v="East Delhi"/>
    <s v="Waiting for approval.."/>
    <s v=""/>
    <s v="Swissbeauty"/>
    <s v="19-Feb-2021"/>
  </r>
  <r>
    <s v="NORTH"/>
    <s v="Karan Kumar"/>
    <x v="11"/>
    <n v="8076649819"/>
    <s v="Delhi"/>
    <s v="A-One Cosmo"/>
    <x v="321"/>
    <s v="Kumar Store"/>
    <n v="9990748483"/>
    <s v="Retailer"/>
    <s v="Cosmetic"/>
    <s v="Delhi"/>
    <s v="Central Delhi"/>
    <n v="4241612"/>
    <n v="9891865756"/>
    <s v="Feb 11 2021  1:10PM"/>
    <n v="4"/>
    <s v="Thursday"/>
    <s v="Weekly"/>
    <n v="2"/>
    <s v="East Delhi"/>
    <s v="Waiting for approval.."/>
    <s v=""/>
    <s v="Swissbeauty"/>
    <s v="11-Feb-2021"/>
  </r>
  <r>
    <s v="NORTH"/>
    <s v="Karan Kumar"/>
    <x v="11"/>
    <n v="8076649819"/>
    <s v="Delhi"/>
    <s v="A-One Cosmo"/>
    <x v="321"/>
    <s v="New Impressions"/>
    <n v="9971676443"/>
    <s v="Retailer"/>
    <s v="Beauty"/>
    <s v="Delhi"/>
    <s v="Karol Bagh"/>
    <n v="4724902"/>
    <n v="9891865756"/>
    <s v="Apr 15 2021  2:58PM"/>
    <n v="4"/>
    <s v="Thursday"/>
    <s v="Weekly"/>
    <n v="4"/>
    <s v="East Delhi"/>
    <s v="Waiting for approval.."/>
    <s v=""/>
    <s v="Swissbeauty"/>
    <s v="10-Jun-2021"/>
  </r>
  <r>
    <s v="NORTH"/>
    <s v="Karan Kumar"/>
    <x v="11"/>
    <n v="8076649819"/>
    <s v="Delhi"/>
    <s v="A-One Cosmo"/>
    <x v="79"/>
    <s v="Mehtab Cosmetics"/>
    <n v="8810436044"/>
    <s v="Retailer"/>
    <s v="Beauty"/>
    <s v="Delhi"/>
    <s v="Zakir Nagar"/>
    <n v="4950867"/>
    <n v="9891865756"/>
    <s v="Jun 12 2021  8:46PM"/>
    <n v="4"/>
    <s v="Tuesday"/>
    <s v="Weekly"/>
    <n v="3"/>
    <s v="East Delhi"/>
    <s v="Waiting for approval.."/>
    <s v=""/>
    <s v="Swissbeauty"/>
    <s v="15-Jun-2021"/>
  </r>
  <r>
    <s v="NORTH"/>
    <s v="Karan Kumar"/>
    <x v="11"/>
    <n v="8076649819"/>
    <s v="Delhi"/>
    <s v="A-One Cosmo"/>
    <x v="321"/>
    <s v="Vinayak Fashions"/>
    <n v="8882562069"/>
    <s v="Retailer"/>
    <s v="Cosmetic"/>
    <s v="Delhi"/>
    <s v="Patel Nagar"/>
    <n v="5150633"/>
    <n v="9891865756"/>
    <s v="Jul 22 2021  6:19PM"/>
    <n v="4"/>
    <s v="Thursday"/>
    <s v="Weekly"/>
    <n v="3"/>
    <s v="East Delhi"/>
    <s v="Waiting for approval.."/>
    <s v=""/>
    <s v="Swissbeauty"/>
    <s v="26-Aug-2021"/>
  </r>
  <r>
    <s v="NORTH"/>
    <s v="Karan Kumar"/>
    <x v="11"/>
    <n v="8076649819"/>
    <s v="Delhi"/>
    <s v="A-One Cosmo"/>
    <x v="323"/>
    <s v="Puppy Choori"/>
    <n v="9810021816"/>
    <s v="Retailer"/>
    <s v="Cosmetic"/>
    <s v="Delhi"/>
    <s v="South Delhi"/>
    <n v="5420394"/>
    <n v="9891865756"/>
    <s v="Aug 30 2021 10:58AM"/>
    <n v="2"/>
    <s v="Friday"/>
    <s v="2nd &amp; 4th"/>
    <n v="3"/>
    <s v="East Delhi"/>
    <s v="Waiting for approval.."/>
    <s v=""/>
    <s v="Swissbeauty"/>
    <s v="10-Sep-2021"/>
  </r>
  <r>
    <s v="NORTH"/>
    <s v="Karan Kumar"/>
    <x v="11"/>
    <n v="8076649819"/>
    <s v="Delhi"/>
    <s v="A-One Cosmo"/>
    <x v="324"/>
    <s v="S. R Cosmetics"/>
    <n v="7011050176"/>
    <s v="Retailer"/>
    <s v="Cosmetic"/>
    <s v="Delhi"/>
    <s v="South Delhi"/>
    <n v="5420395"/>
    <n v="9891865756"/>
    <s v="Aug 30 2021 10:58AM"/>
    <n v="2"/>
    <s v="Saturday"/>
    <s v="2nd &amp; 4th"/>
    <n v="2"/>
    <s v="East Delhi"/>
    <s v="Waiting for approval.."/>
    <s v=""/>
    <s v="Swissbeauty"/>
    <s v="11-Sep-2021"/>
  </r>
  <r>
    <s v="NORTH"/>
    <s v="Karan Kumar"/>
    <x v="11"/>
    <n v="8076649819"/>
    <s v="Delhi"/>
    <s v="A-One Cosmo"/>
    <x v="321"/>
    <s v="Alpana Collection"/>
    <n v="9810643881"/>
    <s v="Retailer"/>
    <s v="Cosmetic"/>
    <s v="Delhi"/>
    <s v="South Delhi"/>
    <n v="5718659"/>
    <n v="9891865756"/>
    <s v="Oct 12 2021  4:56PM"/>
    <n v="4"/>
    <s v="Thursday"/>
    <s v="Weekly"/>
    <n v="3"/>
    <s v="East Delhi"/>
    <s v="Waiting for approval.."/>
    <s v=""/>
    <s v="Swissbeauty"/>
    <s v="21-Oct-2021"/>
  </r>
  <r>
    <s v="NORTH"/>
    <s v="Karan Kumar"/>
    <x v="12"/>
    <n v="9873770044"/>
    <s v="Delhi"/>
    <s v="A-One Cosmo"/>
    <x v="82"/>
    <s v="Natural Beauty Zone"/>
    <n v="9911288186"/>
    <s v="Retailer"/>
    <s v="Cosmetic"/>
    <s v="Delhi"/>
    <s v="Bhajanpura"/>
    <n v="4065803"/>
    <n v="9891865756"/>
    <s v="Jan 16 2021  6:51PM"/>
    <n v="4"/>
    <s v="Thursday"/>
    <s v="Weekly"/>
    <n v="6"/>
    <s v="East Delhi"/>
    <s v="Waiting for approval.."/>
    <s v=""/>
    <s v="Swissbeauty"/>
    <s v="23-Jan-2021"/>
  </r>
  <r>
    <s v="NORTH"/>
    <s v="Karan Kumar"/>
    <x v="12"/>
    <n v="9873770044"/>
    <s v="Delhi"/>
    <s v="A-One Cosmo"/>
    <x v="82"/>
    <s v="Hammad Cosmetics"/>
    <n v="9560518106"/>
    <s v="Retailer"/>
    <s v="Cosmetic"/>
    <s v="Delhi"/>
    <s v="Seelampur"/>
    <n v="4065805"/>
    <n v="9891865756"/>
    <s v="Jan 16 2021  6:51PM"/>
    <n v="4"/>
    <s v="Thursday"/>
    <s v="Weekly"/>
    <n v="6"/>
    <s v="East Delhi"/>
    <s v="Waiting for approval.."/>
    <s v=""/>
    <s v="Swissbeauty"/>
    <s v="23-Jan-2021"/>
  </r>
  <r>
    <s v="NORTH"/>
    <s v="Karan Kumar"/>
    <x v="12"/>
    <n v="9873770044"/>
    <s v="Delhi"/>
    <s v="A-One Cosmo"/>
    <x v="82"/>
    <s v="Chand Cosmetic"/>
    <n v="9953918778"/>
    <s v="Retailer"/>
    <s v="Cosmetic"/>
    <s v="Delhi"/>
    <s v="Seelampur"/>
    <n v="4065807"/>
    <n v="9891865756"/>
    <s v="Jan 16 2021  6:51PM"/>
    <n v="4"/>
    <s v="Thursday"/>
    <s v="Weekly"/>
    <n v="4"/>
    <s v="East Delhi"/>
    <s v="Waiting for approval.."/>
    <s v=""/>
    <s v="Swissbeauty"/>
    <s v="23-Jan-2021"/>
  </r>
  <r>
    <s v="NORTH"/>
    <s v="Karan Kumar"/>
    <x v="12"/>
    <n v="9873770044"/>
    <s v="Delhi"/>
    <s v="A-One Cosmo"/>
    <x v="82"/>
    <s v="Chintoo Cosmetic"/>
    <n v="8447861513"/>
    <s v="Retailer"/>
    <s v="Cosmetic"/>
    <s v="Delhi"/>
    <s v="Seelampur"/>
    <n v="4065809"/>
    <n v="9891865756"/>
    <s v="Jan 16 2021  6:51PM"/>
    <n v="4"/>
    <s v="Thursday"/>
    <s v="Weekly"/>
    <n v="2"/>
    <s v="East Delhi"/>
    <s v="Waiting for approval.."/>
    <s v=""/>
    <s v="Swissbeauty"/>
    <s v="23-Jan-2021"/>
  </r>
  <r>
    <s v="NORTH"/>
    <s v="Karan Kumar"/>
    <x v="12"/>
    <n v="9873770044"/>
    <s v="Delhi"/>
    <s v="A-One Cosmo"/>
    <x v="82"/>
    <s v="Reet Variety"/>
    <n v="9013235012"/>
    <s v="Retailer"/>
    <s v="Cosmetic"/>
    <s v="Delhi"/>
    <s v="Yamuna Vihar"/>
    <n v="4065811"/>
    <n v="9891865756"/>
    <s v="Jan 16 2021  6:51PM"/>
    <n v="4"/>
    <s v="Thursday"/>
    <s v="Weekly"/>
    <n v="3"/>
    <s v="East Delhi"/>
    <s v="Waiting for approval.."/>
    <s v=""/>
    <s v="Swissbeauty"/>
    <s v="23-Jan-2021"/>
  </r>
  <r>
    <s v="NORTH"/>
    <s v="Karan Kumar"/>
    <x v="12"/>
    <n v="9873770044"/>
    <s v="Delhi"/>
    <s v="A-One Cosmo"/>
    <x v="82"/>
    <s v="Vineet Cosmetic"/>
    <n v="9871036787"/>
    <s v="Retailer"/>
    <s v="Cosmetic"/>
    <s v="Delhi"/>
    <s v="Karawal Nagar"/>
    <n v="4065813"/>
    <n v="9891865756"/>
    <s v="Jan 16 2021  6:51PM"/>
    <n v="4"/>
    <s v="Thursday"/>
    <s v="Weekly"/>
    <n v="4"/>
    <s v="East Delhi"/>
    <s v="Waiting for approval.."/>
    <s v=""/>
    <s v="Swissbeauty"/>
    <s v="07-Oct-2021"/>
  </r>
  <r>
    <s v="NORTH"/>
    <s v="Karan Kumar"/>
    <x v="12"/>
    <n v="9873770044"/>
    <s v="Delhi"/>
    <s v="A-One Cosmo"/>
    <x v="83"/>
    <s v="Shiv Art"/>
    <n v="8447775762"/>
    <s v="Retailer"/>
    <s v="Cosmetic"/>
    <s v="Delhi"/>
    <s v="Tilak Nagar"/>
    <n v="4065999"/>
    <n v="9891865756"/>
    <s v="Jan 16 2021  6:51PM"/>
    <n v="4"/>
    <s v="Monday"/>
    <s v="Weekly"/>
    <n v="3"/>
    <s v="East Delhi"/>
    <s v="Waiting for approval.."/>
    <s v=""/>
    <s v="Swissbeauty"/>
    <s v="18-Jan-2021"/>
  </r>
  <r>
    <s v="NORTH"/>
    <s v="Karan Kumar"/>
    <x v="12"/>
    <n v="9873770044"/>
    <s v="Delhi"/>
    <s v="A-One Cosmo"/>
    <x v="83"/>
    <s v="Beauty World 1"/>
    <n v="9871678468"/>
    <s v="Retailer"/>
    <s v="Cosmetic"/>
    <s v="Delhi"/>
    <s v="Tilak Nagar"/>
    <n v="4066002"/>
    <n v="9891865756"/>
    <s v="Jan 16 2021  6:51PM"/>
    <n v="4"/>
    <s v="Monday"/>
    <s v="Weekly"/>
    <n v="3"/>
    <s v="East Delhi"/>
    <s v="Waiting for approval.."/>
    <s v=""/>
    <s v="Swissbeauty"/>
    <s v="18-Jan-2021"/>
  </r>
  <r>
    <s v="NORTH"/>
    <s v="Karan Kumar"/>
    <x v="12"/>
    <n v="9873770044"/>
    <s v="Delhi"/>
    <s v="A-One Cosmo"/>
    <x v="83"/>
    <s v="Preety Wooman"/>
    <n v="9899849312"/>
    <s v="Retailer"/>
    <s v="Cosmetic"/>
    <s v="Delhi"/>
    <s v="Moti Nagar"/>
    <n v="4066006"/>
    <n v="9891865756"/>
    <s v="Jan 16 2021  6:51PM"/>
    <n v="4"/>
    <s v="Monday"/>
    <s v="Weekly"/>
    <n v="6"/>
    <s v="East Delhi"/>
    <s v="Waiting for approval.."/>
    <s v=""/>
    <s v="Swissbeauty"/>
    <s v="18-Jan-2021"/>
  </r>
  <r>
    <s v="NORTH"/>
    <s v="Karan Kumar"/>
    <x v="12"/>
    <n v="9873770044"/>
    <s v="Delhi"/>
    <s v="A-One Cosmo"/>
    <x v="83"/>
    <s v="Raj Cos"/>
    <n v="9810906171"/>
    <s v="Retailer"/>
    <s v="Cosmetic"/>
    <s v="Delhi"/>
    <s v="Tilak Nagar"/>
    <n v="4066008"/>
    <n v="9891865756"/>
    <s v="Jan 16 2021  6:51PM"/>
    <n v="4"/>
    <s v="Monday"/>
    <s v="Weekly"/>
    <n v="5"/>
    <s v="East Delhi"/>
    <s v="Waiting for approval.."/>
    <s v=""/>
    <s v="Swissbeauty"/>
    <s v="18-Jan-2021"/>
  </r>
  <r>
    <s v="NORTH"/>
    <s v="Karan Kumar"/>
    <x v="12"/>
    <n v="9873770044"/>
    <s v="Delhi"/>
    <s v="A-One Cosmo"/>
    <x v="83"/>
    <s v="Manmeet Cos"/>
    <n v="9899801962"/>
    <s v="Retailer"/>
    <s v="Cosmetic"/>
    <s v="Delhi"/>
    <s v="Tilak Nagar"/>
    <n v="4066010"/>
    <n v="9891865756"/>
    <s v="Jan 16 2021  6:51PM"/>
    <n v="4"/>
    <s v="Monday"/>
    <s v="Weekly"/>
    <n v="5"/>
    <s v="East Delhi"/>
    <s v="Waiting for approval.."/>
    <s v=""/>
    <s v="Swissbeauty"/>
    <s v="18-Jan-2021"/>
  </r>
  <r>
    <s v="NORTH"/>
    <s v="Karan Kumar"/>
    <x v="12"/>
    <n v="9873770044"/>
    <s v="Delhi"/>
    <s v="A-One Cosmo"/>
    <x v="83"/>
    <s v="Cosmos Cos"/>
    <n v="9818303993"/>
    <s v="Retailer"/>
    <s v="Cosmetic"/>
    <s v="Delhi"/>
    <s v="Tilak Nagar"/>
    <n v="4066012"/>
    <n v="9891865756"/>
    <s v="Jan 16 2021  6:51PM"/>
    <n v="4"/>
    <s v="Monday"/>
    <s v="Weekly"/>
    <n v="5"/>
    <s v="East Delhi"/>
    <s v="Waiting for approval.."/>
    <s v=""/>
    <s v="Swissbeauty"/>
    <s v="18-Jan-2021"/>
  </r>
  <r>
    <s v="NORTH"/>
    <s v="Karan Kumar"/>
    <x v="12"/>
    <n v="9873770044"/>
    <s v="Delhi"/>
    <s v="A-One Cosmo"/>
    <x v="92"/>
    <s v="Doli Jewellers"/>
    <n v="8383910972"/>
    <s v="Retailer"/>
    <s v="Cosmetic"/>
    <s v="Delhi"/>
    <s v="Lal Quarter"/>
    <n v="4068028"/>
    <n v="9891865756"/>
    <s v="Jan 16 2021  6:59PM"/>
    <n v="4"/>
    <s v="Saturday"/>
    <s v="Weekly"/>
    <n v="3"/>
    <s v="East Delhi"/>
    <s v="Waiting for approval.."/>
    <s v=""/>
    <s v="Swissbeauty"/>
    <s v="21-Jan-2021"/>
  </r>
  <r>
    <s v="NORTH"/>
    <s v="Karan Kumar"/>
    <x v="12"/>
    <n v="9873770044"/>
    <s v="Delhi"/>
    <s v="A-One Cosmo"/>
    <x v="92"/>
    <s v="Anand Cosmetic"/>
    <n v="9911250600"/>
    <s v="Retailer"/>
    <s v="Cosmetic"/>
    <s v="Delhi"/>
    <s v="Som Bazar"/>
    <n v="4068030"/>
    <n v="9891865756"/>
    <s v="Jan 16 2021  6:59PM"/>
    <n v="4"/>
    <s v="Saturday"/>
    <s v="Weekly"/>
    <n v="5"/>
    <s v="East Delhi"/>
    <s v="Waiting for approval.."/>
    <s v=""/>
    <s v="Swissbeauty"/>
    <s v="21-Jan-2021"/>
  </r>
  <r>
    <s v="NORTH"/>
    <s v="Karan Kumar"/>
    <x v="12"/>
    <n v="9873770044"/>
    <s v="Delhi"/>
    <s v="A-One Cosmo"/>
    <x v="325"/>
    <s v="Tiwari Cosmetic"/>
    <n v="9911951200"/>
    <s v="Retailer"/>
    <s v="Cosmetic"/>
    <s v="Delhi"/>
    <s v="Madhu Vihar"/>
    <n v="4068032"/>
    <n v="9891865756"/>
    <s v="Jan 16 2021  6:59PM"/>
    <n v="4"/>
    <s v="Wednesday"/>
    <s v="Weekly"/>
    <n v="5"/>
    <s v="East Delhi"/>
    <s v="Waiting for approval.."/>
    <s v=""/>
    <s v="Swissbeauty"/>
    <s v="20-Jan-2021"/>
  </r>
  <r>
    <s v="NORTH"/>
    <s v="Karan Kumar"/>
    <x v="12"/>
    <n v="9873770044"/>
    <s v="Delhi"/>
    <s v="A-One Cosmo"/>
    <x v="325"/>
    <s v="Shivam Cosmetic"/>
    <n v="7827244803"/>
    <s v="Retailer"/>
    <s v="Cosmetic"/>
    <s v="Delhi"/>
    <s v="Laxmi Nagar"/>
    <n v="4068037"/>
    <n v="9891865756"/>
    <s v="Jan 16 2021  6:59PM"/>
    <n v="4"/>
    <s v="Wednesday"/>
    <s v="Weekly"/>
    <n v="3"/>
    <s v="East Delhi"/>
    <s v="Waiting for approval.."/>
    <s v=""/>
    <s v="Swissbeauty"/>
    <s v="20-Jan-2021"/>
  </r>
  <r>
    <s v="NORTH"/>
    <s v="Karan Kumar"/>
    <x v="12"/>
    <n v="9873770044"/>
    <s v="Delhi"/>
    <s v="A-One Cosmo"/>
    <x v="325"/>
    <s v="The Glam"/>
    <n v="9810373208"/>
    <s v="Retailer"/>
    <s v="Cosmetic"/>
    <s v="Delhi"/>
    <s v="Laxmi Nagar"/>
    <n v="4068039"/>
    <n v="9891865756"/>
    <s v="Jan 16 2021  6:59PM"/>
    <n v="4"/>
    <s v="Wednesday"/>
    <s v="Weekly"/>
    <n v="5"/>
    <s v="East Delhi"/>
    <s v="Waiting for approval.."/>
    <s v=""/>
    <s v="Swissbeauty"/>
    <s v="20-Jan-2021"/>
  </r>
  <r>
    <s v="NORTH"/>
    <s v="Karan Kumar"/>
    <x v="12"/>
    <n v="9873770044"/>
    <s v="Delhi"/>
    <s v="A-One Cosmo"/>
    <x v="325"/>
    <s v="Pankaj Store"/>
    <n v="9213161770"/>
    <s v="Retailer"/>
    <s v="Cosmetic"/>
    <s v="Delhi"/>
    <s v="Laxmi Nagar"/>
    <n v="4068041"/>
    <n v="9891865756"/>
    <s v="Jan 16 2021  6:59PM"/>
    <n v="4"/>
    <s v="Wednesday"/>
    <s v="Weekly"/>
    <n v="4"/>
    <s v="East Delhi"/>
    <s v="Waiting for approval.."/>
    <s v=""/>
    <s v="Swissbeauty"/>
    <s v="20-Jan-2021"/>
  </r>
  <r>
    <s v="NORTH"/>
    <s v="Karan Kumar"/>
    <x v="12"/>
    <n v="9873770044"/>
    <s v="Delhi"/>
    <s v="A-One Cosmo"/>
    <x v="82"/>
    <s v="Seema Cosmetics Gift"/>
    <n v="9540865530"/>
    <s v="Retailer"/>
    <s v="Cosmetic"/>
    <s v="Delhi"/>
    <s v="Karawal Nagar"/>
    <n v="4068059"/>
    <n v="9891865756"/>
    <s v="Jan 16 2021  6:59PM"/>
    <n v="4"/>
    <s v="Thursday"/>
    <s v="Weekly"/>
    <n v="3"/>
    <s v="East Delhi"/>
    <s v="Waiting for approval.."/>
    <s v=""/>
    <s v="Swissbeauty"/>
    <s v="06-Mar-2021"/>
  </r>
  <r>
    <s v="NORTH"/>
    <s v="Karan Kumar"/>
    <x v="12"/>
    <n v="9873770044"/>
    <s v="Delhi"/>
    <s v="A-One Cosmo"/>
    <x v="82"/>
    <s v="Sashi Choori"/>
    <n v="9999191819"/>
    <s v="Retailer"/>
    <s v="Cosmetic"/>
    <s v="Delhi"/>
    <s v="Yamuna Vihar"/>
    <n v="4068061"/>
    <n v="9891865756"/>
    <s v="Jan 16 2021  6:59PM"/>
    <n v="4"/>
    <s v="Thursday"/>
    <s v="Weekly"/>
    <n v="5"/>
    <s v="East Delhi"/>
    <s v="Waiting for approval.."/>
    <s v=""/>
    <s v="Swissbeauty"/>
    <s v="23-Jan-2021"/>
  </r>
  <r>
    <s v="NORTH"/>
    <s v="Karan Kumar"/>
    <x v="12"/>
    <n v="9873770044"/>
    <s v="Delhi"/>
    <s v="A-One Cosmo"/>
    <x v="82"/>
    <s v="Alif cosmetic-2-farhan"/>
    <n v="9953919690"/>
    <s v="Retailer"/>
    <s v="Cosmetic"/>
    <s v="Delhi"/>
    <s v="Seelampur"/>
    <n v="4068063"/>
    <n v="9891865756"/>
    <s v="Jan 16 2021  6:59PM"/>
    <n v="4"/>
    <s v="Thursday"/>
    <s v="Weekly"/>
    <n v="3"/>
    <s v="East Delhi"/>
    <s v="Waiting for approval.."/>
    <s v=""/>
    <s v="Swissbeauty"/>
    <s v="10-Jul-2021"/>
  </r>
  <r>
    <s v="NORTH"/>
    <s v="Karan Kumar"/>
    <x v="12"/>
    <n v="9873770044"/>
    <s v="Delhi"/>
    <s v="A-One Cosmo"/>
    <x v="259"/>
    <s v="Good Luck Bangal Store"/>
    <n v="9810701030"/>
    <s v="Retailer"/>
    <s v="Cosmetic"/>
    <s v="Delhi"/>
    <s v="Rohtash Nagar"/>
    <n v="4068065"/>
    <n v="9891865756"/>
    <s v="Jan 16 2021  6:59PM"/>
    <n v="4"/>
    <s v="Friday"/>
    <s v="Weekly"/>
    <n v="4"/>
    <s v="East Delhi"/>
    <s v="Waiting for approval.."/>
    <s v=""/>
    <s v="Swissbeauty"/>
    <s v="22-Jan-2021"/>
  </r>
  <r>
    <s v="NORTH"/>
    <s v="Karan Kumar"/>
    <x v="12"/>
    <n v="9873770044"/>
    <s v="Delhi"/>
    <s v="A-One Cosmo"/>
    <x v="259"/>
    <s v="Mannat Gift Shop"/>
    <n v="8798659832"/>
    <s v="Retailer"/>
    <s v="Cosmetic"/>
    <s v="Delhi"/>
    <s v="Dilshad Colony"/>
    <n v="4068068"/>
    <n v="9891865756"/>
    <s v="Jan 16 2021  6:59PM"/>
    <n v="4"/>
    <s v="Friday"/>
    <s v="Weekly"/>
    <n v="4"/>
    <s v="East Delhi"/>
    <s v="Waiting for approval.."/>
    <s v=""/>
    <s v="Swissbeauty"/>
    <s v="14-Aug-2021"/>
  </r>
  <r>
    <s v="NORTH"/>
    <s v="Karan Kumar"/>
    <x v="12"/>
    <n v="9873770044"/>
    <s v="Delhi"/>
    <s v="A-One Cosmo"/>
    <x v="259"/>
    <s v="Aggarwal Sari"/>
    <n v="8800915835"/>
    <s v="Retailer"/>
    <s v="Cosmetic"/>
    <s v="Delhi"/>
    <s v="Telivada"/>
    <n v="4068070"/>
    <n v="9891865756"/>
    <s v="Jan 16 2021  6:59PM"/>
    <n v="4"/>
    <s v="Friday"/>
    <s v="Weekly"/>
    <n v="5"/>
    <s v="East Delhi"/>
    <s v="Waiting for approval.."/>
    <s v=""/>
    <s v="Swissbeauty"/>
    <s v="22-Jan-2021"/>
  </r>
  <r>
    <s v="NORTH"/>
    <s v="Karan Kumar"/>
    <x v="12"/>
    <n v="9873770044"/>
    <s v="Delhi"/>
    <s v="A-One Cosmo"/>
    <x v="259"/>
    <s v="Jai Durga Gen Store"/>
    <n v="9268070274"/>
    <s v="Retailer"/>
    <s v="Cosmetic"/>
    <s v="Delhi"/>
    <s v="Balbir Nagar"/>
    <n v="4068088"/>
    <n v="9891865756"/>
    <s v="Jan 16 2021  6:59PM"/>
    <n v="4"/>
    <s v="Friday"/>
    <s v="Weekly"/>
    <n v="3"/>
    <s v="East Delhi"/>
    <s v="Waiting for approval.."/>
    <s v=""/>
    <s v="Swissbeauty"/>
    <s v="08-Oct-2021"/>
  </r>
  <r>
    <s v="NORTH"/>
    <s v="Karan Kumar"/>
    <x v="12"/>
    <n v="9873770044"/>
    <s v="Delhi"/>
    <s v="A-One Cosmo"/>
    <x v="259"/>
    <s v="Beauty Hub"/>
    <n v="9711112802"/>
    <s v="Retailer"/>
    <s v="Cosmetic"/>
    <s v="Delhi"/>
    <s v="Mandoli Road"/>
    <n v="4068091"/>
    <n v="9891865756"/>
    <s v="Jan 16 2021  6:59PM"/>
    <n v="4"/>
    <s v="Friday"/>
    <s v="Weekly"/>
    <n v="5"/>
    <s v="East Delhi"/>
    <s v="Waiting for approval.."/>
    <s v=""/>
    <s v="Swissbeauty"/>
    <s v="22-Jan-2021"/>
  </r>
  <r>
    <s v="NORTH"/>
    <s v="Karan Kumar"/>
    <x v="12"/>
    <n v="9873770044"/>
    <s v="Delhi"/>
    <s v="A-One Cosmo"/>
    <x v="82"/>
    <s v="Mohit Beauty Palace"/>
    <n v="9798797924"/>
    <s v="Retailer"/>
    <s v="Cosmetic"/>
    <s v="Delhi"/>
    <s v="Bhajanpura"/>
    <n v="4068098"/>
    <n v="9891865756"/>
    <s v="Jan 16 2021  6:59PM"/>
    <n v="4"/>
    <s v="Thursday"/>
    <s v="Weekly"/>
    <n v="2"/>
    <s v="East Delhi"/>
    <s v="Waiting for approval.."/>
    <s v=""/>
    <s v="Swissbeauty"/>
    <s v="23-Jan-2021"/>
  </r>
  <r>
    <s v="NORTH"/>
    <s v="Karan Kumar"/>
    <x v="12"/>
    <n v="9873770044"/>
    <s v="Delhi"/>
    <s v="A-One Cosmo"/>
    <x v="81"/>
    <s v="Bansal Cosmetic"/>
    <n v="9990221010"/>
    <s v="Retailer"/>
    <s v="Cosmetic"/>
    <s v="Delhi"/>
    <s v="Parwana Road"/>
    <n v="4068100"/>
    <n v="9891865756"/>
    <s v="Jan 16 2021  6:59PM"/>
    <n v="4"/>
    <s v="Tuesday"/>
    <s v="Weekly"/>
    <n v="3"/>
    <s v="East Delhi"/>
    <s v="Waiting for approval.."/>
    <s v=""/>
    <s v="Swissbeauty"/>
    <s v="16-Feb-2021"/>
  </r>
  <r>
    <s v="NORTH"/>
    <s v="Karan Kumar"/>
    <x v="12"/>
    <n v="9873770044"/>
    <s v="Delhi"/>
    <s v="A-One Cosmo"/>
    <x v="82"/>
    <s v="Royal Beauty"/>
    <n v="9811676661"/>
    <s v="Retailer"/>
    <s v="Cosmetic"/>
    <s v="Delhi"/>
    <s v="Yamuna Vihar"/>
    <n v="4068102"/>
    <n v="9891865756"/>
    <s v="Jan 16 2021  6:59PM"/>
    <n v="4"/>
    <s v="Thursday"/>
    <s v="Weekly"/>
    <n v="3"/>
    <s v="East Delhi"/>
    <s v="Waiting for approval.."/>
    <s v=""/>
    <s v="Swissbeauty"/>
    <s v="30-Jan-2021"/>
  </r>
  <r>
    <s v="NORTH"/>
    <s v="Karan Kumar"/>
    <x v="12"/>
    <n v="9873770044"/>
    <s v="Delhi"/>
    <s v="A-One Cosmo"/>
    <x v="83"/>
    <s v="Allure Nales"/>
    <n v="8826612531"/>
    <s v="Retailer"/>
    <s v="Cosmetic"/>
    <s v="Delhi"/>
    <s v="Rajouri"/>
    <n v="4068104"/>
    <n v="9891865756"/>
    <s v="Jan 16 2021  6:59PM"/>
    <n v="4"/>
    <s v="Monday"/>
    <s v="Weekly"/>
    <n v="3"/>
    <s v="East Delhi"/>
    <s v="Waiting for approval.."/>
    <s v=""/>
    <s v="Swissbeauty"/>
    <s v="18-Jan-2021"/>
  </r>
  <r>
    <s v="NORTH"/>
    <s v="Manprakash Sharma"/>
    <x v="13"/>
    <n v="8769449607"/>
    <s v="Jaipur"/>
    <s v="Shri Govind Associates"/>
    <x v="163"/>
    <s v="I Love Beauty Collection"/>
    <n v="8385999555"/>
    <s v="Retailer"/>
    <s v="Cosmetic"/>
    <s v="Rajasthan"/>
    <s v="Jaipur"/>
    <n v="4587798"/>
    <n v="9828279890"/>
    <s v="Apr  2 2021  4:31PM"/>
    <n v="2"/>
    <s v="Friday"/>
    <s v="2nd &amp; 4th"/>
    <n v="6"/>
    <s v="Jaipur"/>
    <s v="Waiting for approval.."/>
    <s v=""/>
    <s v="Swissbeauty"/>
    <s v="02-Apr-2021"/>
  </r>
  <r>
    <s v="NORTH"/>
    <s v="Manprakash Sharma"/>
    <x v="13"/>
    <n v="8769449607"/>
    <s v="Jaipur"/>
    <s v="Shri Govind Associates"/>
    <x v="93"/>
    <s v="Famous Fashion"/>
    <n v="8963041475"/>
    <s v="Retailer"/>
    <s v="Beauty"/>
    <s v="Rajasthan"/>
    <s v="Jaipur"/>
    <n v="4644819"/>
    <n v="9828279890"/>
    <s v="Apr 12 2021  5:54PM"/>
    <n v="2"/>
    <s v="Monday"/>
    <s v="2nd &amp; 4th"/>
    <n v="2"/>
    <s v="Jaipur"/>
    <s v="Waiting for approval.."/>
    <s v=""/>
    <s v="Swissbeauty"/>
    <s v="09-Jun-2021"/>
  </r>
  <r>
    <s v="NORTH"/>
    <s v="Manprakash Sharma"/>
    <x v="13"/>
    <n v="8769449607"/>
    <s v="Jaipur"/>
    <s v="Vtoo"/>
    <x v="84"/>
    <s v="Shreeji Emporium"/>
    <n v="7568202060"/>
    <s v="Retailer"/>
    <s v="Beauty"/>
    <s v="Rajasthan"/>
    <s v="Jodhpur"/>
    <n v="5006804"/>
    <n v="9413845004"/>
    <s v="Jun 26 2021  6:09PM"/>
    <n v="2"/>
    <s v="Wednesday"/>
    <s v="2nd &amp; 4th"/>
    <n v="2"/>
    <s v="Jodhpur"/>
    <s v="Waiting for approval.."/>
    <s v=""/>
    <s v="Swissbeauty"/>
    <s v="22-Jul-2021"/>
  </r>
  <r>
    <s v="NORTH"/>
    <s v="Manprakash Sharma"/>
    <x v="13"/>
    <n v="8769449607"/>
    <s v="Jaipur"/>
    <s v="Vtoo"/>
    <x v="84"/>
    <s v="Lucky Fancy Store"/>
    <n v="9829587692"/>
    <s v="Retailer"/>
    <s v="Beauty"/>
    <s v="Rajasthan"/>
    <s v="Jodhpur"/>
    <n v="5006806"/>
    <n v="9413845004"/>
    <s v="Jun 26 2021  6:09PM"/>
    <n v="2"/>
    <s v="Wednesday"/>
    <s v="2nd &amp; 4th"/>
    <n v="2"/>
    <s v="Jodhpur"/>
    <s v="Waiting for approval.."/>
    <s v=""/>
    <s v="Swissbeauty"/>
    <s v="22-Jul-2021"/>
  </r>
  <r>
    <s v="NORTH"/>
    <s v="Manprakash Sharma"/>
    <x v="13"/>
    <n v="8769449607"/>
    <s v="Jaipur"/>
    <s v="Vtoo"/>
    <x v="326"/>
    <s v="Rohan Fashion corner"/>
    <n v="8209967577"/>
    <s v="Retailer"/>
    <s v="Beauty"/>
    <s v="Rajasthan"/>
    <s v="Jodhpur"/>
    <n v="5006807"/>
    <n v="9413845004"/>
    <s v="Jun 26 2021  6:09PM"/>
    <n v="2"/>
    <s v="Thursday"/>
    <s v="2nd &amp; 4th"/>
    <n v="2"/>
    <s v="Jodhpur"/>
    <s v="Waiting for approval.."/>
    <s v=""/>
    <s v="Swissbeauty"/>
    <s v="21-Jul-2021"/>
  </r>
  <r>
    <s v="NORTH"/>
    <s v="Manprakash Sharma"/>
    <x v="38"/>
    <n v="8104219838"/>
    <s v="Jaipur"/>
    <s v="Ashu Traders"/>
    <x v="265"/>
    <s v="New Saloni  (Shop No 38)"/>
    <n v="9928781005"/>
    <s v="Retailer"/>
    <s v="Cosmetic"/>
    <s v="Rajasthan"/>
    <s v="Jaipur"/>
    <n v="4067052"/>
    <n v="9769658442"/>
    <s v="Jan 16 2021  6:55PM"/>
    <n v="2"/>
    <s v="Tuesday"/>
    <s v="2nd &amp; 4th"/>
    <n v="2"/>
    <s v="Jaipur"/>
    <s v="Waiting for approval.."/>
    <s v=""/>
    <s v="Swissbeauty"/>
    <s v="02-Feb-2021"/>
  </r>
  <r>
    <s v="NORTH"/>
    <s v="Manprakash Sharma"/>
    <x v="38"/>
    <n v="8104219838"/>
    <s v="Jaipur"/>
    <s v="Ashu Traders"/>
    <x v="265"/>
    <s v="Raj Shringar (Gurunanak Pura)"/>
    <n v="9660572464"/>
    <s v="Retailer"/>
    <s v="Cosmetic"/>
    <s v="Rajasthan"/>
    <s v="Jaipur"/>
    <n v="4067054"/>
    <n v="9769658442"/>
    <s v="Jan 16 2021  6:55PM"/>
    <n v="2"/>
    <s v="Tuesday"/>
    <s v="2nd &amp; 4th"/>
    <n v="2"/>
    <s v="Jaipur"/>
    <s v="Waiting for approval.."/>
    <s v=""/>
    <s v="Swissbeauty"/>
    <s v="02-Feb-2021"/>
  </r>
  <r>
    <s v="NORTH"/>
    <s v="Manprakash Sharma"/>
    <x v="38"/>
    <n v="8104219838"/>
    <s v="Jaipur"/>
    <s v="Ashu Traders"/>
    <x v="265"/>
    <s v="Tip Top  (Shop No. 3)"/>
    <n v="9414053240"/>
    <s v="Retailer"/>
    <s v="Cosmetic"/>
    <s v="Rajasthan"/>
    <s v="Jaipur"/>
    <n v="4067056"/>
    <n v="9769658442"/>
    <s v="Jan 16 2021  6:55PM"/>
    <n v="2"/>
    <s v="Tuesday"/>
    <s v="2nd &amp; 4th"/>
    <n v="2"/>
    <s v="Jaipur"/>
    <s v="Waiting for approval.."/>
    <s v=""/>
    <s v="Swissbeauty"/>
    <s v="02-Feb-2021"/>
  </r>
  <r>
    <s v="NORTH"/>
    <s v="Manprakash Sharma"/>
    <x v="38"/>
    <n v="8104219838"/>
    <s v="Jaipur"/>
    <s v="Ashu Traders"/>
    <x v="268"/>
    <s v="King Store"/>
    <n v="9828073926"/>
    <s v="Retailer"/>
    <s v="Cosmetic"/>
    <s v="Rajasthan"/>
    <s v="Jaipur"/>
    <n v="4067060"/>
    <n v="9769658442"/>
    <s v="Jan 16 2021  6:55PM"/>
    <n v="2"/>
    <s v="Wednesday"/>
    <s v="1st &amp; 3rd"/>
    <n v="2"/>
    <s v="Jaipur"/>
    <s v="Waiting for approval.."/>
    <s v=""/>
    <s v="Swissbeauty"/>
    <s v="27-Jan-2021"/>
  </r>
  <r>
    <s v="NORTH"/>
    <s v="Manprakash Sharma"/>
    <x v="38"/>
    <n v="8104219838"/>
    <s v="Jaipur"/>
    <s v="Ashu Traders"/>
    <x v="268"/>
    <s v="Tanu Shree Fashion  (Shop No. 97 Adharsh Bazaar)"/>
    <n v="9982066056"/>
    <s v="Retailer"/>
    <s v="Cosmetic"/>
    <s v="Rajasthan"/>
    <s v="Jaipur"/>
    <n v="4067062"/>
    <n v="9769658442"/>
    <s v="Jan 16 2021  6:55PM"/>
    <n v="2"/>
    <s v="Wednesday"/>
    <s v="1st &amp; 3rd"/>
    <n v="2"/>
    <s v="Jaipur"/>
    <s v="Waiting for approval.."/>
    <s v=""/>
    <s v="Swissbeauty"/>
    <s v="27-Jan-2021"/>
  </r>
  <r>
    <s v="NORTH"/>
    <s v="Manprakash Sharma"/>
    <x v="38"/>
    <n v="8104219838"/>
    <s v="Jaipur"/>
    <s v="PRABHU SHREE SHYAM DISTRIBUTORS"/>
    <x v="262"/>
    <s v="Sachdeva Sringar"/>
    <n v="8290424250"/>
    <s v="Retailer"/>
    <s v="Cosmetic"/>
    <s v="Rajasthan"/>
    <s v="Kota"/>
    <n v="4067323"/>
    <n v="9772755501"/>
    <s v="Jan 16 2021  6:56PM"/>
    <n v="2"/>
    <s v="Friday"/>
    <s v="1st &amp; 3rd"/>
    <n v="6"/>
    <s v="Kota"/>
    <s v="Waiting for approval.."/>
    <s v=""/>
    <s v="Swissbeauty"/>
    <s v="18-Jan-2021"/>
  </r>
  <r>
    <s v="NORTH"/>
    <s v="Manprakash Sharma"/>
    <x v="38"/>
    <n v="8104219838"/>
    <s v="Jaipur"/>
    <s v="PRABHU SHREE SHYAM DISTRIBUTORS"/>
    <x v="262"/>
    <s v="Shiv Beauty Centre (Main Road Shopping Centre)"/>
    <n v="8824138487"/>
    <s v="Retailer"/>
    <s v="Cosmetic"/>
    <s v="Rajasthan"/>
    <s v="Kota"/>
    <n v="4067325"/>
    <n v="9772755501"/>
    <s v="Jan 16 2021  6:56PM"/>
    <n v="2"/>
    <s v="Friday"/>
    <s v="1st &amp; 3rd"/>
    <n v="3"/>
    <s v="Kota"/>
    <s v="Waiting for approval.."/>
    <s v=""/>
    <s v="Swissbeauty"/>
    <s v="18-Jan-2021"/>
  </r>
  <r>
    <s v="NORTH"/>
    <s v="Manprakash Sharma"/>
    <x v="38"/>
    <n v="8104219838"/>
    <s v="Jaipur"/>
    <s v="PRABHU SHREE SHYAM DISTRIBUTORS"/>
    <x v="262"/>
    <s v="Sachdev Brothers (33 Super Market)"/>
    <n v="9352604784"/>
    <s v="Retailer"/>
    <s v="Cosmetic"/>
    <s v="Rajasthan"/>
    <s v="Kota"/>
    <n v="4067327"/>
    <n v="9772755501"/>
    <s v="Jan 16 2021  6:56PM"/>
    <n v="2"/>
    <s v="Friday"/>
    <s v="1st &amp; 3rd"/>
    <n v="3"/>
    <s v="Kota"/>
    <s v="Waiting for approval.."/>
    <s v=""/>
    <s v="Swissbeauty"/>
    <s v="18-Jan-2021"/>
  </r>
  <r>
    <s v="NORTH"/>
    <s v="Manprakash Sharma"/>
    <x v="38"/>
    <n v="8104219838"/>
    <s v="Jaipur"/>
    <s v="PRABHU SHREE SHYAM DISTRIBUTORS"/>
    <x v="262"/>
    <s v="Rajasthan Fancy Store (Shop No. 33)"/>
    <n v="8949727833"/>
    <s v="Retailer"/>
    <s v="Wholesale"/>
    <s v="Rajasthan"/>
    <s v="Kota"/>
    <n v="4067329"/>
    <n v="9772755501"/>
    <s v="Jan 16 2021  6:56PM"/>
    <n v="2"/>
    <s v="Friday"/>
    <s v="1st &amp; 3rd"/>
    <n v="3"/>
    <s v="Kota"/>
    <s v="Waiting for approval.."/>
    <s v=""/>
    <s v="Swissbeauty"/>
    <s v="18-Jan-2021"/>
  </r>
  <r>
    <s v="NORTH"/>
    <s v="Manprakash Sharma"/>
    <x v="38"/>
    <n v="8104219838"/>
    <s v="Jaipur"/>
    <s v="Ashu Traders"/>
    <x v="269"/>
    <s v="Shree Dhanguru Nanak Ent. (58 Katla)"/>
    <n v="9829118226"/>
    <s v="Retailer"/>
    <s v="Cosmetic"/>
    <s v="Rajasthan"/>
    <s v="Jaipur"/>
    <n v="4067331"/>
    <n v="9769658442"/>
    <s v="Jan 16 2021  6:56PM"/>
    <n v="2"/>
    <s v="Thursday"/>
    <s v="1st &amp; 3rd"/>
    <n v="2"/>
    <s v="Jaipur"/>
    <s v="Waiting for approval.."/>
    <s v=""/>
    <s v="Swissbeauty"/>
    <s v="28-Jan-2021"/>
  </r>
  <r>
    <s v="NORTH"/>
    <s v="Manprakash Sharma"/>
    <x v="38"/>
    <n v="8104219838"/>
    <s v="Jaipur"/>
    <s v="Ashu Traders"/>
    <x v="264"/>
    <s v="Hariom Collection (Nahargarhroad)"/>
    <n v="9828031206"/>
    <s v="Retailer"/>
    <s v="Cosmetic"/>
    <s v="Rajasthan"/>
    <s v="Jaipur"/>
    <n v="4067560"/>
    <n v="9769658442"/>
    <s v="Jan 16 2021  6:57PM"/>
    <n v="4"/>
    <s v="Monday"/>
    <s v="Weekly"/>
    <n v="2"/>
    <s v="Jaipur"/>
    <s v="Waiting for approval.."/>
    <s v=""/>
    <s v="Swissbeauty"/>
    <s v="20-Jan-2021"/>
  </r>
  <r>
    <s v="NORTH"/>
    <s v="Manprakash Sharma"/>
    <x v="38"/>
    <n v="8104219838"/>
    <s v="Jaipur"/>
    <s v="Ashu Traders"/>
    <x v="264"/>
    <s v="Sk Beauty Shop (1963 Nahargarhroad)"/>
    <n v="9314248372"/>
    <s v="Retailer"/>
    <s v="Cosmetic"/>
    <s v="Rajasthan"/>
    <s v="Jaipur"/>
    <n v="4067562"/>
    <n v="9769658442"/>
    <s v="Jan 16 2021  6:57PM"/>
    <n v="4"/>
    <s v="Monday"/>
    <s v="Weekly"/>
    <n v="2"/>
    <s v="Jaipur"/>
    <s v="Waiting for approval.."/>
    <s v=""/>
    <s v="Swissbeauty"/>
    <s v="20-Jan-2021"/>
  </r>
  <r>
    <s v="NORTH"/>
    <s v="Manprakash Sharma"/>
    <x v="38"/>
    <n v="8104219838"/>
    <s v="Jaipur"/>
    <s v="Khandelwal Sales"/>
    <x v="264"/>
    <s v="Kpr Distributors (2334 Nahargarhroad)"/>
    <n v="9782646484"/>
    <s v="Retailer"/>
    <s v="Cosmetic"/>
    <s v="Rajasthan"/>
    <s v="Jaipur"/>
    <n v="4067564"/>
    <n v="9887027417"/>
    <s v="Jan 16 2021  6:57PM"/>
    <n v="4"/>
    <s v="Monday"/>
    <s v="Weekly"/>
    <n v="2"/>
    <s v="Jaipur"/>
    <s v="Waiting for approval.."/>
    <s v=""/>
    <s v="Swissbeauty"/>
    <s v="20-Jan-2021"/>
  </r>
  <r>
    <s v="NORTH"/>
    <s v="Manprakash Sharma"/>
    <x v="38"/>
    <n v="8104219838"/>
    <s v="Jaipur"/>
    <s v="Ashu Traders"/>
    <x v="264"/>
    <s v="Luvia Traders"/>
    <n v="9928319600"/>
    <s v="Retailer"/>
    <s v="Cosmetic"/>
    <s v="Rajasthan"/>
    <s v="Jaipur"/>
    <n v="4067570"/>
    <n v="9769658442"/>
    <s v="Jan 16 2021  6:57PM"/>
    <n v="4"/>
    <s v="Monday"/>
    <s v="Weekly"/>
    <n v="3"/>
    <s v="Jaipur"/>
    <s v="Waiting for approval.."/>
    <s v=""/>
    <s v="Swissbeauty"/>
    <s v="20-Jan-2021"/>
  </r>
  <r>
    <s v="NORTH"/>
    <s v="Manprakash Sharma"/>
    <x v="38"/>
    <n v="8104219838"/>
    <s v="Jaipur"/>
    <s v="Ashu Traders"/>
    <x v="264"/>
    <s v="Manoj Bindiwala (Nahargarhroad)"/>
    <n v="9983594978"/>
    <s v="Retailer"/>
    <s v="Cosmetic"/>
    <s v="Rajasthan"/>
    <s v="Jaipur"/>
    <n v="4067574"/>
    <n v="9769658442"/>
    <s v="Jan 16 2021  6:57PM"/>
    <n v="4"/>
    <s v="Monday"/>
    <s v="Weekly"/>
    <n v="2"/>
    <s v="Jaipur"/>
    <s v="Waiting for approval.."/>
    <s v=""/>
    <s v="Swissbeauty"/>
    <s v="20-Jan-2021"/>
  </r>
  <r>
    <s v="NORTH"/>
    <s v="Manprakash Sharma"/>
    <x v="38"/>
    <n v="8104219838"/>
    <s v="Jaipur"/>
    <s v="Ashu Traders"/>
    <x v="265"/>
    <s v="Shes Cosmetics"/>
    <n v="8386002266"/>
    <s v="Retailer"/>
    <s v="Cosmetic"/>
    <s v="Rajasthan"/>
    <s v="Jaipur"/>
    <n v="4067803"/>
    <n v="9769658442"/>
    <s v="Jan 16 2021  6:58PM"/>
    <n v="2"/>
    <s v="Tuesday"/>
    <s v="2nd &amp; 4th"/>
    <n v="6"/>
    <s v="Jaipur"/>
    <s v="Waiting for approval.."/>
    <s v=""/>
    <s v="Swissbeauty"/>
    <s v="02-Feb-2021"/>
  </r>
  <r>
    <s v="NORTH"/>
    <s v="Manprakash Sharma"/>
    <x v="38"/>
    <n v="8104219838"/>
    <s v="Jaipur"/>
    <s v="Radha Krishan Trading Co."/>
    <x v="267"/>
    <s v="Beegee"/>
    <n v="9799084180"/>
    <s v="Retailer"/>
    <s v="Cosmetic"/>
    <s v="Rajasthan"/>
    <s v="Bikaner"/>
    <n v="4067805"/>
    <n v="9887721577"/>
    <s v="Jan 16 2021  6:58PM"/>
    <n v="2"/>
    <s v="Thursday"/>
    <s v="2nd &amp; 4th"/>
    <n v="2"/>
    <s v="Bikaner"/>
    <s v="Waiting for approval.."/>
    <s v=""/>
    <s v="Swissbeauty"/>
    <s v="23-Jan-2021"/>
  </r>
  <r>
    <s v="NORTH"/>
    <s v="Manprakash Sharma"/>
    <x v="38"/>
    <n v="8104219838"/>
    <s v="Jaipur"/>
    <s v="Radha Krishan Trading Co."/>
    <x v="270"/>
    <s v="Modi Fashion Corner"/>
    <n v="7014945458"/>
    <s v="Retailer"/>
    <s v="Cosmetic"/>
    <s v="Rajasthan"/>
    <s v="Bikaner"/>
    <n v="4067807"/>
    <n v="9887721577"/>
    <s v="Jan 16 2021  6:58PM"/>
    <n v="2"/>
    <s v="Friday"/>
    <s v="2nd &amp; 4th"/>
    <n v="2"/>
    <s v="Bikaner"/>
    <s v="Waiting for approval.."/>
    <s v=""/>
    <s v="Swissbeauty"/>
    <s v="22-Jan-2021"/>
  </r>
  <r>
    <s v="NORTH"/>
    <s v="Manprakash Sharma"/>
    <x v="38"/>
    <n v="8104219838"/>
    <s v="Jaipur"/>
    <s v="Ashu Traders"/>
    <x v="268"/>
    <s v="Grahsti Departmental Store  (E20 Friends Colony)"/>
    <n v="9351518650"/>
    <s v="Retailer"/>
    <s v="Cosmetic"/>
    <s v="Rajasthan"/>
    <s v="Jaipur"/>
    <n v="4067842"/>
    <n v="9769658442"/>
    <s v="Jan 16 2021  6:58PM"/>
    <n v="2"/>
    <s v="Wednesday"/>
    <s v="1st &amp; 3rd"/>
    <n v="3"/>
    <s v="Jaipur"/>
    <s v="Waiting for approval.."/>
    <s v=""/>
    <s v="Swissbeauty"/>
    <s v="24-Mar-2021"/>
  </r>
  <r>
    <s v="NORTH"/>
    <s v="Manprakash Sharma"/>
    <x v="38"/>
    <n v="8104219838"/>
    <s v="Jaipur"/>
    <s v="Radha Krishan Trading Co."/>
    <x v="270"/>
    <s v="Arihant Cosmo (T B G Wali Gali)"/>
    <n v="9509524198"/>
    <s v="Retailer"/>
    <s v="Cosmetic"/>
    <s v="Rajasthan"/>
    <s v="Bikaner"/>
    <n v="4067844"/>
    <n v="9887721577"/>
    <s v="Jan 16 2021  6:58PM"/>
    <n v="2"/>
    <s v="Friday"/>
    <s v="2nd &amp; 4th"/>
    <n v="2"/>
    <s v="Bikaner"/>
    <s v="Waiting for approval.."/>
    <s v=""/>
    <s v="Swissbeauty"/>
    <s v="22-Jan-2021"/>
  </r>
  <r>
    <s v="NORTH"/>
    <s v="Manprakash Sharma"/>
    <x v="38"/>
    <n v="8104219838"/>
    <s v="Jaipur"/>
    <s v="Radha Krishan Trading Co."/>
    <x v="270"/>
    <s v="Khajanchi Fashion Corner ( T B G Wali Gali)"/>
    <n v="9414324924"/>
    <s v="Retailer"/>
    <s v="Cosmetic"/>
    <s v="Rajasthan"/>
    <s v="Bikaner"/>
    <n v="4067860"/>
    <n v="9887721577"/>
    <s v="Jan 16 2021  6:58PM"/>
    <n v="2"/>
    <s v="Friday"/>
    <s v="2nd &amp; 4th"/>
    <n v="2"/>
    <s v="Bikaner"/>
    <s v="Waiting for approval.."/>
    <s v=""/>
    <s v="Swissbeauty"/>
    <s v="22-Jan-2021"/>
  </r>
  <r>
    <s v="NORTH"/>
    <s v="Manprakash Sharma"/>
    <x v="38"/>
    <n v="8104219838"/>
    <s v="Jaipur"/>
    <s v="Radha Krishan Trading Co."/>
    <x v="267"/>
    <s v="Unique Beauty Palace (Vishnu Complex)"/>
    <n v="8696261977"/>
    <s v="Retailer"/>
    <s v="Cosmetic"/>
    <s v="Rajasthan"/>
    <s v="Bikaner"/>
    <n v="4067862"/>
    <n v="9887721577"/>
    <s v="Jan 16 2021  6:58PM"/>
    <n v="2"/>
    <s v="Thursday"/>
    <s v="2nd &amp; 4th"/>
    <n v="5"/>
    <s v="Bikaner"/>
    <s v="Waiting for approval.."/>
    <s v=""/>
    <s v="Swissbeauty"/>
    <s v="23-Jan-2021"/>
  </r>
  <r>
    <s v="NORTH"/>
    <s v="Manprakash Sharma"/>
    <x v="38"/>
    <n v="8104219838"/>
    <s v="Jaipur"/>
    <s v="Radha Krishan Trading Co."/>
    <x v="267"/>
    <s v="Karni Collection (Gangashahar)"/>
    <n v="7688845139"/>
    <s v="Retailer"/>
    <s v="Cosmetic"/>
    <s v="Rajasthan"/>
    <s v="Bikaner"/>
    <n v="4067865"/>
    <n v="9887721577"/>
    <s v="Jan 16 2021  6:58PM"/>
    <n v="2"/>
    <s v="Thursday"/>
    <s v="2nd &amp; 4th"/>
    <n v="2"/>
    <s v="Bikaner"/>
    <s v="Waiting for approval.."/>
    <s v=""/>
    <s v="Swissbeauty"/>
    <s v="11-Jun-2021"/>
  </r>
  <r>
    <s v="NORTH"/>
    <s v="Manprakash Sharma"/>
    <x v="38"/>
    <n v="8104219838"/>
    <s v="Jaipur"/>
    <s v="Radha Krishan Trading Co."/>
    <x v="267"/>
    <s v="Anamika Fashion (4D11 )"/>
    <n v="7568736689"/>
    <s v="Retailer"/>
    <s v="Cosmetic"/>
    <s v="Rajasthan"/>
    <s v="Bikaner"/>
    <n v="4067867"/>
    <n v="9887721577"/>
    <s v="Jan 16 2021  6:58PM"/>
    <n v="2"/>
    <s v="Thursday"/>
    <s v="2nd &amp; 4th"/>
    <n v="3"/>
    <s v="Bikaner"/>
    <s v="Waiting for approval.."/>
    <s v=""/>
    <s v="Swissbeauty"/>
    <s v="23-Jan-2021"/>
  </r>
  <r>
    <s v="NORTH"/>
    <s v="Manprakash Sharma"/>
    <x v="38"/>
    <n v="8104219838"/>
    <s v="Jaipur"/>
    <s v="Radha Krishan Trading Co."/>
    <x v="267"/>
    <s v="Modi Fancy Store (Old Ginani Near Mataji Temple)"/>
    <n v="9461160974"/>
    <s v="Retailer"/>
    <s v="Cosmetic"/>
    <s v="Rajasthan"/>
    <s v="Bikaner"/>
    <n v="4067869"/>
    <n v="9887721577"/>
    <s v="Jan 16 2021  6:58PM"/>
    <n v="2"/>
    <s v="Thursday"/>
    <s v="2nd &amp; 4th"/>
    <n v="2"/>
    <s v="Bikaner"/>
    <s v="Waiting for approval.."/>
    <s v=""/>
    <s v="Swissbeauty"/>
    <s v="23-Jan-2021"/>
  </r>
  <r>
    <s v="NORTH"/>
    <s v="Manprakash Sharma"/>
    <x v="38"/>
    <n v="8104219838"/>
    <s v="Jaipur"/>
    <s v="PRABHU SHREE SHYAM DISTRIBUTORS"/>
    <x v="263"/>
    <s v="Murli Sellection (184 Indiramarket)"/>
    <n v="9928212685"/>
    <s v="Retailer"/>
    <s v="Cosmetic"/>
    <s v="Rajasthan"/>
    <s v="Kota"/>
    <n v="4067887"/>
    <n v="9772755501"/>
    <s v="Jan 16 2021  6:58PM"/>
    <n v="2"/>
    <s v="Saturday"/>
    <s v="1st &amp; 3rd"/>
    <n v="6"/>
    <s v="Kota"/>
    <s v="Waiting for approval.."/>
    <s v=""/>
    <s v="Swissbeauty"/>
    <s v="19-Jan-2021"/>
  </r>
  <r>
    <s v="NORTH"/>
    <s v="Manprakash Sharma"/>
    <x v="38"/>
    <n v="8104219838"/>
    <s v="Jaipur"/>
    <s v="PRABHU SHREE SHYAM DISTRIBUTORS"/>
    <x v="263"/>
    <s v="Jainam  (Kent Ki Choki Purani Sabjimandi)"/>
    <n v="9928309597"/>
    <s v="Retailer"/>
    <s v="Cosmetic"/>
    <s v="Rajasthan"/>
    <s v="Kota"/>
    <n v="4067889"/>
    <n v="9772755501"/>
    <s v="Jan 16 2021  6:58PM"/>
    <n v="2"/>
    <s v="Saturday"/>
    <s v="1st &amp; 3rd"/>
    <n v="2"/>
    <s v="Kota"/>
    <s v="Waiting for approval.."/>
    <s v=""/>
    <s v="Swissbeauty"/>
    <s v="19-Jan-2021"/>
  </r>
  <r>
    <s v="NORTH"/>
    <s v="Manprakash Sharma"/>
    <x v="38"/>
    <n v="8104219838"/>
    <s v="Jaipur"/>
    <s v="PRABHU SHREE SHYAM DISTRIBUTORS"/>
    <x v="263"/>
    <s v="Mahak Beauty (Indiramarket)"/>
    <n v="7737041719"/>
    <s v="Retailer"/>
    <s v="Cosmetic"/>
    <s v="Rajasthan"/>
    <s v="Kota"/>
    <n v="4067891"/>
    <n v="9772755501"/>
    <s v="Jan 16 2021  6:59PM"/>
    <n v="2"/>
    <s v="Saturday"/>
    <s v="1st &amp; 3rd"/>
    <n v="4"/>
    <s v="Kota"/>
    <s v="Waiting for approval.."/>
    <s v=""/>
    <s v="Swissbeauty"/>
    <s v="19-Jan-2021"/>
  </r>
  <r>
    <s v="NORTH"/>
    <s v="Manprakash Sharma"/>
    <x v="38"/>
    <n v="8104219838"/>
    <s v="Jaipur"/>
    <s v="PRABHU SHREE SHYAM DISTRIBUTORS"/>
    <x v="263"/>
    <s v="Prakash Fancy Store (Sabjimandi Road)"/>
    <n v="9929921839"/>
    <s v="Retailer"/>
    <s v="Cosmetic"/>
    <s v="Rajasthan"/>
    <s v="Kota"/>
    <n v="4067893"/>
    <n v="9772755501"/>
    <s v="Jan 16 2021  6:59PM"/>
    <n v="2"/>
    <s v="Saturday"/>
    <s v="1st &amp; 3rd"/>
    <n v="4"/>
    <s v="Kota"/>
    <s v="Waiting for approval.."/>
    <s v=""/>
    <s v="Swissbeauty"/>
    <s v="13-Feb-2021"/>
  </r>
  <r>
    <s v="NORTH"/>
    <s v="Manprakash Sharma"/>
    <x v="38"/>
    <n v="8104219838"/>
    <s v="Jaipur"/>
    <s v="PRABHU SHREE SHYAM DISTRIBUTORS"/>
    <x v="263"/>
    <s v="Rai Beauty Collection (Talwandi Kota)"/>
    <n v="7737188888"/>
    <s v="Retailer"/>
    <s v="Cosmetic"/>
    <s v="Rajasthan"/>
    <s v="Kota"/>
    <n v="4067895"/>
    <n v="9772755501"/>
    <s v="Jan 16 2021  6:59PM"/>
    <n v="2"/>
    <s v="Saturday"/>
    <s v="1st &amp; 3rd"/>
    <n v="3"/>
    <s v="Kota"/>
    <s v="Waiting for approval.."/>
    <s v=""/>
    <s v="Swissbeauty"/>
    <s v="19-Jan-2021"/>
  </r>
  <r>
    <s v="NORTH"/>
    <s v="Manprakash Sharma"/>
    <x v="38"/>
    <n v="8104219838"/>
    <s v="Jaipur"/>
    <s v="Ridhi Sidhi Agency"/>
    <x v="266"/>
    <s v="Kanha Fancy Store (Nanigate)"/>
    <n v="9828670067"/>
    <s v="Retailer"/>
    <s v="Cosmetic"/>
    <s v="Rajasthan"/>
    <s v="Sikar"/>
    <n v="4067912"/>
    <n v="8058122171"/>
    <s v="Jan 16 2021  6:59PM"/>
    <n v="2"/>
    <s v="Saturday"/>
    <s v="2nd &amp; 4th"/>
    <n v="2"/>
    <s v="Sikar"/>
    <s v="Waiting for approval.."/>
    <s v=""/>
    <s v="Swissbeauty"/>
    <s v="25-Jan-2021"/>
  </r>
  <r>
    <s v="NORTH"/>
    <s v="Manprakash Sharma"/>
    <x v="38"/>
    <n v="8104219838"/>
    <s v="Jaipur"/>
    <s v="Ridhi Sidhi Agency"/>
    <x v="266"/>
    <s v="Kailash General Store (Tabala Market)"/>
    <n v="8078627665"/>
    <s v="Retailer"/>
    <s v="Cosmetic"/>
    <s v="Rajasthan"/>
    <s v="Sikar"/>
    <n v="4067914"/>
    <n v="8058122171"/>
    <s v="Jan 16 2021  6:59PM"/>
    <n v="2"/>
    <s v="Saturday"/>
    <s v="2nd &amp; 4th"/>
    <n v="2"/>
    <s v="Sikar"/>
    <s v="Waiting for approval.."/>
    <s v=""/>
    <s v="Swissbeauty"/>
    <s v="25-Jan-2021"/>
  </r>
  <r>
    <s v="NORTH"/>
    <s v="Manprakash Sharma"/>
    <x v="38"/>
    <n v="8104219838"/>
    <s v="Jaipur"/>
    <s v="Ridhi Sidhi Agency"/>
    <x v="266"/>
    <s v="Vishvnath Gen. Store (Tabela Market)"/>
    <n v="9929334763"/>
    <s v="Retailer"/>
    <s v="Wholesale"/>
    <s v="Rajasthan"/>
    <s v="Sikar"/>
    <n v="4067916"/>
    <n v="8058122171"/>
    <s v="Jan 16 2021  6:59PM"/>
    <n v="2"/>
    <s v="Saturday"/>
    <s v="2nd &amp; 4th"/>
    <n v="3"/>
    <s v="Sikar"/>
    <s v="Waiting for approval.."/>
    <s v=""/>
    <s v="Swissbeauty"/>
    <s v="25-Jan-2021"/>
  </r>
  <r>
    <s v="NORTH"/>
    <s v="Manprakash Sharma"/>
    <x v="38"/>
    <n v="8104219838"/>
    <s v="Jaipur"/>
    <s v="Ridhi Sidhi Agency"/>
    <x v="266"/>
    <s v="Shri Ridhi Sidhi Emporium (Nani Gate)"/>
    <n v="8696280067"/>
    <s v="Retailer"/>
    <s v="Cosmetic"/>
    <s v="Rajasthan"/>
    <s v="Sikar"/>
    <n v="4067918"/>
    <n v="8058122171"/>
    <s v="Jan 16 2021  6:59PM"/>
    <n v="2"/>
    <s v="Saturday"/>
    <s v="2nd &amp; 4th"/>
    <n v="3"/>
    <s v="Sikar"/>
    <s v="Waiting for approval.."/>
    <s v=""/>
    <s v="Swissbeauty"/>
    <s v="25-Jan-2021"/>
  </r>
  <r>
    <s v="NORTH"/>
    <s v="Manprakash Sharma"/>
    <x v="38"/>
    <n v="8104219838"/>
    <s v="Jaipur"/>
    <s v="Ridhi Sidhi Agency"/>
    <x v="266"/>
    <s v="Choice Palace- Tabela Market"/>
    <n v="9414399174"/>
    <s v="Retailer"/>
    <s v="Cosmetic"/>
    <s v="Rajasthan"/>
    <s v="Sikar"/>
    <n v="4067920"/>
    <n v="8058122171"/>
    <s v="Jan 16 2021  6:59PM"/>
    <n v="2"/>
    <s v="Saturday"/>
    <s v="2nd &amp; 4th"/>
    <n v="2"/>
    <s v="Sikar"/>
    <s v="Waiting for approval.."/>
    <s v=""/>
    <s v="Swissbeauty"/>
    <s v="25-Jan-2021"/>
  </r>
  <r>
    <s v="NORTH"/>
    <s v="Alok Roy Choudhary"/>
    <x v="42"/>
    <n v="8896154643"/>
    <s v="Varanasi"/>
    <s v="Diamond Traders"/>
    <x v="327"/>
    <s v="Muskan Cosmetic"/>
    <n v="8887571714"/>
    <s v="Retailer"/>
    <s v="General Store"/>
    <s v="Uttar Pradesh"/>
    <s v="Ghazipur"/>
    <n v="4065491"/>
    <n v="9889393333"/>
    <s v="Jan 16 2021  6:48PM"/>
    <n v="2"/>
    <s v="Monday"/>
    <s v="2nd &amp; 4th"/>
    <n v="1"/>
    <s v="Ghazipur"/>
    <s v="Waiting for approval.."/>
    <s v=""/>
    <s v="Swissbeauty"/>
    <s v="18-Jan-2021"/>
  </r>
  <r>
    <s v="NORTH"/>
    <s v="Alok Roy Choudhary"/>
    <x v="42"/>
    <n v="8896154643"/>
    <s v="Varanasi"/>
    <s v="Diamond Traders"/>
    <x v="327"/>
    <s v="Vakil Bhai"/>
    <n v="7800962877"/>
    <s v="Retailer"/>
    <s v="Cosmetic"/>
    <s v="Uttar Pradesh"/>
    <s v="Ghazipur"/>
    <n v="4065492"/>
    <n v="9889393333"/>
    <s v="Jan 16 2021  6:48PM"/>
    <n v="2"/>
    <s v="Monday"/>
    <s v="2nd &amp; 4th"/>
    <n v="1"/>
    <s v="Ghazipur"/>
    <s v="Waiting for approval.."/>
    <s v=""/>
    <s v="Swissbeauty"/>
    <s v="18-Jan-2021"/>
  </r>
  <r>
    <s v="NORTH"/>
    <s v="Alok Roy Choudhary"/>
    <x v="42"/>
    <n v="8896154643"/>
    <s v="Varanasi"/>
    <s v="Vijay Agency"/>
    <x v="328"/>
    <s v="S.K. Enterprise"/>
    <n v="9889404370"/>
    <s v="Retailer"/>
    <s v="General Store"/>
    <s v="Uttar Pradesh"/>
    <s v="Varanasi"/>
    <n v="4065496"/>
    <n v="9889010018"/>
    <s v="Jan 16 2021  6:48PM"/>
    <n v="2"/>
    <s v="Saturday"/>
    <s v="1st &amp; 3rd"/>
    <n v="1"/>
    <s v="VARANASI"/>
    <s v="Waiting for approval.."/>
    <s v=""/>
    <s v="Swissbeauty"/>
    <s v="30-Jan-2021"/>
  </r>
  <r>
    <s v="NORTH"/>
    <s v="Alok Roy Choudhary"/>
    <x v="42"/>
    <n v="8896154643"/>
    <s v="Varanasi"/>
    <s v="Muskan Enterprise"/>
    <x v="329"/>
    <s v="Shamim And Sons"/>
    <n v="9506258157"/>
    <s v="Retailer"/>
    <s v="General Store"/>
    <s v="Uttar Pradesh"/>
    <s v="Jaunpur"/>
    <n v="4065497"/>
    <n v="9889300099"/>
    <s v="Jan 16 2021  6:48PM"/>
    <n v="1"/>
    <s v="Friday"/>
    <s v="2nd"/>
    <n v="1"/>
    <s v="Jaunpur"/>
    <s v="Waiting for approval.."/>
    <s v=""/>
    <s v="Swissbeauty"/>
    <s v="05-Feb-2021"/>
  </r>
  <r>
    <s v="NORTH"/>
    <s v="Alok Roy Choudhary"/>
    <x v="42"/>
    <n v="8896154643"/>
    <s v="Varanasi"/>
    <s v="Vijay Agency"/>
    <x v="330"/>
    <s v="Rupayan"/>
    <n v="9616366235"/>
    <s v="Retailer"/>
    <s v="Chemist"/>
    <s v="Uttar Pradesh"/>
    <s v="Varanasi"/>
    <n v="4065498"/>
    <n v="9889010018"/>
    <s v="Jan 16 2021  6:48PM"/>
    <n v="2"/>
    <s v="Monday"/>
    <s v="1st &amp; 3rd"/>
    <n v="1"/>
    <s v="VARANASI"/>
    <s v="Waiting for approval.."/>
    <s v=""/>
    <s v="Swissbeauty"/>
    <s v="25-Jan-2021"/>
  </r>
  <r>
    <s v="NORTH"/>
    <s v="Alok Roy Choudhary"/>
    <x v="42"/>
    <n v="8896154643"/>
    <s v="Varanasi"/>
    <s v="Vijay Agency"/>
    <x v="330"/>
    <s v="New Ujala Shringar"/>
    <n v="9161191188"/>
    <s v="Retailer"/>
    <s v="Chemist"/>
    <s v="Uttar Pradesh"/>
    <s v="Varanasi"/>
    <n v="4065499"/>
    <n v="9889010018"/>
    <s v="Jan 16 2021  6:48PM"/>
    <n v="2"/>
    <s v="Monday"/>
    <s v="1st &amp; 3rd"/>
    <n v="1"/>
    <s v="VARANASI"/>
    <s v="Waiting for approval.."/>
    <s v=""/>
    <s v="Swissbeauty"/>
    <s v="25-Jan-2021"/>
  </r>
  <r>
    <s v="NORTH"/>
    <s v="Alok Roy Choudhary"/>
    <x v="42"/>
    <n v="8896154643"/>
    <s v="Varanasi"/>
    <s v="Jai Traders"/>
    <x v="331"/>
    <s v="Chandni Ladies Corner"/>
    <n v="9696662508"/>
    <s v="Retailer"/>
    <s v="Cosmetic"/>
    <s v="Uttar Pradesh"/>
    <s v="Bhadohi"/>
    <n v="4066437"/>
    <n v="7007471152"/>
    <s v="Jan 16 2021  6:53PM"/>
    <n v="2"/>
    <s v="Thursday"/>
    <s v="1st &amp; 3rd"/>
    <n v="6"/>
    <s v="Bhadohi"/>
    <s v="Yes, Approved by Arvind kumar with remarks &quot;  &quot; on Aug 21 2021 10:06PM"/>
    <s v=""/>
    <s v="Swissbeauty"/>
    <s v="29-Jul-2021"/>
  </r>
  <r>
    <s v="NORTH"/>
    <s v="Alok Roy Choudhary"/>
    <x v="42"/>
    <n v="8896154643"/>
    <s v="Varanasi"/>
    <s v="Jai Traders"/>
    <x v="331"/>
    <s v="Beauty Point"/>
    <n v="9452247401"/>
    <s v="Retailer"/>
    <s v="Cosmetic"/>
    <s v="Uttar Pradesh"/>
    <s v="Bhadohi"/>
    <n v="4066439"/>
    <n v="7007471152"/>
    <s v="Jan 16 2021  6:53PM"/>
    <n v="2"/>
    <s v="Thursday"/>
    <s v="1st &amp; 3rd"/>
    <n v="2"/>
    <s v="Bhadohi"/>
    <s v="Waiting for approval.."/>
    <s v=""/>
    <s v="Swissbeauty"/>
    <s v="28-Jan-2021"/>
  </r>
  <r>
    <s v="NORTH"/>
    <s v="Alok Roy Choudhary"/>
    <x v="42"/>
    <n v="8896154643"/>
    <s v="Varanasi"/>
    <s v="Jai Traders"/>
    <x v="331"/>
    <s v="A One Gen Stores"/>
    <n v="9580443138"/>
    <s v="Retailer"/>
    <s v="Cosmetic"/>
    <s v="Uttar Pradesh"/>
    <s v="Bhadohi"/>
    <n v="4066441"/>
    <n v="7007471152"/>
    <s v="Jan 16 2021  6:53PM"/>
    <n v="2"/>
    <s v="Thursday"/>
    <s v="1st &amp; 3rd"/>
    <n v="2"/>
    <s v="Bhadohi"/>
    <s v="Waiting for approval.."/>
    <s v=""/>
    <s v="Swissbeauty"/>
    <s v="28-Jan-2021"/>
  </r>
  <r>
    <s v="NORTH"/>
    <s v="Alok Roy Choudhary"/>
    <x v="42"/>
    <n v="8896154643"/>
    <s v="Varanasi"/>
    <s v="Muskan Enterprise"/>
    <x v="332"/>
    <s v="Nageshwar General Store"/>
    <n v="7355637830"/>
    <s v="Retailer"/>
    <s v="Cosmetic"/>
    <s v="Uttar Pradesh"/>
    <s v="Jaunpur"/>
    <n v="4066443"/>
    <n v="9889300099"/>
    <s v="Jan 16 2021  6:53PM"/>
    <n v="1"/>
    <s v="Friday"/>
    <s v="4th"/>
    <n v="2"/>
    <s v="Jaunpur"/>
    <s v="Waiting for approval.."/>
    <s v=""/>
    <s v="Swissbeauty"/>
    <s v="22-Jan-2021"/>
  </r>
  <r>
    <s v="NORTH"/>
    <s v="Alok Roy Choudhary"/>
    <x v="42"/>
    <n v="8896154643"/>
    <s v="Varanasi"/>
    <s v="Muskan Enterprise"/>
    <x v="332"/>
    <s v="S K Cosmetic Main Bazar"/>
    <n v="7572014713"/>
    <s v="Retailer"/>
    <s v="Cosmetic"/>
    <s v="Uttar Pradesh"/>
    <s v="Jaunpur"/>
    <n v="4066445"/>
    <n v="9889300099"/>
    <s v="Jan 16 2021  6:53PM"/>
    <n v="1"/>
    <s v="Friday"/>
    <s v="4th"/>
    <n v="2"/>
    <s v="Jaunpur"/>
    <s v="Waiting for approval.."/>
    <s v=""/>
    <s v="Swissbeauty"/>
    <s v="22-Jan-2021"/>
  </r>
  <r>
    <s v="NORTH"/>
    <s v="Alok Roy Choudhary"/>
    <x v="42"/>
    <n v="8896154643"/>
    <s v="Varanasi"/>
    <s v="Muskan Enterprise"/>
    <x v="333"/>
    <s v="Dulhan Cosmetics"/>
    <n v="7985755984"/>
    <s v="Retailer"/>
    <s v="Cosmetic"/>
    <s v="Uttar Pradesh"/>
    <s v="Jaunpur"/>
    <n v="4066641"/>
    <n v="9889300099"/>
    <s v="Jan 16 2021  6:54PM"/>
    <n v="2"/>
    <s v="Thursday"/>
    <s v="2nd &amp; 4th"/>
    <n v="3"/>
    <s v="Jaunpur"/>
    <s v="Waiting for approval.."/>
    <s v=""/>
    <s v="Swissbeauty"/>
    <s v="16-Apr-2021"/>
  </r>
  <r>
    <s v="NORTH"/>
    <s v="Alok Roy Choudhary"/>
    <x v="42"/>
    <n v="8896154643"/>
    <s v="Varanasi"/>
    <s v="Vijay Agency"/>
    <x v="334"/>
    <s v="Krishna Ladies Corner"/>
    <n v="9839169708"/>
    <s v="Retailer"/>
    <s v="Cosmetic"/>
    <s v="Uttar Pradesh"/>
    <s v="Varanasi"/>
    <n v="4066643"/>
    <n v="9889010018"/>
    <s v="Jan 16 2021  6:54PM"/>
    <n v="2"/>
    <s v="Saturday"/>
    <s v="2nd &amp; 4th"/>
    <n v="2"/>
    <s v="VARANASI"/>
    <s v="Waiting for approval.."/>
    <s v=""/>
    <s v="Swissbeauty"/>
    <s v="23-Jan-2021"/>
  </r>
  <r>
    <s v="NORTH"/>
    <s v="Alok Roy Choudhary"/>
    <x v="42"/>
    <n v="8896154643"/>
    <s v="Varanasi"/>
    <s v="Vijay Agency"/>
    <x v="334"/>
    <s v="Shalu Churi Ghar  (Ajij Katra No 4)"/>
    <n v="9336966192"/>
    <s v="Retailer"/>
    <s v="Cosmetic"/>
    <s v="Uttar Pradesh"/>
    <s v="Varanasi"/>
    <n v="4066646"/>
    <n v="9889010018"/>
    <s v="Jan 16 2021  6:54PM"/>
    <n v="2"/>
    <s v="Saturday"/>
    <s v="2nd &amp; 4th"/>
    <n v="1"/>
    <s v="VARANASI"/>
    <s v="Waiting for approval.."/>
    <s v=""/>
    <s v="Swissbeauty"/>
    <s v="23-Jan-2021"/>
  </r>
  <r>
    <s v="NORTH"/>
    <s v="Alok Roy Choudhary"/>
    <x v="42"/>
    <n v="8896154643"/>
    <s v="Varanasi"/>
    <s v="Vijay Agency"/>
    <x v="334"/>
    <s v="Priyanka Cosmetic"/>
    <n v="9918153437"/>
    <s v="Retailer"/>
    <s v="Cosmetic"/>
    <s v="Uttar Pradesh"/>
    <s v="Varanasi"/>
    <n v="4066648"/>
    <n v="9889010018"/>
    <s v="Jan 16 2021  6:54PM"/>
    <n v="2"/>
    <s v="Saturday"/>
    <s v="2nd &amp; 4th"/>
    <n v="3"/>
    <s v="VARANASI"/>
    <s v="Waiting for approval.."/>
    <s v=""/>
    <s v="Swissbeauty"/>
    <s v="23-Jan-2021"/>
  </r>
  <r>
    <s v="NORTH"/>
    <s v="Alok Roy Choudhary"/>
    <x v="42"/>
    <n v="8896154643"/>
    <s v="Varanasi"/>
    <s v="Vijay Agency"/>
    <x v="334"/>
    <s v="P S Cosmetics  (S 8 447 Pandeypur)+L3520:M3721"/>
    <n v="9451971998"/>
    <s v="Retailer"/>
    <s v="Cosmetic"/>
    <s v="Uttar Pradesh"/>
    <s v="Varanasi"/>
    <n v="4066650"/>
    <n v="9889010018"/>
    <s v="Jan 16 2021  6:54PM"/>
    <n v="2"/>
    <s v="Saturday"/>
    <s v="2nd &amp; 4th"/>
    <n v="1"/>
    <s v="VARANASI"/>
    <s v="Waiting for approval.."/>
    <s v=""/>
    <s v="Swissbeauty"/>
    <s v="23-Jan-2021"/>
  </r>
  <r>
    <s v="NORTH"/>
    <s v="Alok Roy Choudhary"/>
    <x v="42"/>
    <n v="8896154643"/>
    <s v="Varanasi"/>
    <s v="Vijay Agency"/>
    <x v="330"/>
    <s v="Diamond Jewellery"/>
    <n v="9651679699"/>
    <s v="Retailer"/>
    <s v="Cosmetic"/>
    <s v="Uttar Pradesh"/>
    <s v="Varanasi"/>
    <n v="4066732"/>
    <n v="9889010018"/>
    <s v="Jan 16 2021  6:54PM"/>
    <n v="2"/>
    <s v="Monday"/>
    <s v="1st &amp; 3rd"/>
    <n v="1"/>
    <s v="VARANASI"/>
    <s v="Waiting for approval.."/>
    <s v=""/>
    <s v="Swissbeauty"/>
    <s v="25-Jan-2021"/>
  </r>
  <r>
    <s v="NORTH"/>
    <s v="Alok Roy Choudhary"/>
    <x v="42"/>
    <n v="8896154643"/>
    <s v="Varanasi"/>
    <s v="Vijay Agency"/>
    <x v="335"/>
    <s v="Mini Mahal  (C 27)"/>
    <n v="7985220542"/>
    <s v="Retailer"/>
    <s v="Cosmetic"/>
    <s v="Uttar Pradesh"/>
    <s v="Varanasi"/>
    <n v="4066735"/>
    <n v="9889010018"/>
    <s v="Jan 16 2021  6:54PM"/>
    <n v="2"/>
    <s v="Tuesday"/>
    <s v="1st &amp; 3rd"/>
    <n v="1"/>
    <s v="VARANASI"/>
    <s v="Waiting for approval.."/>
    <s v=""/>
    <s v="Swissbeauty"/>
    <s v="09-Feb-2021"/>
  </r>
  <r>
    <s v="NORTH"/>
    <s v="Alok Roy Choudhary"/>
    <x v="42"/>
    <n v="8896154643"/>
    <s v="Varanasi"/>
    <s v="Vijay Agency"/>
    <x v="335"/>
    <s v="Saubhagya Laxmi"/>
    <n v="9336348456"/>
    <s v="Retailer"/>
    <s v="Cosmetic"/>
    <s v="Uttar Pradesh"/>
    <s v="Varanasi"/>
    <n v="4066737"/>
    <n v="9889010018"/>
    <s v="Jan 16 2021  6:54PM"/>
    <n v="2"/>
    <s v="Tuesday"/>
    <s v="1st &amp; 3rd"/>
    <n v="1"/>
    <s v="VARANASI"/>
    <s v="Waiting for approval.."/>
    <s v=""/>
    <s v="Swissbeauty"/>
    <s v="24-Aug-2021"/>
  </r>
  <r>
    <s v="NORTH"/>
    <s v="Alok Roy Choudhary"/>
    <x v="42"/>
    <n v="8896154643"/>
    <s v="Varanasi"/>
    <s v="Diamond Traders"/>
    <x v="327"/>
    <s v="Shahid Cosmetic Panjabi Katra"/>
    <n v="9335120510"/>
    <s v="Retailer"/>
    <s v="Wholesale"/>
    <s v="Uttar Pradesh"/>
    <s v="Ghazipur"/>
    <n v="4066739"/>
    <n v="9889393333"/>
    <s v="Jan 16 2021  6:54PM"/>
    <n v="2"/>
    <s v="Monday"/>
    <s v="2nd &amp; 4th"/>
    <n v="3"/>
    <s v="Ghazipur"/>
    <s v="Waiting for approval.."/>
    <s v=""/>
    <s v="Swissbeauty"/>
    <s v="18-Jan-2021"/>
  </r>
  <r>
    <s v="NORTH"/>
    <s v="Alok Roy Choudhary"/>
    <x v="42"/>
    <n v="8896154643"/>
    <s v="Varanasi"/>
    <s v="Diamond Traders"/>
    <x v="327"/>
    <s v="Mahtab Cosmetic"/>
    <n v="8840460480"/>
    <s v="Retailer"/>
    <s v="Cosmetic"/>
    <s v="Uttar Pradesh"/>
    <s v="Ghazipur"/>
    <n v="4066741"/>
    <n v="9889393333"/>
    <s v="Jan 16 2021  6:54PM"/>
    <n v="2"/>
    <s v="Monday"/>
    <s v="2nd &amp; 4th"/>
    <n v="2"/>
    <s v="Ghazipur"/>
    <s v="Waiting for approval.."/>
    <s v=""/>
    <s v="Swissbeauty"/>
    <s v="30-Aug-2021"/>
  </r>
  <r>
    <s v="NORTH"/>
    <s v="Alok Roy Choudhary"/>
    <x v="42"/>
    <n v="8896154643"/>
    <s v="Varanasi"/>
    <s v="Diamond Traders"/>
    <x v="336"/>
    <s v="Suleman Enterprises"/>
    <n v="9795195258"/>
    <s v="Retailer"/>
    <s v="Cosmetic"/>
    <s v="Uttar Pradesh"/>
    <s v="Ghazipur"/>
    <n v="4066743"/>
    <n v="9889393333"/>
    <s v="Jan 16 2021  6:54PM"/>
    <n v="2"/>
    <s v="Tuesday"/>
    <s v="2nd &amp; 4th"/>
    <n v="3"/>
    <s v="Ghazipur"/>
    <s v="Waiting for approval.."/>
    <s v=""/>
    <s v="Swissbeauty"/>
    <s v="19-Jan-2021"/>
  </r>
  <r>
    <s v="NORTH"/>
    <s v="Alok Roy Choudhary"/>
    <x v="42"/>
    <n v="8896154643"/>
    <s v="Varanasi"/>
    <s v="Vijay Agency"/>
    <x v="330"/>
    <s v="Dulhan Sringar"/>
    <n v="7905879536"/>
    <s v="Retailer"/>
    <s v="Cosmetic"/>
    <s v="Uttar Pradesh"/>
    <s v="Varanasi"/>
    <n v="4067728"/>
    <n v="9889010018"/>
    <s v="Jan 16 2021  6:58PM"/>
    <n v="2"/>
    <s v="Monday"/>
    <s v="1st &amp; 3rd"/>
    <n v="6"/>
    <s v="VARANASI"/>
    <s v="Waiting for approval.."/>
    <s v=""/>
    <s v="Swissbeauty"/>
    <s v="04-Oct-2021"/>
  </r>
  <r>
    <s v="NORTH"/>
    <s v="Alok Roy Choudhary"/>
    <x v="42"/>
    <n v="8896154643"/>
    <s v="Varanasi"/>
    <s v="Vijay Agency"/>
    <x v="335"/>
    <s v="A To Z Corner"/>
    <n v="6390732532"/>
    <s v="Retailer"/>
    <s v="Cosmetic"/>
    <s v="Uttar Pradesh"/>
    <s v="Varanasi"/>
    <n v="4067730"/>
    <n v="9889010018"/>
    <s v="Jan 16 2021  6:58PM"/>
    <n v="2"/>
    <s v="Tuesday"/>
    <s v="1st &amp; 3rd"/>
    <n v="3"/>
    <s v="VARANASI"/>
    <s v="Waiting for approval.."/>
    <s v=""/>
    <s v="Swissbeauty"/>
    <s v="09-Feb-2021"/>
  </r>
  <r>
    <s v="NORTH"/>
    <s v="Alok Roy Choudhary"/>
    <x v="42"/>
    <n v="8896154643"/>
    <s v="Varanasi"/>
    <s v="Vijay Agency"/>
    <x v="335"/>
    <s v="Swastik Cosmetic"/>
    <n v="7275458033"/>
    <s v="Retailer"/>
    <s v="Cosmetic"/>
    <s v="Uttar Pradesh"/>
    <s v="Varanasi"/>
    <n v="4067731"/>
    <n v="9889010018"/>
    <s v="Jan 16 2021  6:58PM"/>
    <n v="2"/>
    <s v="Tuesday"/>
    <s v="1st &amp; 3rd"/>
    <n v="1"/>
    <s v="VARANASI"/>
    <s v="Waiting for approval.."/>
    <s v=""/>
    <s v="Swissbeauty"/>
    <s v="09-Feb-2021"/>
  </r>
  <r>
    <s v="NORTH"/>
    <s v="Alok Roy Choudhary"/>
    <x v="42"/>
    <n v="8896154643"/>
    <s v="Varanasi"/>
    <s v="Vijay Agency"/>
    <x v="335"/>
    <s v="Maniratna Luxa Gurubag"/>
    <n v="7355182073"/>
    <s v="Retailer"/>
    <s v="Cosmetic"/>
    <s v="Uttar Pradesh"/>
    <s v="Varanasi"/>
    <n v="4067733"/>
    <n v="9889010018"/>
    <s v="Jan 16 2021  6:58PM"/>
    <n v="2"/>
    <s v="Tuesday"/>
    <s v="1st &amp; 3rd"/>
    <n v="1"/>
    <s v="VARANASI"/>
    <s v="Waiting for approval.."/>
    <s v=""/>
    <s v="Swissbeauty"/>
    <s v="09-Feb-2021"/>
  </r>
  <r>
    <s v="NORTH"/>
    <s v="Alok Roy Choudhary"/>
    <x v="42"/>
    <n v="8896154643"/>
    <s v="Varanasi"/>
    <s v="Vijay Agency"/>
    <x v="335"/>
    <s v="Beautake Cosmetics"/>
    <n v="9335517019"/>
    <s v="Retailer"/>
    <s v="Cosmetic"/>
    <s v="Uttar Pradesh"/>
    <s v="Varanasi"/>
    <n v="4067735"/>
    <n v="9889010018"/>
    <s v="Jan 16 2021  6:58PM"/>
    <n v="2"/>
    <s v="Tuesday"/>
    <s v="1st &amp; 3rd"/>
    <n v="3"/>
    <s v="VARANASI"/>
    <s v="Waiting for approval.."/>
    <s v=""/>
    <s v="Swissbeauty"/>
    <s v="09-Feb-2021"/>
  </r>
  <r>
    <s v="NORTH"/>
    <s v="Alok Roy Choudhary"/>
    <x v="42"/>
    <n v="8896154643"/>
    <s v="Varanasi"/>
    <s v="Vijay Agency"/>
    <x v="335"/>
    <s v="Lavanya"/>
    <n v="9336489769"/>
    <s v="Retailer"/>
    <s v="Cosmetic"/>
    <s v="Uttar Pradesh"/>
    <s v="Varanasi"/>
    <n v="4067737"/>
    <n v="9889010018"/>
    <s v="Jan 16 2021  6:58PM"/>
    <n v="2"/>
    <s v="Tuesday"/>
    <s v="1st &amp; 3rd"/>
    <n v="1"/>
    <s v="VARANASI"/>
    <s v="Waiting for approval.."/>
    <s v=""/>
    <s v="Swissbeauty"/>
    <s v="09-Feb-2021"/>
  </r>
  <r>
    <s v="NORTH"/>
    <s v="Alok Roy Choudhary"/>
    <x v="42"/>
    <n v="8896154643"/>
    <s v="Varanasi"/>
    <s v="Jai Traders"/>
    <x v="337"/>
    <s v="Kailash Cosmetic House"/>
    <n v="9026930606"/>
    <s v="Retailer"/>
    <s v="Cosmetic"/>
    <s v="Uttar Pradesh"/>
    <s v="Bhadohi"/>
    <n v="4067754"/>
    <n v="7007471152"/>
    <s v="Jan 16 2021  6:58PM"/>
    <n v="2"/>
    <s v="Friday"/>
    <s v="1st &amp; 3rd"/>
    <n v="2"/>
    <s v="Bhadohi"/>
    <s v="Waiting for approval.."/>
    <s v=""/>
    <s v="Swissbeauty"/>
    <s v="29-Jan-2021"/>
  </r>
  <r>
    <s v="NORTH"/>
    <s v="Alok Roy Choudhary"/>
    <x v="42"/>
    <n v="8896154643"/>
    <s v="Varanasi"/>
    <s v="Jai Traders"/>
    <x v="337"/>
    <s v="Fashion Gallery"/>
    <n v="9335629199"/>
    <s v="Retailer"/>
    <s v="Cosmetic"/>
    <s v="Uttar Pradesh"/>
    <s v="Bhadohi"/>
    <n v="4067759"/>
    <n v="7007471152"/>
    <s v="Jan 16 2021  6:58PM"/>
    <n v="2"/>
    <s v="Friday"/>
    <s v="1st &amp; 3rd"/>
    <n v="1"/>
    <s v="Bhadohi"/>
    <s v="Waiting for approval.."/>
    <s v=""/>
    <s v="Swissbeauty"/>
    <s v="29-Jan-2021"/>
  </r>
  <r>
    <s v="NORTH"/>
    <s v="Alok Roy Choudhary"/>
    <x v="42"/>
    <n v="8896154643"/>
    <s v="Varanasi"/>
    <s v="J D Brothers"/>
    <x v="338"/>
    <s v="Shri Ram Ladies Shopping Point"/>
    <n v="6307543644"/>
    <s v="Retailer"/>
    <s v="Cosmetic"/>
    <s v="Uttar Pradesh"/>
    <s v="Mughalsarai"/>
    <n v="4067761"/>
    <n v="7317392927"/>
    <s v="Jan 16 2021  6:58PM"/>
    <n v="2"/>
    <s v="Wednesday"/>
    <s v="1st &amp; 3rd"/>
    <n v="6"/>
    <s v="Mughalsarai"/>
    <s v="Waiting for approval.."/>
    <s v=""/>
    <s v="Swissbeauty"/>
    <s v="27-Jan-2021"/>
  </r>
  <r>
    <s v="NORTH"/>
    <s v="Alok Roy Choudhary"/>
    <x v="42"/>
    <n v="8896154643"/>
    <s v="Varanasi"/>
    <s v="J D Brothers"/>
    <x v="338"/>
    <s v="Parvez Bhai"/>
    <n v="9389859776"/>
    <s v="Retailer"/>
    <s v="Cosmetic"/>
    <s v="Uttar Pradesh"/>
    <s v="Mughalsarai"/>
    <n v="4067763"/>
    <n v="7317392927"/>
    <s v="Jan 16 2021  6:58PM"/>
    <n v="2"/>
    <s v="Wednesday"/>
    <s v="1st &amp; 3rd"/>
    <n v="3"/>
    <s v="Mughalsarai"/>
    <s v="Waiting for approval.."/>
    <s v=""/>
    <s v="Swissbeauty"/>
    <s v="27-Jan-2021"/>
  </r>
  <r>
    <s v="NORTH"/>
    <s v="Alok Roy Choudhary"/>
    <x v="42"/>
    <n v="8896154643"/>
    <s v="Varanasi"/>
    <s v="J D Brothers"/>
    <x v="338"/>
    <s v="Monika Choori Ghar"/>
    <n v="9565479802"/>
    <s v="Retailer"/>
    <s v="Cosmetic"/>
    <s v="Uttar Pradesh"/>
    <s v="Mughalsarai"/>
    <n v="4067765"/>
    <n v="7317392927"/>
    <s v="Jan 16 2021  6:58PM"/>
    <n v="2"/>
    <s v="Wednesday"/>
    <s v="1st &amp; 3rd"/>
    <n v="2"/>
    <s v="Mughalsarai"/>
    <s v="Waiting for approval.."/>
    <s v=""/>
    <s v="Swissbeauty"/>
    <s v="27-Jan-2021"/>
  </r>
  <r>
    <s v="NORTH"/>
    <s v="Alok Roy Choudhary"/>
    <x v="42"/>
    <n v="8896154643"/>
    <s v="Varanasi"/>
    <s v="Vijay Agency"/>
    <x v="328"/>
    <s v="Shanan Cosmetic (Ck 46 41)"/>
    <n v="8707398792"/>
    <s v="Retailer"/>
    <s v="Cosmetic"/>
    <s v="Uttar Pradesh"/>
    <s v="Varanasi"/>
    <n v="4067781"/>
    <n v="9889010018"/>
    <s v="Jan 16 2021  6:58PM"/>
    <n v="2"/>
    <s v="Saturday"/>
    <s v="1st &amp; 3rd"/>
    <n v="2"/>
    <s v="VARANASI"/>
    <s v="Waiting for approval.."/>
    <s v=""/>
    <s v="Swissbeauty"/>
    <s v="30-Jan-2021"/>
  </r>
  <r>
    <s v="NORTH"/>
    <s v="Alok Roy Choudhary"/>
    <x v="42"/>
    <n v="8896154643"/>
    <s v="Varanasi"/>
    <s v="Vijay Agency"/>
    <x v="328"/>
    <s v="Rakesh Enterprise"/>
    <n v="9838649651"/>
    <s v="Retailer"/>
    <s v="Wholesale"/>
    <s v="Uttar Pradesh"/>
    <s v="Varanasi"/>
    <n v="4067785"/>
    <n v="9889010018"/>
    <s v="Jan 16 2021  6:58PM"/>
    <n v="2"/>
    <s v="Saturday"/>
    <s v="1st &amp; 3rd"/>
    <n v="1"/>
    <s v="VARANASI"/>
    <s v="Waiting for approval.."/>
    <s v=""/>
    <s v="Swissbeauty"/>
    <s v="30-Jan-2021"/>
  </r>
  <r>
    <s v="NORTH"/>
    <s v="Alok Roy Choudhary"/>
    <x v="42"/>
    <n v="8896154643"/>
    <s v="Varanasi"/>
    <s v="Vijay Agency"/>
    <x v="328"/>
    <s v="Dipika Bangal Store"/>
    <n v="7355433375"/>
    <s v="Retailer"/>
    <s v="General Store"/>
    <s v="Uttar Pradesh"/>
    <s v="Varanasi"/>
    <n v="4067787"/>
    <n v="9889010018"/>
    <s v="Jan 16 2021  6:58PM"/>
    <n v="2"/>
    <s v="Saturday"/>
    <s v="1st &amp; 3rd"/>
    <n v="1"/>
    <s v="VARANASI"/>
    <s v="Waiting for approval.."/>
    <s v=""/>
    <s v="Swissbeauty"/>
    <s v="30-Jan-2021"/>
  </r>
  <r>
    <s v="NORTH"/>
    <s v="Alok Roy Choudhary"/>
    <x v="42"/>
    <n v="8896154643"/>
    <s v="Varanasi"/>
    <s v="Vijay Agency"/>
    <x v="328"/>
    <s v="S.K.Traders"/>
    <n v="8081903091"/>
    <s v="Retailer"/>
    <s v="Cosmetic"/>
    <s v="Uttar Pradesh"/>
    <s v="Varanasi"/>
    <n v="4067788"/>
    <n v="9889010018"/>
    <s v="Jan 16 2021  6:58PM"/>
    <n v="2"/>
    <s v="Saturday"/>
    <s v="1st &amp; 3rd"/>
    <n v="1"/>
    <s v="VARANASI"/>
    <s v="Waiting for approval.."/>
    <s v=""/>
    <s v="Swissbeauty"/>
    <s v="30-Jan-2021"/>
  </r>
  <r>
    <s v="NORTH"/>
    <s v="Alok Roy Choudhary"/>
    <x v="42"/>
    <n v="8896154643"/>
    <s v="Varanasi"/>
    <s v="Muskan Enterprise"/>
    <x v="333"/>
    <s v="Avinash General Store"/>
    <n v="9838373376"/>
    <s v="Retailer"/>
    <s v="General Store"/>
    <s v="Uttar Pradesh"/>
    <s v="Jaunpur"/>
    <n v="4067790"/>
    <n v="9889300099"/>
    <s v="Jan 16 2021  6:58PM"/>
    <n v="2"/>
    <s v="Thursday"/>
    <s v="2nd &amp; 4th"/>
    <n v="1"/>
    <s v="Jaunpur"/>
    <s v="Waiting for approval.."/>
    <s v=""/>
    <s v="Swissbeauty"/>
    <s v="05-Aug-2021"/>
  </r>
  <r>
    <s v="NORTH"/>
    <s v="Alok Roy Choudhary"/>
    <x v="42"/>
    <n v="8896154643"/>
    <s v="Varanasi"/>
    <s v="Vijay Agency"/>
    <x v="335"/>
    <s v="Munna Kangan Store"/>
    <n v="9161907228"/>
    <s v="Retailer"/>
    <s v="Cosmetic"/>
    <s v="Uttar Pradesh"/>
    <s v="Varanasi"/>
    <n v="4067820"/>
    <n v="9889010018"/>
    <s v="Jan 16 2021  6:58PM"/>
    <n v="2"/>
    <s v="Tuesday"/>
    <s v="1st &amp; 3rd"/>
    <n v="1"/>
    <s v="VARANASI"/>
    <s v="Waiting for approval.."/>
    <s v=""/>
    <s v="Swissbeauty"/>
    <s v="09-Feb-2021"/>
  </r>
  <r>
    <s v="NORTH"/>
    <s v="Alok Roy Choudhary"/>
    <x v="42"/>
    <n v="8896154643"/>
    <s v="Varanasi"/>
    <s v="J D Brothers"/>
    <x v="338"/>
    <s v="Ma Vaishno Ladies Corner"/>
    <n v="9889275547"/>
    <s v="Retailer"/>
    <s v="Cosmetic"/>
    <s v="Uttar Pradesh"/>
    <s v="Mughalsarai"/>
    <n v="4067824"/>
    <n v="7317392927"/>
    <s v="Jan 16 2021  6:58PM"/>
    <n v="2"/>
    <s v="Wednesday"/>
    <s v="1st &amp; 3rd"/>
    <n v="1"/>
    <s v="Mughalsarai"/>
    <s v="Waiting for approval.."/>
    <s v=""/>
    <s v="Swissbeauty"/>
    <s v="27-Jan-2021"/>
  </r>
  <r>
    <s v="NORTH"/>
    <s v="Alok Roy Choudhary"/>
    <x v="42"/>
    <n v="8896154643"/>
    <s v="Varanasi"/>
    <s v="Jai Traders"/>
    <x v="331"/>
    <s v="Simra Cosmetic"/>
    <n v="9170546633"/>
    <s v="Retailer"/>
    <s v="Cosmetic"/>
    <s v="Uttar Pradesh"/>
    <s v="Bhadohi"/>
    <n v="4067834"/>
    <n v="7007471152"/>
    <s v="Jan 16 2021  6:58PM"/>
    <n v="2"/>
    <s v="Thursday"/>
    <s v="1st &amp; 3rd"/>
    <n v="1"/>
    <s v="Bhadohi"/>
    <s v="Waiting for approval.."/>
    <s v=""/>
    <s v="Swissbeauty"/>
    <s v="28-Jan-2021"/>
  </r>
  <r>
    <s v="NORTH"/>
    <s v="Alok Roy Choudhary"/>
    <x v="42"/>
    <n v="8896154643"/>
    <s v="Varanasi"/>
    <s v="Jai Traders"/>
    <x v="337"/>
    <s v="Sai Ladies Corner"/>
    <n v="8299397040"/>
    <s v="Retailer"/>
    <s v="Cosmetic"/>
    <s v="Uttar Pradesh"/>
    <s v="Bhadohi"/>
    <n v="4067836"/>
    <n v="7007471152"/>
    <s v="Jan 16 2021  6:58PM"/>
    <n v="2"/>
    <s v="Friday"/>
    <s v="1st &amp; 3rd"/>
    <n v="1"/>
    <s v="Bhadohi"/>
    <s v="Waiting for approval.."/>
    <s v=""/>
    <s v="Swissbeauty"/>
    <s v="29-Jan-2021"/>
  </r>
  <r>
    <s v="NORTH"/>
    <s v="Alok Roy Choudhary"/>
    <x v="42"/>
    <n v="8896154643"/>
    <s v="Varanasi"/>
    <s v="Diamond Traders"/>
    <x v="327"/>
    <s v="Alauddine General Store"/>
    <n v="7398188643"/>
    <s v="Retailer"/>
    <s v="General Store"/>
    <s v="Uttar Pradesh"/>
    <s v="Ghazipur"/>
    <n v="4067840"/>
    <n v="9889393333"/>
    <s v="Jan 16 2021  6:58PM"/>
    <n v="2"/>
    <s v="Monday"/>
    <s v="2nd &amp; 4th"/>
    <n v="1"/>
    <s v="Ghazipur"/>
    <s v="Waiting for approval.."/>
    <s v=""/>
    <s v="Swissbeauty"/>
    <s v="18-Jan-2021"/>
  </r>
  <r>
    <s v="NORTH"/>
    <s v="Piyush Singh Bhadauriya"/>
    <x v="43"/>
    <n v="7409410244"/>
    <s v="Bareilly"/>
    <s v="H&amp;M SISTERS"/>
    <x v="339"/>
    <s v="Makeup Box"/>
    <n v="7017037810"/>
    <s v="Retailer"/>
    <s v="Cosmetic"/>
    <s v="Uttar Pradesh"/>
    <s v="Bareilly"/>
    <n v="4271189"/>
    <n v="7500854321"/>
    <s v="Feb 15 2021  2:03PM"/>
    <n v="2"/>
    <s v="Tuesday"/>
    <s v="2nd &amp; 4th"/>
    <n v="4"/>
    <s v="Bareilly"/>
    <s v="Waiting for approval.."/>
    <s v=""/>
    <s v="Swissbeauty"/>
    <s v="15-Feb-2021"/>
  </r>
  <r>
    <s v="NORTH"/>
    <s v="Piyush Singh Bhadauriya"/>
    <x v="43"/>
    <n v="7409410244"/>
    <s v="Bareilly"/>
    <s v="H&amp;M SISTERS"/>
    <x v="340"/>
    <s v="Evergreen Cosmetic"/>
    <n v="8477065267"/>
    <s v="Retailer"/>
    <s v="Cosmetic"/>
    <s v="Uttar Pradesh"/>
    <s v="Bareilly"/>
    <n v="4283095"/>
    <n v="7500854321"/>
    <s v="Feb 17 2021  1:17PM"/>
    <n v="2"/>
    <s v="Wednesday"/>
    <s v="1st &amp; 3rd"/>
    <n v="3"/>
    <s v="Bareilly"/>
    <s v="Waiting for approval.."/>
    <s v=""/>
    <s v="Swissbeauty"/>
    <s v="17-Feb-2021"/>
  </r>
  <r>
    <s v="NORTH"/>
    <s v="Piyush Singh Bhadauriya"/>
    <x v="43"/>
    <n v="7409410244"/>
    <s v="Bareilly"/>
    <s v="H&amp;M SISTERS"/>
    <x v="341"/>
    <s v="Anshu Cosmetic"/>
    <n v="9760151617"/>
    <s v="Retailer"/>
    <s v="Cosmetic"/>
    <s v="Uttar Pradesh"/>
    <s v="Bareilly"/>
    <n v="4291978"/>
    <n v="7500854321"/>
    <s v="Feb 18 2021  5:15PM"/>
    <n v="1"/>
    <s v="Thursday"/>
    <s v="1st"/>
    <n v="3"/>
    <s v="Bareilly"/>
    <s v="Waiting for approval.."/>
    <s v=""/>
    <s v="Swissbeauty"/>
    <s v="18-Feb-2021"/>
  </r>
  <r>
    <s v="NORTH"/>
    <s v="Piyush Singh Bhadauriya"/>
    <x v="43"/>
    <n v="7409410244"/>
    <s v="Bareilly"/>
    <s v="Subham Traders"/>
    <x v="342"/>
    <s v="Babli Mart"/>
    <n v="9690600006"/>
    <s v="Retailer"/>
    <s v="Cosmetic"/>
    <s v="Uttarakhand"/>
    <s v="Haldwani"/>
    <n v="4342182"/>
    <n v="9997676545"/>
    <s v="Feb 26 2021 11:43AM"/>
    <n v="2"/>
    <s v="Thursday"/>
    <s v="2nd &amp; 4th"/>
    <n v="3"/>
    <s v="Haldwani"/>
    <s v="Waiting for approval.."/>
    <s v=""/>
    <s v="Swissbeauty"/>
    <s v="26-Feb-2021"/>
  </r>
  <r>
    <s v="NORTH"/>
    <s v="Piyush Singh Bhadauriya"/>
    <x v="44"/>
    <n v="8127052582"/>
    <s v="Kanpur"/>
    <s v="Anil Cosmetics"/>
    <x v="343"/>
    <s v="Pari Cosmetics"/>
    <n v="8009292015"/>
    <s v="Retailer"/>
    <s v="Cosmetic"/>
    <s v="Uttar Pradesh"/>
    <s v="Kanpur"/>
    <n v="4067504"/>
    <n v="9935064559"/>
    <s v="Jan 16 2021  6:57PM"/>
    <n v="2"/>
    <s v="Thursday"/>
    <s v="1st &amp; 3rd"/>
    <n v="3"/>
    <s v="Kanpur"/>
    <s v="Waiting for approval.."/>
    <s v=""/>
    <s v="Swissbeauty"/>
    <s v="05-Feb-2021"/>
  </r>
  <r>
    <s v="NORTH"/>
    <s v="Piyush Singh Bhadauriya"/>
    <x v="44"/>
    <n v="8127052582"/>
    <s v="Kanpur"/>
    <s v="Anil Cosmetics"/>
    <x v="343"/>
    <s v="Ashok Cosmetics"/>
    <n v="8756660660"/>
    <s v="Retailer"/>
    <s v="Cosmetic"/>
    <s v="Uttar Pradesh"/>
    <s v="Kanpur"/>
    <n v="4067511"/>
    <n v="9935064559"/>
    <s v="Jan 16 2021  6:57PM"/>
    <n v="2"/>
    <s v="Thursday"/>
    <s v="1st &amp; 3rd"/>
    <n v="6"/>
    <s v="Kanpur"/>
    <s v="Waiting for approval.."/>
    <s v=""/>
    <s v="Swissbeauty"/>
    <s v="05-Feb-2021"/>
  </r>
  <r>
    <s v="NORTH"/>
    <s v="Piyush Singh Bhadauriya"/>
    <x v="44"/>
    <n v="8127052582"/>
    <s v="Kanpur"/>
    <s v="JUNAID JI (ALLAHABAD)"/>
    <x v="344"/>
    <s v="Z H Traders"/>
    <n v="8707396165"/>
    <s v="Retailer"/>
    <s v="Cosmetic"/>
    <s v="Uttar Pradesh"/>
    <s v="Allahabad"/>
    <n v="4068280"/>
    <n v="9335117804"/>
    <s v="Jan 16 2021  7:00PM"/>
    <n v="2"/>
    <s v="Thursday"/>
    <s v="2nd &amp; 4th"/>
    <n v="3"/>
    <s v="Allahabad"/>
    <s v="Waiting for approval.."/>
    <s v=""/>
    <s v="Swissbeauty"/>
    <s v="18-Feb-2021"/>
  </r>
  <r>
    <s v="NORTH"/>
    <s v="Piyush Singh Bhadauriya"/>
    <x v="44"/>
    <n v="8127052582"/>
    <s v="Kanpur"/>
    <s v="JUNAID JI (ALLAHABAD)"/>
    <x v="344"/>
    <s v="Fashion Jewelary,  Municipal Market"/>
    <n v="9616550229"/>
    <s v="Retailer"/>
    <s v="Cosmetic"/>
    <s v="Uttar Pradesh"/>
    <s v="Allahabad"/>
    <n v="4068283"/>
    <n v="9335117804"/>
    <s v="Jan 16 2021  7:00PM"/>
    <n v="2"/>
    <s v="Thursday"/>
    <s v="2nd &amp; 4th"/>
    <n v="3"/>
    <s v="Allahabad"/>
    <s v="Waiting for approval.."/>
    <s v=""/>
    <s v="Swissbeauty"/>
    <s v="19-Feb-2021"/>
  </r>
  <r>
    <s v="NORTH"/>
    <s v="Piyush Singh Bhadauriya"/>
    <x v="44"/>
    <n v="8127052582"/>
    <s v="Kanpur"/>
    <s v="JUNAID JI (ALLAHABAD)"/>
    <x v="344"/>
    <s v="Haji Khuda Baskh, Muncipal Market"/>
    <n v="9336737054"/>
    <s v="Retailer"/>
    <s v="Cosmetic"/>
    <s v="Uttar Pradesh"/>
    <s v="Allahabad"/>
    <n v="4068286"/>
    <n v="9335117804"/>
    <s v="Jan 16 2021  7:00PM"/>
    <n v="2"/>
    <s v="Thursday"/>
    <s v="2nd &amp; 4th"/>
    <n v="5"/>
    <s v="Allahabad"/>
    <s v="Waiting for approval.."/>
    <s v=""/>
    <s v="Swissbeauty"/>
    <s v="19-Feb-2021"/>
  </r>
  <r>
    <s v="NORTH"/>
    <s v="Piyush Singh Bhadauriya"/>
    <x v="44"/>
    <n v="8127052582"/>
    <s v="Kanpur"/>
    <s v="JUNAID JI (ALLAHABAD)"/>
    <x v="344"/>
    <s v="Button House"/>
    <n v="9415351925"/>
    <s v="Retailer"/>
    <s v="Cosmetic"/>
    <s v="Uttar Pradesh"/>
    <s v="Allahabad"/>
    <n v="4068288"/>
    <n v="9335117804"/>
    <s v="Jan 16 2021  7:00PM"/>
    <n v="2"/>
    <s v="Thursday"/>
    <s v="2nd &amp; 4th"/>
    <n v="3"/>
    <s v="Allahabad"/>
    <s v="Waiting for approval.."/>
    <s v=""/>
    <s v="Swissbeauty"/>
    <s v="19-Feb-2021"/>
  </r>
  <r>
    <s v="NORTH"/>
    <s v="Piyush Singh Bhadauriya"/>
    <x v="44"/>
    <n v="8127052582"/>
    <s v="Kanpur"/>
    <s v="JUNAID JI (ALLAHABAD)"/>
    <x v="344"/>
    <s v="Bangle Collection"/>
    <n v="7860196440"/>
    <s v="Retailer"/>
    <s v="Cosmetic"/>
    <s v="Uttar Pradesh"/>
    <s v="Allahabad"/>
    <n v="4068293"/>
    <n v="9335117804"/>
    <s v="Jan 16 2021  7:00PM"/>
    <n v="2"/>
    <s v="Thursday"/>
    <s v="2nd &amp; 4th"/>
    <n v="3"/>
    <s v="Allahabad"/>
    <s v="Waiting for approval.."/>
    <s v=""/>
    <s v="Swissbeauty"/>
    <s v="19-Feb-2021"/>
  </r>
  <r>
    <s v="NORTH"/>
    <s v="Piyush Singh Bhadauriya"/>
    <x v="44"/>
    <n v="8127052582"/>
    <s v="Kanpur"/>
    <s v="Anil Cosmetics"/>
    <x v="343"/>
    <s v="Arvindar Store"/>
    <n v="8565858500"/>
    <s v="Retailer"/>
    <s v="Cosmetic"/>
    <s v="Uttar Pradesh"/>
    <s v="Kanpur"/>
    <n v="4202555"/>
    <n v="9935064559"/>
    <s v="Feb  5 2021  3:40PM"/>
    <n v="2"/>
    <s v="Thursday"/>
    <s v="1st &amp; 3rd"/>
    <n v="3"/>
    <s v="Kanpur"/>
    <s v="Waiting for approval.."/>
    <s v=""/>
    <s v="Swissbeauty"/>
    <s v="05-Feb-2021"/>
  </r>
  <r>
    <s v="NORTH"/>
    <s v="Piyush Singh Bhadauriya"/>
    <x v="44"/>
    <n v="8127052582"/>
    <s v="Kanpur"/>
    <s v="Anil Cosmetics"/>
    <x v="343"/>
    <s v="Mahaveer Cosmetics"/>
    <n v="7607082439"/>
    <s v="Retailer"/>
    <s v="Cosmetic"/>
    <s v="Uttar Pradesh"/>
    <s v="Kanpur"/>
    <n v="4202906"/>
    <n v="9935064559"/>
    <s v="Feb  5 2021  4:28PM"/>
    <n v="2"/>
    <s v="Thursday"/>
    <s v="1st &amp; 3rd"/>
    <n v="3"/>
    <s v="Kanpur"/>
    <s v="Waiting for approval.."/>
    <s v=""/>
    <s v="Swissbeauty"/>
    <s v="05-Feb-2021"/>
  </r>
  <r>
    <s v="NORTH"/>
    <s v="Piyush Singh Bhadauriya"/>
    <x v="44"/>
    <n v="8127052582"/>
    <s v="Kanpur"/>
    <s v="Anil Cosmetics"/>
    <x v="343"/>
    <s v="New Singh Cosmetic"/>
    <n v="8756538466"/>
    <s v="Retailer"/>
    <s v="Cosmetic"/>
    <s v="Uttar Pradesh"/>
    <s v="Kanpur"/>
    <n v="4202997"/>
    <n v="9935064559"/>
    <s v="Feb  5 2021  4:43PM"/>
    <n v="2"/>
    <s v="Thursday"/>
    <s v="1st &amp; 3rd"/>
    <n v="3"/>
    <s v="Kanpur"/>
    <s v="Waiting for approval.."/>
    <s v=""/>
    <s v="Swissbeauty"/>
    <s v="05-Feb-2021"/>
  </r>
  <r>
    <s v="NORTH"/>
    <s v="Piyush Singh Bhadauriya"/>
    <x v="44"/>
    <n v="8127052582"/>
    <s v="Kanpur"/>
    <s v="Anil Cosmetics"/>
    <x v="345"/>
    <s v="Gupta cosmetic"/>
    <n v="9044300329"/>
    <s v="Retailer"/>
    <s v="Cosmetic"/>
    <s v="Uttar Pradesh"/>
    <s v="Kanpur"/>
    <n v="5328217"/>
    <n v="9935064559"/>
    <s v="Aug 20 2021 12:07PM"/>
    <n v="2"/>
    <s v="Friday"/>
    <s v="1st &amp; 3rd"/>
    <n v="3"/>
    <s v="Kanpur"/>
    <s v="Waiting for approval.."/>
    <s v=""/>
    <s v="Swissbeauty"/>
    <s v="27-Aug-2021"/>
  </r>
  <r>
    <s v="NORTH"/>
    <s v="Piyush Singh Bhadauriya"/>
    <x v="44"/>
    <n v="8127052582"/>
    <s v="Kanpur"/>
    <s v="Anil Cosmetics"/>
    <x v="346"/>
    <s v="Nadeem Fashion"/>
    <n v="9889874905"/>
    <s v="Retailer"/>
    <s v="Cosmetic"/>
    <s v="Uttar Pradesh"/>
    <s v="Kanpur"/>
    <n v="5420404"/>
    <n v="9935064559"/>
    <s v="Aug 30 2021 10:58AM"/>
    <n v="2"/>
    <s v="Saturday"/>
    <s v="1st &amp; 3rd"/>
    <n v="3"/>
    <s v="Kanpur"/>
    <s v="Waiting for approval.."/>
    <s v=""/>
    <s v="Swissbeauty"/>
    <s v="04-Sep-2021"/>
  </r>
  <r>
    <s v="NORTH"/>
    <s v="Piyush Singh Bhadauriya"/>
    <x v="44"/>
    <n v="8127052582"/>
    <s v="Kanpur"/>
    <s v="Anil Cosmetics"/>
    <x v="346"/>
    <s v="Shaheen Enterprises"/>
    <n v="9794595336"/>
    <s v="Retailer"/>
    <s v="Cosmetic"/>
    <s v="Uttar Pradesh"/>
    <s v="Kanpur"/>
    <n v="5420412"/>
    <n v="9935064559"/>
    <s v="Aug 30 2021 10:59AM"/>
    <n v="2"/>
    <s v="Saturday"/>
    <s v="1st &amp; 3rd"/>
    <n v="3"/>
    <s v="Kanpur"/>
    <s v="Waiting for approval.."/>
    <s v=""/>
    <s v="Swissbeauty"/>
    <s v="04-Sep-2021"/>
  </r>
  <r>
    <s v="NORTH"/>
    <s v="Piyush Singh Bhadauriya"/>
    <x v="44"/>
    <n v="8127052582"/>
    <s v="Kanpur"/>
    <s v="Anil Cosmetics"/>
    <x v="346"/>
    <s v="Nice N New Cosmetic"/>
    <n v="9236370346"/>
    <s v="Retailer"/>
    <s v="Cosmetic"/>
    <s v="Uttar Pradesh"/>
    <s v="Kanpur"/>
    <n v="5420413"/>
    <n v="9935064559"/>
    <s v="Aug 30 2021 10:59AM"/>
    <n v="2"/>
    <s v="Saturday"/>
    <s v="1st &amp; 3rd"/>
    <n v="3"/>
    <s v="Kanpur"/>
    <s v="Waiting for approval.."/>
    <s v=""/>
    <s v="Swissbeauty"/>
    <s v="04-Sep-2021"/>
  </r>
  <r>
    <s v="NORTH"/>
    <s v="Piyush Singh Bhadauriya"/>
    <x v="44"/>
    <n v="8127052582"/>
    <s v="Kanpur"/>
    <s v="Anil Cosmetics"/>
    <x v="346"/>
    <s v="Pankhuri Cosmetic"/>
    <n v="9839736040"/>
    <s v="Retailer"/>
    <s v="Cosmetic"/>
    <s v="Uttar Pradesh"/>
    <s v="Kanpur"/>
    <n v="5420414"/>
    <n v="9935064559"/>
    <s v="Aug 30 2021 10:59AM"/>
    <n v="2"/>
    <s v="Saturday"/>
    <s v="1st &amp; 3rd"/>
    <n v="3"/>
    <s v="Kanpur"/>
    <s v="Waiting for approval.."/>
    <s v=""/>
    <s v="Swissbeauty"/>
    <s v="04-Sep-2021"/>
  </r>
  <r>
    <s v="NORTH"/>
    <s v="Piyush Singh Bhadauriya"/>
    <x v="44"/>
    <n v="8127052582"/>
    <s v="Kanpur"/>
    <s v="Anil Cosmetics"/>
    <x v="347"/>
    <s v="Ladies Corner"/>
    <n v="9452121200"/>
    <s v="Retailer"/>
    <s v="Cosmetic"/>
    <s v="Uttar Pradesh"/>
    <s v="Kanpur"/>
    <n v="5542829"/>
    <n v="9935064559"/>
    <s v="Sep 18 2021 12:04PM"/>
    <n v="4"/>
    <s v="Monday"/>
    <s v="Weekly"/>
    <n v="3"/>
    <s v="Kanpur"/>
    <s v="Waiting for approval.."/>
    <s v=""/>
    <s v="Swissbeauty"/>
    <s v="20-Sep-2021"/>
  </r>
  <r>
    <s v="NORTH"/>
    <s v="Piyush Singh Bhadauriya"/>
    <x v="44"/>
    <n v="8127052582"/>
    <s v="Kanpur"/>
    <s v="Anil Cosmetics"/>
    <x v="347"/>
    <s v="M.K.Cosmetic"/>
    <n v="9956222437"/>
    <s v="Retailer"/>
    <s v="Cosmetic"/>
    <s v="Uttar Pradesh"/>
    <s v="Kanpur"/>
    <n v="5542830"/>
    <n v="9935064559"/>
    <s v="Sep 18 2021 12:04PM"/>
    <n v="4"/>
    <s v="Monday"/>
    <s v="Weekly"/>
    <n v="3"/>
    <s v="Kanpur"/>
    <s v="Waiting for approval.."/>
    <s v=""/>
    <s v="Swissbeauty"/>
    <s v="20-Sep-2021"/>
  </r>
  <r>
    <s v="NORTH"/>
    <s v="Piyush Singh Bhadauriya"/>
    <x v="44"/>
    <n v="8127052582"/>
    <s v="Kanpur"/>
    <s v="Anil Cosmetics"/>
    <x v="348"/>
    <s v="Charu Cosmetic"/>
    <n v="9450120535"/>
    <s v="Retailer"/>
    <s v="Cosmetic"/>
    <s v="Uttar Pradesh"/>
    <s v="Kanpur"/>
    <n v="5542841"/>
    <n v="9935064559"/>
    <s v="Sep 18 2021 12:04PM"/>
    <n v="4"/>
    <s v="Tuesday"/>
    <s v="Weekly"/>
    <n v="3"/>
    <s v="Kanpur"/>
    <s v="Waiting for approval.."/>
    <s v=""/>
    <s v="Swissbeauty"/>
    <s v="21-Sep-2021"/>
  </r>
  <r>
    <s v="NORTH"/>
    <s v="Piyush Singh Bhadauriya"/>
    <x v="44"/>
    <n v="8127052582"/>
    <s v="Kanpur"/>
    <s v="Anil Cosmetics"/>
    <x v="348"/>
    <s v="Mama Cosmetic"/>
    <n v="6392157535"/>
    <s v="Retailer"/>
    <s v="Cosmetic"/>
    <s v="Uttar Pradesh"/>
    <s v="Kanpur"/>
    <n v="5542842"/>
    <n v="9935064559"/>
    <s v="Sep 18 2021 12:04PM"/>
    <n v="4"/>
    <s v="Tuesday"/>
    <s v="Weekly"/>
    <n v="3"/>
    <s v="Kanpur"/>
    <s v="Waiting for approval.."/>
    <s v=""/>
    <s v="Swissbeauty"/>
    <s v="21-Sep-2021"/>
  </r>
  <r>
    <s v="NORTH"/>
    <s v="Piyush Singh Bhadauriya"/>
    <x v="44"/>
    <n v="8127052582"/>
    <s v="Kanpur"/>
    <s v="Anil Cosmetics"/>
    <x v="348"/>
    <s v="Ayushi Cosmetic"/>
    <n v="9936158852"/>
    <s v="Retailer"/>
    <s v="Cosmetic"/>
    <s v="Uttar Pradesh"/>
    <s v="Kanpur"/>
    <n v="5542934"/>
    <n v="9935064559"/>
    <s v="Sep 18 2021 12:04PM"/>
    <n v="4"/>
    <s v="Tuesday"/>
    <s v="Weekly"/>
    <n v="4"/>
    <s v="Kanpur"/>
    <s v="Waiting for approval.."/>
    <s v=""/>
    <s v="Swissbeauty"/>
    <s v="21-Sep-2021"/>
  </r>
  <r>
    <s v="NORTH"/>
    <s v="Piyush Singh Bhadauriya"/>
    <x v="44"/>
    <n v="8127052582"/>
    <s v="Kanpur"/>
    <s v="Anil Cosmetics"/>
    <x v="348"/>
    <s v="Novelty Store"/>
    <n v="9889979857"/>
    <s v="Retailer"/>
    <s v="Cosmetic"/>
    <s v="Uttar Pradesh"/>
    <s v="Kanpur"/>
    <n v="5542935"/>
    <n v="9935064559"/>
    <s v="Sep 18 2021 12:04PM"/>
    <n v="4"/>
    <s v="Tuesday"/>
    <s v="Weekly"/>
    <n v="3"/>
    <s v="Kanpur"/>
    <s v="Waiting for approval.."/>
    <s v=""/>
    <s v="Swissbeauty"/>
    <s v="21-Sep-2021"/>
  </r>
  <r>
    <s v="NORTH"/>
    <s v="Piyush Singh Bhadauriya"/>
    <x v="44"/>
    <n v="8127052582"/>
    <s v="Kanpur"/>
    <s v="Anil Cosmetics"/>
    <x v="348"/>
    <s v="Santosh Fancy Store"/>
    <n v="8418829999"/>
    <s v="Retailer"/>
    <s v="Cosmetic"/>
    <s v="Uttar Pradesh"/>
    <s v="Kanpur"/>
    <n v="5542936"/>
    <n v="9935064559"/>
    <s v="Sep 18 2021 12:04PM"/>
    <n v="4"/>
    <s v="Tuesday"/>
    <s v="Weekly"/>
    <n v="3"/>
    <s v="Kanpur"/>
    <s v="Waiting for approval.."/>
    <s v=""/>
    <s v="Swissbeauty"/>
    <s v="21-Sep-2021"/>
  </r>
  <r>
    <s v="NORTH"/>
    <s v="Piyush Singh Bhadauriya"/>
    <x v="44"/>
    <n v="8127052582"/>
    <s v="Kanpur"/>
    <s v="Anil Cosmetics"/>
    <x v="349"/>
    <s v="Pawan Cosmetic"/>
    <n v="9616640563"/>
    <s v="Retailer"/>
    <s v="Cosmetic"/>
    <s v="Uttar Pradesh"/>
    <s v="Kanpur"/>
    <n v="5582834"/>
    <n v="9935064559"/>
    <s v="Sep 23 2021 10:12PM"/>
    <n v="4"/>
    <s v="Wednesday"/>
    <s v="Weekly"/>
    <n v="3"/>
    <s v="Kanpur"/>
    <s v="Waiting for approval.."/>
    <s v=""/>
    <s v="Swissbeauty"/>
    <s v="29-Sep-2021"/>
  </r>
  <r>
    <s v="NORTH"/>
    <s v="Piyush Singh Bhadauriya"/>
    <x v="44"/>
    <n v="8127052582"/>
    <s v="Kanpur"/>
    <s v="Anil Cosmetics"/>
    <x v="349"/>
    <s v="Quality Store"/>
    <n v="8840053687"/>
    <s v="Retailer"/>
    <s v="Cosmetic"/>
    <s v="Uttar Pradesh"/>
    <s v="Kanpur"/>
    <n v="5582835"/>
    <n v="9935064559"/>
    <s v="Sep 23 2021 10:12PM"/>
    <n v="4"/>
    <s v="Wednesday"/>
    <s v="Weekly"/>
    <n v="3"/>
    <s v="Kanpur"/>
    <s v="Waiting for approval.."/>
    <s v=""/>
    <s v="Swissbeauty"/>
    <s v="29-Sep-2021"/>
  </r>
  <r>
    <s v="NORTH"/>
    <s v="Piyush Singh Bhadauriya"/>
    <x v="44"/>
    <n v="8127052582"/>
    <s v="Kanpur"/>
    <s v="Anil Cosmetics"/>
    <x v="349"/>
    <s v="Khusboo Cosmetic"/>
    <n v="6394514758"/>
    <s v="Retailer"/>
    <s v="Cosmetic"/>
    <s v="Uttar Pradesh"/>
    <s v="Kanpur"/>
    <n v="5582836"/>
    <n v="9935064559"/>
    <s v="Sep 23 2021 10:12PM"/>
    <n v="4"/>
    <s v="Wednesday"/>
    <s v="Weekly"/>
    <n v="3"/>
    <s v="Kanpur"/>
    <s v="Waiting for approval.."/>
    <s v=""/>
    <s v="Swissbeauty"/>
    <s v="29-Sep-2021"/>
  </r>
  <r>
    <s v="NORTH"/>
    <s v="Piyush Singh Bhadauriya"/>
    <x v="44"/>
    <n v="8127052582"/>
    <s v="Kanpur"/>
    <s v="Anil Cosmetics"/>
    <x v="349"/>
    <s v="New Durga Cosmetic"/>
    <n v="8090006611"/>
    <s v="Retailer"/>
    <s v="Cosmetic"/>
    <s v="Uttar Pradesh"/>
    <s v="Kanpur"/>
    <n v="5582837"/>
    <n v="9935064559"/>
    <s v="Sep 23 2021 10:12PM"/>
    <n v="4"/>
    <s v="Wednesday"/>
    <s v="Weekly"/>
    <n v="3"/>
    <s v="Kanpur"/>
    <s v="Waiting for approval.."/>
    <s v=""/>
    <s v="Swissbeauty"/>
    <s v="29-Sep-2021"/>
  </r>
  <r>
    <s v="NORTH"/>
    <s v="Piyush Singh Bhadauriya"/>
    <x v="44"/>
    <n v="8127052582"/>
    <s v="Kanpur"/>
    <s v="Anil Cosmetics"/>
    <x v="349"/>
    <s v="Maruti Nandan Cosmetic"/>
    <n v="7652016491"/>
    <s v="Retailer"/>
    <s v="Cosmetic"/>
    <s v="Uttar Pradesh"/>
    <s v="Kanpur"/>
    <n v="5582838"/>
    <n v="9935064559"/>
    <s v="Sep 23 2021 10:12PM"/>
    <n v="4"/>
    <s v="Wednesday"/>
    <s v="Weekly"/>
    <n v="3"/>
    <s v="Kanpur"/>
    <s v="Waiting for approval.."/>
    <s v=""/>
    <s v="Swissbeauty"/>
    <s v="29-Sep-2021"/>
  </r>
  <r>
    <s v="NORTH"/>
    <s v="Piyush Singh Bhadauriya"/>
    <x v="44"/>
    <n v="8127052582"/>
    <s v="Kanpur"/>
    <s v="JUNAID JI (ALLAHABAD)"/>
    <x v="350"/>
    <s v="Suhag Chudi Kendra"/>
    <n v="8726194806"/>
    <s v="Retailer"/>
    <s v="Cosmetic"/>
    <s v="Uttar Pradesh"/>
    <s v="Allahabad"/>
    <n v="5582846"/>
    <n v="9335117804"/>
    <s v="Sep 23 2021 10:12PM"/>
    <n v="2"/>
    <s v="Friday"/>
    <s v="2nd &amp; 4th"/>
    <n v="3"/>
    <s v="Allahabad"/>
    <s v="Waiting for approval.."/>
    <s v=""/>
    <s v="Swissbeauty"/>
    <s v="24-Sep-2021"/>
  </r>
  <r>
    <s v="NORTH"/>
    <s v="Piyush Singh Bhadauriya"/>
    <x v="39"/>
    <n v="7905522908"/>
    <s v="Lucknow"/>
    <s v="S.G.TRADERS"/>
    <x v="287"/>
    <s v="Gupta General Store"/>
    <n v="9559839434"/>
    <s v="Retailer"/>
    <s v="Cosmetic"/>
    <s v="Uttar Pradesh"/>
    <s v="Lucknow"/>
    <n v="4065624"/>
    <n v="7499451634"/>
    <s v="Jan 16 2021  6:49PM"/>
    <n v="4"/>
    <s v="Tuesday"/>
    <s v="Weekly"/>
    <n v="3"/>
    <s v="Lucknow"/>
    <s v="Waiting for approval.."/>
    <s v=""/>
    <s v="Swissbeauty"/>
    <s v="03-Feb-2021"/>
  </r>
  <r>
    <s v="NORTH"/>
    <s v="Piyush Singh Bhadauriya"/>
    <x v="39"/>
    <n v="7905522908"/>
    <s v="Lucknow"/>
    <s v="S.G.TRADERS"/>
    <x v="287"/>
    <s v="Sonu Cosmetic"/>
    <n v="9559910527"/>
    <s v="Retailer"/>
    <s v="Cosmetic"/>
    <s v="Uttar Pradesh"/>
    <s v="Lucknow"/>
    <n v="4065626"/>
    <n v="7499451634"/>
    <s v="Jan 16 2021  6:49PM"/>
    <n v="4"/>
    <s v="Tuesday"/>
    <s v="Weekly"/>
    <n v="3"/>
    <s v="Lucknow"/>
    <s v="Waiting for approval.."/>
    <s v=""/>
    <s v="Swissbeauty"/>
    <s v="03-Feb-2021"/>
  </r>
  <r>
    <s v="NORTH"/>
    <s v="Piyush Singh Bhadauriya"/>
    <x v="39"/>
    <n v="7905522908"/>
    <s v="Lucknow"/>
    <s v="S.G.TRADERS"/>
    <x v="283"/>
    <s v="Prem Genral Store"/>
    <n v="9984653313"/>
    <s v="Retailer"/>
    <s v="Cosmetic"/>
    <s v="Uttar Pradesh"/>
    <s v="Lucknow"/>
    <n v="4065627"/>
    <n v="7499451634"/>
    <s v="Jan 16 2021  6:49PM"/>
    <n v="4"/>
    <s v="Wednesday"/>
    <s v="Weekly"/>
    <n v="2"/>
    <s v="Lucknow"/>
    <s v="Waiting for approval.."/>
    <s v=""/>
    <s v="Swissbeauty"/>
    <s v="19-Jan-2021"/>
  </r>
  <r>
    <s v="NORTH"/>
    <s v="Piyush Singh Bhadauriya"/>
    <x v="39"/>
    <n v="7905522908"/>
    <s v="Lucknow"/>
    <s v="S.G.TRADERS"/>
    <x v="285"/>
    <s v="Make Up Distination"/>
    <n v="9919034696"/>
    <s v="Retailer"/>
    <s v="Cosmetic"/>
    <s v="Uttar Pradesh"/>
    <s v="Lucknow"/>
    <n v="4067466"/>
    <n v="7499451634"/>
    <s v="Jan 16 2021  6:57PM"/>
    <n v="2"/>
    <s v="Monday"/>
    <s v="2nd &amp; 4th"/>
    <n v="3"/>
    <s v="Lucknow"/>
    <s v="Waiting for approval.."/>
    <s v=""/>
    <s v="Swissbeauty"/>
    <s v="21-Aug-2021"/>
  </r>
  <r>
    <s v="NORTH"/>
    <s v="Piyush Singh Bhadauriya"/>
    <x v="39"/>
    <n v="7905522908"/>
    <s v="Lucknow"/>
    <s v="S.G.TRADERS"/>
    <x v="285"/>
    <s v="A To Z Bangle Store Alambag Market"/>
    <n v="9794221939"/>
    <s v="Retailer"/>
    <s v="Cosmetic"/>
    <s v="Uttar Pradesh"/>
    <s v="Lucknow"/>
    <n v="4067468"/>
    <n v="7499451634"/>
    <s v="Jan 16 2021  6:57PM"/>
    <n v="2"/>
    <s v="Monday"/>
    <s v="2nd &amp; 4th"/>
    <n v="3"/>
    <s v="Lucknow"/>
    <s v="Waiting for approval.."/>
    <s v=""/>
    <s v="Swissbeauty"/>
    <s v="17-Feb-2021"/>
  </r>
  <r>
    <s v="NORTH"/>
    <s v="Piyush Singh Bhadauriya"/>
    <x v="39"/>
    <n v="7905522908"/>
    <s v="Lucknow"/>
    <s v="S.G.TRADERS"/>
    <x v="287"/>
    <s v="Jeesan Cosmetics  (Akbari Gate Nakkash)"/>
    <n v="9839279553"/>
    <s v="Retailer"/>
    <s v="Cosmetic"/>
    <s v="Uttar Pradesh"/>
    <s v="Lucknow"/>
    <n v="4067519"/>
    <n v="7499451634"/>
    <s v="Jan 16 2021  6:57PM"/>
    <n v="4"/>
    <s v="Tuesday"/>
    <s v="Weekly"/>
    <n v="3"/>
    <s v="Lucknow"/>
    <s v="Waiting for approval.."/>
    <s v=""/>
    <s v="Swissbeauty"/>
    <s v="20-Jan-2021"/>
  </r>
  <r>
    <s v="NORTH"/>
    <s v="Piyush Singh Bhadauriya"/>
    <x v="39"/>
    <n v="7905522908"/>
    <s v="Lucknow"/>
    <s v="S.G.TRADERS"/>
    <x v="287"/>
    <s v="Ameer Cosmetics  (Akbari Gate Nakkash)"/>
    <n v="9450093712"/>
    <s v="Retailer"/>
    <s v="Cosmetic"/>
    <s v="Uttar Pradesh"/>
    <s v="Lucknow"/>
    <n v="4067522"/>
    <n v="7499451634"/>
    <s v="Jan 16 2021  6:57PM"/>
    <n v="4"/>
    <s v="Tuesday"/>
    <s v="Weekly"/>
    <n v="2"/>
    <s v="Lucknow"/>
    <s v="Waiting for approval.."/>
    <s v=""/>
    <s v="Swissbeauty"/>
    <s v="20-Jan-2021"/>
  </r>
  <r>
    <s v="NORTH"/>
    <s v="Piyush Singh Bhadauriya"/>
    <x v="39"/>
    <n v="7905522908"/>
    <s v="Lucknow"/>
    <s v="S.G.TRADERS"/>
    <x v="287"/>
    <s v="New Delhi Cosmetics"/>
    <n v="6391261744"/>
    <s v="Retailer"/>
    <s v="Cosmetic"/>
    <s v="Uttar Pradesh"/>
    <s v="Lucknow"/>
    <n v="4067523"/>
    <n v="7499451634"/>
    <s v="Jan 16 2021  6:57PM"/>
    <n v="4"/>
    <s v="Tuesday"/>
    <s v="Weekly"/>
    <n v="3"/>
    <s v="Lucknow"/>
    <s v="Waiting for approval.."/>
    <s v=""/>
    <s v="Swissbeauty"/>
    <s v="20-Jan-2021"/>
  </r>
  <r>
    <s v="NORTH"/>
    <s v="Piyush Singh Bhadauriya"/>
    <x v="39"/>
    <n v="7905522908"/>
    <s v="Lucknow"/>
    <s v="S.G.TRADERS"/>
    <x v="287"/>
    <s v="Singaar Jewelary Yahigung"/>
    <n v="8400295365"/>
    <s v="Retailer"/>
    <s v="Cosmetic"/>
    <s v="Uttar Pradesh"/>
    <s v="Lucknow"/>
    <n v="4067525"/>
    <n v="7499451634"/>
    <s v="Jan 16 2021  6:57PM"/>
    <n v="4"/>
    <s v="Tuesday"/>
    <s v="Weekly"/>
    <n v="4"/>
    <s v="Lucknow"/>
    <s v="Waiting for approval.."/>
    <s v=""/>
    <s v="Swissbeauty"/>
    <s v="03-Feb-2021"/>
  </r>
  <r>
    <s v="NORTH"/>
    <s v="Piyush Singh Bhadauriya"/>
    <x v="39"/>
    <n v="7905522908"/>
    <s v="Lucknow"/>
    <s v="S.G.TRADERS"/>
    <x v="287"/>
    <s v="Kamran Cosmetics"/>
    <n v="7565990586"/>
    <s v="Retailer"/>
    <s v="Cosmetic"/>
    <s v="Uttar Pradesh"/>
    <s v="Lucknow"/>
    <n v="4067527"/>
    <n v="7499451634"/>
    <s v="Jan 16 2021  6:57PM"/>
    <n v="4"/>
    <s v="Tuesday"/>
    <s v="Weekly"/>
    <n v="3"/>
    <s v="Lucknow"/>
    <s v="Waiting for approval.."/>
    <s v=""/>
    <s v="Swissbeauty"/>
    <s v="20-Jul-2021"/>
  </r>
  <r>
    <s v="EAST"/>
    <s v="Rajesh Kumar Grover"/>
    <x v="45"/>
    <n v="8789218058"/>
    <s v="Patna"/>
    <s v="S.S. Communication"/>
    <x v="351"/>
    <s v="Rang Birang"/>
    <n v="9835046095"/>
    <s v="Retailer"/>
    <s v="Cosmetic"/>
    <s v="Bihar"/>
    <s v="Muzaffarpur"/>
    <n v="5666198"/>
    <n v="9304898931"/>
    <s v="Oct  6 2021 10:30AM"/>
    <n v="4"/>
    <s v="Thursday"/>
    <s v="Weekly"/>
    <n v="2"/>
    <s v="Muzaffarpur"/>
    <s v="Waiting for approval.."/>
    <s v=""/>
    <s v="Swissbeauty"/>
    <s v="28-Oct-2021"/>
  </r>
  <r>
    <s v="EAST"/>
    <s v="Rajesh Kumar Grover"/>
    <x v="45"/>
    <n v="8789218058"/>
    <s v="Patna"/>
    <s v="S.S. Communication"/>
    <x v="352"/>
    <s v="Beauty Collection"/>
    <n v="8292198701"/>
    <s v="Retailer"/>
    <s v="Cosmetic"/>
    <s v="Bihar"/>
    <s v="Muzaffarpur"/>
    <n v="5666199"/>
    <n v="9304898931"/>
    <s v="Oct  6 2021 10:30AM"/>
    <n v="4"/>
    <s v="Friday"/>
    <s v="Weekly"/>
    <n v="2"/>
    <s v="Muzaffarpur"/>
    <s v="Not verified yet"/>
    <s v=""/>
    <s v="Swissbeauty"/>
    <s v=""/>
  </r>
  <r>
    <s v="EAST"/>
    <s v="Rajesh Kumar Grover"/>
    <x v="45"/>
    <n v="8789218058"/>
    <s v="Patna"/>
    <s v="S.S. Communication"/>
    <x v="352"/>
    <s v="Jaipur Lathi"/>
    <n v="7294091203"/>
    <s v="Retailer"/>
    <s v="Cosmetic"/>
    <s v="Bihar"/>
    <s v="Muzaffarpur"/>
    <n v="5666200"/>
    <n v="9304898931"/>
    <s v="Oct  6 2021 10:30AM"/>
    <n v="4"/>
    <s v="Friday"/>
    <s v="Weekly"/>
    <n v="2"/>
    <s v="Muzaffarpur"/>
    <s v="Not verified yet"/>
    <s v=""/>
    <s v="Swissbeauty"/>
    <s v=""/>
  </r>
  <r>
    <s v="EAST"/>
    <s v="Rajesh Kumar Grover"/>
    <x v="45"/>
    <n v="8789218058"/>
    <s v="Patna"/>
    <s v="S.S. Communication"/>
    <x v="352"/>
    <s v="Puja Singar"/>
    <n v="6203513734"/>
    <s v="Retailer"/>
    <s v="Cosmetic"/>
    <s v="Bihar"/>
    <s v="Muzaffarpur"/>
    <n v="5666201"/>
    <n v="9304898931"/>
    <s v="Oct  6 2021 10:30AM"/>
    <n v="4"/>
    <s v="Friday"/>
    <s v="Weekly"/>
    <n v="2"/>
    <s v="Muzaffarpur"/>
    <s v="Waiting for approval.."/>
    <s v=""/>
    <s v="Swissbeauty"/>
    <s v="23-Oct-2021"/>
  </r>
  <r>
    <s v="EAST"/>
    <s v="Rajesh Kumar Grover"/>
    <x v="45"/>
    <n v="8789218058"/>
    <s v="Patna"/>
    <s v="S.S. Communication"/>
    <x v="351"/>
    <s v="Bahurani Singar"/>
    <n v="9122813045"/>
    <s v="Retailer"/>
    <s v="Cosmetic"/>
    <s v="Bihar"/>
    <s v="Muzaffarpur"/>
    <n v="5666202"/>
    <n v="9304898931"/>
    <s v="Oct  6 2021 10:30AM"/>
    <n v="4"/>
    <s v="Thursday"/>
    <s v="Weekly"/>
    <n v="2"/>
    <s v="Muzaffarpur"/>
    <s v="Waiting for approval.."/>
    <s v=""/>
    <s v="Swissbeauty"/>
    <s v="28-Oct-2021"/>
  </r>
  <r>
    <s v="EAST"/>
    <s v="Rajesh Kumar Grover"/>
    <x v="45"/>
    <n v="8789218058"/>
    <s v="Patna"/>
    <s v="S.S. Communication"/>
    <x v="352"/>
    <s v="Jyoti Singar"/>
    <n v="9955006930"/>
    <s v="Retailer"/>
    <s v="Cosmetic"/>
    <s v="Bihar"/>
    <s v="Muzaffarpur"/>
    <n v="5666203"/>
    <n v="9304898931"/>
    <s v="Oct  6 2021 10:30AM"/>
    <n v="4"/>
    <s v="Friday"/>
    <s v="Weekly"/>
    <n v="2"/>
    <s v="Muzaffarpur"/>
    <s v="Waiting for approval.."/>
    <s v=""/>
    <s v="Swissbeauty"/>
    <s v="12-Nov-2021"/>
  </r>
  <r>
    <s v="EAST"/>
    <s v="Rajesh Kumar Grover"/>
    <x v="45"/>
    <n v="8789218058"/>
    <s v="Patna"/>
    <s v="Darpan Ladies Corner"/>
    <x v="353"/>
    <s v="Sharda Singar"/>
    <n v="7979957738"/>
    <s v="Retailer"/>
    <s v="Cosmetic"/>
    <s v="Bihar"/>
    <s v="Samastipur"/>
    <n v="5780231"/>
    <n v="9262946734"/>
    <s v="Oct 20 2021 12:44PM"/>
    <n v="1"/>
    <s v="Tuesday"/>
    <s v="3rd"/>
    <n v="3"/>
    <s v="Samastipur"/>
    <s v="Not verified yet"/>
    <s v=""/>
    <s v="Swissbeauty"/>
    <s v=""/>
  </r>
  <r>
    <s v="EAST"/>
    <s v="Rajesh Kumar Grover"/>
    <x v="45"/>
    <n v="8789218058"/>
    <s v="Patna"/>
    <s v="Darpan Ladies Corner"/>
    <x v="353"/>
    <s v="Sai Singar"/>
    <n v="8210059245"/>
    <s v="Retailer"/>
    <s v="Cosmetic"/>
    <s v="Bihar"/>
    <s v="Samastipur"/>
    <n v="5780232"/>
    <n v="9262946734"/>
    <s v="Oct 20 2021 12:44PM"/>
    <n v="1"/>
    <s v="Tuesday"/>
    <s v="3rd"/>
    <n v="3"/>
    <s v="Samastipur"/>
    <s v="Not verified yet"/>
    <s v=""/>
    <s v="Swissbeauty"/>
    <s v=""/>
  </r>
  <r>
    <s v="EAST"/>
    <s v="Rajesh Kumar Grover"/>
    <x v="45"/>
    <n v="8789218058"/>
    <s v="Patna"/>
    <s v="Darpan Ladies Corner"/>
    <x v="353"/>
    <s v="Sharda General Store"/>
    <n v="9386117127"/>
    <s v="Retailer"/>
    <s v="Cosmetic"/>
    <s v="Bihar"/>
    <s v="Samastipur"/>
    <n v="5780234"/>
    <n v="9262946734"/>
    <s v="Oct 20 2021 12:44PM"/>
    <n v="1"/>
    <s v="Tuesday"/>
    <s v="3rd"/>
    <n v="3"/>
    <s v="Samastipur"/>
    <s v="Not verified yet"/>
    <s v=""/>
    <s v="Swissbeauty"/>
    <s v=""/>
  </r>
  <r>
    <s v="EAST"/>
    <s v="Rajesh Kumar Grover"/>
    <x v="45"/>
    <n v="8789218058"/>
    <s v="Patna"/>
    <s v="Raju Enterprises"/>
    <x v="354"/>
    <s v="Suhaagne Singar"/>
    <n v="7480869410"/>
    <s v="Retailer"/>
    <s v="Cosmetic"/>
    <s v="Bihar"/>
    <s v="Chapra"/>
    <n v="5780236"/>
    <n v="7903448608"/>
    <s v="Oct 20 2021 12:44PM"/>
    <n v="1"/>
    <s v="Tuesday"/>
    <s v="2nd"/>
    <n v="3"/>
    <s v="Chapra"/>
    <s v="Not verified yet"/>
    <s v=""/>
    <s v="Swissbeauty"/>
    <s v=""/>
  </r>
  <r>
    <s v="EAST"/>
    <s v="Rajesh Kumar Grover"/>
    <x v="40"/>
    <n v="9470033016"/>
    <s v="Patna"/>
    <s v="Manish Agency"/>
    <x v="355"/>
    <s v="Zara collection"/>
    <n v="7979061120"/>
    <s v="Retailer"/>
    <s v="Cosmetic"/>
    <s v="Bihar"/>
    <s v="Gaya"/>
    <n v="5237459"/>
    <n v="9334635738"/>
    <s v="Aug  7 2021 10:58AM"/>
    <n v="2"/>
    <s v="Wednesday"/>
    <s v="1st &amp; 3rd"/>
    <n v="3"/>
    <s v="Gaya"/>
    <s v="Waiting for approval.."/>
    <s v=""/>
    <s v="Swissbeauty"/>
    <s v="11-Aug-2021"/>
  </r>
  <r>
    <s v="EAST"/>
    <s v="Rajesh Kumar Grover"/>
    <x v="40"/>
    <n v="9470033016"/>
    <s v="Patna"/>
    <s v="Manish Agency"/>
    <x v="355"/>
    <s v="Rani bangels"/>
    <n v="9631277035"/>
    <s v="Retailer"/>
    <s v="Cosmetic"/>
    <s v="Bihar"/>
    <s v="Gaya"/>
    <n v="5237460"/>
    <n v="9334635738"/>
    <s v="Aug  7 2021 10:58AM"/>
    <n v="2"/>
    <s v="Wednesday"/>
    <s v="1st &amp; 3rd"/>
    <n v="3"/>
    <s v="Gaya"/>
    <s v="Waiting for approval.."/>
    <s v=""/>
    <s v="Swissbeauty"/>
    <s v="11-Aug-2021"/>
  </r>
  <r>
    <s v="EAST"/>
    <s v="Rajesh Kumar Grover"/>
    <x v="40"/>
    <n v="9470033016"/>
    <s v="Patna"/>
    <s v="Manish Agency"/>
    <x v="355"/>
    <s v="Luggage Center"/>
    <n v="8084640229"/>
    <s v="Retailer"/>
    <s v="Cosmetic"/>
    <s v="Bihar"/>
    <s v="Gaya"/>
    <n v="5591228"/>
    <n v="9334635738"/>
    <s v="Sep 25 2021 11:07AM"/>
    <n v="2"/>
    <s v="Wednesday"/>
    <s v="1st &amp; 3rd"/>
    <n v="3"/>
    <s v="Gaya"/>
    <s v="Waiting for approval.."/>
    <s v=""/>
    <s v="Swissbeauty"/>
    <s v="29-Sep-2021"/>
  </r>
  <r>
    <s v="EAST"/>
    <s v="Rajesh Kumar Grover"/>
    <x v="40"/>
    <n v="9470033016"/>
    <s v="Patna"/>
    <s v="Manish Agency"/>
    <x v="355"/>
    <s v="City Gold Shop"/>
    <n v="8207542230"/>
    <s v="Retailer"/>
    <s v="Cosmetic"/>
    <s v="Bihar"/>
    <s v="Gaya"/>
    <n v="5591229"/>
    <n v="9334635738"/>
    <s v="Sep 25 2021 11:07AM"/>
    <n v="2"/>
    <s v="Wednesday"/>
    <s v="1st &amp; 3rd"/>
    <n v="3"/>
    <s v="Gaya"/>
    <s v="Waiting for approval.."/>
    <s v=""/>
    <s v="Swissbeauty"/>
    <s v="29-Sep-2021"/>
  </r>
  <r>
    <s v="EAST"/>
    <s v="Rajesh Kumar Grover"/>
    <x v="40"/>
    <n v="9470033016"/>
    <s v="Patna"/>
    <s v="Manish Agency"/>
    <x v="355"/>
    <s v="Rajesh Shringar"/>
    <n v="9852425526"/>
    <s v="Retailer"/>
    <s v="Cosmetic"/>
    <s v="Bihar"/>
    <s v="Gaya"/>
    <n v="5591230"/>
    <n v="9334635738"/>
    <s v="Sep 25 2021 11:07AM"/>
    <n v="2"/>
    <s v="Wednesday"/>
    <s v="1st &amp; 3rd"/>
    <n v="3"/>
    <s v="Gaya"/>
    <s v="Waiting for approval.."/>
    <s v=""/>
    <s v="Swissbeauty"/>
    <s v="29-Sep-2021"/>
  </r>
  <r>
    <s v="EAST"/>
    <s v="Rajesh Kumar Grover"/>
    <x v="40"/>
    <n v="9470033016"/>
    <s v="Patna"/>
    <s v="Harsh Agency"/>
    <x v="356"/>
    <s v="Suhagan Shringar"/>
    <n v="6206417100"/>
    <s v="Retailer"/>
    <s v="Cosmetic"/>
    <s v="Bihar"/>
    <s v="Patna"/>
    <n v="5591264"/>
    <n v="9334676496"/>
    <s v="Sep 25 2021 11:11AM"/>
    <n v="2"/>
    <s v="Tuesday"/>
    <s v="1st &amp; 3rd"/>
    <n v="3"/>
    <s v="Patna"/>
    <s v="Waiting for approval.."/>
    <s v=""/>
    <s v="Swissbeauty"/>
    <s v="12-Oct-2021"/>
  </r>
  <r>
    <s v="EAST"/>
    <s v="Rajesh Kumar Grover"/>
    <x v="40"/>
    <n v="9470033016"/>
    <s v="Patna"/>
    <s v="Harsh Agency"/>
    <x v="356"/>
    <s v="Bhagwati Shringar"/>
    <n v="8083054760"/>
    <s v="Retailer"/>
    <s v="Cosmetic"/>
    <s v="Bihar"/>
    <s v="Patna"/>
    <n v="5591265"/>
    <n v="9334676496"/>
    <s v="Sep 25 2021 11:11AM"/>
    <n v="2"/>
    <s v="Tuesday"/>
    <s v="1st &amp; 3rd"/>
    <n v="3"/>
    <s v="Patna"/>
    <s v="Waiting for approval.."/>
    <s v=""/>
    <s v="Swissbeauty"/>
    <s v="28-Sep-2021"/>
  </r>
  <r>
    <s v="EAST"/>
    <s v="Rajesh Kumar Grover"/>
    <x v="40"/>
    <n v="9470033016"/>
    <s v="Patna"/>
    <s v="Harsh Agency"/>
    <x v="356"/>
    <s v="Raj Laxmi Cosmetics"/>
    <n v="7070703366"/>
    <s v="Retailer"/>
    <s v="Cosmetic"/>
    <s v="Bihar"/>
    <s v="Patna"/>
    <n v="5591266"/>
    <n v="9334676496"/>
    <s v="Sep 25 2021 11:11AM"/>
    <n v="2"/>
    <s v="Tuesday"/>
    <s v="1st &amp; 3rd"/>
    <n v="3"/>
    <s v="Patna"/>
    <s v="Waiting for approval.."/>
    <s v=""/>
    <s v="Swissbeauty"/>
    <s v="28-Sep-2021"/>
  </r>
  <r>
    <s v="EAST"/>
    <s v="Rajesh Kumar Grover"/>
    <x v="40"/>
    <n v="9470033016"/>
    <s v="Patna"/>
    <s v="Harsh Agency"/>
    <x v="357"/>
    <s v="B &amp; P Cosmetics"/>
    <n v="9709763683"/>
    <s v="Retailer"/>
    <s v="Cosmetic"/>
    <s v="Bihar"/>
    <s v="Patna"/>
    <n v="5591274"/>
    <n v="9334676496"/>
    <s v="Sep 25 2021 11:11AM"/>
    <n v="2"/>
    <s v="Monday"/>
    <s v="1st &amp; 3rd"/>
    <n v="3"/>
    <s v="Patna"/>
    <s v="Waiting for approval.."/>
    <s v=""/>
    <s v="Swissbeauty"/>
    <s v="27-Sep-2021"/>
  </r>
  <r>
    <s v="EAST"/>
    <s v="Rajesh Kumar Grover"/>
    <x v="40"/>
    <n v="9470033016"/>
    <s v="Patna"/>
    <s v="Harsh Agency"/>
    <x v="357"/>
    <s v="Modern Shringar"/>
    <n v="9431645743"/>
    <s v="Retailer"/>
    <s v="Cosmetic"/>
    <s v="Bihar"/>
    <s v="Patna"/>
    <n v="5591275"/>
    <n v="9334676496"/>
    <s v="Sep 25 2021 11:11AM"/>
    <n v="2"/>
    <s v="Monday"/>
    <s v="1st &amp; 3rd"/>
    <n v="3"/>
    <s v="Patna"/>
    <s v="Waiting for approval.."/>
    <s v=""/>
    <s v="Swissbeauty"/>
    <s v="27-Sep-2021"/>
  </r>
  <r>
    <s v="EAST"/>
    <s v="Rajesh Kumar Grover"/>
    <x v="40"/>
    <n v="9470033016"/>
    <s v="Patna"/>
    <s v="Harsh Agency"/>
    <x v="357"/>
    <s v="Kids Wear"/>
    <n v="9835482549"/>
    <s v="Retailer"/>
    <s v="Cosmetic"/>
    <s v="Bihar"/>
    <s v="Patna"/>
    <n v="5591276"/>
    <n v="9334676496"/>
    <s v="Sep 25 2021 11:11AM"/>
    <n v="2"/>
    <s v="Monday"/>
    <s v="1st &amp; 3rd"/>
    <n v="3"/>
    <s v="Patna"/>
    <s v="Waiting for approval.."/>
    <s v=""/>
    <s v="Swissbeauty"/>
    <s v="27-Sep-2021"/>
  </r>
  <r>
    <s v="EAST"/>
    <s v="Rajesh Kumar Grover"/>
    <x v="40"/>
    <n v="9470033016"/>
    <s v="Patna"/>
    <s v="Harsh Agency"/>
    <x v="357"/>
    <s v="Priyanka Shringar"/>
    <n v="8210440426"/>
    <s v="Retailer"/>
    <s v="Cosmetic"/>
    <s v="Bihar"/>
    <s v="Patna"/>
    <n v="5591277"/>
    <n v="9334676496"/>
    <s v="Sep 25 2021 11:11AM"/>
    <n v="2"/>
    <s v="Monday"/>
    <s v="1st &amp; 3rd"/>
    <n v="3"/>
    <s v="Patna"/>
    <s v="Waiting for approval.."/>
    <s v=""/>
    <s v="Swissbeauty"/>
    <s v="27-Sep-2021"/>
  </r>
  <r>
    <s v="EAST"/>
    <s v="Rajesh Kumar Grover"/>
    <x v="40"/>
    <n v="9470033016"/>
    <s v="Patna"/>
    <s v="Manish Agency"/>
    <x v="355"/>
    <s v="Fancy Corner"/>
    <n v="7004869642"/>
    <s v="Retailer"/>
    <s v="Cosmetic"/>
    <s v="Bihar"/>
    <s v="Gaya"/>
    <n v="5631962"/>
    <n v="9334635738"/>
    <s v="Sep 30 2021  7:57PM"/>
    <n v="2"/>
    <s v="Wednesday"/>
    <s v="1st &amp; 3rd"/>
    <n v="3"/>
    <s v="Gaya"/>
    <s v="Waiting for approval.."/>
    <s v=""/>
    <s v="Swissbeauty"/>
    <s v="13-Oct-2021"/>
  </r>
  <r>
    <s v="EAST"/>
    <s v="Rajesh Kumar Grover"/>
    <x v="40"/>
    <n v="9470033016"/>
    <s v="Patna"/>
    <s v="Manish Agency"/>
    <x v="355"/>
    <s v="Priya Store"/>
    <n v="9386362344"/>
    <s v="Retailer"/>
    <s v="Cosmetic"/>
    <s v="Bihar"/>
    <s v="Gaya"/>
    <n v="5631964"/>
    <n v="9334635738"/>
    <s v="Sep 30 2021  7:57PM"/>
    <n v="2"/>
    <s v="Wednesday"/>
    <s v="1st &amp; 3rd"/>
    <n v="3"/>
    <s v="Gaya"/>
    <s v="Waiting for approval.."/>
    <s v=""/>
    <s v="Swissbeauty"/>
    <s v="13-Oct-2021"/>
  </r>
  <r>
    <s v="EAST"/>
    <s v="Rajesh Kumar Grover"/>
    <x v="40"/>
    <n v="9470033016"/>
    <s v="Patna"/>
    <s v="Manish Agency"/>
    <x v="358"/>
    <s v="Shahzad Shringar"/>
    <n v="6200121737"/>
    <s v="Retailer"/>
    <s v="Cosmetic"/>
    <s v="Bihar"/>
    <s v="Gaya"/>
    <n v="5641037"/>
    <n v="9334635738"/>
    <s v="Oct  1 2021 11:08PM"/>
    <n v="2"/>
    <s v="Thursday"/>
    <s v="1st &amp; 3rd"/>
    <n v="3"/>
    <s v="Gaya"/>
    <s v="Waiting for approval.."/>
    <s v=""/>
    <s v="Swissbeauty"/>
    <s v="14-Oct-2021"/>
  </r>
  <r>
    <s v="EAST"/>
    <s v="Rajesh Kumar Grover"/>
    <x v="40"/>
    <n v="9470033016"/>
    <s v="Patna"/>
    <s v="Vivek Enterprises"/>
    <x v="359"/>
    <s v="Shilpy Shringar"/>
    <n v="8083695483"/>
    <s v="Retailer"/>
    <s v="Cosmetic"/>
    <s v="Bihar"/>
    <s v="Aurangabad(BH)"/>
    <n v="5666204"/>
    <n v="7277224070"/>
    <s v="Oct  6 2021 10:30AM"/>
    <n v="2"/>
    <s v="Friday"/>
    <s v="2nd &amp; 4th"/>
    <n v="3"/>
    <s v="Aurangabad(BH)"/>
    <s v="Waiting for approval.."/>
    <s v=""/>
    <s v="Swissbeauty"/>
    <s v="16-Oct-2021"/>
  </r>
  <r>
    <s v="EAST"/>
    <s v="Rajesh Kumar Grover"/>
    <x v="40"/>
    <n v="9470033016"/>
    <s v="Patna"/>
    <s v="Vivek Enterprises"/>
    <x v="359"/>
    <s v="New Saheli Store"/>
    <n v="8540850855"/>
    <s v="Retailer"/>
    <s v="Cosmetic"/>
    <s v="Bihar"/>
    <s v="Aurangabad(BH)"/>
    <n v="5666205"/>
    <n v="7277224070"/>
    <s v="Oct  6 2021 10:30AM"/>
    <n v="2"/>
    <s v="Friday"/>
    <s v="2nd &amp; 4th"/>
    <n v="3"/>
    <s v="Aurangabad(BH)"/>
    <s v="Waiting for approval.."/>
    <s v=""/>
    <s v="Swissbeauty"/>
    <s v="16-Oct-2021"/>
  </r>
  <r>
    <s v="EAST"/>
    <s v="Rajesh Kumar Grover"/>
    <x v="40"/>
    <n v="9470033016"/>
    <s v="Patna"/>
    <s v="Vivek Enterprises"/>
    <x v="359"/>
    <s v="Big Shop Aradhya Mart"/>
    <n v="8271677409"/>
    <s v="Retailer"/>
    <s v="General Store"/>
    <s v="Bihar"/>
    <s v="Aurangabad(BH)"/>
    <n v="5666206"/>
    <n v="7277224070"/>
    <s v="Oct  6 2021 10:30AM"/>
    <n v="2"/>
    <s v="Friday"/>
    <s v="2nd &amp; 4th"/>
    <n v="3"/>
    <s v="Aurangabad(BH)"/>
    <s v="Waiting for approval.."/>
    <s v=""/>
    <s v="Swissbeauty"/>
    <s v="16-Oct-2021"/>
  </r>
  <r>
    <s v="EAST"/>
    <s v="Rajesh Kumar Grover"/>
    <x v="40"/>
    <n v="9470033016"/>
    <s v="Patna"/>
    <s v="Vivek Enterprises"/>
    <x v="359"/>
    <s v="Laadla Shringar"/>
    <n v="8002894488"/>
    <s v="Retailer"/>
    <s v="Cosmetic"/>
    <s v="Bihar"/>
    <s v="Aurangabad(BH)"/>
    <n v="5666207"/>
    <n v="7277224070"/>
    <s v="Oct  6 2021 10:30AM"/>
    <n v="2"/>
    <s v="Friday"/>
    <s v="2nd &amp; 4th"/>
    <n v="3"/>
    <s v="Aurangabad(BH)"/>
    <s v="Waiting for approval.."/>
    <s v=""/>
    <s v="Swissbeauty"/>
    <s v="16-Oct-2021"/>
  </r>
  <r>
    <s v="EAST"/>
    <s v="Rajesh Kumar Grover"/>
    <x v="40"/>
    <n v="9470033016"/>
    <s v="Patna"/>
    <s v="Manish Agency"/>
    <x v="360"/>
    <s v="Apsara Shringar Corner"/>
    <n v="8083026588"/>
    <s v="Retailer"/>
    <s v="Cosmetic"/>
    <s v="Bihar"/>
    <s v="Gaya"/>
    <n v="5691348"/>
    <n v="9334635738"/>
    <s v="Oct  9 2021 12:03PM"/>
    <n v="2"/>
    <s v="Wednesday"/>
    <s v="2nd &amp; 4th"/>
    <n v="3"/>
    <s v="Gaya"/>
    <s v="Waiting for approval.."/>
    <s v=""/>
    <s v="Swissbeauty"/>
    <s v="21-Oct-2021"/>
  </r>
  <r>
    <s v="EAST"/>
    <s v="Rajesh Kumar Grover"/>
    <x v="40"/>
    <n v="9470033016"/>
    <s v="Patna"/>
    <s v="Manish Agency"/>
    <x v="360"/>
    <s v="Shivangna Mart"/>
    <n v="8873469800"/>
    <s v="Retailer"/>
    <s v="Cosmetic"/>
    <s v="Bihar"/>
    <s v="Gaya"/>
    <n v="5691351"/>
    <n v="9334635738"/>
    <s v="Oct  9 2021 12:03PM"/>
    <n v="2"/>
    <s v="Wednesday"/>
    <s v="2nd &amp; 4th"/>
    <n v="3"/>
    <s v="Gaya"/>
    <s v="Waiting for approval.."/>
    <s v=""/>
    <s v="Swissbeauty"/>
    <s v="21-Oct-2021"/>
  </r>
  <r>
    <s v="EAST"/>
    <s v="Rajesh Kumar Grover"/>
    <x v="40"/>
    <n v="9470033016"/>
    <s v="Patna"/>
    <s v="Manish Agency"/>
    <x v="360"/>
    <s v="Sainik Canteen"/>
    <n v="7903015159"/>
    <s v="Retailer"/>
    <s v="Cosmetic"/>
    <s v="Bihar"/>
    <s v="Gaya"/>
    <n v="5691352"/>
    <n v="9334635738"/>
    <s v="Oct  9 2021 12:03PM"/>
    <n v="2"/>
    <s v="Wednesday"/>
    <s v="2nd &amp; 4th"/>
    <n v="3"/>
    <s v="Gaya"/>
    <s v="Waiting for approval.."/>
    <s v=""/>
    <s v="Swissbeauty"/>
    <s v="21-Oct-2021"/>
  </r>
  <r>
    <s v="EAST"/>
    <s v="Rajesh Kumar Grover"/>
    <x v="40"/>
    <n v="9470033016"/>
    <s v="Patna"/>
    <s v="Manish Agency"/>
    <x v="361"/>
    <s v="Vivek Singhar"/>
    <n v="8252150793"/>
    <s v="Retailer"/>
    <s v="Cosmetic"/>
    <s v="Bihar"/>
    <s v="Gaya"/>
    <n v="5691354"/>
    <n v="9334635738"/>
    <s v="Oct  9 2021 12:03PM"/>
    <n v="2"/>
    <s v="Thursday"/>
    <s v="2nd &amp; 4th"/>
    <n v="3"/>
    <s v="Gaya"/>
    <s v="Waiting for approval.."/>
    <s v=""/>
    <s v="Swissbeauty"/>
    <s v="11-Nov-2021"/>
  </r>
  <r>
    <s v="EAST"/>
    <s v="Rajesh Kumar Grover"/>
    <x v="40"/>
    <n v="9470033016"/>
    <s v="Patna"/>
    <s v="Manish Agency"/>
    <x v="361"/>
    <s v="Rangoli Shringar"/>
    <n v="9386119575"/>
    <s v="Retailer"/>
    <s v="Cosmetic"/>
    <s v="Bihar"/>
    <s v="Gaya"/>
    <n v="5691355"/>
    <n v="9334635738"/>
    <s v="Oct  9 2021 12:03PM"/>
    <n v="2"/>
    <s v="Thursday"/>
    <s v="2nd &amp; 4th"/>
    <n v="3"/>
    <s v="Gaya"/>
    <s v="Waiting for approval.."/>
    <s v=""/>
    <s v="Swissbeauty"/>
    <s v="11-Nov-2021"/>
  </r>
  <r>
    <s v="EAST"/>
    <s v="Rajesh Kumar Grover"/>
    <x v="40"/>
    <n v="9470033016"/>
    <s v="Patna"/>
    <s v="Manish Agency"/>
    <x v="361"/>
    <s v="Gupta Shringar"/>
    <n v="9852571703"/>
    <s v="Retailer"/>
    <s v="Cosmetic"/>
    <s v="Bihar"/>
    <s v="Gaya"/>
    <n v="5691356"/>
    <n v="9334635738"/>
    <s v="Oct  9 2021 12:03PM"/>
    <n v="2"/>
    <s v="Thursday"/>
    <s v="2nd &amp; 4th"/>
    <n v="3"/>
    <s v="Gaya"/>
    <s v="Not verified yet"/>
    <s v=""/>
    <s v="Swissbeauty"/>
    <s v=""/>
  </r>
  <r>
    <s v="EAST"/>
    <s v="Rajesh Kumar Grover"/>
    <x v="40"/>
    <n v="9470033016"/>
    <s v="Patna"/>
    <s v="Harsh Agency"/>
    <x v="356"/>
    <s v="Sahu Store"/>
    <n v="9135072898"/>
    <s v="Retailer"/>
    <s v="Wholesale"/>
    <s v="Bihar"/>
    <s v="Patna City"/>
    <n v="5718663"/>
    <n v="9334676496"/>
    <s v="Oct 12 2021  4:56PM"/>
    <n v="2"/>
    <s v="Tuesday"/>
    <s v="1st &amp; 3rd"/>
    <n v="3"/>
    <s v="Patna"/>
    <s v="Waiting for approval.."/>
    <s v=""/>
    <s v="Swissbeauty"/>
    <s v="25-Oct-2021"/>
  </r>
  <r>
    <s v="EAST"/>
    <s v="Rajesh Kumar Grover"/>
    <x v="40"/>
    <n v="9470033016"/>
    <s v="Patna"/>
    <s v="Harsh Agency"/>
    <x v="356"/>
    <s v="Solah Shringar"/>
    <n v="9508359479"/>
    <s v="Retailer"/>
    <s v="Cosmetic"/>
    <s v="Bihar"/>
    <s v="Patna City"/>
    <n v="5718664"/>
    <n v="9334676496"/>
    <s v="Oct 12 2021  4:56PM"/>
    <n v="2"/>
    <s v="Tuesday"/>
    <s v="1st &amp; 3rd"/>
    <n v="3"/>
    <s v="Patna"/>
    <s v="Waiting for approval.."/>
    <s v=""/>
    <s v="Swissbeauty"/>
    <s v="25-Oct-2021"/>
  </r>
  <r>
    <s v="EAST"/>
    <s v="Rajesh Kumar Grover"/>
    <x v="40"/>
    <n v="9470033016"/>
    <s v="Patna"/>
    <s v="Harsh Agency"/>
    <x v="356"/>
    <s v="Ashok Store"/>
    <n v="9661479481"/>
    <s v="Retailer"/>
    <s v="Cosmetic"/>
    <s v="Bihar"/>
    <s v="Patna City"/>
    <n v="5718665"/>
    <n v="9334676496"/>
    <s v="Oct 12 2021  4:56PM"/>
    <n v="2"/>
    <s v="Tuesday"/>
    <s v="1st &amp; 3rd"/>
    <n v="3"/>
    <s v="Patna"/>
    <s v="Waiting for approval.."/>
    <s v=""/>
    <s v="Swissbeauty"/>
    <s v="25-Oct-2021"/>
  </r>
  <r>
    <s v="EAST"/>
    <s v="Rajesh Kumar Grover"/>
    <x v="40"/>
    <n v="9470033016"/>
    <s v="Patna"/>
    <s v="Vivek Enterprises"/>
    <x v="359"/>
    <s v="Naari Collection"/>
    <n v="8340615910"/>
    <s v="Retailer"/>
    <s v="Cosmetic"/>
    <s v="Bihar"/>
    <s v="Aurangabad(BH)"/>
    <n v="5780212"/>
    <n v="7277224070"/>
    <s v="Oct 20 2021 12:43PM"/>
    <n v="2"/>
    <s v="Friday"/>
    <s v="2nd &amp; 4th"/>
    <n v="3"/>
    <s v="Aurangabad(BH)"/>
    <s v="Waiting for approval.."/>
    <s v=""/>
    <s v="Swissbeauty"/>
    <s v="29-Oct-2021"/>
  </r>
  <r>
    <s v="EAST"/>
    <s v="Rajesh Kumar Grover"/>
    <x v="40"/>
    <n v="9470033016"/>
    <s v="Patna"/>
    <s v="Vivek Enterprises"/>
    <x v="359"/>
    <s v="Sai Shringar"/>
    <n v="9798025011"/>
    <s v="Retailer"/>
    <s v="Cosmetic"/>
    <s v="Bihar"/>
    <s v="Aurangabad(BH)"/>
    <n v="5780213"/>
    <n v="7277224070"/>
    <s v="Oct 20 2021 12:43PM"/>
    <n v="2"/>
    <s v="Friday"/>
    <s v="2nd &amp; 4th"/>
    <n v="3"/>
    <s v="Aurangabad(BH)"/>
    <s v="Waiting for approval.."/>
    <s v=""/>
    <s v="Swissbeauty"/>
    <s v="29-Oct-2021"/>
  </r>
  <r>
    <s v="EAST"/>
    <s v="Rajesh Kumar Grover"/>
    <x v="40"/>
    <n v="9470033016"/>
    <s v="Patna"/>
    <s v="Vivek Enterprises"/>
    <x v="359"/>
    <s v="Shivam Shringar"/>
    <n v="8789716754"/>
    <s v="Retailer"/>
    <s v="Cosmetic"/>
    <s v="Bihar"/>
    <s v="Aurangabad(BH)"/>
    <n v="5780214"/>
    <n v="7277224070"/>
    <s v="Oct 20 2021 12:43PM"/>
    <n v="2"/>
    <s v="Friday"/>
    <s v="2nd &amp; 4th"/>
    <n v="3"/>
    <s v="Aurangabad(BH)"/>
    <s v="Waiting for approval.."/>
    <s v=""/>
    <s v="Swissbeauty"/>
    <s v="29-Oct-2021"/>
  </r>
  <r>
    <s v="EAST"/>
    <s v="Rajesh Kumar Grover"/>
    <x v="40"/>
    <n v="9470033016"/>
    <s v="Patna"/>
    <s v="Baba General Store"/>
    <x v="362"/>
    <s v="Unique Shringar"/>
    <n v="9334811041"/>
    <s v="Retailer"/>
    <s v="Cosmetic"/>
    <s v="Bihar"/>
    <s v="Bihar Sharif"/>
    <n v="5815226"/>
    <n v="7004474452"/>
    <s v="Oct 23 2021  6:40PM"/>
    <n v="2"/>
    <s v="Saturday"/>
    <s v="1st &amp; 3rd"/>
    <n v="3"/>
    <s v="Bihar Sharif"/>
    <s v="Not verified yet"/>
    <s v=""/>
    <s v="Swissbeauty"/>
    <s v=""/>
  </r>
  <r>
    <s v="EAST"/>
    <s v="Rajesh Kumar Grover"/>
    <x v="40"/>
    <n v="9470033016"/>
    <s v="Patna"/>
    <s v="Baba General Store"/>
    <x v="362"/>
    <s v="Vaishnavi Shringar"/>
    <n v="9507938363"/>
    <s v="Retailer"/>
    <s v="Cosmetic"/>
    <s v="Bihar"/>
    <s v="Bihar Sharif"/>
    <n v="5815227"/>
    <n v="7004474452"/>
    <s v="Oct 23 2021  6:40PM"/>
    <n v="2"/>
    <s v="Saturday"/>
    <s v="1st &amp; 3rd"/>
    <n v="3"/>
    <s v="Bihar Sharif"/>
    <s v="Not verified yet"/>
    <s v=""/>
    <s v="Swissbeauty"/>
    <s v=""/>
  </r>
  <r>
    <s v="EAST"/>
    <s v="Rajesh Kumar Grover"/>
    <x v="40"/>
    <n v="9470033016"/>
    <s v="Patna"/>
    <s v="Baba General Store"/>
    <x v="362"/>
    <s v="Warisha Shringar"/>
    <n v="7903471512"/>
    <s v="Retailer"/>
    <s v="Cosmetic"/>
    <s v="Bihar"/>
    <s v="Bihar Sharif"/>
    <n v="5815229"/>
    <n v="7004474452"/>
    <s v="Oct 23 2021  6:40PM"/>
    <n v="2"/>
    <s v="Saturday"/>
    <s v="1st &amp; 3rd"/>
    <n v="3"/>
    <s v="Bihar Sharif"/>
    <s v="Not verified yet"/>
    <s v=""/>
    <s v="Swissbeauty"/>
    <s v=""/>
  </r>
  <r>
    <s v="EAST"/>
    <s v="Rajesh Kumar Grover"/>
    <x v="40"/>
    <n v="9470033016"/>
    <s v="Patna"/>
    <s v="Baba General Store"/>
    <x v="362"/>
    <s v="Shagun Shringar"/>
    <n v="9631000012"/>
    <s v="Retailer"/>
    <s v="Cosmetic"/>
    <s v="Bihar"/>
    <s v="Bihar Sharif"/>
    <n v="5815233"/>
    <n v="7004474452"/>
    <s v="Oct 23 2021  6:40PM"/>
    <n v="2"/>
    <s v="Saturday"/>
    <s v="1st &amp; 3rd"/>
    <n v="2"/>
    <s v="Bihar Sharif"/>
    <s v="Not verified yet"/>
    <s v=""/>
    <s v="Swissbeauty"/>
    <s v=""/>
  </r>
  <r>
    <s v="EAST"/>
    <s v="Rajesh Kumar Grover"/>
    <x v="40"/>
    <n v="9470033016"/>
    <s v="Patna"/>
    <s v="Baba General Store"/>
    <x v="362"/>
    <s v="New Dulhan Shringar"/>
    <n v="9304132574"/>
    <s v="Retailer"/>
    <s v="Cosmetic"/>
    <s v="Bihar"/>
    <s v="Bihar Sharif"/>
    <n v="5815235"/>
    <n v="7004474452"/>
    <s v="Oct 23 2021  6:40PM"/>
    <n v="2"/>
    <s v="Saturday"/>
    <s v="1st &amp; 3rd"/>
    <n v="3"/>
    <s v="Bihar Sharif"/>
    <s v="Not verified yet"/>
    <s v=""/>
    <s v="Swissbeauty"/>
    <s v=""/>
  </r>
  <r>
    <s v="EAST"/>
    <s v="Rajesh Kumar Grover"/>
    <x v="40"/>
    <n v="9470033016"/>
    <s v="Patna"/>
    <s v="Baba General Store"/>
    <x v="362"/>
    <s v="Shringar Savera"/>
    <n v="9570691049"/>
    <s v="Retailer"/>
    <s v="Cosmetic"/>
    <s v="Bihar"/>
    <s v="Bihar Sharif"/>
    <n v="5815237"/>
    <n v="7004474452"/>
    <s v="Oct 23 2021  6:40PM"/>
    <n v="2"/>
    <s v="Saturday"/>
    <s v="1st &amp; 3rd"/>
    <n v="3"/>
    <s v="Bihar Sharif"/>
    <s v="Not verified yet"/>
    <s v=""/>
    <s v="Swissbeauty"/>
    <s v=""/>
  </r>
  <r>
    <s v="WEST"/>
    <s v="Shailendra Gupta"/>
    <x v="46"/>
    <n v="7020506125"/>
    <s v="Nagpur"/>
    <s v="Maruti Sales"/>
    <x v="363"/>
    <s v="New Mamta General Store (Medical Sq)"/>
    <n v="9822552750"/>
    <s v="Retailer"/>
    <s v="General Store"/>
    <s v="Maharashtra"/>
    <s v="Nagpur"/>
    <n v="4200356"/>
    <n v="8390905907"/>
    <s v="Feb  5 2021 12:16PM"/>
    <n v="2"/>
    <s v="Wednesday"/>
    <s v="1st &amp; 3rd"/>
    <n v="1"/>
    <s v="Nagpur"/>
    <s v="Waiting for approval.."/>
    <s v=""/>
    <s v="Swissbeauty"/>
    <s v="05-Feb-2021"/>
  </r>
  <r>
    <s v="WEST"/>
    <s v="Shailendra Gupta"/>
    <x v="46"/>
    <n v="7020506125"/>
    <s v="Nagpur"/>
    <s v="Maruti Sales"/>
    <x v="363"/>
    <s v="Life Style (Jayatala)"/>
    <n v="9822754163"/>
    <s v="Retailer"/>
    <s v="General Store"/>
    <s v="Maharashtra"/>
    <s v="Nagpur"/>
    <n v="4200357"/>
    <n v="8390905907"/>
    <s v="Feb  5 2021 12:16PM"/>
    <n v="2"/>
    <s v="Wednesday"/>
    <s v="1st &amp; 3rd"/>
    <n v="1"/>
    <s v="Nagpur"/>
    <s v="Waiting for approval.."/>
    <s v=""/>
    <s v="Swissbeauty"/>
    <s v="05-Feb-2021"/>
  </r>
  <r>
    <s v="WEST"/>
    <s v="Shailendra Gupta"/>
    <x v="46"/>
    <n v="7020506125"/>
    <s v="Nagpur"/>
    <s v="Shri Datta Krupa Agency"/>
    <x v="363"/>
    <s v="Narmada General"/>
    <n v="9623850502"/>
    <s v="Retailer"/>
    <s v="General Store"/>
    <s v="Maharashtra"/>
    <s v="Nagpur"/>
    <n v="4202017"/>
    <n v="9822506701"/>
    <s v="Feb  5 2021  2:28PM"/>
    <n v="2"/>
    <s v="Wednesday"/>
    <s v="1st &amp; 3rd"/>
    <n v="1"/>
    <s v="Nagpur"/>
    <s v="Waiting for approval.."/>
    <s v=""/>
    <s v="Swissbeauty"/>
    <s v="05-Feb-2021"/>
  </r>
  <r>
    <s v="WEST"/>
    <s v="Shailendra Gupta"/>
    <x v="46"/>
    <n v="7020506125"/>
    <s v="Nagpur"/>
    <s v="Shri Datta Krupa Agency"/>
    <x v="364"/>
    <s v="Disha General"/>
    <n v="9372430859"/>
    <s v="Retailer"/>
    <s v="General Store"/>
    <s v="Maharashtra"/>
    <s v="Nagpur"/>
    <n v="4219037"/>
    <n v="9822506701"/>
    <s v="Feb  8 2021  1:45PM"/>
    <n v="4"/>
    <s v="Friday"/>
    <s v="Weekly"/>
    <n v="1"/>
    <s v="Nagpur"/>
    <s v="Waiting for approval.."/>
    <s v=""/>
    <s v="Swissbeauty"/>
    <s v="08-Feb-2021"/>
  </r>
  <r>
    <s v="WEST"/>
    <s v="Shailendra Gupta"/>
    <x v="46"/>
    <n v="7020506125"/>
    <s v="Nagpur"/>
    <s v="Shri Datta Krupa Agency"/>
    <x v="364"/>
    <s v="Nirmal Cosmetics"/>
    <n v="8956792588"/>
    <s v="Retailer"/>
    <s v="General Store"/>
    <s v="Maharashtra"/>
    <s v="Nagpur"/>
    <n v="4219352"/>
    <n v="9822506701"/>
    <s v="Feb  8 2021  2:11PM"/>
    <n v="4"/>
    <s v="Friday"/>
    <s v="Weekly"/>
    <n v="1"/>
    <s v="Nagpur"/>
    <s v="Waiting for approval.."/>
    <s v=""/>
    <s v="Swissbeauty"/>
    <s v="08-Feb-2021"/>
  </r>
  <r>
    <s v="WEST"/>
    <s v="Shailendra Gupta"/>
    <x v="46"/>
    <n v="7020506125"/>
    <s v="Nagpur"/>
    <s v="Shri Datta Krupa Agency"/>
    <x v="365"/>
    <s v="Nims Shopee"/>
    <n v="9326813238"/>
    <s v="Retailer"/>
    <s v="General Store"/>
    <s v="Maharashtra"/>
    <s v="Nagpur"/>
    <n v="4291243"/>
    <n v="9822506701"/>
    <s v="Feb 18 2021  3:38PM"/>
    <n v="2"/>
    <s v="Thursday"/>
    <s v="2nd &amp; 4th"/>
    <n v="1"/>
    <s v="Nagpur"/>
    <s v="Waiting for approval.."/>
    <s v=""/>
    <s v="Swissbeauty"/>
    <s v="18-Feb-2021"/>
  </r>
  <r>
    <s v="WEST"/>
    <s v="Shailendra Gupta"/>
    <x v="46"/>
    <n v="7020506125"/>
    <s v="Nagpur"/>
    <s v="Shri Datta Krupa Agency"/>
    <x v="364"/>
    <s v="Raj And Raj General"/>
    <n v="9373333855"/>
    <s v="Retailer"/>
    <s v="General Store"/>
    <s v="Maharashtra"/>
    <s v="Nagpur"/>
    <n v="4388217"/>
    <n v="9822506701"/>
    <s v="Mar  5 2021  5:29PM"/>
    <n v="4"/>
    <s v="Friday"/>
    <s v="Weekly"/>
    <n v="1"/>
    <s v="Nagpur"/>
    <s v="Waiting for approval.."/>
    <s v=""/>
    <s v="Swissbeauty"/>
    <s v="05-Mar-2021"/>
  </r>
  <r>
    <s v="WEST"/>
    <s v="Shailendra Gupta"/>
    <x v="46"/>
    <n v="7020506125"/>
    <s v="Nagpur"/>
    <s v="Shri Datta Krupa Agency"/>
    <x v="366"/>
    <s v="Sondarya Shri General 1"/>
    <n v="9423273993"/>
    <s v="Retailer"/>
    <s v="General Store"/>
    <s v="Maharashtra"/>
    <s v="Nagpur"/>
    <n v="4458367"/>
    <n v="9822506701"/>
    <s v="Mar 13 2021  1:52PM"/>
    <n v="1"/>
    <s v="Saturday"/>
    <s v="3rd"/>
    <n v="1"/>
    <s v="Nagpur"/>
    <s v="Waiting for approval.."/>
    <s v=""/>
    <s v="Swissbeauty"/>
    <s v="13-Mar-2021"/>
  </r>
  <r>
    <s v="WEST"/>
    <s v="Shailendra Gupta"/>
    <x v="46"/>
    <n v="7020506125"/>
    <s v="Nagpur"/>
    <s v="Shri Datta Krupa Agency"/>
    <x v="366"/>
    <s v="New Sringar General"/>
    <n v="7709597698"/>
    <s v="Retailer"/>
    <s v="General Store"/>
    <s v="Maharashtra"/>
    <s v="Nagpur"/>
    <n v="4458521"/>
    <n v="9822506701"/>
    <s v="Mar 13 2021  2:08PM"/>
    <n v="1"/>
    <s v="Saturday"/>
    <s v="3rd"/>
    <n v="1"/>
    <s v="Nagpur"/>
    <s v="Waiting for approval.."/>
    <s v=""/>
    <s v="Swissbeauty"/>
    <s v="13-Mar-2021"/>
  </r>
  <r>
    <s v="WEST"/>
    <s v="Shailendra Gupta"/>
    <x v="46"/>
    <n v="7020506125"/>
    <s v="Nagpur"/>
    <s v="Shri Datta Krupa Agency"/>
    <x v="366"/>
    <s v="Purva Enterprises"/>
    <n v="7020652321"/>
    <s v="Retailer"/>
    <s v="General Store"/>
    <s v="Maharashtra"/>
    <s v="Nagpur"/>
    <n v="4458787"/>
    <n v="9822506701"/>
    <s v="Mar 13 2021  2:38PM"/>
    <n v="1"/>
    <s v="Saturday"/>
    <s v="3rd"/>
    <n v="1"/>
    <s v="Nagpur"/>
    <s v="Waiting for approval.."/>
    <s v=""/>
    <s v="Swissbeauty"/>
    <s v="13-Mar-2021"/>
  </r>
  <r>
    <s v="WEST"/>
    <s v="Shailendra Gupta"/>
    <x v="46"/>
    <n v="7020506125"/>
    <s v="Nagpur"/>
    <s v="Veerkrupa Enterprises"/>
    <x v="367"/>
    <s v="Kesar Creation"/>
    <n v="7972574723"/>
    <s v="Retailer"/>
    <s v="Cosmetic"/>
    <s v="Maharashtra"/>
    <s v="Amravati"/>
    <n v="5111995"/>
    <n v="9403401800"/>
    <s v="Jul 14 2021  8:53PM"/>
    <n v="1"/>
    <s v="Thursday"/>
    <s v="3rd"/>
    <n v="1"/>
    <s v="Amravati"/>
    <s v="Waiting for approval.."/>
    <s v=""/>
    <s v="Swissbeauty"/>
    <s v="21-Sep-2021"/>
  </r>
  <r>
    <s v="WEST"/>
    <s v="Shailendra Gupta"/>
    <x v="46"/>
    <n v="7020506125"/>
    <s v="Nagpur"/>
    <s v="Vishal Enterprises"/>
    <x v="368"/>
    <s v="Parlour Beauty Shopee"/>
    <n v="9822678543"/>
    <s v="Retailer"/>
    <s v="Cosmetic"/>
    <s v="Maharashtra"/>
    <s v="Aurangabad"/>
    <n v="5542943"/>
    <n v="9423741913"/>
    <s v="Sep 18 2021 12:04PM"/>
    <n v="2"/>
    <s v="Tuesday"/>
    <s v="2nd &amp; 4th"/>
    <n v="1"/>
    <s v="Aurangabad"/>
    <s v="Waiting for approval.."/>
    <s v=""/>
    <s v="Swissbeauty"/>
    <s v="28-Sep-2021"/>
  </r>
  <r>
    <s v="WEST"/>
    <s v="Shailendra Gupta"/>
    <x v="46"/>
    <n v="7020506125"/>
    <s v="Nagpur"/>
    <s v="Vishal Enterprises"/>
    <x v="368"/>
    <s v="New Deepak Store"/>
    <n v="9890993039"/>
    <s v="Retailer"/>
    <s v="General Store"/>
    <s v="Maharashtra"/>
    <s v="Aurangabad"/>
    <n v="5625734"/>
    <n v="9423741913"/>
    <s v="Sep 30 2021 11:22AM"/>
    <n v="2"/>
    <s v="Tuesday"/>
    <s v="2nd &amp; 4th"/>
    <n v="1"/>
    <s v="Aurangabad"/>
    <s v="Waiting for approval.."/>
    <s v=""/>
    <s v="Swissbeauty"/>
    <s v="19-Oct-2021"/>
  </r>
  <r>
    <s v="WEST"/>
    <s v="Shailendra Gupta"/>
    <x v="46"/>
    <n v="7020506125"/>
    <s v="Nagpur"/>
    <s v="Vishal Enterprises"/>
    <x v="368"/>
    <s v="Pooja Traders"/>
    <n v="9850521461"/>
    <s v="Retailer"/>
    <s v="General Store"/>
    <s v="Maharashtra"/>
    <s v="Aurangabad"/>
    <n v="5625735"/>
    <n v="9423741913"/>
    <s v="Sep 30 2021 11:22AM"/>
    <n v="2"/>
    <s v="Tuesday"/>
    <s v="2nd &amp; 4th"/>
    <n v="1"/>
    <s v="Aurangabad"/>
    <s v="Waiting for approval.."/>
    <s v=""/>
    <s v="Swissbeauty"/>
    <s v="19-Oct-2021"/>
  </r>
  <r>
    <s v="WEST"/>
    <s v="Shailendra Gupta"/>
    <x v="46"/>
    <n v="7020506125"/>
    <s v="Nagpur"/>
    <s v="Vishal Enterprises"/>
    <x v="368"/>
    <s v="Rangoli General"/>
    <n v="8421822281"/>
    <s v="Retailer"/>
    <s v="General Store"/>
    <s v="Maharashtra"/>
    <s v="Aurangabad"/>
    <n v="5718653"/>
    <n v="9423741913"/>
    <s v="Oct 12 2021  4:56PM"/>
    <n v="2"/>
    <s v="Tuesday"/>
    <s v="2nd &amp; 4th"/>
    <n v="1"/>
    <s v="Aurangabad"/>
    <s v="Waiting for approval.."/>
    <s v=""/>
    <s v="Swissbeauty"/>
    <s v="19-Oct-2021"/>
  </r>
  <r>
    <s v="WEST"/>
    <s v="Shailendra Gupta"/>
    <x v="46"/>
    <n v="7020506125"/>
    <s v="Nagpur"/>
    <s v="Veerkrupa Enterprises"/>
    <x v="369"/>
    <s v="Zoya Cosmetics"/>
    <n v="9823379906"/>
    <s v="Retailer"/>
    <s v="Cosmetic"/>
    <s v="Maharashtra"/>
    <s v="Akola"/>
    <n v="5936219"/>
    <n v="9403401800"/>
    <s v="Nov  5 2021 11:52AM"/>
    <n v="1"/>
    <s v="Friday"/>
    <s v="3rd"/>
    <n v="1"/>
    <s v="Amravati"/>
    <s v="Not verified yet"/>
    <s v=""/>
    <s v="Swissbeauty"/>
    <s v=""/>
  </r>
  <r>
    <s v="WEST"/>
    <s v="Shailendra Gupta"/>
    <x v="46"/>
    <n v="7020506125"/>
    <s v="Nagpur"/>
    <s v="Veerkrupa Enterprises"/>
    <x v="369"/>
    <s v="Beauty Place"/>
    <n v="9923321144"/>
    <s v="Retailer"/>
    <s v="Cosmetic"/>
    <s v="Maharashtra"/>
    <s v="Akola"/>
    <n v="5936220"/>
    <n v="9403401800"/>
    <s v="Nov  5 2021 11:52AM"/>
    <n v="1"/>
    <s v="Friday"/>
    <s v="3rd"/>
    <n v="1"/>
    <s v="Amravati"/>
    <s v="Not verified yet"/>
    <s v=""/>
    <s v="Swissbeauty"/>
    <s v=""/>
  </r>
  <r>
    <s v="WEST"/>
    <s v="Shailendra Gupta"/>
    <x v="46"/>
    <n v="7020506125"/>
    <s v="Nagpur"/>
    <s v="Veerkrupa Enterprises"/>
    <x v="369"/>
    <s v="City Maha Sales"/>
    <n v="9595555962"/>
    <s v="Retailer"/>
    <s v="General Store"/>
    <s v="Maharashtra"/>
    <s v="Akola"/>
    <n v="5936221"/>
    <n v="9403401800"/>
    <s v="Nov  5 2021 11:52AM"/>
    <n v="1"/>
    <s v="Friday"/>
    <s v="3rd"/>
    <n v="1"/>
    <s v="Amravati"/>
    <s v="Not verified yet"/>
    <s v=""/>
    <s v="Swissbeauty"/>
    <s v=""/>
  </r>
  <r>
    <s v="WEST"/>
    <s v="Shailendra Gupta"/>
    <x v="41"/>
    <n v="8983171824"/>
    <s v="Nasik"/>
    <s v="B.M Enterprises"/>
    <x v="300"/>
    <s v="Sajan Sajani"/>
    <n v="9787768887"/>
    <s v="Retailer"/>
    <s v="Cosmetic"/>
    <s v="Maharashtra"/>
    <s v="Jalagaon"/>
    <n v="4200168"/>
    <n v="9049885652"/>
    <s v="Feb  5 2021 12:15PM"/>
    <n v="2"/>
    <s v="Saturday"/>
    <s v="1st &amp; 3rd"/>
    <n v="1"/>
    <s v="Jalgaon"/>
    <s v="Waiting for approval.."/>
    <s v=""/>
    <s v="Swissbeauty"/>
    <s v="12-Feb-2021"/>
  </r>
  <r>
    <s v="WEST"/>
    <s v="Shailendra Gupta"/>
    <x v="41"/>
    <n v="8983171824"/>
    <s v="Nasik"/>
    <s v="Tanvi Perfume"/>
    <x v="299"/>
    <s v="Dilkhush"/>
    <n v="7898876878"/>
    <s v="Retailer"/>
    <s v="Cosmetic"/>
    <s v="Maharashtra"/>
    <s v="Nashik"/>
    <n v="4200170"/>
    <n v="9730801015"/>
    <s v="Feb  5 2021 12:15PM"/>
    <n v="4"/>
    <s v="Tuesday"/>
    <s v="Weekly"/>
    <n v="1"/>
    <s v="Nashik"/>
    <s v="Waiting for approval.."/>
    <s v=""/>
    <s v="Swissbeauty"/>
    <s v="11-Feb-2021"/>
  </r>
  <r>
    <s v="WEST"/>
    <s v="Shailendra Gupta"/>
    <x v="41"/>
    <n v="8983171824"/>
    <s v="Nasik"/>
    <s v="Balaji Enterprises"/>
    <x v="370"/>
    <s v="Shrringar Cosmetics"/>
    <n v="8987876867"/>
    <s v="Retailer"/>
    <s v="Cosmetic"/>
    <s v="Maharashtra"/>
    <s v="Kholapur"/>
    <n v="4200173"/>
    <n v="9890455223"/>
    <s v="Feb  5 2021 12:15PM"/>
    <n v="2"/>
    <s v="Friday"/>
    <s v="2nd &amp; 4th"/>
    <n v="1"/>
    <s v="Kolhapur"/>
    <s v="Waiting for approval.."/>
    <s v=""/>
    <s v="Swissbeauty"/>
    <s v="21-Oct-2021"/>
  </r>
  <r>
    <s v="WEST"/>
    <s v="Shailendra Gupta"/>
    <x v="41"/>
    <n v="8983171824"/>
    <s v="Nasik"/>
    <s v="Balaji Enterprises"/>
    <x v="370"/>
    <s v="Popular Stores"/>
    <n v="9223816734"/>
    <s v="Retailer"/>
    <s v="Cosmetic"/>
    <s v="Maharashtra"/>
    <s v="Kholapur"/>
    <n v="4200223"/>
    <n v="9890455223"/>
    <s v="Feb  5 2021 12:15PM"/>
    <n v="2"/>
    <s v="Friday"/>
    <s v="2nd &amp; 4th"/>
    <n v="1"/>
    <s v="Kolhapur"/>
    <s v="Not verified yet"/>
    <s v=""/>
    <s v="Swissbeauty"/>
    <s v=""/>
  </r>
  <r>
    <s v="WEST"/>
    <s v="Shailendra Gupta"/>
    <x v="41"/>
    <n v="8983171824"/>
    <s v="Nasik"/>
    <s v="Balaji Enterprises"/>
    <x v="370"/>
    <s v="Soubhagya Cosmetics"/>
    <n v="9822877380"/>
    <s v="Retailer"/>
    <s v="Cosmetic"/>
    <s v="Maharashtra"/>
    <s v="Kholapur"/>
    <n v="4200224"/>
    <n v="9890455223"/>
    <s v="Feb  5 2021 12:15PM"/>
    <n v="2"/>
    <s v="Friday"/>
    <s v="2nd &amp; 4th"/>
    <n v="2"/>
    <s v="Kolhapur"/>
    <s v="Not verified yet"/>
    <s v=""/>
    <s v="Swissbeauty"/>
    <s v=""/>
  </r>
  <r>
    <s v="WEST"/>
    <s v="Shailendra Gupta"/>
    <x v="41"/>
    <n v="8983171824"/>
    <s v="Nasik"/>
    <s v="Rohan Enterprises"/>
    <x v="371"/>
    <s v="Jai Mata Di"/>
    <n v="7020204681"/>
    <s v="Retailer"/>
    <s v="Cosmetic"/>
    <s v="Maharashtra"/>
    <s v="Dhule"/>
    <n v="4200246"/>
    <n v="9422287548"/>
    <s v="Feb  5 2021 12:15PM"/>
    <n v="2"/>
    <s v="Wednesday"/>
    <s v="1st &amp; 3rd"/>
    <n v="6"/>
    <s v="Dhule"/>
    <s v="Waiting for approval.."/>
    <s v=""/>
    <s v="Swissbeauty"/>
    <s v="10-Feb-2021"/>
  </r>
  <r>
    <s v="WEST"/>
    <s v="Shailendra Gupta"/>
    <x v="41"/>
    <n v="8983171824"/>
    <s v="Nasik"/>
    <s v="Rohan Enterprises"/>
    <x v="371"/>
    <s v="Prashant Bhavsar Fate Vale"/>
    <n v="8888387548"/>
    <s v="Retailer"/>
    <s v="Cosmetic"/>
    <s v="Maharashtra"/>
    <s v="Dhule"/>
    <n v="4200248"/>
    <n v="9422287548"/>
    <s v="Feb  5 2021 12:15PM"/>
    <n v="2"/>
    <s v="Wednesday"/>
    <s v="1st &amp; 3rd"/>
    <n v="6"/>
    <s v="Dhule"/>
    <s v="Waiting for approval.."/>
    <s v=""/>
    <s v="Swissbeauty"/>
    <s v="10-Feb-2021"/>
  </r>
  <r>
    <s v="WEST"/>
    <s v="Shailendra Gupta"/>
    <x v="41"/>
    <n v="8983171824"/>
    <s v="Nasik"/>
    <s v="Rohan Enterprises"/>
    <x v="371"/>
    <s v="Shringar Beauty Centre"/>
    <n v="9158909058"/>
    <s v="Retailer"/>
    <s v="Cosmetic"/>
    <s v="Maharashtra"/>
    <s v="Dhule"/>
    <n v="4200249"/>
    <n v="9422287548"/>
    <s v="Feb  5 2021 12:15PM"/>
    <n v="2"/>
    <s v="Wednesday"/>
    <s v="1st &amp; 3rd"/>
    <n v="4"/>
    <s v="Dhule"/>
    <s v="Waiting for approval.."/>
    <s v=""/>
    <s v="Swissbeauty"/>
    <s v="12-Jun-2021"/>
  </r>
  <r>
    <s v="WEST"/>
    <s v="Shailendra Gupta"/>
    <x v="41"/>
    <n v="8983171824"/>
    <s v="Nasik"/>
    <s v="Rohan Enterprises"/>
    <x v="371"/>
    <s v="Rich Lady Cosmetics"/>
    <n v="9404257748"/>
    <s v="Retailer"/>
    <s v="Cosmetic"/>
    <s v="Maharashtra"/>
    <s v="Dhule"/>
    <n v="4200250"/>
    <n v="9422287548"/>
    <s v="Feb  5 2021 12:15PM"/>
    <n v="2"/>
    <s v="Wednesday"/>
    <s v="1st &amp; 3rd"/>
    <n v="3"/>
    <s v="Dhule"/>
    <s v="Waiting for approval.."/>
    <s v=""/>
    <s v="Swissbeauty"/>
    <s v="10-Feb-2021"/>
  </r>
  <r>
    <s v="WEST"/>
    <s v="Shailendra Gupta"/>
    <x v="41"/>
    <n v="8983171824"/>
    <s v="Nasik"/>
    <s v="Rohan Enterprises"/>
    <x v="371"/>
    <s v="Omkar Marketing"/>
    <n v="9423926501"/>
    <s v="Retailer"/>
    <s v="Cosmetic"/>
    <s v="Maharashtra"/>
    <s v="Dhule"/>
    <n v="4200259"/>
    <n v="9422287548"/>
    <s v="Feb  5 2021 12:15PM"/>
    <n v="2"/>
    <s v="Wednesday"/>
    <s v="1st &amp; 3rd"/>
    <n v="1"/>
    <s v="Dhule"/>
    <s v="Not verified yet"/>
    <s v=""/>
    <s v="Swissbeauty"/>
    <s v=""/>
  </r>
  <r>
    <s v="WEST"/>
    <s v="Shailendra Gupta"/>
    <x v="41"/>
    <n v="8983171824"/>
    <s v="Nasik"/>
    <s v="Kochar Agencies"/>
    <x v="302"/>
    <s v="Sapna Novelty"/>
    <n v="7020359790"/>
    <s v="Retailer"/>
    <s v="Cosmetic"/>
    <s v="Maharashtra"/>
    <s v="Nandurbar"/>
    <n v="4200260"/>
    <n v="9405051000"/>
    <s v="Feb  5 2021 12:15PM"/>
    <n v="2"/>
    <s v="Friday"/>
    <s v="1st &amp; 3rd"/>
    <n v="1"/>
    <s v="Nandurbar"/>
    <s v="Waiting for approval.."/>
    <s v=""/>
    <s v="Swissbeauty"/>
    <s v="17-Mar-2021"/>
  </r>
  <r>
    <s v="WEST"/>
    <s v="Shailendra Gupta"/>
    <x v="41"/>
    <n v="8983171824"/>
    <s v="Nasik"/>
    <s v="Kochar Agencies"/>
    <x v="302"/>
    <s v="Shripal General"/>
    <n v="7722007211"/>
    <s v="Retailer"/>
    <s v="Cosmetic"/>
    <s v="Maharashtra"/>
    <s v="Nandurbar"/>
    <n v="4200261"/>
    <n v="9405051000"/>
    <s v="Feb  5 2021 12:16PM"/>
    <n v="2"/>
    <s v="Friday"/>
    <s v="1st &amp; 3rd"/>
    <n v="6"/>
    <s v="Nandurbar"/>
    <s v="Waiting for approval.."/>
    <s v=""/>
    <s v="Swissbeauty"/>
    <s v="13-Feb-2021"/>
  </r>
  <r>
    <s v="WEST"/>
    <s v="Shailendra Gupta"/>
    <x v="41"/>
    <n v="8983171824"/>
    <s v="Nasik"/>
    <s v="Kochar Agencies"/>
    <x v="302"/>
    <s v="Aadhya Salon And Makeup Studio"/>
    <n v="9421105158"/>
    <s v="Retailer"/>
    <s v="Cosmetic"/>
    <s v="Maharashtra"/>
    <s v="Nandurbar"/>
    <n v="4200262"/>
    <n v="9405051000"/>
    <s v="Feb  5 2021 12:16PM"/>
    <n v="2"/>
    <s v="Friday"/>
    <s v="1st &amp; 3rd"/>
    <n v="1"/>
    <s v="Nandurbar"/>
    <s v="Waiting for approval.."/>
    <s v=""/>
    <s v="Swissbeauty"/>
    <s v="17-Mar-2021"/>
  </r>
  <r>
    <s v="WEST"/>
    <s v="Shailendra Gupta"/>
    <x v="41"/>
    <n v="8983171824"/>
    <s v="Nasik"/>
    <s v="Kochar Agencies"/>
    <x v="302"/>
    <s v="Jay Laxmi Super Market"/>
    <n v="9420373909"/>
    <s v="Retailer"/>
    <s v="Cosmetic"/>
    <s v="Maharashtra"/>
    <s v="Dondaicha"/>
    <n v="4200263"/>
    <n v="9405051000"/>
    <s v="Feb  5 2021 12:16PM"/>
    <n v="2"/>
    <s v="Friday"/>
    <s v="1st &amp; 3rd"/>
    <n v="1"/>
    <s v="Nandurbar"/>
    <s v="Not verified yet"/>
    <s v=""/>
    <s v="Swissbeauty"/>
    <s v=""/>
  </r>
  <r>
    <s v="WEST"/>
    <s v="Shailendra Gupta"/>
    <x v="41"/>
    <n v="8983171824"/>
    <s v="Nasik"/>
    <s v="Kochar Agencies"/>
    <x v="302"/>
    <s v="Laxmi Novelty"/>
    <n v="9421887462"/>
    <s v="Retailer"/>
    <s v="Cosmetic"/>
    <s v="Maharashtra"/>
    <s v="Dondaicha"/>
    <n v="4200264"/>
    <n v="9405051000"/>
    <s v="Feb  5 2021 12:16PM"/>
    <n v="2"/>
    <s v="Friday"/>
    <s v="1st &amp; 3rd"/>
    <n v="1"/>
    <s v="Nandurbar"/>
    <s v="Waiting for approval.."/>
    <s v=""/>
    <s v="Swissbeauty"/>
    <s v="03-Mar-2021"/>
  </r>
  <r>
    <s v="WEST"/>
    <s v="Shailendra Gupta"/>
    <x v="41"/>
    <n v="8983171824"/>
    <s v="Nasik"/>
    <s v="Kochar Agencies"/>
    <x v="302"/>
    <s v="Shri Krishna Novelist  (D S K Complex)"/>
    <n v="9420440033"/>
    <s v="Retailer"/>
    <s v="Cosmetic"/>
    <s v="Maharashtra"/>
    <s v="Nandurbar"/>
    <n v="4200272"/>
    <n v="9405051000"/>
    <s v="Feb  5 2021 12:16PM"/>
    <n v="2"/>
    <s v="Friday"/>
    <s v="1st &amp; 3rd"/>
    <n v="3"/>
    <s v="Nandurbar"/>
    <s v="Waiting for approval.."/>
    <s v=""/>
    <s v="Swissbeauty"/>
    <s v="13-Feb-2021"/>
  </r>
  <r>
    <s v="WEST"/>
    <s v="Shailendra Gupta"/>
    <x v="41"/>
    <n v="8983171824"/>
    <s v="Nasik"/>
    <s v="Kochar Agencies"/>
    <x v="302"/>
    <s v="Khulja Sim Sim"/>
    <n v="9730003236"/>
    <s v="Retailer"/>
    <s v="Cosmetic"/>
    <s v="Maharashtra"/>
    <s v="Nandurbar"/>
    <n v="4200273"/>
    <n v="9405051000"/>
    <s v="Feb  5 2021 12:16PM"/>
    <n v="2"/>
    <s v="Friday"/>
    <s v="1st &amp; 3rd"/>
    <n v="1"/>
    <s v="Nandurbar"/>
    <s v="Waiting for approval.."/>
    <s v=""/>
    <s v="Swissbeauty"/>
    <s v="17-Mar-2021"/>
  </r>
  <r>
    <s v="WEST"/>
    <s v="Shailendra Gupta"/>
    <x v="41"/>
    <n v="8983171824"/>
    <s v="Nasik"/>
    <s v="B.M Enterprises"/>
    <x v="300"/>
    <s v="S K Fancy"/>
    <n v="8007704881"/>
    <s v="Retailer"/>
    <s v="Cosmetic"/>
    <s v="Maharashtra"/>
    <s v="Jalagaon"/>
    <n v="4200274"/>
    <n v="9049885652"/>
    <s v="Feb  5 2021 12:16PM"/>
    <n v="2"/>
    <s v="Saturday"/>
    <s v="1st &amp; 3rd"/>
    <n v="2"/>
    <s v="Jalgaon"/>
    <s v="Waiting for approval.."/>
    <s v=""/>
    <s v="Swissbeauty"/>
    <s v="12-Feb-2021"/>
  </r>
  <r>
    <s v="WEST"/>
    <s v="Shailendra Gupta"/>
    <x v="41"/>
    <n v="8983171824"/>
    <s v="Nasik"/>
    <s v="B.M Enterprises"/>
    <x v="300"/>
    <s v="Shan General"/>
    <n v="9049835222"/>
    <s v="Retailer"/>
    <s v="Cosmetic"/>
    <s v="Maharashtra"/>
    <s v="Jalagaon"/>
    <n v="4200275"/>
    <n v="9049885652"/>
    <s v="Feb  5 2021 12:16PM"/>
    <n v="2"/>
    <s v="Saturday"/>
    <s v="1st &amp; 3rd"/>
    <n v="1"/>
    <s v="Jalgaon"/>
    <s v="Waiting for approval.."/>
    <s v=""/>
    <s v="Swissbeauty"/>
    <s v="12-Feb-2021"/>
  </r>
  <r>
    <s v="WEST"/>
    <s v="Shailendra Gupta"/>
    <x v="41"/>
    <n v="8983171824"/>
    <s v="Nasik"/>
    <s v="B.M Enterprises"/>
    <x v="300"/>
    <s v="Vandana Fancy"/>
    <n v="9823648442"/>
    <s v="Retailer"/>
    <s v="Cosmetic"/>
    <s v="Maharashtra"/>
    <s v="Jalagaon"/>
    <n v="4200276"/>
    <n v="9049885652"/>
    <s v="Feb  5 2021 12:16PM"/>
    <n v="2"/>
    <s v="Saturday"/>
    <s v="1st &amp; 3rd"/>
    <n v="1"/>
    <s v="Jalgaon"/>
    <s v="Waiting for approval.."/>
    <s v=""/>
    <s v="Swissbeauty"/>
    <s v="12-Feb-2021"/>
  </r>
  <r>
    <s v="WEST"/>
    <s v="Shailendra Gupta"/>
    <x v="41"/>
    <n v="8983171824"/>
    <s v="Nasik"/>
    <s v="B.M Enterprises"/>
    <x v="300"/>
    <s v="Satguru Fancy"/>
    <n v="9421612490"/>
    <s v="Retailer"/>
    <s v="Cosmetic"/>
    <s v="Maharashtra"/>
    <s v="Jalagaon"/>
    <n v="4200277"/>
    <n v="9049885652"/>
    <s v="Feb  5 2021 12:16PM"/>
    <n v="2"/>
    <s v="Saturday"/>
    <s v="1st &amp; 3rd"/>
    <n v="1"/>
    <s v="Jalgaon"/>
    <s v="Waiting for approval.."/>
    <s v=""/>
    <s v="Swissbeauty"/>
    <s v="12-Feb-2021"/>
  </r>
  <r>
    <s v="WEST"/>
    <s v="Shailendra Gupta"/>
    <x v="41"/>
    <n v="8983171824"/>
    <s v="Nasik"/>
    <s v="Lucky Enterprises"/>
    <x v="372"/>
    <s v="Rahul The Beauty Concept"/>
    <n v="8087573885"/>
    <s v="Retailer"/>
    <s v="Cosmetic"/>
    <s v="Maharashtra"/>
    <s v="Nanded"/>
    <n v="4200362"/>
    <n v="9372794197"/>
    <s v="Feb  5 2021 12:16PM"/>
    <n v="2"/>
    <s v="Thursday"/>
    <s v="2nd &amp; 4th"/>
    <n v="3"/>
    <s v="Nanded"/>
    <s v="Waiting for approval.."/>
    <s v=""/>
    <s v="Swissbeauty"/>
    <s v="14-Oct-2021"/>
  </r>
  <r>
    <s v="WEST"/>
    <s v="Shailendra Gupta"/>
    <x v="41"/>
    <n v="8983171824"/>
    <s v="Nasik"/>
    <s v="Lucky Enterprises"/>
    <x v="372"/>
    <s v="Hisham Cosmetiic"/>
    <n v="8464413316"/>
    <s v="Retailer"/>
    <s v="Cosmetic"/>
    <s v="Maharashtra"/>
    <s v="Nanded"/>
    <n v="4200363"/>
    <n v="9372794197"/>
    <s v="Feb  5 2021 12:16PM"/>
    <n v="2"/>
    <s v="Thursday"/>
    <s v="2nd &amp; 4th"/>
    <n v="2"/>
    <s v="Nanded"/>
    <s v="Not verified yet"/>
    <s v=""/>
    <s v="Swissbeauty"/>
    <s v=""/>
  </r>
  <r>
    <s v="WEST"/>
    <s v="Shailendra Gupta"/>
    <x v="41"/>
    <n v="8983171824"/>
    <s v="Nasik"/>
    <s v="Lucky Enterprises"/>
    <x v="372"/>
    <s v="Rahul Gift"/>
    <n v="8668335167"/>
    <s v="Retailer"/>
    <s v="Cosmetic"/>
    <s v="Maharashtra"/>
    <s v="Nanded"/>
    <n v="4200364"/>
    <n v="9372794197"/>
    <s v="Feb  5 2021 12:16PM"/>
    <n v="2"/>
    <s v="Thursday"/>
    <s v="2nd &amp; 4th"/>
    <n v="2"/>
    <s v="Nanded"/>
    <s v="Waiting for approval.."/>
    <s v=""/>
    <s v="Swissbeauty"/>
    <s v="14-Oct-2021"/>
  </r>
  <r>
    <s v="WEST"/>
    <s v="Shailendra Gupta"/>
    <x v="41"/>
    <n v="8983171824"/>
    <s v="Nasik"/>
    <s v="Lucky Enterprises"/>
    <x v="372"/>
    <s v="Unique Cosmetiic"/>
    <n v="8888000504"/>
    <s v="Retailer"/>
    <s v="Cosmetic"/>
    <s v="Maharashtra"/>
    <s v="Nanded"/>
    <n v="4200365"/>
    <n v="9372794197"/>
    <s v="Feb  5 2021 12:16PM"/>
    <n v="2"/>
    <s v="Thursday"/>
    <s v="2nd &amp; 4th"/>
    <n v="3"/>
    <s v="Nanded"/>
    <s v="Waiting for approval.."/>
    <s v=""/>
    <s v="Swissbeauty"/>
    <s v="13-Oct-2021"/>
  </r>
  <r>
    <s v="WEST"/>
    <s v="Shailendra Gupta"/>
    <x v="41"/>
    <n v="8983171824"/>
    <s v="Nasik"/>
    <s v="Lucky Enterprises"/>
    <x v="372"/>
    <s v="Shri Deva Collection"/>
    <n v="9028440068"/>
    <s v="Retailer"/>
    <s v="Cosmetic"/>
    <s v="Maharashtra"/>
    <s v="Nanded"/>
    <n v="4200366"/>
    <n v="9372794197"/>
    <s v="Feb  5 2021 12:16PM"/>
    <n v="2"/>
    <s v="Thursday"/>
    <s v="2nd &amp; 4th"/>
    <n v="3"/>
    <s v="Nanded"/>
    <s v="Waiting for approval.."/>
    <s v=""/>
    <s v="Swissbeauty"/>
    <s v="14-Oct-2021"/>
  </r>
  <r>
    <s v="WEST"/>
    <s v="Shailendra Gupta"/>
    <x v="41"/>
    <n v="8983171824"/>
    <s v="Nasik"/>
    <s v="Lucky Enterprises"/>
    <x v="372"/>
    <s v="Bhanu Gift Center"/>
    <n v="9403051545"/>
    <s v="Retailer"/>
    <s v="Cosmetic"/>
    <s v="Maharashtra"/>
    <s v="Nanded"/>
    <n v="4200367"/>
    <n v="9372794197"/>
    <s v="Feb  5 2021 12:16PM"/>
    <n v="2"/>
    <s v="Thursday"/>
    <s v="2nd &amp; 4th"/>
    <n v="5"/>
    <s v="Nanded"/>
    <s v="Waiting for approval.."/>
    <s v=""/>
    <s v="Swissbeauty"/>
    <s v="13-Oct-2021"/>
  </r>
  <r>
    <s v="NORTH"/>
    <s v="Sunil Kumar"/>
    <x v="25"/>
    <n v="9876681554"/>
    <s v="Nawanshar"/>
    <s v="KL TRADERS"/>
    <x v="169"/>
    <s v="Hans General Store"/>
    <n v="9872453870"/>
    <s v="Retailer"/>
    <s v="Cosmetic"/>
    <s v="Punjab"/>
    <s v="Jalandhar"/>
    <n v="4066790"/>
    <n v="8968409060"/>
    <s v="Jan 16 2021  6:54PM"/>
    <n v="4"/>
    <s v="Thursday"/>
    <s v="Weekly"/>
    <n v="2"/>
    <s v="Jalandhar"/>
    <s v="Waiting for approval.."/>
    <s v=""/>
    <s v="Swissbeauty"/>
    <s v="21-Jan-2021"/>
  </r>
  <r>
    <s v="NORTH"/>
    <s v="Sunil Kumar"/>
    <x v="25"/>
    <n v="9876681554"/>
    <s v="Nawanshar"/>
    <s v="KL TRADERS"/>
    <x v="373"/>
    <s v="Bharat General Store"/>
    <n v="9888323248"/>
    <s v="Retailer"/>
    <s v="Cosmetic"/>
    <s v="Punjab"/>
    <s v="Jalandhar"/>
    <n v="4066825"/>
    <n v="8968409060"/>
    <s v="Jan 16 2021  6:54PM"/>
    <n v="2"/>
    <s v="Tuesday"/>
    <s v="2nd &amp; 4th"/>
    <n v="4"/>
    <s v="Jalandhar"/>
    <s v="Waiting for approval.."/>
    <s v=""/>
    <s v="Swissbeauty"/>
    <s v="09-Feb-2021"/>
  </r>
  <r>
    <s v="NORTH"/>
    <s v="Sunil Kumar"/>
    <x v="25"/>
    <n v="9876681554"/>
    <s v="Nawanshar"/>
    <s v="Goyal General Store"/>
    <x v="170"/>
    <s v="Aman Collection"/>
    <n v="9855300698"/>
    <s v="Retailer"/>
    <s v="Cosmetic"/>
    <s v="Punjab"/>
    <s v="Khanna"/>
    <n v="4066827"/>
    <n v="9888411620"/>
    <s v="Jan 16 2021  6:54PM"/>
    <n v="2"/>
    <s v="Friday"/>
    <s v="2nd &amp; 4th"/>
    <n v="3"/>
    <s v="Khanna"/>
    <s v="Waiting for approval.."/>
    <s v=""/>
    <s v="Swissbeauty"/>
    <s v="29-Jan-2021"/>
  </r>
  <r>
    <s v="NORTH"/>
    <s v="Sunil Kumar"/>
    <x v="25"/>
    <n v="9876681554"/>
    <s v="Nawanshar"/>
    <s v="Goyal General Store"/>
    <x v="170"/>
    <s v="Nagpal Gen Store"/>
    <n v="9888873303"/>
    <s v="Retailer"/>
    <s v="Cosmetic"/>
    <s v="Punjab"/>
    <s v="Khanna"/>
    <n v="4066831"/>
    <n v="9888411620"/>
    <s v="Jan 16 2021  6:55PM"/>
    <n v="2"/>
    <s v="Friday"/>
    <s v="2nd &amp; 4th"/>
    <n v="4"/>
    <s v="Khanna"/>
    <s v="Waiting for approval.."/>
    <s v=""/>
    <s v="Swissbeauty"/>
    <s v="29-Jan-2021"/>
  </r>
  <r>
    <s v="NORTH"/>
    <s v="Sunil Kumar"/>
    <x v="25"/>
    <n v="9876681554"/>
    <s v="Nawanshar"/>
    <s v="Goyal General Store"/>
    <x v="170"/>
    <s v="Nari Fashion Shopee"/>
    <n v="9888210683"/>
    <s v="Retailer"/>
    <s v="Cosmetic"/>
    <s v="Punjab"/>
    <s v="Khanna"/>
    <n v="4066833"/>
    <n v="9888411620"/>
    <s v="Jan 16 2021  6:55PM"/>
    <n v="2"/>
    <s v="Friday"/>
    <s v="2nd &amp; 4th"/>
    <n v="2"/>
    <s v="Khanna"/>
    <s v="Waiting for approval.."/>
    <s v=""/>
    <s v="Swissbeauty"/>
    <s v="29-Jan-2021"/>
  </r>
  <r>
    <s v="NORTH"/>
    <s v="Sunil Kumar"/>
    <x v="25"/>
    <n v="9876681554"/>
    <s v="Nawanshar"/>
    <s v="Vijay Cosmetics"/>
    <x v="374"/>
    <s v="Supreme Attachi"/>
    <n v="9814344575"/>
    <s v="Retailer"/>
    <s v="Cosmetic"/>
    <s v="Punjab"/>
    <s v="Garshankar"/>
    <n v="4066858"/>
    <n v="7696013720"/>
    <s v="Jan 16 2021  6:55PM"/>
    <n v="2"/>
    <s v="Friday"/>
    <s v="1st &amp; 3rd"/>
    <n v="3"/>
    <s v="Hosiarpur"/>
    <s v="Waiting for approval.."/>
    <s v=""/>
    <s v="Swissbeauty"/>
    <s v="22-Jan-2021"/>
  </r>
  <r>
    <s v="NORTH"/>
    <s v="Sunil Kumar"/>
    <x v="25"/>
    <n v="9876681554"/>
    <s v="Nawanshar"/>
    <s v="KL TRADERS"/>
    <x v="375"/>
    <s v="New Shiv Di Hatti"/>
    <n v="9855238622"/>
    <s v="Retailer"/>
    <s v="Cosmetic"/>
    <s v="Punjab"/>
    <s v="Kapurthala"/>
    <n v="4066931"/>
    <n v="8968409060"/>
    <s v="Jan 16 2021  6:55PM"/>
    <n v="2"/>
    <s v="Tuesday"/>
    <s v="1st &amp; 3rd"/>
    <n v="3"/>
    <s v="Jalandhar"/>
    <s v="Waiting for approval.."/>
    <s v=""/>
    <s v="Swissbeauty"/>
    <s v="13-Jul-2021"/>
  </r>
  <r>
    <s v="NORTH"/>
    <s v="Sunil Kumar"/>
    <x v="25"/>
    <n v="9876681554"/>
    <s v="Nawanshar"/>
    <s v="KL TRADERS"/>
    <x v="375"/>
    <s v="Khanna Gift Center"/>
    <n v="9463539236"/>
    <s v="Retailer"/>
    <s v="Cosmetic"/>
    <s v="Punjab"/>
    <s v="Kapurthala"/>
    <n v="4066933"/>
    <n v="8968409060"/>
    <s v="Jan 16 2021  6:55PM"/>
    <n v="2"/>
    <s v="Tuesday"/>
    <s v="1st &amp; 3rd"/>
    <n v="3"/>
    <s v="Jalandhar"/>
    <s v="Yes, Approved by Arvind kumar with remarks &quot;  &quot; on Aug 21 2021 10:11PM"/>
    <s v=""/>
    <s v="Swissbeauty"/>
    <s v="27-Jul-2021"/>
  </r>
  <r>
    <s v="NORTH"/>
    <s v="Sunil Kumar"/>
    <x v="25"/>
    <n v="9876681554"/>
    <s v="Nawanshar"/>
    <s v="Shubha Traders"/>
    <x v="376"/>
    <s v="New Garewal Store"/>
    <n v="9463345656"/>
    <s v="Retailer"/>
    <s v="Cosmetic"/>
    <s v="Punjab"/>
    <s v="Ropar"/>
    <n v="4067115"/>
    <n v="9417088018"/>
    <s v="Jan 16 2021  6:55PM"/>
    <n v="2"/>
    <s v="Wednesday"/>
    <s v="1st &amp; 3rd"/>
    <n v="3"/>
    <s v="Ropar"/>
    <s v="Waiting for approval.."/>
    <s v=""/>
    <s v="Swissbeauty"/>
    <s v="18-Jan-2021"/>
  </r>
  <r>
    <s v="NORTH"/>
    <s v="Sunil Kumar"/>
    <x v="25"/>
    <n v="9876681554"/>
    <s v="Nawanshar"/>
    <s v="Shubha Traders"/>
    <x v="376"/>
    <s v="Aman Gen Store"/>
    <n v="9501506653"/>
    <s v="Retailer"/>
    <s v="Cosmetic"/>
    <s v="Punjab"/>
    <s v="Ropar"/>
    <n v="4067120"/>
    <n v="9417088018"/>
    <s v="Jan 16 2021  6:56PM"/>
    <n v="2"/>
    <s v="Wednesday"/>
    <s v="1st &amp; 3rd"/>
    <n v="3"/>
    <s v="Ropar"/>
    <s v="Waiting for approval.."/>
    <s v=""/>
    <s v="Swissbeauty"/>
    <s v="18-Jan-2021"/>
  </r>
  <r>
    <s v="NORTH"/>
    <s v="Sunil Kumar"/>
    <x v="25"/>
    <n v="9876681554"/>
    <s v="Nawanshar"/>
    <s v="Shubha Traders"/>
    <x v="376"/>
    <s v="Tinku General Store"/>
    <n v="9464931840"/>
    <s v="Retailer"/>
    <s v="Cosmetic"/>
    <s v="Punjab"/>
    <s v="Balachaur"/>
    <n v="4067420"/>
    <n v="9417088018"/>
    <s v="Jan 16 2021  6:57PM"/>
    <n v="2"/>
    <s v="Wednesday"/>
    <s v="1st &amp; 3rd"/>
    <n v="3"/>
    <s v="Ropar"/>
    <s v="Waiting for approval.."/>
    <s v=""/>
    <s v="Swissbeauty"/>
    <s v="18-Jan-2021"/>
  </r>
  <r>
    <s v="NORTH"/>
    <s v="Sunil Kumar"/>
    <x v="25"/>
    <n v="9876681554"/>
    <s v="Nawanshar"/>
    <s v="KL TRADERS"/>
    <x v="375"/>
    <s v="Rajnish Gen Store"/>
    <n v="9814522336"/>
    <s v="Retailer"/>
    <s v="Cosmetic"/>
    <s v="Punjab"/>
    <s v="Kapurthala"/>
    <n v="4067622"/>
    <n v="8968409060"/>
    <s v="Jan 16 2021  6:57PM"/>
    <n v="2"/>
    <s v="Tuesday"/>
    <s v="1st &amp; 3rd"/>
    <n v="4"/>
    <s v="Jalandhar"/>
    <s v="Yes, Approved by Arvind kumar with remarks &quot;  &quot; on Aug 21 2021 10:10PM"/>
    <s v=""/>
    <s v="Swissbeauty"/>
    <s v="27-Jul-2021"/>
  </r>
  <r>
    <s v="NORTH"/>
    <s v="Sunil Kumar"/>
    <x v="25"/>
    <n v="9876681554"/>
    <s v="Nawanshar"/>
    <s v="KL TRADERS"/>
    <x v="375"/>
    <s v="S V Traders"/>
    <n v="9914141779"/>
    <s v="Retailer"/>
    <s v="Cosmetic"/>
    <s v="Punjab"/>
    <s v="Kapurthala"/>
    <n v="4067624"/>
    <n v="8968409060"/>
    <s v="Jan 16 2021  6:57PM"/>
    <n v="2"/>
    <s v="Tuesday"/>
    <s v="1st &amp; 3rd"/>
    <n v="3"/>
    <s v="Jalandhar"/>
    <s v="Yes, Approved by Arvind kumar with remarks &quot;  &quot; on Aug 21 2021 10:10PM"/>
    <s v=""/>
    <s v="Swissbeauty"/>
    <s v="27-Jul-2021"/>
  </r>
  <r>
    <s v="NORTH"/>
    <s v="Sunil Kumar"/>
    <x v="25"/>
    <n v="9876681554"/>
    <s v="Nawanshar"/>
    <s v="KL TRADERS"/>
    <x v="375"/>
    <s v="Vicky Beauty Corner"/>
    <n v="9780077619"/>
    <s v="Retailer"/>
    <s v="Cosmetic"/>
    <s v="Punjab"/>
    <s v="Kapurthala"/>
    <n v="4067626"/>
    <n v="8968409060"/>
    <s v="Jan 16 2021  6:57PM"/>
    <n v="2"/>
    <s v="Tuesday"/>
    <s v="1st &amp; 3rd"/>
    <n v="3"/>
    <s v="Jalandhar"/>
    <s v="Yes, Approved by Arvind kumar with remarks &quot;  &quot; on Aug 21 2021 10:10PM"/>
    <s v=""/>
    <s v="Swissbeauty"/>
    <s v="27-Jul-2021"/>
  </r>
  <r>
    <s v="NORTH"/>
    <s v="Sunil Kumar"/>
    <x v="25"/>
    <n v="9876681554"/>
    <s v="Nawanshar"/>
    <s v="KL TRADERS"/>
    <x v="375"/>
    <s v="Mahajan Gen Store"/>
    <n v="9888180869"/>
    <s v="Retailer"/>
    <s v="Cosmetic"/>
    <s v="Punjab"/>
    <s v="Kapurthala"/>
    <n v="4067629"/>
    <n v="8968409060"/>
    <s v="Jan 16 2021  6:57PM"/>
    <n v="2"/>
    <s v="Tuesday"/>
    <s v="1st &amp; 3rd"/>
    <n v="3"/>
    <s v="Jalandhar"/>
    <s v="Waiting for approval.."/>
    <s v=""/>
    <s v="Swissbeauty"/>
    <s v="13-Jul-2021"/>
  </r>
  <r>
    <s v="NORTH"/>
    <s v="Sunil Kumar"/>
    <x v="25"/>
    <n v="9876681554"/>
    <s v="Nawanshar"/>
    <s v="Vijay Cosmetics"/>
    <x v="377"/>
    <s v="Prem Gen Store"/>
    <n v="9888602544"/>
    <s v="Retailer"/>
    <s v="Cosmetic"/>
    <s v="Punjab"/>
    <s v="Bhogpur"/>
    <n v="4068602"/>
    <n v="7696013720"/>
    <s v="Jan 16 2021  7:01PM"/>
    <n v="2"/>
    <s v="Monday"/>
    <s v="2nd &amp; 4th"/>
    <n v="4"/>
    <s v="Hosiarpur"/>
    <s v="Waiting for approval.."/>
    <s v=""/>
    <s v="Swissbeauty"/>
    <s v="25-Jan-2021"/>
  </r>
  <r>
    <s v="NORTH"/>
    <s v="Sunil Kumar"/>
    <x v="25"/>
    <n v="9876681554"/>
    <s v="Nawanshar"/>
    <s v="Vijay Cosmetics"/>
    <x v="377"/>
    <s v="Sahil Gen Store"/>
    <n v="8427034333"/>
    <s v="Retailer"/>
    <s v="Cosmetic"/>
    <s v="Punjab"/>
    <s v="Bhogpur"/>
    <n v="4068604"/>
    <n v="7696013720"/>
    <s v="Jan 16 2021  7:01PM"/>
    <n v="2"/>
    <s v="Monday"/>
    <s v="2nd &amp; 4th"/>
    <n v="3"/>
    <s v="Hosiarpur"/>
    <s v="Waiting for approval.."/>
    <s v=""/>
    <s v="Swissbeauty"/>
    <s v="19-Apr-2021"/>
  </r>
  <r>
    <s v="NORTH"/>
    <s v="Sunil Kumar"/>
    <x v="25"/>
    <n v="9876681554"/>
    <s v="Nawanshar"/>
    <s v="Vijay Cosmetics"/>
    <x v="377"/>
    <s v="Chawla General Store"/>
    <n v="8968168222"/>
    <s v="Retailer"/>
    <s v="Cosmetic"/>
    <s v="Punjab"/>
    <s v="Bhogpur"/>
    <n v="4068606"/>
    <n v="7696013720"/>
    <s v="Jan 16 2021  7:01PM"/>
    <n v="2"/>
    <s v="Monday"/>
    <s v="2nd &amp; 4th"/>
    <n v="3"/>
    <s v="Hosiarpur"/>
    <s v="Waiting for approval.."/>
    <s v=""/>
    <s v="Swissbeauty"/>
    <s v="25-Jan-2021"/>
  </r>
  <r>
    <s v="NORTH"/>
    <s v="Sunil Kumar"/>
    <x v="25"/>
    <n v="9876681554"/>
    <s v="Nawanshar"/>
    <s v="Vijay Cosmetics"/>
    <x v="377"/>
    <s v="Gulati Garments &amp; Gerenal Store"/>
    <n v="9988865424"/>
    <s v="Retailer"/>
    <s v="Cosmetic"/>
    <s v="Punjab"/>
    <s v="Bhogpur"/>
    <n v="4068608"/>
    <n v="7696013720"/>
    <s v="Jan 16 2021  7:01PM"/>
    <n v="2"/>
    <s v="Monday"/>
    <s v="2nd &amp; 4th"/>
    <n v="3"/>
    <s v="Hosiarpur"/>
    <s v="Waiting for approval.."/>
    <s v=""/>
    <s v="Swissbeauty"/>
    <s v="25-Jan-2021"/>
  </r>
  <r>
    <s v="NORTH"/>
    <s v="Sunil Kumar"/>
    <x v="25"/>
    <n v="9876681554"/>
    <s v="Nawanshar"/>
    <s v="KL TRADERS"/>
    <x v="169"/>
    <s v="Dheeraj And Company"/>
    <n v="8198095546"/>
    <s v="Retailer"/>
    <s v="Wholesale"/>
    <s v="Punjab"/>
    <s v="Jalandhar"/>
    <n v="4068612"/>
    <n v="8968409060"/>
    <s v="Jan 16 2021  7:01PM"/>
    <n v="4"/>
    <s v="Thursday"/>
    <s v="Weekly"/>
    <n v="4"/>
    <s v="Jalandhar"/>
    <s v="Waiting for approval.."/>
    <s v=""/>
    <s v="Swissbeauty"/>
    <s v="21-Jan-2021"/>
  </r>
  <r>
    <s v="NORTH"/>
    <s v="Sunil Kumar"/>
    <x v="25"/>
    <n v="9876681554"/>
    <s v="Nawanshar"/>
    <s v="KL TRADERS"/>
    <x v="373"/>
    <s v="Vimal Glamor World"/>
    <n v="8146866666"/>
    <s v="Retailer"/>
    <s v="Cosmetic"/>
    <s v="Punjab"/>
    <s v="Jalandhar"/>
    <n v="4068630"/>
    <n v="8968409060"/>
    <s v="Jan 16 2021  7:01PM"/>
    <n v="2"/>
    <s v="Tuesday"/>
    <s v="2nd &amp; 4th"/>
    <n v="3"/>
    <s v="Jalandhar"/>
    <s v="Waiting for approval.."/>
    <s v=""/>
    <s v="Swissbeauty"/>
    <s v="09-Feb-2021"/>
  </r>
  <r>
    <s v="NORTH"/>
    <s v="Sunil Kumar"/>
    <x v="25"/>
    <n v="9876681554"/>
    <s v="Nawanshar"/>
    <s v="KL TRADERS"/>
    <x v="373"/>
    <s v="Quality Gen Store"/>
    <n v="9463522335"/>
    <s v="Retailer"/>
    <s v="Cosmetic"/>
    <s v="Punjab"/>
    <s v="Jalandhar"/>
    <n v="4068632"/>
    <n v="8968409060"/>
    <s v="Jan 16 2021  7:01PM"/>
    <n v="2"/>
    <s v="Tuesday"/>
    <s v="2nd &amp; 4th"/>
    <n v="3"/>
    <s v="Jalandhar"/>
    <s v="Waiting for approval.."/>
    <s v=""/>
    <s v="Swissbeauty"/>
    <s v="09-Feb-2021"/>
  </r>
  <r>
    <s v="NORTH"/>
    <s v="Sunil Kumar"/>
    <x v="25"/>
    <n v="9876681554"/>
    <s v="Nawanshar"/>
    <s v="KL TRADERS"/>
    <x v="373"/>
    <s v="Rajiv Enterprises"/>
    <n v="9872366287"/>
    <s v="Retailer"/>
    <s v="Cosmetic"/>
    <s v="Punjab"/>
    <s v="Jalandhar"/>
    <n v="4068634"/>
    <n v="8968409060"/>
    <s v="Jan 16 2021  7:01PM"/>
    <n v="2"/>
    <s v="Tuesday"/>
    <s v="2nd &amp; 4th"/>
    <n v="2"/>
    <s v="Jalandhar"/>
    <s v="Waiting for approval.."/>
    <s v=""/>
    <s v="Swissbeauty"/>
    <s v="09-Feb-2021"/>
  </r>
  <r>
    <s v="NORTH"/>
    <s v="Sunil Kumar"/>
    <x v="25"/>
    <n v="9876681554"/>
    <s v="Nawanshar"/>
    <s v="KL TRADERS"/>
    <x v="373"/>
    <s v="Happy Centre"/>
    <n v="9463539961"/>
    <s v="Retailer"/>
    <s v="Cosmetic"/>
    <s v="Punjab"/>
    <s v="Jalandhar"/>
    <n v="4068636"/>
    <n v="8968409060"/>
    <s v="Jan 16 2021  7:01PM"/>
    <n v="2"/>
    <s v="Tuesday"/>
    <s v="2nd &amp; 4th"/>
    <n v="3"/>
    <s v="Jalandhar"/>
    <s v="Waiting for approval.."/>
    <s v=""/>
    <s v="Swissbeauty"/>
    <s v="09-Feb-2021"/>
  </r>
  <r>
    <s v="NORTH"/>
    <s v="Sunil Kumar"/>
    <x v="25"/>
    <n v="9876681554"/>
    <s v="Nawanshar"/>
    <s v="KL TRADERS"/>
    <x v="373"/>
    <s v="Kakkar Kreaction"/>
    <n v="9779119666"/>
    <s v="Retailer"/>
    <s v="Cosmetic"/>
    <s v="Punjab"/>
    <s v="Jalandhar"/>
    <n v="4068639"/>
    <n v="8968409060"/>
    <s v="Jan 16 2021  7:01PM"/>
    <n v="2"/>
    <s v="Tuesday"/>
    <s v="2nd &amp; 4th"/>
    <n v="2"/>
    <s v="Jalandhar"/>
    <s v="Waiting for approval.."/>
    <s v=""/>
    <s v="Swissbeauty"/>
    <s v="09-Feb-2021"/>
  </r>
  <r>
    <s v="NORTH"/>
    <s v="Sunil Kumar"/>
    <x v="25"/>
    <n v="9876681554"/>
    <s v="Nawanshar"/>
    <s v="Shubha Traders"/>
    <x v="378"/>
    <s v="Ballu General Store"/>
    <n v="9872593349"/>
    <s v="Retailer"/>
    <s v="Cosmetic"/>
    <s v="Punjab"/>
    <s v="Anandpur"/>
    <n v="4068672"/>
    <n v="9417088018"/>
    <s v="Jan 16 2021  7:01PM"/>
    <n v="2"/>
    <s v="Monday"/>
    <s v="1st &amp; 3rd"/>
    <n v="2"/>
    <s v="Ropar"/>
    <s v="Waiting for approval.."/>
    <s v=""/>
    <s v="Swissbeauty"/>
    <s v="20-Jan-2021"/>
  </r>
  <r>
    <s v="NORTH"/>
    <s v="Sunil Kumar"/>
    <x v="25"/>
    <n v="9876681554"/>
    <s v="Nawanshar"/>
    <s v="Vijay Cosmetics"/>
    <x v="379"/>
    <s v="Venus Beauty Point"/>
    <n v="8437367171"/>
    <s v="Retailer"/>
    <s v="Cosmetic"/>
    <s v="Punjab"/>
    <s v="Mukerian"/>
    <n v="4068674"/>
    <n v="7696013720"/>
    <s v="Jan 16 2021  7:01PM"/>
    <n v="2"/>
    <s v="Wednesday"/>
    <s v="2nd &amp; 4th"/>
    <n v="2"/>
    <s v="Hosiarpur"/>
    <s v="Waiting for approval.."/>
    <s v=""/>
    <s v="Swissbeauty"/>
    <s v="27-Jan-2021"/>
  </r>
  <r>
    <s v="NORTH"/>
    <s v="Sunil Kumar"/>
    <x v="25"/>
    <n v="9876681554"/>
    <s v="Nawanshar"/>
    <s v="Goyal General Store"/>
    <x v="170"/>
    <s v="Ralia Ram Kasturi Lal"/>
    <n v="9814220836"/>
    <s v="Retailer"/>
    <s v="Cosmetic"/>
    <s v="Punjab"/>
    <s v="Khanna"/>
    <n v="4068676"/>
    <n v="9888411620"/>
    <s v="Jan 16 2021  7:01PM"/>
    <n v="2"/>
    <s v="Friday"/>
    <s v="2nd &amp; 4th"/>
    <n v="3"/>
    <s v="Khanna"/>
    <s v="Waiting for approval.."/>
    <s v=""/>
    <s v="Swissbeauty"/>
    <s v="29-Jan-2021"/>
  </r>
  <r>
    <s v="NORTH"/>
    <s v="Sunil Kumar"/>
    <x v="25"/>
    <n v="9876681554"/>
    <s v="Nawanshar"/>
    <s v="KL TRADERS"/>
    <x v="169"/>
    <s v="Mili And Company"/>
    <n v="8289079062"/>
    <s v="Retailer"/>
    <s v="Cosmetic"/>
    <s v="Punjab"/>
    <s v="Jalandhar"/>
    <n v="4068678"/>
    <n v="8968409060"/>
    <s v="Jan 16 2021  7:01PM"/>
    <n v="4"/>
    <s v="Thursday"/>
    <s v="Weekly"/>
    <n v="3"/>
    <s v="Jalandhar"/>
    <s v="Waiting for approval.."/>
    <s v=""/>
    <s v="Swissbeauty"/>
    <s v="21-Jan-2021"/>
  </r>
  <r>
    <s v="NORTH"/>
    <s v="Sunil Kumar"/>
    <x v="25"/>
    <n v="9876681554"/>
    <s v="Nawanshar"/>
    <s v="Shubha Traders"/>
    <x v="378"/>
    <s v="Sharma Fancy Store"/>
    <n v="9815514638"/>
    <s v="Retailer"/>
    <s v="Cosmetic"/>
    <s v="Punjab"/>
    <s v="Anandpur"/>
    <n v="4068680"/>
    <n v="9417088018"/>
    <s v="Jan 16 2021  7:01PM"/>
    <n v="2"/>
    <s v="Monday"/>
    <s v="1st &amp; 3rd"/>
    <n v="3"/>
    <s v="Ropar"/>
    <s v="Waiting for approval.."/>
    <s v=""/>
    <s v="Swissbeauty"/>
    <s v="20-Jan-2021"/>
  </r>
  <r>
    <s v="NORTH"/>
    <s v="Sunil Kumar"/>
    <x v="25"/>
    <n v="9876681554"/>
    <s v="Nawanshar"/>
    <s v="Goyal General Store"/>
    <x v="170"/>
    <s v="New General Store"/>
    <n v="9464700079"/>
    <s v="Retailer"/>
    <s v="Cosmetic"/>
    <s v="Punjab"/>
    <s v="Khanna"/>
    <n v="4068698"/>
    <n v="9888411620"/>
    <s v="Jan 16 2021  7:02PM"/>
    <n v="2"/>
    <s v="Friday"/>
    <s v="2nd &amp; 4th"/>
    <n v="3"/>
    <s v="Khanna"/>
    <s v="Waiting for approval.."/>
    <s v=""/>
    <s v="Swissbeauty"/>
    <s v="29-Jan-2021"/>
  </r>
  <r>
    <s v="NORTH"/>
    <s v="Sunil Kumar"/>
    <x v="25"/>
    <n v="9876681554"/>
    <s v="Nawanshar"/>
    <s v="Vijay Cosmetics"/>
    <x v="379"/>
    <s v="Rozy Beauty Corner"/>
    <n v="8968084062"/>
    <s v="Retailer"/>
    <s v="General Store"/>
    <s v="Punjab"/>
    <s v="Dasuya"/>
    <n v="4083866"/>
    <n v="7696013720"/>
    <s v="Jan 19 2021  3:10PM"/>
    <n v="2"/>
    <s v="Wednesday"/>
    <s v="2nd &amp; 4th"/>
    <n v="3"/>
    <s v="Hosiarpur"/>
    <s v="Waiting for approval.."/>
    <s v=""/>
    <s v="Swissbeauty"/>
    <s v="06-Oct-2021"/>
  </r>
  <r>
    <s v="NORTH"/>
    <s v="Sunil Kumar"/>
    <x v="25"/>
    <n v="9876681554"/>
    <s v="Nawanshar"/>
    <s v="Vijay Cosmetics"/>
    <x v="171"/>
    <s v="Ram Asra General Store"/>
    <n v="9815185753"/>
    <s v="Retailer"/>
    <s v="General Store"/>
    <s v="Punjab"/>
    <s v="Hoshiarpur"/>
    <n v="4083868"/>
    <n v="7696013720"/>
    <s v="Jan 19 2021  3:10PM"/>
    <n v="2"/>
    <s v="Saturday"/>
    <s v="1st &amp; 3rd"/>
    <n v="2"/>
    <s v="Hosiarpur"/>
    <s v="Waiting for approval.."/>
    <s v=""/>
    <s v="Swissbeauty"/>
    <s v="06-Feb-2021"/>
  </r>
  <r>
    <s v="NORTH"/>
    <s v="Sunil Kumar"/>
    <x v="25"/>
    <n v="9876681554"/>
    <s v="Nawanshar"/>
    <s v="Vijay Cosmetics"/>
    <x v="168"/>
    <s v="Jain General Store"/>
    <n v="9463220008"/>
    <s v="Retailer"/>
    <s v="General Store"/>
    <s v="Punjab"/>
    <s v="Hoshiarpur"/>
    <n v="4083869"/>
    <n v="7696013720"/>
    <s v="Jan 19 2021  3:10PM"/>
    <n v="2"/>
    <s v="Saturday"/>
    <s v="2nd &amp; 4th"/>
    <n v="3"/>
    <s v="Hosiarpur"/>
    <s v="Waiting for approval.."/>
    <s v=""/>
    <s v="Swissbeauty"/>
    <s v="16-Mar-2021"/>
  </r>
  <r>
    <s v="NORTH"/>
    <s v="Sunil Kumar"/>
    <x v="25"/>
    <n v="9876681554"/>
    <s v="Nawanshar"/>
    <s v="Vijay Cosmetics"/>
    <x v="168"/>
    <s v="Wedding Planet"/>
    <n v="9872829888"/>
    <s v="Retailer"/>
    <s v="General Store"/>
    <s v="Punjab"/>
    <s v="Hoshiarpur"/>
    <n v="4083870"/>
    <n v="7696013720"/>
    <s v="Jan 19 2021  3:10PM"/>
    <n v="2"/>
    <s v="Saturday"/>
    <s v="2nd &amp; 4th"/>
    <n v="3"/>
    <s v="Hosiarpur"/>
    <s v="Waiting for approval.."/>
    <s v=""/>
    <s v="Swissbeauty"/>
    <s v="02-Feb-2021"/>
  </r>
  <r>
    <s v="NORTH"/>
    <s v="Sunil Kumar"/>
    <x v="25"/>
    <n v="9876681554"/>
    <s v="Nawanshar"/>
    <s v="Shubha Traders"/>
    <x v="378"/>
    <s v="Shingar Traders"/>
    <n v="9023159799"/>
    <s v="Retailer"/>
    <s v="Cosmetic"/>
    <s v="Punjab"/>
    <s v="Nangal"/>
    <n v="4483474"/>
    <n v="9417088018"/>
    <s v="Mar 17 2021  1:46PM"/>
    <n v="2"/>
    <s v="Monday"/>
    <s v="1st &amp; 3rd"/>
    <n v="3"/>
    <s v="Ropar"/>
    <s v="Waiting for approval.."/>
    <s v=""/>
    <s v="Swissbeauty"/>
    <s v="17-Mar-2021"/>
  </r>
  <r>
    <s v="NORTH"/>
    <s v="Sunil Kumar"/>
    <x v="25"/>
    <n v="9876681554"/>
    <s v="Nawanshar"/>
    <s v="Vijay Cosmetics"/>
    <x v="374"/>
    <s v="Love Jewellery House"/>
    <n v="9988040509"/>
    <s v="Retailer"/>
    <s v="Cosmetic"/>
    <s v="Punjab"/>
    <s v="Nawanshar"/>
    <n v="4499119"/>
    <n v="7696013720"/>
    <s v="Mar 19 2021  5:12PM"/>
    <n v="2"/>
    <s v="Friday"/>
    <s v="1st &amp; 3rd"/>
    <n v="2"/>
    <s v="Hosiarpur"/>
    <s v="Waiting for approval.."/>
    <s v=""/>
    <s v="Swissbeauty"/>
    <s v="19-Mar-2021"/>
  </r>
  <r>
    <s v="NORTH"/>
    <s v="Sunil Kumar"/>
    <x v="25"/>
    <n v="9876681554"/>
    <s v="Nawanshar"/>
    <s v="KL TRADERS"/>
    <x v="373"/>
    <s v="Arora General Store"/>
    <n v="9815697514"/>
    <s v="Retailer"/>
    <s v="Cosmetic"/>
    <s v="Punjab"/>
    <s v="Jalandhar"/>
    <n v="4730530"/>
    <n v="8968409060"/>
    <s v="Apr 16 2021  5:36PM"/>
    <n v="2"/>
    <s v="Tuesday"/>
    <s v="2nd &amp; 4th"/>
    <n v="3"/>
    <s v="Jalandhar"/>
    <s v="Waiting for approval.."/>
    <s v=""/>
    <s v="Swissbeauty"/>
    <s v="20-Apr-2021"/>
  </r>
  <r>
    <s v="NORTH"/>
    <s v="Sunil Kumar"/>
    <x v="25"/>
    <n v="9876681554"/>
    <s v="Nawanshar"/>
    <s v="Vijay Cosmetics"/>
    <x v="379"/>
    <s v="Bittu General Store"/>
    <n v="9855048599"/>
    <s v="Retailer"/>
    <s v="General Store"/>
    <s v="Punjab"/>
    <s v="Mukerian"/>
    <n v="5542920"/>
    <n v="7696013720"/>
    <s v="Sep 18 2021 12:04PM"/>
    <n v="2"/>
    <s v="Wednesday"/>
    <s v="2nd &amp; 4th"/>
    <n v="3"/>
    <s v="Hosiarpur"/>
    <s v="Waiting for approval.."/>
    <s v=""/>
    <s v="Swissbeauty"/>
    <s v="22-Sep-2021"/>
  </r>
  <r>
    <s v="NORTH"/>
    <s v="Sunil Kumar"/>
    <x v="25"/>
    <n v="9876681554"/>
    <s v="Nawanshar"/>
    <s v="Goyal General Store"/>
    <x v="170"/>
    <s v="Wadhwa General Store"/>
    <n v="9855107676"/>
    <s v="Retailer"/>
    <s v="Cosmetic"/>
    <s v="Punjab"/>
    <s v="Khanna"/>
    <n v="5542952"/>
    <n v="9888411620"/>
    <s v="Sep 18 2021 12:04PM"/>
    <n v="2"/>
    <s v="Friday"/>
    <s v="2nd &amp; 4th"/>
    <n v="3"/>
    <s v="Khanna"/>
    <s v="Waiting for approval.."/>
    <s v=""/>
    <s v="Swissbeauty"/>
    <s v="24-Sep-2021"/>
  </r>
  <r>
    <s v="NORTH"/>
    <s v="Surinder Kumar"/>
    <x v="47"/>
    <n v="9418124154"/>
    <s v="Shimla"/>
    <s v="AMS Brothers"/>
    <x v="380"/>
    <s v="Gainda Mall Hem Raj"/>
    <n v="9218542505"/>
    <s v="Retailer"/>
    <s v="General Store"/>
    <s v="Himachal Pradesh"/>
    <s v="Shimla"/>
    <n v="5542880"/>
    <n v="8351921216"/>
    <s v="Sep 18 2021 12:04PM"/>
    <n v="2"/>
    <s v="Tuesday"/>
    <s v="1st &amp; 3rd"/>
    <n v="4"/>
    <s v="Shimla"/>
    <s v="Waiting for approval.."/>
    <s v=""/>
    <s v="Swissbeauty"/>
    <s v="22-Sep-2021"/>
  </r>
  <r>
    <s v="NORTH"/>
    <s v="Surinder Kumar"/>
    <x v="47"/>
    <n v="9418124154"/>
    <s v="Shimla"/>
    <s v="AMS Brothers"/>
    <x v="381"/>
    <s v="Tellu Mall Roshan Lal"/>
    <n v="9736292822"/>
    <s v="Retailer"/>
    <s v="Cosmetic"/>
    <s v="Himachal Pradesh"/>
    <s v="Shimla"/>
    <n v="5542881"/>
    <n v="8351921216"/>
    <s v="Sep 18 2021 12:04PM"/>
    <n v="4"/>
    <s v="Saturday"/>
    <s v="Weekly"/>
    <n v="5"/>
    <s v="Shimla"/>
    <s v="Waiting for approval.."/>
    <s v=""/>
    <s v="Swissbeauty"/>
    <s v="18-Sep-2021"/>
  </r>
  <r>
    <s v="NORTH"/>
    <s v="Surinder Kumar"/>
    <x v="47"/>
    <n v="9418124154"/>
    <s v="Shimla"/>
    <s v="AMS Brothers"/>
    <x v="381"/>
    <s v="Ram Chander Reva Nand"/>
    <n v="9318690147"/>
    <s v="Retailer"/>
    <s v="Cosmetic"/>
    <s v="Himachal Pradesh"/>
    <s v="Shimla"/>
    <n v="5542882"/>
    <n v="8351921216"/>
    <s v="Sep 18 2021 12:04PM"/>
    <n v="4"/>
    <s v="Saturday"/>
    <s v="Weekly"/>
    <n v="4"/>
    <s v="Shimla"/>
    <s v="Waiting for approval.."/>
    <s v=""/>
    <s v="Swissbeauty"/>
    <s v="18-Sep-2021"/>
  </r>
  <r>
    <s v="NORTH"/>
    <s v="Surinder Kumar"/>
    <x v="47"/>
    <n v="9418124154"/>
    <s v="Shimla"/>
    <s v="AMS Brothers"/>
    <x v="382"/>
    <s v="Sharma Gen. Store"/>
    <n v="9805787889"/>
    <s v="Retailer"/>
    <s v="Cosmetic"/>
    <s v="Himachal Pradesh"/>
    <s v="Shimla"/>
    <n v="5542963"/>
    <n v="8351921216"/>
    <s v="Sep 18 2021 12:04PM"/>
    <n v="2"/>
    <s v="Thursday"/>
    <s v="1st &amp; 3rd"/>
    <n v="4"/>
    <s v="Shimla"/>
    <s v="Waiting for approval.."/>
    <s v=""/>
    <s v="Swissbeauty"/>
    <s v="07-Oct-2021"/>
  </r>
  <r>
    <s v="NORTH"/>
    <s v="Surinder Kumar"/>
    <x v="47"/>
    <n v="9418124154"/>
    <s v="Shimla"/>
    <s v="AMS Brothers"/>
    <x v="382"/>
    <s v="RMNX Mega Mart"/>
    <n v="7580090099"/>
    <s v="Retailer"/>
    <s v="General Store"/>
    <s v="Himachal Pradesh"/>
    <s v="Shimla"/>
    <n v="5542964"/>
    <n v="8351921216"/>
    <s v="Sep 18 2021 12:04PM"/>
    <n v="2"/>
    <s v="Thursday"/>
    <s v="1st &amp; 3rd"/>
    <n v="4"/>
    <s v="Shimla"/>
    <s v="Waiting for approval.."/>
    <s v=""/>
    <s v="Swissbeauty"/>
    <s v="07-Oct-2021"/>
  </r>
  <r>
    <s v="NORTH"/>
    <s v="Surinder Kumar"/>
    <x v="47"/>
    <n v="9418124154"/>
    <s v="Shimla"/>
    <s v="AMS Brothers"/>
    <x v="383"/>
    <s v="Fashion Store (Solan)"/>
    <n v="7018686882"/>
    <s v="Retailer"/>
    <s v="Cosmetic"/>
    <s v="Himachal Pradesh"/>
    <s v="Solan"/>
    <n v="5542972"/>
    <n v="8351921216"/>
    <s v="Sep 18 2021 12:04PM"/>
    <n v="2"/>
    <s v="Friday"/>
    <s v="1st &amp; 3rd"/>
    <n v="5"/>
    <s v="Shimla"/>
    <s v="Waiting for approval.."/>
    <s v=""/>
    <s v="Swissbeauty"/>
    <s v="24-Sep-2021"/>
  </r>
  <r>
    <s v="NORTH"/>
    <s v="Surinder Kumar"/>
    <x v="47"/>
    <n v="9418124154"/>
    <s v="Shimla"/>
    <s v="AMS Brothers"/>
    <x v="380"/>
    <s v="Beauty Collection"/>
    <n v="7018281295"/>
    <s v="Retailer"/>
    <s v="Cosmetic"/>
    <s v="Himachal Pradesh"/>
    <s v="Shimla"/>
    <n v="5568240"/>
    <n v="8351921216"/>
    <s v="Sep 22 2021 10:56AM"/>
    <n v="2"/>
    <s v="Tuesday"/>
    <s v="1st &amp; 3rd"/>
    <n v="4"/>
    <s v="Shimla"/>
    <s v="Waiting for approval.."/>
    <s v=""/>
    <s v="Swissbeauty"/>
    <s v="06-Oct-2021"/>
  </r>
  <r>
    <s v="NORTH"/>
    <s v="Surinder Kumar"/>
    <x v="47"/>
    <n v="9418124154"/>
    <s v="Shimla"/>
    <s v="AMS Brothers"/>
    <x v="381"/>
    <s v="Kalia Store"/>
    <n v="9318863385"/>
    <s v="Retailer"/>
    <s v="Cosmetic"/>
    <s v="Himachal Pradesh"/>
    <s v="Shimla"/>
    <n v="5568241"/>
    <n v="8351921216"/>
    <s v="Sep 22 2021 10:56AM"/>
    <n v="4"/>
    <s v="Saturday"/>
    <s v="Weekly"/>
    <n v="5"/>
    <s v="Shimla"/>
    <s v="Waiting for approval.."/>
    <s v=""/>
    <s v="Swissbeauty"/>
    <s v="23-Sep-2021"/>
  </r>
  <r>
    <s v="NORTH"/>
    <s v="Surinder Kumar"/>
    <x v="47"/>
    <n v="9418124154"/>
    <s v="Shimla"/>
    <s v="AMS Brothers"/>
    <x v="381"/>
    <s v="Kali Shagun"/>
    <n v="9816069998"/>
    <s v="Retailer"/>
    <s v="Cosmetic"/>
    <s v="Himachal Pradesh"/>
    <s v="Shimla"/>
    <n v="5568242"/>
    <n v="8351921216"/>
    <s v="Sep 22 2021 10:57AM"/>
    <n v="4"/>
    <s v="Saturday"/>
    <s v="Weekly"/>
    <n v="5"/>
    <s v="Shimla"/>
    <s v="Waiting for approval.."/>
    <s v=""/>
    <s v="Swissbeauty"/>
    <s v="23-Sep-2021"/>
  </r>
  <r>
    <s v="NORTH"/>
    <s v="Surinder Kumar"/>
    <x v="47"/>
    <n v="9418124154"/>
    <s v="Shimla"/>
    <s v="AMS Brothers"/>
    <x v="381"/>
    <s v="Aggarwal Sun Shine"/>
    <n v="9857299183"/>
    <s v="Retailer"/>
    <s v="Cosmetic"/>
    <s v="Himachal Pradesh"/>
    <s v="Shimla"/>
    <n v="5568243"/>
    <n v="8351921216"/>
    <s v="Sep 22 2021 10:57AM"/>
    <n v="4"/>
    <s v="Saturday"/>
    <s v="Weekly"/>
    <n v="4"/>
    <s v="Shimla"/>
    <s v="Waiting for approval.."/>
    <s v=""/>
    <s v="Swissbeauty"/>
    <s v="23-Sep-2021"/>
  </r>
  <r>
    <s v="NORTH"/>
    <s v="Surinder Kumar"/>
    <x v="47"/>
    <n v="9418124154"/>
    <s v="Shimla"/>
    <s v="AMS Brothers"/>
    <x v="384"/>
    <s v="Mahajan Shopee"/>
    <n v="9418056287"/>
    <s v="Retailer"/>
    <s v="Cosmetic"/>
    <s v="Himachal Pradesh"/>
    <s v="Shimla"/>
    <n v="5713952"/>
    <n v="8351921216"/>
    <s v="Oct 11 2021 10:29PM"/>
    <n v="2"/>
    <s v="Wednesday"/>
    <s v="1st &amp; 3rd"/>
    <n v="4"/>
    <s v="Shimla"/>
    <s v="Waiting for approval.."/>
    <s v=""/>
    <s v="Swissbeauty"/>
    <s v="15-Oct-2021"/>
  </r>
  <r>
    <s v="NORTH"/>
    <s v="Surinder Kumar"/>
    <x v="47"/>
    <n v="9418124154"/>
    <s v="Shimla"/>
    <s v="AMS Brothers"/>
    <x v="384"/>
    <s v="R. R Electronics"/>
    <n v="9418076365"/>
    <s v="Retailer"/>
    <s v="Cosmetic"/>
    <s v="Himachal Pradesh"/>
    <s v="Shimla"/>
    <n v="5713953"/>
    <n v="8351921216"/>
    <s v="Oct 11 2021 10:29PM"/>
    <n v="2"/>
    <s v="Wednesday"/>
    <s v="1st &amp; 3rd"/>
    <n v="5"/>
    <s v="Shimla"/>
    <s v="Waiting for approval.."/>
    <s v=""/>
    <s v="Swissbeauty"/>
    <s v="15-Oct-2021"/>
  </r>
  <r>
    <s v="NORTH"/>
    <s v="Surinder Kumar"/>
    <x v="47"/>
    <n v="9418124154"/>
    <s v="Shimla"/>
    <s v="AMS Brothers"/>
    <x v="384"/>
    <s v="Rikhi Gen. Store"/>
    <n v="9805423748"/>
    <s v="Retailer"/>
    <s v="Cosmetic"/>
    <s v="Himachal Pradesh"/>
    <s v="Shimla"/>
    <n v="5713954"/>
    <n v="8351921216"/>
    <s v="Oct 11 2021 10:29PM"/>
    <n v="2"/>
    <s v="Wednesday"/>
    <s v="1st &amp; 3rd"/>
    <n v="5"/>
    <s v="Shimla"/>
    <s v="Waiting for approval.."/>
    <s v=""/>
    <s v="Swissbeauty"/>
    <s v="15-Oct-2021"/>
  </r>
  <r>
    <s v="NORTH"/>
    <s v="Surinder Kumar"/>
    <x v="47"/>
    <n v="9418124154"/>
    <s v="Shimla"/>
    <s v="AMS Brothers"/>
    <x v="384"/>
    <s v="Emotion Gift Center"/>
    <n v="9816187771"/>
    <s v="Retailer"/>
    <s v="General Store"/>
    <s v="Himachal Pradesh"/>
    <s v="Shimla"/>
    <n v="5713956"/>
    <n v="8351921216"/>
    <s v="Oct 11 2021 10:29PM"/>
    <n v="2"/>
    <s v="Wednesday"/>
    <s v="1st &amp; 3rd"/>
    <n v="5"/>
    <s v="Shimla"/>
    <s v="Waiting for approval.."/>
    <s v=""/>
    <s v="Swissbeauty"/>
    <s v="15-Oct-2021"/>
  </r>
  <r>
    <s v="NORTH"/>
    <s v="Surinder Kumar"/>
    <x v="47"/>
    <n v="9418124154"/>
    <s v="Shimla"/>
    <s v="AMS Brothers"/>
    <x v="384"/>
    <s v="Thakur Comm."/>
    <n v="9882825555"/>
    <s v="Retailer"/>
    <s v="Cosmetic"/>
    <s v="Himachal Pradesh"/>
    <s v="Shimla"/>
    <n v="5713957"/>
    <n v="8351921216"/>
    <s v="Oct 11 2021 10:29PM"/>
    <n v="2"/>
    <s v="Wednesday"/>
    <s v="1st &amp; 3rd"/>
    <n v="5"/>
    <s v="Shimla"/>
    <s v="Waiting for approval.."/>
    <s v=""/>
    <s v="Swissbeauty"/>
    <s v="15-Oct-2021"/>
  </r>
  <r>
    <s v="NORTH"/>
    <s v="Surinder Kumar"/>
    <x v="47"/>
    <n v="9418124154"/>
    <s v="Shimla"/>
    <s v="Tarun kalra&amp; Brothers"/>
    <x v="385"/>
    <s v="Vidhi Gen. Store"/>
    <n v="9736616002"/>
    <s v="Retailer"/>
    <s v="Cosmetic"/>
    <s v="Himachal Pradesh"/>
    <s v="Kangra"/>
    <n v="5780202"/>
    <n v="9418048650"/>
    <s v="Oct 20 2021 12:43PM"/>
    <n v="1"/>
    <s v="Wednesday"/>
    <s v="2nd"/>
    <n v="4"/>
    <s v="Kangra"/>
    <s v="Waiting for approval.."/>
    <s v=""/>
    <s v="Swissbeauty"/>
    <s v="12-Nov-2021"/>
  </r>
  <r>
    <s v="NORTH"/>
    <s v="Surinder Kumar"/>
    <x v="47"/>
    <n v="9418124154"/>
    <s v="Shimla"/>
    <s v="Tarun kalra&amp; Brothers"/>
    <x v="385"/>
    <s v="Sourav General Store"/>
    <n v="8894107817"/>
    <s v="Retailer"/>
    <s v="Cosmetic"/>
    <s v="Himachal Pradesh"/>
    <s v="Kangra"/>
    <n v="5780203"/>
    <n v="9418048650"/>
    <s v="Oct 20 2021 12:43PM"/>
    <n v="1"/>
    <s v="Wednesday"/>
    <s v="2nd"/>
    <n v="4"/>
    <s v="Kangra"/>
    <s v="Not verified yet"/>
    <s v=""/>
    <s v="Swissbeauty"/>
    <s v=""/>
  </r>
  <r>
    <s v="NORTH"/>
    <s v="Surinder Kumar"/>
    <x v="47"/>
    <n v="9418124154"/>
    <s v="Shimla"/>
    <s v="Tarun kalra&amp; Brothers"/>
    <x v="385"/>
    <s v="Veena General Store"/>
    <n v="7018695686"/>
    <s v="Retailer"/>
    <s v="Cosmetic"/>
    <s v="Himachal Pradesh"/>
    <s v="Kangra"/>
    <n v="5780204"/>
    <n v="9418048650"/>
    <s v="Oct 20 2021 12:43PM"/>
    <n v="1"/>
    <s v="Wednesday"/>
    <s v="2nd"/>
    <n v="4"/>
    <s v="Kangra"/>
    <s v="Waiting for approval.."/>
    <s v=""/>
    <s v="Swissbeauty"/>
    <s v="12-Nov-2021"/>
  </r>
  <r>
    <s v="NORTH"/>
    <s v="Surinder Kumar"/>
    <x v="47"/>
    <n v="9418124154"/>
    <s v="Shimla"/>
    <s v="Tarun kalra&amp; Brothers"/>
    <x v="385"/>
    <s v="Navrattan Store"/>
    <n v="9418789764"/>
    <s v="Retailer"/>
    <s v="Cosmetic"/>
    <s v="Himachal Pradesh"/>
    <s v="Kangra"/>
    <n v="5780206"/>
    <n v="9418048650"/>
    <s v="Oct 20 2021 12:43PM"/>
    <n v="1"/>
    <s v="Wednesday"/>
    <s v="2nd"/>
    <n v="3"/>
    <s v="Kangra"/>
    <s v="Waiting for approval.."/>
    <s v=""/>
    <s v="Swissbeauty"/>
    <s v="23-Oct-2021"/>
  </r>
  <r>
    <s v="NORTH"/>
    <s v="Surinder Kumar"/>
    <x v="47"/>
    <n v="9418124154"/>
    <s v="Shimla"/>
    <s v="Tarun kalra&amp; Brothers"/>
    <x v="385"/>
    <s v="Parvesh General Store"/>
    <n v="9968222301"/>
    <s v="Retailer"/>
    <s v="Cosmetic"/>
    <s v="Himachal Pradesh"/>
    <s v="Kangra"/>
    <n v="5780210"/>
    <n v="9418048650"/>
    <s v="Oct 20 2021 12:43PM"/>
    <n v="1"/>
    <s v="Wednesday"/>
    <s v="2nd"/>
    <n v="4"/>
    <s v="Kangra"/>
    <s v="Waiting for approval.."/>
    <s v=""/>
    <s v="Swissbeauty"/>
    <s v="23-Oct-2021"/>
  </r>
  <r>
    <s v="NORTH"/>
    <s v="Karan Kumar"/>
    <x v="11"/>
    <n v="8076649819"/>
    <s v="Delhi"/>
    <s v="A-One Cosmo"/>
    <x v="323"/>
    <s v="Jaipur Cosmetics"/>
    <n v="9873011666"/>
    <s v="Retailer"/>
    <s v="Cosmetic"/>
    <s v="Delhi"/>
    <s v="Jaitpur"/>
    <n v="4066344"/>
    <n v="9891865756"/>
    <s v="Jan 16 2021  6:53PM"/>
    <n v="2"/>
    <s v="Friday"/>
    <s v="2nd &amp; 4th"/>
    <n v="5"/>
    <s v="East Delhi"/>
    <s v="Waiting for approval.."/>
    <s v=""/>
    <s v="Swissbeauty"/>
    <s v="22-Jan-2021"/>
  </r>
  <r>
    <s v="NORTH"/>
    <s v="Karan Kumar"/>
    <x v="11"/>
    <n v="8076649819"/>
    <s v="Delhi"/>
    <s v="A-One Cosmo"/>
    <x v="80"/>
    <s v="Luxury Vibes"/>
    <n v="8178488117"/>
    <s v="Retailer"/>
    <s v="Cosmetic"/>
    <s v="Delhi"/>
    <s v="Daryaganj"/>
    <n v="4066368"/>
    <n v="9891865756"/>
    <s v="Jan 16 2021  6:53PM"/>
    <n v="4"/>
    <s v="Wednesday"/>
    <s v="Weekly"/>
    <n v="2"/>
    <s v="East Delhi"/>
    <s v="Waiting for approval.."/>
    <s v=""/>
    <s v="Swissbeauty"/>
    <s v="20-Jan-2021"/>
  </r>
  <r>
    <s v="NORTH"/>
    <s v="Karan Kumar"/>
    <x v="11"/>
    <n v="8076649819"/>
    <s v="Delhi"/>
    <s v="A-One Cosmo"/>
    <x v="386"/>
    <s v="Beauty Store"/>
    <n v="9818385054"/>
    <s v="Retailer"/>
    <s v="Cosmetic"/>
    <s v="Delhi"/>
    <s v="Sarojini Nagar"/>
    <n v="4066372"/>
    <n v="9891865756"/>
    <s v="Jan 16 2021  6:53PM"/>
    <n v="2"/>
    <s v="Saturday"/>
    <s v="1st &amp; 3rd"/>
    <n v="3"/>
    <s v="East Delhi"/>
    <s v="Waiting for approval.."/>
    <s v=""/>
    <s v="Swissbeauty"/>
    <s v="30-Jan-2021"/>
  </r>
  <r>
    <s v="NORTH"/>
    <s v="Karan Kumar"/>
    <x v="11"/>
    <n v="8076649819"/>
    <s v="Delhi"/>
    <s v="A-One Cosmo"/>
    <x v="79"/>
    <s v="Harkishan Collection Cosmetics(Bhogal)"/>
    <n v="9811687997"/>
    <s v="Retailer"/>
    <s v="Cosmetic"/>
    <s v="Delhi"/>
    <s v="Bhogal"/>
    <n v="4066374"/>
    <n v="9891865756"/>
    <s v="Jan 16 2021  6:53PM"/>
    <n v="4"/>
    <s v="Tuesday"/>
    <s v="Weekly"/>
    <n v="3"/>
    <s v="East Delhi"/>
    <s v="Waiting for approval.."/>
    <s v=""/>
    <s v="Swissbeauty"/>
    <s v="19-Jan-2021"/>
  </r>
  <r>
    <s v="NORTH"/>
    <s v="Karan Kumar"/>
    <x v="11"/>
    <n v="8076649819"/>
    <s v="Delhi"/>
    <s v="A-One Cosmo"/>
    <x v="79"/>
    <s v="Khoobsurat(Lajpat Nagar)"/>
    <n v="9582233776"/>
    <s v="Retailer"/>
    <s v="Cosmetic"/>
    <s v="Delhi"/>
    <s v="Lajpat Nagar"/>
    <n v="4066377"/>
    <n v="9891865756"/>
    <s v="Jan 16 2021  6:53PM"/>
    <n v="4"/>
    <s v="Tuesday"/>
    <s v="Weekly"/>
    <n v="5"/>
    <s v="East Delhi"/>
    <s v="Waiting for approval.."/>
    <s v=""/>
    <s v="Swissbeauty"/>
    <s v="19-Jan-2021"/>
  </r>
  <r>
    <s v="NORTH"/>
    <s v="Karan Kumar"/>
    <x v="11"/>
    <n v="8076649819"/>
    <s v="Delhi"/>
    <s v="A-One Cosmo"/>
    <x v="386"/>
    <s v="Aiswaria Store"/>
    <n v="9999942998"/>
    <s v="Retailer"/>
    <s v="Cosmetic"/>
    <s v="Delhi"/>
    <s v="Sarojini Nagar"/>
    <n v="4066379"/>
    <n v="9891865756"/>
    <s v="Jan 16 2021  6:53PM"/>
    <n v="2"/>
    <s v="Saturday"/>
    <s v="1st &amp; 3rd"/>
    <n v="3"/>
    <s v="East Delhi"/>
    <s v="Waiting for approval.."/>
    <s v=""/>
    <s v="Swissbeauty"/>
    <s v="30-Jan-2021"/>
  </r>
  <r>
    <s v="NORTH"/>
    <s v="Karan Kumar"/>
    <x v="11"/>
    <n v="8076649819"/>
    <s v="Delhi"/>
    <s v="A-One Cosmo"/>
    <x v="386"/>
    <s v="Neha Cosmetics(Kotla)"/>
    <n v="9910255950"/>
    <s v="Retailer"/>
    <s v="Cosmetic"/>
    <s v="Delhi"/>
    <s v="Kotla"/>
    <n v="4066383"/>
    <n v="9891865756"/>
    <s v="Jan 16 2021  6:53PM"/>
    <n v="2"/>
    <s v="Saturday"/>
    <s v="1st &amp; 3rd"/>
    <n v="4"/>
    <s v="East Delhi"/>
    <s v="Waiting for approval.."/>
    <s v=""/>
    <s v="Swissbeauty"/>
    <s v="30-Jan-2021"/>
  </r>
  <r>
    <s v="NORTH"/>
    <s v="Karan Kumar"/>
    <x v="11"/>
    <n v="8076649819"/>
    <s v="Delhi"/>
    <s v="A-One Cosmo"/>
    <x v="324"/>
    <s v="Rathore Bangle"/>
    <n v="9899135835"/>
    <s v="Retailer"/>
    <s v="Cosmetic"/>
    <s v="Delhi"/>
    <s v="Mehrauli"/>
    <n v="4066402"/>
    <n v="9891865756"/>
    <s v="Jan 16 2021  6:53PM"/>
    <n v="2"/>
    <s v="Saturday"/>
    <s v="2nd &amp; 4th"/>
    <n v="3"/>
    <s v="East Delhi"/>
    <s v="Waiting for approval.."/>
    <s v=""/>
    <s v="Swissbeauty"/>
    <s v="06-Feb-2021"/>
  </r>
  <r>
    <s v="NORTH"/>
    <s v="Karan Kumar"/>
    <x v="11"/>
    <n v="8076649819"/>
    <s v="Delhi"/>
    <s v="A-One Cosmo"/>
    <x v="324"/>
    <s v="Pawan Bangle Store"/>
    <n v="9811911762"/>
    <s v="Retailer"/>
    <s v="Cosmetic"/>
    <s v="Delhi"/>
    <s v="Mehrauli"/>
    <n v="4066404"/>
    <n v="9891865756"/>
    <s v="Jan 16 2021  6:53PM"/>
    <n v="2"/>
    <s v="Saturday"/>
    <s v="2nd &amp; 4th"/>
    <n v="3"/>
    <s v="East Delhi"/>
    <s v="Waiting for approval.."/>
    <s v=""/>
    <s v="Swissbeauty"/>
    <s v="06-Feb-2021"/>
  </r>
  <r>
    <s v="NORTH"/>
    <s v="Karan Kumar"/>
    <x v="11"/>
    <n v="8076649819"/>
    <s v="Delhi"/>
    <s v="A-One Cosmo"/>
    <x v="323"/>
    <s v="Gupta Gift Gallery"/>
    <n v="9015141891"/>
    <s v="Retailer"/>
    <s v="Cosmetic"/>
    <s v="Delhi"/>
    <s v="Prhaladpur"/>
    <n v="4066406"/>
    <n v="9891865756"/>
    <s v="Jan 16 2021  6:53PM"/>
    <n v="2"/>
    <s v="Friday"/>
    <s v="2nd &amp; 4th"/>
    <n v="3"/>
    <s v="East Delhi"/>
    <s v="Waiting for approval.."/>
    <s v=""/>
    <s v="Swissbeauty"/>
    <s v="22-Jan-2021"/>
  </r>
  <r>
    <s v="NORTH"/>
    <s v="Karan Kumar"/>
    <x v="11"/>
    <n v="8076649819"/>
    <s v="Delhi"/>
    <s v="A-One Cosmo"/>
    <x v="80"/>
    <s v="Sahil Beauty Store"/>
    <n v="9312125077"/>
    <s v="Retailer"/>
    <s v="Cosmetic"/>
    <s v="Delhi"/>
    <s v="Sadar Bazar"/>
    <n v="4066408"/>
    <n v="9891865756"/>
    <s v="Jan 16 2021  6:53PM"/>
    <n v="4"/>
    <s v="Wednesday"/>
    <s v="Weekly"/>
    <n v="3"/>
    <s v="East Delhi"/>
    <s v="Waiting for approval.."/>
    <s v=""/>
    <s v="Swissbeauty"/>
    <s v="03-Feb-2021"/>
  </r>
  <r>
    <s v="NORTH"/>
    <s v="Karan Kumar"/>
    <x v="11"/>
    <n v="8076649819"/>
    <s v="Delhi"/>
    <s v="A-One Cosmo"/>
    <x v="323"/>
    <s v="Beauty Solution Cosmetics Shop"/>
    <n v="9310047803"/>
    <s v="Retailer"/>
    <s v="Cosmetic"/>
    <s v="Delhi"/>
    <s v="Sarita Vihar"/>
    <n v="4066410"/>
    <n v="9891865756"/>
    <s v="Jan 16 2021  6:53PM"/>
    <n v="2"/>
    <s v="Friday"/>
    <s v="2nd &amp; 4th"/>
    <n v="3"/>
    <s v="East Delhi"/>
    <s v="Waiting for approval.."/>
    <s v=""/>
    <s v="Swissbeauty"/>
    <s v="22-Jan-2021"/>
  </r>
  <r>
    <s v="NORTH"/>
    <s v="Karan Kumar"/>
    <x v="11"/>
    <n v="8076649819"/>
    <s v="Delhi"/>
    <s v="A-One Cosmo"/>
    <x v="321"/>
    <s v="Beauty Launch"/>
    <n v="9811032744"/>
    <s v="Retailer"/>
    <s v="Cosmetic"/>
    <s v="Delhi"/>
    <s v="Karol Bagh"/>
    <n v="4066412"/>
    <n v="9891865756"/>
    <s v="Jan 16 2021  6:53PM"/>
    <n v="4"/>
    <s v="Thursday"/>
    <s v="Weekly"/>
    <n v="3"/>
    <s v="East Delhi"/>
    <s v="Waiting for approval.."/>
    <s v=""/>
    <s v="Swissbeauty"/>
    <s v="21-Jan-2021"/>
  </r>
  <r>
    <s v="NORTH"/>
    <s v="Karan Kumar"/>
    <x v="11"/>
    <n v="8076649819"/>
    <s v="Delhi"/>
    <s v="A-One Cosmo"/>
    <x v="322"/>
    <s v="Neha Garments"/>
    <n v="9953153934"/>
    <s v="Retailer"/>
    <s v="Cosmetic"/>
    <s v="Delhi"/>
    <s v="Kalka Ji"/>
    <n v="4066434"/>
    <n v="9891865756"/>
    <s v="Jan 16 2021  6:53PM"/>
    <n v="4"/>
    <s v="Monday"/>
    <s v="Weekly"/>
    <n v="3"/>
    <s v="East Delhi"/>
    <s v="Waiting for approval.."/>
    <s v=""/>
    <s v="Swissbeauty"/>
    <s v="18-Jan-2021"/>
  </r>
  <r>
    <s v="NORTH"/>
    <s v="Karan Kumar"/>
    <x v="11"/>
    <n v="8076649819"/>
    <s v="Delhi"/>
    <s v="A-One Cosmo"/>
    <x v="322"/>
    <s v="Bhatia Cosmetics"/>
    <n v="7011506163"/>
    <s v="Retailer"/>
    <s v="Cosmetic"/>
    <s v="Delhi"/>
    <s v="Kalka Ji"/>
    <n v="4066436"/>
    <n v="9891865756"/>
    <s v="Jan 16 2021  6:53PM"/>
    <n v="4"/>
    <s v="Monday"/>
    <s v="Weekly"/>
    <n v="2"/>
    <s v="East Delhi"/>
    <s v="Waiting for approval.."/>
    <s v=""/>
    <s v="Swissbeauty"/>
    <s v="18-Jan-2021"/>
  </r>
  <r>
    <s v="NORTH"/>
    <s v="Karan Kumar"/>
    <x v="11"/>
    <n v="8076649819"/>
    <s v="Delhi"/>
    <s v="A-One Cosmo"/>
    <x v="324"/>
    <s v="J K Enterprises(Chaterpur)"/>
    <n v="8527084469"/>
    <s v="Retailer"/>
    <s v="Cosmetic"/>
    <s v="Delhi"/>
    <s v="Chatarpur"/>
    <n v="4066970"/>
    <n v="9891865756"/>
    <s v="Jan 16 2021  6:55PM"/>
    <n v="2"/>
    <s v="Saturday"/>
    <s v="2nd &amp; 4th"/>
    <n v="3"/>
    <s v="East Delhi"/>
    <s v="Waiting for approval.."/>
    <s v=""/>
    <s v="Swissbeauty"/>
    <s v="23-Jan-2021"/>
  </r>
  <r>
    <s v="NORTH"/>
    <s v="Karan Kumar"/>
    <x v="11"/>
    <n v="8076649819"/>
    <s v="Delhi"/>
    <s v="A-One Cosmo"/>
    <x v="324"/>
    <s v="Vinod Cosmetics"/>
    <n v="8920376497"/>
    <s v="Retailer"/>
    <s v="Cosmetic"/>
    <s v="Delhi"/>
    <s v="Mahipalpur"/>
    <n v="4066972"/>
    <n v="9891865756"/>
    <s v="Jan 16 2021  6:55PM"/>
    <n v="2"/>
    <s v="Saturday"/>
    <s v="2nd &amp; 4th"/>
    <n v="5"/>
    <s v="East Delhi"/>
    <s v="Waiting for approval.."/>
    <s v=""/>
    <s v="Swissbeauty"/>
    <s v="23-Jan-2021"/>
  </r>
  <r>
    <s v="NORTH"/>
    <s v="Karan Kumar"/>
    <x v="11"/>
    <n v="8076649819"/>
    <s v="Delhi"/>
    <s v="A-One Cosmo"/>
    <x v="387"/>
    <s v="Beauty Center"/>
    <n v="9643502824"/>
    <s v="Retailer"/>
    <s v="Cosmetic"/>
    <s v="Delhi"/>
    <s v="Munirka"/>
    <n v="4066975"/>
    <n v="9891865756"/>
    <s v="Jan 16 2021  6:55PM"/>
    <n v="2"/>
    <s v="Friday"/>
    <s v="1st &amp; 3rd"/>
    <n v="3"/>
    <s v="East Delhi"/>
    <s v="Waiting for approval.."/>
    <s v=""/>
    <s v="Swissbeauty"/>
    <s v="12-Feb-2021"/>
  </r>
  <r>
    <s v="NORTH"/>
    <s v="Karan Kumar"/>
    <x v="11"/>
    <n v="8076649819"/>
    <s v="Delhi"/>
    <s v="A-One Cosmo"/>
    <x v="322"/>
    <s v="Anil Cosmetics"/>
    <n v="8965431949"/>
    <s v="Retailer"/>
    <s v="Cosmetic"/>
    <s v="Delhi"/>
    <s v="Madangir"/>
    <n v="4066977"/>
    <n v="9891865756"/>
    <s v="Jan 16 2021  6:55PM"/>
    <n v="4"/>
    <s v="Monday"/>
    <s v="Weekly"/>
    <n v="6"/>
    <s v="East Delhi"/>
    <s v="Waiting for approval.."/>
    <s v=""/>
    <s v="Swissbeauty"/>
    <s v="18-Jan-2021"/>
  </r>
  <r>
    <s v="NORTH"/>
    <s v="Karan Kumar"/>
    <x v="11"/>
    <n v="8076649819"/>
    <s v="Delhi"/>
    <s v="A-One Cosmo"/>
    <x v="322"/>
    <s v="Sanjay Cosmetics(Madangir)"/>
    <n v="9911495139"/>
    <s v="Retailer"/>
    <s v="Cosmetic"/>
    <s v="Delhi"/>
    <s v="Madangir"/>
    <n v="4066998"/>
    <n v="9891865756"/>
    <s v="Jan 16 2021  6:55PM"/>
    <n v="4"/>
    <s v="Monday"/>
    <s v="Weekly"/>
    <n v="3"/>
    <s v="East Delhi"/>
    <s v="Waiting for approval.."/>
    <s v=""/>
    <s v="Swissbeauty"/>
    <s v="18-Jan-2021"/>
  </r>
  <r>
    <s v="NORTH"/>
    <s v="Karan Kumar"/>
    <x v="11"/>
    <n v="8076649819"/>
    <s v="Delhi"/>
    <s v="A-One Cosmo"/>
    <x v="322"/>
    <s v="Laxmi Fashion Point (Madangir)"/>
    <n v="8527524990"/>
    <s v="Retailer"/>
    <s v="Cosmetic"/>
    <s v="Delhi"/>
    <s v="Madangir"/>
    <n v="4067000"/>
    <n v="9891865756"/>
    <s v="Jan 16 2021  6:55PM"/>
    <n v="4"/>
    <s v="Monday"/>
    <s v="Weekly"/>
    <n v="3"/>
    <s v="East Delhi"/>
    <s v="Waiting for approval.."/>
    <s v=""/>
    <s v="Swissbeauty"/>
    <s v="18-Jan-2021"/>
  </r>
  <r>
    <s v="NORTH"/>
    <s v="Karan Kumar"/>
    <x v="11"/>
    <n v="8076649819"/>
    <s v="Delhi"/>
    <s v="A-One Cosmo"/>
    <x v="322"/>
    <s v="Niti Store (Kalka G)"/>
    <n v="9711435990"/>
    <s v="Retailer"/>
    <s v="Cosmetic"/>
    <s v="Delhi"/>
    <s v="Kalka Ji"/>
    <n v="4067004"/>
    <n v="9891865756"/>
    <s v="Jan 16 2021  6:55PM"/>
    <n v="4"/>
    <s v="Monday"/>
    <s v="Weekly"/>
    <n v="2"/>
    <s v="East Delhi"/>
    <s v="Waiting for approval.."/>
    <s v=""/>
    <s v="Swissbeauty"/>
    <s v="18-Jan-2021"/>
  </r>
  <r>
    <s v="NORTH"/>
    <s v="Karan Kumar"/>
    <x v="11"/>
    <n v="8076649819"/>
    <s v="Delhi"/>
    <s v="A-One Cosmo"/>
    <x v="322"/>
    <s v="Blue Eyes"/>
    <n v="9811264678"/>
    <s v="Retailer"/>
    <s v="Cosmetic"/>
    <s v="Delhi"/>
    <s v="Devli"/>
    <n v="4067242"/>
    <n v="9891865756"/>
    <s v="Jan 16 2021  6:56PM"/>
    <n v="4"/>
    <s v="Monday"/>
    <s v="Weekly"/>
    <n v="3"/>
    <s v="East Delhi"/>
    <s v="Waiting for approval.."/>
    <s v=""/>
    <s v="Swissbeauty"/>
    <s v="18-Jan-2021"/>
  </r>
  <r>
    <s v="NORTH"/>
    <s v="Karan Kumar"/>
    <x v="11"/>
    <n v="8076649819"/>
    <s v="Delhi"/>
    <s v="A-One Cosmo"/>
    <x v="387"/>
    <s v="S.J.C Enterprise"/>
    <n v="7838988221"/>
    <s v="Retailer"/>
    <s v="Cosmetic"/>
    <s v="Delhi"/>
    <s v="Malviya Nagar"/>
    <n v="4067246"/>
    <n v="9891865756"/>
    <s v="Jan 16 2021  6:56PM"/>
    <n v="2"/>
    <s v="Friday"/>
    <s v="1st &amp; 3rd"/>
    <n v="3"/>
    <s v="East Delhi"/>
    <s v="Waiting for approval.."/>
    <s v=""/>
    <s v="Swissbeauty"/>
    <s v="12-Feb-2021"/>
  </r>
  <r>
    <s v="NORTH"/>
    <s v="Karan Kumar"/>
    <x v="11"/>
    <n v="8076649819"/>
    <s v="Delhi"/>
    <s v="A-One Cosmo"/>
    <x v="387"/>
    <s v="Roopnikhar Cosmetics"/>
    <n v="8860057591"/>
    <s v="Retailer"/>
    <s v="Cosmetic"/>
    <s v="Delhi"/>
    <s v="Malviya Nagar"/>
    <n v="4067248"/>
    <n v="9891865756"/>
    <s v="Jan 16 2021  6:56PM"/>
    <n v="2"/>
    <s v="Friday"/>
    <s v="1st &amp; 3rd"/>
    <n v="3"/>
    <s v="East Delhi"/>
    <s v="Waiting for approval.."/>
    <s v=""/>
    <s v="Swissbeauty"/>
    <s v="12-Feb-2021"/>
  </r>
  <r>
    <s v="NORTH"/>
    <s v="Manprakash Sharma"/>
    <x v="13"/>
    <n v="8769449607"/>
    <s v="Jaipur"/>
    <s v="Shri Govind Associates"/>
    <x v="85"/>
    <s v="Ridhi Sidhi Beauty Collection"/>
    <n v="9829326195"/>
    <s v="Retailer"/>
    <s v="Cosmetic"/>
    <s v="Rajasthan"/>
    <s v="Jaipur"/>
    <n v="4065881"/>
    <n v="9828279890"/>
    <s v="Jan 16 2021  6:51PM"/>
    <n v="2"/>
    <s v="Tuesday"/>
    <s v="2nd &amp; 4th"/>
    <n v="4"/>
    <s v="Jaipur"/>
    <s v="Waiting for approval.."/>
    <s v=""/>
    <s v="Swissbeauty"/>
    <s v="19-Jan-2021"/>
  </r>
  <r>
    <s v="NORTH"/>
    <s v="Manprakash Sharma"/>
    <x v="13"/>
    <n v="8769449607"/>
    <s v="Jaipur"/>
    <s v="Shri Govind Associates"/>
    <x v="85"/>
    <s v="Colours Cosmetics  (K14)"/>
    <n v="9782222422"/>
    <s v="Retailer"/>
    <s v="Cosmetic"/>
    <s v="Rajasthan"/>
    <s v="Jaipur"/>
    <n v="4065885"/>
    <n v="9828279890"/>
    <s v="Jan 16 2021  6:51PM"/>
    <n v="2"/>
    <s v="Tuesday"/>
    <s v="2nd &amp; 4th"/>
    <n v="3"/>
    <s v="Jaipur"/>
    <s v="Waiting for approval.."/>
    <s v=""/>
    <s v="Swissbeauty"/>
    <s v="19-Jan-2021"/>
  </r>
  <r>
    <s v="NORTH"/>
    <s v="Manprakash Sharma"/>
    <x v="13"/>
    <n v="8769449607"/>
    <s v="Jaipur"/>
    <s v="Shri Govind Associates"/>
    <x v="85"/>
    <s v="Omkar Bangles N Hair Accessories"/>
    <n v="8561007656"/>
    <s v="Retailer"/>
    <s v="Cosmetic"/>
    <s v="Rajasthan"/>
    <s v="Jaipur"/>
    <n v="4065887"/>
    <n v="9828279890"/>
    <s v="Jan 16 2021  6:51PM"/>
    <n v="2"/>
    <s v="Tuesday"/>
    <s v="2nd &amp; 4th"/>
    <n v="2"/>
    <s v="Jaipur"/>
    <s v="Waiting for approval.."/>
    <s v=""/>
    <s v="Swissbeauty"/>
    <s v="19-Jan-2021"/>
  </r>
  <r>
    <s v="NORTH"/>
    <s v="Manprakash Sharma"/>
    <x v="13"/>
    <n v="8769449607"/>
    <s v="Jaipur"/>
    <s v="Shri Govind Associates"/>
    <x v="85"/>
    <s v="Guru Kripa Cosmetics  (Shop No. Ms27 )"/>
    <n v="8209504719"/>
    <s v="Retailer"/>
    <s v="Cosmetic"/>
    <s v="Rajasthan"/>
    <s v="Jaipur"/>
    <n v="4065889"/>
    <n v="9828279890"/>
    <s v="Jan 16 2021  6:51PM"/>
    <n v="2"/>
    <s v="Tuesday"/>
    <s v="2nd &amp; 4th"/>
    <n v="4"/>
    <s v="Jaipur"/>
    <s v="Waiting for approval.."/>
    <s v=""/>
    <s v="Swissbeauty"/>
    <s v="19-Jan-2021"/>
  </r>
  <r>
    <s v="NORTH"/>
    <s v="Manprakash Sharma"/>
    <x v="13"/>
    <n v="8769449607"/>
    <s v="Jaipur"/>
    <s v="Shri Govind Associates"/>
    <x v="93"/>
    <s v="Kanak Beauty"/>
    <n v="8824668501"/>
    <s v="Retailer"/>
    <s v="Cosmetic"/>
    <s v="Rajasthan"/>
    <s v="Jaipur"/>
    <n v="4066032"/>
    <n v="9828279890"/>
    <s v="Jan 16 2021  6:51PM"/>
    <n v="2"/>
    <s v="Monday"/>
    <s v="2nd &amp; 4th"/>
    <n v="4"/>
    <s v="Jaipur"/>
    <s v="Waiting for approval.."/>
    <s v=""/>
    <s v="Swissbeauty"/>
    <s v="18-Jan-2021"/>
  </r>
  <r>
    <s v="NORTH"/>
    <s v="Manprakash Sharma"/>
    <x v="13"/>
    <n v="8769449607"/>
    <s v="Jaipur"/>
    <s v="Shri Govind Associates"/>
    <x v="311"/>
    <s v="Color Cosmetic Inn"/>
    <n v="9772277321"/>
    <s v="Retailer"/>
    <s v="Cosmetic"/>
    <s v="Rajasthan"/>
    <s v="Jaipur"/>
    <n v="4066056"/>
    <n v="9828279890"/>
    <s v="Jan 16 2021  6:52PM"/>
    <n v="2"/>
    <s v="Monday"/>
    <s v="1st &amp; 3rd"/>
    <n v="3"/>
    <s v="Jaipur"/>
    <s v="Waiting for approval.."/>
    <s v=""/>
    <s v="Swissbeauty"/>
    <s v="25-Jan-2021"/>
  </r>
  <r>
    <s v="NORTH"/>
    <s v="Manprakash Sharma"/>
    <x v="13"/>
    <n v="8769449607"/>
    <s v="Jaipur"/>
    <s v="Shri Govind Associates"/>
    <x v="311"/>
    <s v="Sondrayam"/>
    <n v="9828053507"/>
    <s v="Retailer"/>
    <s v="Cosmetic"/>
    <s v="Rajasthan"/>
    <s v="Jaipur"/>
    <n v="4066058"/>
    <n v="9828279890"/>
    <s v="Jan 16 2021  6:52PM"/>
    <n v="2"/>
    <s v="Monday"/>
    <s v="1st &amp; 3rd"/>
    <n v="3"/>
    <s v="Jaipur"/>
    <s v="Waiting for approval.."/>
    <s v=""/>
    <s v="Swissbeauty"/>
    <s v="25-Jan-2021"/>
  </r>
  <r>
    <s v="NORTH"/>
    <s v="Manprakash Sharma"/>
    <x v="13"/>
    <n v="8769449607"/>
    <s v="Jaipur"/>
    <s v="Shri Govind Associates"/>
    <x v="311"/>
    <s v="Adarsh Beauty Shop"/>
    <n v="9414784757"/>
    <s v="Retailer"/>
    <s v="Cosmetic"/>
    <s v="Rajasthan"/>
    <s v="Jaipur"/>
    <n v="4066060"/>
    <n v="9828279890"/>
    <s v="Jan 16 2021  6:52PM"/>
    <n v="2"/>
    <s v="Monday"/>
    <s v="1st &amp; 3rd"/>
    <n v="6"/>
    <s v="Jaipur"/>
    <s v="Waiting for approval.."/>
    <s v=""/>
    <s v="Swissbeauty"/>
    <s v="25-Jan-2021"/>
  </r>
  <r>
    <s v="NORTH"/>
    <s v="Manprakash Sharma"/>
    <x v="13"/>
    <n v="8769449607"/>
    <s v="Jaipur"/>
    <s v="Shri Govind Associates"/>
    <x v="162"/>
    <s v="Beauty Essential"/>
    <n v="9610088886"/>
    <s v="Retailer"/>
    <s v="Cosmetic"/>
    <s v="Rajasthan"/>
    <s v="Jaipur"/>
    <n v="4066062"/>
    <n v="9828279890"/>
    <s v="Jan 16 2021  6:52PM"/>
    <n v="2"/>
    <s v="Friday"/>
    <s v="1st &amp; 3rd"/>
    <n v="2"/>
    <s v="Jaipur"/>
    <s v="Waiting for approval.."/>
    <s v=""/>
    <s v="Swissbeauty"/>
    <s v="29-Jan-2021"/>
  </r>
  <r>
    <s v="NORTH"/>
    <s v="Manprakash Sharma"/>
    <x v="13"/>
    <n v="8769449607"/>
    <s v="Jaipur"/>
    <s v="Shri Govind Associates"/>
    <x v="165"/>
    <s v="Priyanshi Cosmetics (K07)"/>
    <n v="8209219949"/>
    <s v="Retailer"/>
    <s v="Cosmetic"/>
    <s v="Rajasthan"/>
    <s v="Jaipur"/>
    <n v="4066279"/>
    <n v="9828279890"/>
    <s v="Jan 16 2021  6:53PM"/>
    <n v="2"/>
    <s v="Tuesday"/>
    <s v="1st &amp; 3rd"/>
    <n v="6"/>
    <s v="Jaipur"/>
    <s v="Waiting for approval.."/>
    <s v=""/>
    <s v="Swissbeauty"/>
    <s v="09-Feb-2021"/>
  </r>
  <r>
    <s v="NORTH"/>
    <s v="Manprakash Sharma"/>
    <x v="13"/>
    <n v="8769449607"/>
    <s v="Jaipur"/>
    <s v="Khandelwal Enterprises"/>
    <x v="167"/>
    <s v="Regal Store"/>
    <n v="9414261265"/>
    <s v="Retailer"/>
    <s v="Cosmetic"/>
    <s v="Rajasthan"/>
    <s v="Alwar"/>
    <n v="4066299"/>
    <n v="9079377517"/>
    <s v="Jan 16 2021  6:53PM"/>
    <n v="2"/>
    <s v="Saturday"/>
    <s v="2nd &amp; 4th"/>
    <n v="2"/>
    <s v="Alwar"/>
    <s v="Waiting for approval.."/>
    <s v=""/>
    <s v="Swissbeauty"/>
    <s v="22-Jan-2021"/>
  </r>
  <r>
    <s v="NORTH"/>
    <s v="Manprakash Sharma"/>
    <x v="13"/>
    <n v="8769449607"/>
    <s v="Jaipur"/>
    <s v="Monika Enterprises"/>
    <x v="94"/>
    <s v="Prem Gift Store"/>
    <n v="9251950190"/>
    <s v="Retailer"/>
    <s v="Cosmetic"/>
    <s v="Rajasthan"/>
    <s v="Newai"/>
    <n v="4066301"/>
    <n v="8209598378"/>
    <s v="Jan 16 2021  6:53PM"/>
    <n v="1"/>
    <s v="Saturday"/>
    <s v="1st"/>
    <n v="2"/>
    <s v="Newai"/>
    <s v="Waiting for approval.."/>
    <s v=""/>
    <s v="Swissbeauty"/>
    <s v="30-Jan-2021"/>
  </r>
  <r>
    <s v="NORTH"/>
    <s v="Manprakash Sharma"/>
    <x v="13"/>
    <n v="8769449607"/>
    <s v="Jaipur"/>
    <s v="Monika Enterprises"/>
    <x v="94"/>
    <s v="Sumit Cosmetics"/>
    <n v="7014397470"/>
    <s v="Retailer"/>
    <s v="Cosmetic"/>
    <s v="Rajasthan"/>
    <s v="Newai"/>
    <n v="4066303"/>
    <n v="8209598378"/>
    <s v="Jan 16 2021  6:53PM"/>
    <n v="1"/>
    <s v="Saturday"/>
    <s v="1st"/>
    <n v="2"/>
    <s v="Newai"/>
    <s v="Waiting for approval.."/>
    <s v=""/>
    <s v="Swissbeauty"/>
    <s v="30-Jan-2021"/>
  </r>
  <r>
    <s v="NORTH"/>
    <s v="Manprakash Sharma"/>
    <x v="13"/>
    <n v="8769449607"/>
    <s v="Jaipur"/>
    <s v="Shri Govind Associates"/>
    <x v="311"/>
    <s v="Impression"/>
    <n v="9610780420"/>
    <s v="Retailer"/>
    <s v="Cosmetic"/>
    <s v="Rajasthan"/>
    <s v="Jaipur"/>
    <n v="4066305"/>
    <n v="9828279890"/>
    <s v="Jan 16 2021  6:53PM"/>
    <n v="2"/>
    <s v="Monday"/>
    <s v="1st &amp; 3rd"/>
    <n v="2"/>
    <s v="Jaipur"/>
    <s v="Waiting for approval.."/>
    <s v=""/>
    <s v="Swissbeauty"/>
    <s v="25-Jan-2021"/>
  </r>
  <r>
    <s v="NORTH"/>
    <s v="Manprakash Sharma"/>
    <x v="13"/>
    <n v="8769449607"/>
    <s v="Jaipur"/>
    <s v="Khandelwal Enterprises"/>
    <x v="167"/>
    <s v="Manish Store"/>
    <n v="9717409487"/>
    <s v="Retailer"/>
    <s v="Cosmetic"/>
    <s v="Rajasthan"/>
    <s v="Alwar"/>
    <n v="4066307"/>
    <n v="9079377517"/>
    <s v="Jan 16 2021  6:53PM"/>
    <n v="2"/>
    <s v="Saturday"/>
    <s v="2nd &amp; 4th"/>
    <n v="6"/>
    <s v="Alwar"/>
    <s v="Waiting for approval.."/>
    <s v=""/>
    <s v="Swissbeauty"/>
    <s v="22-Jan-2021"/>
  </r>
  <r>
    <s v="NORTH"/>
    <s v="Manprakash Sharma"/>
    <x v="13"/>
    <n v="8769449607"/>
    <s v="Jaipur"/>
    <s v="Padmavati Enterprises"/>
    <x v="164"/>
    <s v="Nisita Trading"/>
    <n v="8290322121"/>
    <s v="Retailer"/>
    <s v="Wholesale"/>
    <s v="Rajasthan"/>
    <s v="Ajmer"/>
    <n v="4066644"/>
    <n v="8949898197"/>
    <s v="Jan 16 2021  6:54PM"/>
    <n v="2"/>
    <s v="Wednesday"/>
    <s v="1st &amp; 3rd"/>
    <n v="4"/>
    <s v="Ajmer"/>
    <s v="Waiting for approval.."/>
    <s v=""/>
    <s v="Swissbeauty"/>
    <s v="28-Jan-2021"/>
  </r>
  <r>
    <s v="NORTH"/>
    <s v="Manprakash Sharma"/>
    <x v="13"/>
    <n v="8769449607"/>
    <s v="Jaipur"/>
    <s v="Padmavati Enterprises"/>
    <x v="166"/>
    <s v="Shree Khandelwal Collection"/>
    <n v="7014825820"/>
    <s v="Retailer"/>
    <s v="Cosmetic"/>
    <s v="Rajasthan"/>
    <s v="Ajmer"/>
    <n v="4066645"/>
    <n v="8949898197"/>
    <s v="Jan 16 2021  6:54PM"/>
    <n v="2"/>
    <s v="Thursday"/>
    <s v="1st &amp; 3rd"/>
    <n v="2"/>
    <s v="Ajmer"/>
    <s v="Waiting for approval.."/>
    <s v=""/>
    <s v="Swissbeauty"/>
    <s v="27-Jan-2021"/>
  </r>
  <r>
    <s v="NORTH"/>
    <s v="Manprakash Sharma"/>
    <x v="13"/>
    <n v="8769449607"/>
    <s v="Jaipur"/>
    <s v="Padmavati Enterprises"/>
    <x v="166"/>
    <s v="Padmavati Enterprises"/>
    <n v="8290967336"/>
    <s v="Retailer"/>
    <s v="Cosmetic"/>
    <s v="Rajasthan"/>
    <s v="Ajmer"/>
    <n v="4066647"/>
    <n v="8949898197"/>
    <s v="Jan 16 2021  6:54PM"/>
    <n v="2"/>
    <s v="Thursday"/>
    <s v="1st &amp; 3rd"/>
    <n v="6"/>
    <s v="Ajmer"/>
    <s v="Waiting for approval.."/>
    <s v=""/>
    <s v="Swissbeauty"/>
    <s v="27-Jan-2021"/>
  </r>
  <r>
    <s v="NORTH"/>
    <s v="Manprakash Sharma"/>
    <x v="13"/>
    <n v="8769449607"/>
    <s v="Jaipur"/>
    <s v="Padmavati Enterprises"/>
    <x v="166"/>
    <s v="Shiv Kripa Fashion"/>
    <n v="9024132322"/>
    <s v="Retailer"/>
    <s v="Cosmetic"/>
    <s v="Rajasthan"/>
    <s v="Ajmer"/>
    <n v="4066649"/>
    <n v="8949898197"/>
    <s v="Jan 16 2021  6:54PM"/>
    <n v="2"/>
    <s v="Thursday"/>
    <s v="1st &amp; 3rd"/>
    <n v="2"/>
    <s v="Ajmer"/>
    <s v="Waiting for approval.."/>
    <s v=""/>
    <s v="Swissbeauty"/>
    <s v="27-Jan-2021"/>
  </r>
  <r>
    <s v="NORTH"/>
    <s v="Manprakash Sharma"/>
    <x v="13"/>
    <n v="8769449607"/>
    <s v="Jaipur"/>
    <s v="Padmavati Enterprises"/>
    <x v="166"/>
    <s v="Shringarika Fancy Store"/>
    <n v="9928552818"/>
    <s v="Retailer"/>
    <s v="Cosmetic"/>
    <s v="Rajasthan"/>
    <s v="Ajmer"/>
    <n v="4066651"/>
    <n v="8949898197"/>
    <s v="Jan 16 2021  6:54PM"/>
    <n v="2"/>
    <s v="Thursday"/>
    <s v="1st &amp; 3rd"/>
    <n v="3"/>
    <s v="Ajmer"/>
    <s v="Waiting for approval.."/>
    <s v=""/>
    <s v="Swissbeauty"/>
    <s v="27-Jan-2021"/>
  </r>
  <r>
    <s v="NORTH"/>
    <s v="Manprakash Sharma"/>
    <x v="13"/>
    <n v="8769449607"/>
    <s v="Jaipur"/>
    <s v="Vtoo"/>
    <x v="326"/>
    <s v="Kailash Gift Emporium"/>
    <n v="9358923262"/>
    <s v="Retailer"/>
    <s v="Cosmetic"/>
    <s v="Rajasthan"/>
    <s v="Jodhpur"/>
    <n v="4066669"/>
    <n v="9413845004"/>
    <s v="Jan 16 2021  6:54PM"/>
    <n v="2"/>
    <s v="Thursday"/>
    <s v="2nd &amp; 4th"/>
    <n v="3"/>
    <s v="Jodhpur"/>
    <s v="Waiting for approval.."/>
    <s v=""/>
    <s v="Swissbeauty"/>
    <s v="21-Jan-2021"/>
  </r>
  <r>
    <s v="NORTH"/>
    <s v="Manprakash Sharma"/>
    <x v="13"/>
    <n v="8769449607"/>
    <s v="Jaipur"/>
    <s v="Vtoo"/>
    <x v="326"/>
    <s v="Ajanta Cosmetics  (1St Ab Road Osho Tower)"/>
    <n v="9829940850"/>
    <s v="Retailer"/>
    <s v="Cosmetic"/>
    <s v="Rajasthan"/>
    <s v="Jodhpur"/>
    <n v="4066673"/>
    <n v="9413845004"/>
    <s v="Jan 16 2021  6:54PM"/>
    <n v="2"/>
    <s v="Thursday"/>
    <s v="2nd &amp; 4th"/>
    <n v="2"/>
    <s v="Jodhpur"/>
    <s v="Waiting for approval.."/>
    <s v=""/>
    <s v="Swissbeauty"/>
    <s v="21-Jan-2021"/>
  </r>
  <r>
    <s v="NORTH"/>
    <s v="Manprakash Sharma"/>
    <x v="13"/>
    <n v="8769449607"/>
    <s v="Jaipur"/>
    <s v="Vtoo"/>
    <x v="326"/>
    <s v="Jai Jhulela Cosmetic N Hosiery"/>
    <n v="9982271650"/>
    <s v="Retailer"/>
    <s v="Cosmetic"/>
    <s v="Rajasthan"/>
    <s v="Jodhpur"/>
    <n v="4066675"/>
    <n v="9413845004"/>
    <s v="Jan 16 2021  6:54PM"/>
    <n v="2"/>
    <s v="Thursday"/>
    <s v="2nd &amp; 4th"/>
    <n v="3"/>
    <s v="Jodhpur"/>
    <s v="Waiting for approval.."/>
    <s v=""/>
    <s v="Swissbeauty"/>
    <s v="21-Jan-2021"/>
  </r>
  <r>
    <s v="NORTH"/>
    <s v="Manprakash Sharma"/>
    <x v="13"/>
    <n v="8769449607"/>
    <s v="Jaipur"/>
    <s v="Khandelwal Sales"/>
    <x v="326"/>
    <s v="Vinod Kumar Narendra Kumar"/>
    <n v="9829014407"/>
    <s v="Retailer"/>
    <s v="Wholesale"/>
    <s v="Rajasthan"/>
    <s v="Jodhpur"/>
    <n v="4066677"/>
    <n v="9887027417"/>
    <s v="Jan 16 2021  6:54PM"/>
    <n v="2"/>
    <s v="Thursday"/>
    <s v="2nd &amp; 4th"/>
    <n v="6"/>
    <s v="Jaipur"/>
    <s v="Waiting for approval.."/>
    <s v=""/>
    <s v="Swissbeauty"/>
    <s v="20-Jan-2021"/>
  </r>
  <r>
    <s v="NORTH"/>
    <s v="Manprakash Sharma"/>
    <x v="13"/>
    <n v="8769449607"/>
    <s v="Jaipur"/>
    <s v="Vtoo"/>
    <x v="84"/>
    <s v="New Mannat Fashion"/>
    <n v="9782596267"/>
    <s v="Retailer"/>
    <s v="Cosmetic"/>
    <s v="Rajasthan"/>
    <s v="Jodhpur"/>
    <n v="4066679"/>
    <n v="9413845004"/>
    <s v="Jan 16 2021  6:54PM"/>
    <n v="2"/>
    <s v="Wednesday"/>
    <s v="2nd &amp; 4th"/>
    <n v="5"/>
    <s v="Jodhpur"/>
    <s v="Waiting for approval.."/>
    <s v=""/>
    <s v="Swissbeauty"/>
    <s v="20-Jan-2021"/>
  </r>
  <r>
    <s v="NORTH"/>
    <s v="Manprakash Sharma"/>
    <x v="13"/>
    <n v="8769449607"/>
    <s v="Jaipur"/>
    <s v="Shri Govind Associates"/>
    <x v="93"/>
    <s v="Jiya Collection"/>
    <n v="9571435365"/>
    <s v="Retailer"/>
    <s v="Cosmetic"/>
    <s v="Rajasthan"/>
    <s v="Jaipur"/>
    <n v="4066706"/>
    <n v="9828279890"/>
    <s v="Jan 16 2021  6:54PM"/>
    <n v="2"/>
    <s v="Monday"/>
    <s v="2nd &amp; 4th"/>
    <n v="3"/>
    <s v="Jaipur"/>
    <s v="Waiting for approval.."/>
    <s v=""/>
    <s v="Swissbeauty"/>
    <s v="18-Jan-2021"/>
  </r>
  <r>
    <s v="NORTH"/>
    <s v="Manprakash Sharma"/>
    <x v="13"/>
    <n v="8769449607"/>
    <s v="Jaipur"/>
    <s v="Shri Govind Associates"/>
    <x v="93"/>
    <s v="Prince Cosmetics"/>
    <n v="9414358488"/>
    <s v="Retailer"/>
    <s v="Cosmetic"/>
    <s v="Rajasthan"/>
    <s v="Jaipur"/>
    <n v="4066708"/>
    <n v="9828279890"/>
    <s v="Jan 16 2021  6:54PM"/>
    <n v="2"/>
    <s v="Monday"/>
    <s v="2nd &amp; 4th"/>
    <n v="3"/>
    <s v="Jaipur"/>
    <s v="Waiting for approval.."/>
    <s v=""/>
    <s v="Swissbeauty"/>
    <s v="18-Jan-2021"/>
  </r>
  <r>
    <s v="NORTH"/>
    <s v="Manprakash Sharma"/>
    <x v="13"/>
    <n v="8769449607"/>
    <s v="Jaipur"/>
    <s v="Shri Govind Associates"/>
    <x v="93"/>
    <s v="Sakshi Beauty"/>
    <n v="8952055051"/>
    <s v="Retailer"/>
    <s v="Cosmetic"/>
    <s v="Rajasthan"/>
    <s v="Jaipur"/>
    <n v="4066711"/>
    <n v="9828279890"/>
    <s v="Jan 16 2021  6:54PM"/>
    <n v="2"/>
    <s v="Monday"/>
    <s v="2nd &amp; 4th"/>
    <n v="3"/>
    <s v="Jaipur"/>
    <s v="Waiting for approval.."/>
    <s v=""/>
    <s v="Swissbeauty"/>
    <s v="18-Jan-2021"/>
  </r>
  <r>
    <s v="NORTH"/>
    <s v="Manprakash Sharma"/>
    <x v="13"/>
    <n v="8769449607"/>
    <s v="Jaipur"/>
    <s v="Shri Govind Associates"/>
    <x v="162"/>
    <s v="Jack N Jhill"/>
    <n v="9636619530"/>
    <s v="Retailer"/>
    <s v="Cosmetic"/>
    <s v="Rajasthan"/>
    <s v="Jaipur"/>
    <n v="4066713"/>
    <n v="9828279890"/>
    <s v="Jan 16 2021  6:54PM"/>
    <n v="2"/>
    <s v="Friday"/>
    <s v="1st &amp; 3rd"/>
    <n v="4"/>
    <s v="Jaipur"/>
    <s v="Waiting for approval.."/>
    <s v=""/>
    <s v="Swissbeauty"/>
    <s v="29-Jan-2021"/>
  </r>
  <r>
    <s v="NORTH"/>
    <s v="Manprakash Sharma"/>
    <x v="13"/>
    <n v="8769449607"/>
    <s v="Jaipur"/>
    <s v="Shri Govind Associates"/>
    <x v="162"/>
    <s v="Mahi Creation"/>
    <n v="9636454599"/>
    <s v="Retailer"/>
    <s v="Cosmetic"/>
    <s v="Rajasthan"/>
    <s v="Jaipur"/>
    <n v="4066715"/>
    <n v="9828279890"/>
    <s v="Jan 16 2021  6:54PM"/>
    <n v="2"/>
    <s v="Friday"/>
    <s v="1st &amp; 3rd"/>
    <n v="3"/>
    <s v="Jaipur"/>
    <s v="Waiting for approval.."/>
    <s v=""/>
    <s v="Swissbeauty"/>
    <s v="29-Jan-2021"/>
  </r>
  <r>
    <s v="NORTH"/>
    <s v="Manprakash Sharma"/>
    <x v="13"/>
    <n v="8769449607"/>
    <s v="Jaipur"/>
    <s v="Shri Govind Associates"/>
    <x v="162"/>
    <s v="Sondryam"/>
    <n v="9829553507"/>
    <s v="Retailer"/>
    <s v="Cosmetic"/>
    <s v="Rajasthan"/>
    <s v="Jaipur"/>
    <n v="4066717"/>
    <n v="9828279890"/>
    <s v="Jan 16 2021  6:54PM"/>
    <n v="2"/>
    <s v="Friday"/>
    <s v="1st &amp; 3rd"/>
    <n v="4"/>
    <s v="Jaipur"/>
    <s v="Waiting for approval.."/>
    <s v=""/>
    <s v="Swissbeauty"/>
    <s v="29-Jan-2021"/>
  </r>
  <r>
    <s v="NORTH"/>
    <s v="Manprakash Sharma"/>
    <x v="13"/>
    <n v="8769449607"/>
    <s v="Jaipur"/>
    <s v="Shri Govind Associates"/>
    <x v="163"/>
    <s v="Unique Collection (Near Highway Puliya)"/>
    <n v="9166199546"/>
    <s v="Retailer"/>
    <s v="Cosmetic"/>
    <s v="Rajasthan"/>
    <s v="Jaipur"/>
    <n v="4066734"/>
    <n v="9828279890"/>
    <s v="Jan 16 2021  6:54PM"/>
    <n v="2"/>
    <s v="Friday"/>
    <s v="2nd &amp; 4th"/>
    <n v="2"/>
    <s v="Jaipur"/>
    <s v="Waiting for approval.."/>
    <s v=""/>
    <s v="Swissbeauty"/>
    <s v="23-Jan-2021"/>
  </r>
  <r>
    <s v="NORTH"/>
    <s v="Manprakash Sharma"/>
    <x v="13"/>
    <n v="8769449607"/>
    <s v="Jaipur"/>
    <s v="Shri Govind Associates"/>
    <x v="163"/>
    <s v="Fashion Planet (Murlipura Scheme)"/>
    <n v="6378210805"/>
    <s v="Retailer"/>
    <s v="Cosmetic"/>
    <s v="Rajasthan"/>
    <s v="Jaipur"/>
    <n v="4066736"/>
    <n v="9828279890"/>
    <s v="Jan 16 2021  6:54PM"/>
    <n v="2"/>
    <s v="Friday"/>
    <s v="2nd &amp; 4th"/>
    <n v="3"/>
    <s v="Jaipur"/>
    <s v="Waiting for approval.."/>
    <s v=""/>
    <s v="Swissbeauty"/>
    <s v="23-Jan-2021"/>
  </r>
  <r>
    <s v="NORTH"/>
    <s v="Manprakash Sharma"/>
    <x v="13"/>
    <n v="8769449607"/>
    <s v="Jaipur"/>
    <s v="Shri Govind Associates"/>
    <x v="311"/>
    <s v="Adarsh Distributor (Nahargarh Road)"/>
    <n v="9514784757"/>
    <s v="Retailer"/>
    <s v="Cosmetic"/>
    <s v="Rajasthan"/>
    <s v="Jaipur"/>
    <n v="4066742"/>
    <n v="9828279890"/>
    <s v="Jan 16 2021  6:54PM"/>
    <n v="2"/>
    <s v="Monday"/>
    <s v="1st &amp; 3rd"/>
    <n v="6"/>
    <s v="Jaipur"/>
    <s v="Waiting for approval.."/>
    <s v=""/>
    <s v="Swissbeauty"/>
    <s v="25-Jan-2021"/>
  </r>
  <r>
    <s v="NORTH"/>
    <s v="Manprakash Sharma"/>
    <x v="13"/>
    <n v="8769449607"/>
    <s v="Jaipur"/>
    <s v="Shri Govind Associates"/>
    <x v="162"/>
    <s v="Shivex International"/>
    <n v="8619668825"/>
    <s v="Retailer"/>
    <s v="Cosmetic"/>
    <s v="Rajasthan"/>
    <s v="Jaipur"/>
    <n v="4066746"/>
    <n v="9828279890"/>
    <s v="Jan 16 2021  6:54PM"/>
    <n v="2"/>
    <s v="Friday"/>
    <s v="1st &amp; 3rd"/>
    <n v="3"/>
    <s v="Jaipur"/>
    <s v="Waiting for approval.."/>
    <s v=""/>
    <s v="Swissbeauty"/>
    <s v="29-Jan-2021"/>
  </r>
  <r>
    <s v="NORTH"/>
    <s v="Manprakash Sharma"/>
    <x v="13"/>
    <n v="8769449607"/>
    <s v="Jaipur"/>
    <s v="Vtoo"/>
    <x v="326"/>
    <s v="Jodhpur Beauty Center"/>
    <n v="9351896250"/>
    <s v="Retailer"/>
    <s v="Cosmetic"/>
    <s v="Rajasthan"/>
    <s v="Jodhpur"/>
    <n v="4066751"/>
    <n v="9413845004"/>
    <s v="Jan 16 2021  6:54PM"/>
    <n v="2"/>
    <s v="Thursday"/>
    <s v="2nd &amp; 4th"/>
    <n v="3"/>
    <s v="Jodhpur"/>
    <s v="Waiting for approval.."/>
    <s v=""/>
    <s v="Swissbeauty"/>
    <s v="21-Jan-2021"/>
  </r>
  <r>
    <s v="NORTH"/>
    <s v="Manprakash Sharma"/>
    <x v="13"/>
    <n v="8769449607"/>
    <s v="Jaipur"/>
    <s v="Shri Govind Associates"/>
    <x v="93"/>
    <s v="Sakshi Bengals"/>
    <n v="8209938979"/>
    <s v="Retailer"/>
    <s v="Cosmetic"/>
    <s v="Rajasthan"/>
    <s v="Jaipur"/>
    <n v="4066772"/>
    <n v="9828279890"/>
    <s v="Jan 16 2021  6:54PM"/>
    <n v="2"/>
    <s v="Monday"/>
    <s v="2nd &amp; 4th"/>
    <n v="2"/>
    <s v="Jaipur"/>
    <s v="Waiting for approval.."/>
    <s v=""/>
    <s v="Swissbeauty"/>
    <s v="18-Jan-2021"/>
  </r>
  <r>
    <s v="NORTH"/>
    <s v="Manprakash Sharma"/>
    <x v="13"/>
    <n v="8769449607"/>
    <s v="Jaipur"/>
    <s v="Shri Govind Associates"/>
    <x v="162"/>
    <s v="I Love Beauty Collection"/>
    <n v="9660555222"/>
    <s v="Retailer"/>
    <s v="Cosmetic"/>
    <s v="Rajasthan"/>
    <s v="Jaipur"/>
    <n v="4066774"/>
    <n v="9828279890"/>
    <s v="Jan 16 2021  6:54PM"/>
    <n v="2"/>
    <s v="Friday"/>
    <s v="1st &amp; 3rd"/>
    <n v="3"/>
    <s v="Jaipur"/>
    <s v="Waiting for approval.."/>
    <s v=""/>
    <s v="Swissbeauty"/>
    <s v="29-Jan-2021"/>
  </r>
  <r>
    <s v="NORTH"/>
    <s v="Manprakash Sharma"/>
    <x v="13"/>
    <n v="8769449607"/>
    <s v="Jaipur"/>
    <s v="Monika Enterprises"/>
    <x v="94"/>
    <s v="Aman Fancy Store"/>
    <n v="7891699731"/>
    <s v="Retailer"/>
    <s v="Cosmetic"/>
    <s v="Rajasthan"/>
    <s v="Tonk"/>
    <n v="4164833"/>
    <n v="8209598378"/>
    <s v="Jan 30 2021 12:40PM"/>
    <n v="1"/>
    <s v="Saturday"/>
    <s v="1st"/>
    <n v="2"/>
    <s v="Newai"/>
    <s v="Waiting for approval.."/>
    <s v=""/>
    <s v="Swissbeauty"/>
    <s v="30-Jan-2021"/>
  </r>
  <r>
    <s v="NORTH"/>
    <s v="Manprakash Sharma"/>
    <x v="13"/>
    <n v="8769449607"/>
    <s v="Jaipur"/>
    <s v="Shri Govind Associates"/>
    <x v="163"/>
    <s v="Shri Shyam Cosmetics"/>
    <n v="7615927999"/>
    <s v="Retailer"/>
    <s v="Cosmetic"/>
    <s v="Rajasthan"/>
    <s v="Jaipur"/>
    <n v="4202074"/>
    <n v="9828279890"/>
    <s v="Feb  5 2021  2:37PM"/>
    <n v="2"/>
    <s v="Friday"/>
    <s v="2nd &amp; 4th"/>
    <n v="2"/>
    <s v="Jaipur"/>
    <s v="Waiting for approval.."/>
    <s v=""/>
    <s v="Swissbeauty"/>
    <s v="05-Feb-2021"/>
  </r>
  <r>
    <s v="NORTH"/>
    <s v="Manprakash Sharma"/>
    <x v="13"/>
    <n v="8769449607"/>
    <s v="Jaipur"/>
    <s v="Arora Sales"/>
    <x v="388"/>
    <s v="Charu Collection"/>
    <n v="9460294410"/>
    <s v="Retailer"/>
    <s v="Cosmetic"/>
    <s v="Rajasthan"/>
    <s v="Bharatpur"/>
    <n v="4257257"/>
    <n v="9079331895"/>
    <s v="Feb 13 2021  1:14PM"/>
    <n v="1"/>
    <s v="Saturday"/>
    <s v="3rd"/>
    <n v="2"/>
    <s v="Bharatpur"/>
    <s v="Waiting for approval.."/>
    <s v=""/>
    <s v="Swissbeauty"/>
    <s v="13-Feb-2021"/>
  </r>
  <r>
    <s v="NORTH"/>
    <s v="Alok Roy Choudhary"/>
    <x v="14"/>
    <n v="8173997305"/>
    <s v="Jaunpur"/>
    <s v="Tohfa Traders"/>
    <x v="389"/>
    <s v="Ayesha Cosmties"/>
    <n v="9151146972"/>
    <s v="Retailer"/>
    <s v="Cosmetic"/>
    <s v="Uttar Pradesh"/>
    <s v="Phoolpur"/>
    <n v="4066065"/>
    <n v="9519655014"/>
    <s v="Jan 16 2021  6:52PM"/>
    <n v="2"/>
    <s v="Friday"/>
    <s v="1st &amp; 3rd"/>
    <n v="6"/>
    <s v="Phoolpur"/>
    <s v="Waiting for approval.."/>
    <s v=""/>
    <s v="Swissbeauty"/>
    <s v="09-Apr-2021"/>
  </r>
  <r>
    <s v="NORTH"/>
    <s v="Alok Roy Choudhary"/>
    <x v="14"/>
    <n v="8173997305"/>
    <s v="Jaunpur"/>
    <s v="Tohfa Traders"/>
    <x v="389"/>
    <s v="Aaditya Cosmetics"/>
    <n v="9044730228"/>
    <s v="Retailer"/>
    <s v="Cosmetic"/>
    <s v="Uttar Pradesh"/>
    <s v="Phoolpur"/>
    <n v="4066067"/>
    <n v="9519655014"/>
    <s v="Jan 16 2021  6:52PM"/>
    <n v="2"/>
    <s v="Friday"/>
    <s v="1st &amp; 3rd"/>
    <n v="2"/>
    <s v="Phoolpur"/>
    <s v="Waiting for approval.."/>
    <s v=""/>
    <s v="Swissbeauty"/>
    <s v="30-Jan-2021"/>
  </r>
  <r>
    <s v="NORTH"/>
    <s v="Alok Roy Choudhary"/>
    <x v="14"/>
    <n v="8173997305"/>
    <s v="Jaunpur"/>
    <s v="Tohfa Traders"/>
    <x v="389"/>
    <s v="Somya Soni Genral Stores"/>
    <n v="8090603253"/>
    <s v="Retailer"/>
    <s v="Cosmetic"/>
    <s v="Uttar Pradesh"/>
    <s v="Phoolpur"/>
    <n v="4066069"/>
    <n v="9519655014"/>
    <s v="Jan 16 2021  6:52PM"/>
    <n v="2"/>
    <s v="Friday"/>
    <s v="1st &amp; 3rd"/>
    <n v="2"/>
    <s v="Phoolpur"/>
    <s v="Waiting for approval.."/>
    <s v=""/>
    <s v="Swissbeauty"/>
    <s v="30-Jan-2021"/>
  </r>
  <r>
    <s v="NORTH"/>
    <s v="Alok Roy Choudhary"/>
    <x v="14"/>
    <n v="8173997305"/>
    <s v="Jaunpur"/>
    <s v="Tohfa Traders"/>
    <x v="389"/>
    <s v="Shah Mohammad"/>
    <n v="7618022262"/>
    <s v="Retailer"/>
    <s v="Cosmetic"/>
    <s v="Uttar Pradesh"/>
    <s v="Phoolpur"/>
    <n v="4066070"/>
    <n v="9519655014"/>
    <s v="Jan 16 2021  6:52PM"/>
    <n v="2"/>
    <s v="Friday"/>
    <s v="1st &amp; 3rd"/>
    <n v="2"/>
    <s v="Phoolpur"/>
    <s v="Waiting for approval.."/>
    <s v=""/>
    <s v="Swissbeauty"/>
    <s v="05-Oct-2021"/>
  </r>
  <r>
    <s v="NORTH"/>
    <s v="Alok Roy Choudhary"/>
    <x v="14"/>
    <n v="8173997305"/>
    <s v="Jaunpur"/>
    <s v="Tohfa Traders"/>
    <x v="389"/>
    <s v="Aiman Cosmetic &amp; Gen"/>
    <n v="9616664945"/>
    <s v="Retailer"/>
    <s v="Cosmetic"/>
    <s v="Uttar Pradesh"/>
    <s v="Phoolpur"/>
    <n v="4066072"/>
    <n v="9519655014"/>
    <s v="Jan 16 2021  6:52PM"/>
    <n v="2"/>
    <s v="Friday"/>
    <s v="1st &amp; 3rd"/>
    <n v="6"/>
    <s v="Phoolpur"/>
    <s v="Waiting for approval.."/>
    <s v=""/>
    <s v="Swissbeauty"/>
    <s v="30-Jan-2021"/>
  </r>
  <r>
    <s v="NORTH"/>
    <s v="Alok Roy Choudhary"/>
    <x v="14"/>
    <n v="8173997305"/>
    <s v="Jaunpur"/>
    <s v="A G Traders"/>
    <x v="390"/>
    <s v="Isha Gen Stores"/>
    <n v="9838571921"/>
    <s v="Retailer"/>
    <s v="Wholesale"/>
    <s v="Uttar Pradesh"/>
    <s v="Mau"/>
    <n v="4066088"/>
    <n v="8795781625"/>
    <s v="Jan 16 2021  6:52PM"/>
    <n v="2"/>
    <s v="Tuesday"/>
    <s v="2nd &amp; 4th"/>
    <n v="2"/>
    <s v="Mau"/>
    <s v="Waiting for approval.."/>
    <s v=""/>
    <s v="Swissbeauty"/>
    <s v="19-Jan-2021"/>
  </r>
  <r>
    <s v="NORTH"/>
    <s v="Alok Roy Choudhary"/>
    <x v="14"/>
    <n v="8173997305"/>
    <s v="Jaunpur"/>
    <s v="Meet Stores"/>
    <x v="391"/>
    <s v="Kum Kum Gen Stores"/>
    <n v="9305959362"/>
    <s v="Retailer"/>
    <s v="Cosmetic"/>
    <s v="Uttar Pradesh"/>
    <s v="Ballia"/>
    <n v="4066093"/>
    <n v="9336932653"/>
    <s v="Jan 16 2021  6:52PM"/>
    <n v="2"/>
    <s v="Thursday"/>
    <s v="2nd &amp; 4th"/>
    <n v="1"/>
    <s v="Ballia"/>
    <s v="Waiting for approval.."/>
    <s v=""/>
    <s v="Swissbeauty"/>
    <s v="21-Jan-2021"/>
  </r>
  <r>
    <s v="NORTH"/>
    <s v="Alok Roy Choudhary"/>
    <x v="14"/>
    <n v="8173997305"/>
    <s v="Jaunpur"/>
    <s v="A G Traders"/>
    <x v="390"/>
    <s v="Azharuddin Gen Stores"/>
    <n v="7408871587"/>
    <s v="Retailer"/>
    <s v="General Store"/>
    <s v="Uttar Pradesh"/>
    <s v="Mau"/>
    <n v="4066351"/>
    <n v="8795781625"/>
    <s v="Jan 16 2021  6:53PM"/>
    <n v="2"/>
    <s v="Tuesday"/>
    <s v="2nd &amp; 4th"/>
    <n v="1"/>
    <s v="Mau"/>
    <s v="Waiting for approval.."/>
    <s v=""/>
    <s v="Swissbeauty"/>
    <s v="19-Jan-2021"/>
  </r>
  <r>
    <s v="NORTH"/>
    <s v="Alok Roy Choudhary"/>
    <x v="14"/>
    <n v="8173997305"/>
    <s v="Jaunpur"/>
    <s v="Simran Sales Point"/>
    <x v="392"/>
    <s v="Pradeep General Stores"/>
    <n v="9935133266"/>
    <s v="Retailer"/>
    <s v="General Store"/>
    <s v="Uttar Pradesh"/>
    <s v="Shahganj"/>
    <n v="4066355"/>
    <n v="9839572305"/>
    <s v="Jan 16 2021  6:53PM"/>
    <s v="Telephonic"/>
    <s v="NA"/>
    <s v="NA"/>
    <n v="1"/>
    <s v="Sahganj"/>
    <s v="Waiting for approval.."/>
    <s v=""/>
    <s v="Swissbeauty"/>
    <s v="11-Feb-2021"/>
  </r>
  <r>
    <s v="NORTH"/>
    <s v="Alok Roy Choudhary"/>
    <x v="14"/>
    <n v="8173997305"/>
    <s v="Jaunpur"/>
    <s v="A G Traders"/>
    <x v="390"/>
    <s v="Mariyan Gift House"/>
    <n v="9598866063"/>
    <s v="Retailer"/>
    <s v="Cosmetic"/>
    <s v="Uttar Pradesh"/>
    <s v="Mau"/>
    <n v="4066357"/>
    <n v="8795781625"/>
    <s v="Jan 16 2021  6:53PM"/>
    <n v="2"/>
    <s v="Tuesday"/>
    <s v="2nd &amp; 4th"/>
    <n v="3"/>
    <s v="Mau"/>
    <s v="Waiting for approval.."/>
    <s v=""/>
    <s v="Swissbeauty"/>
    <s v="19-Jan-2021"/>
  </r>
  <r>
    <s v="NORTH"/>
    <s v="Alok Roy Choudhary"/>
    <x v="14"/>
    <n v="8173997305"/>
    <s v="Jaunpur"/>
    <s v="Simran Sales Point"/>
    <x v="392"/>
    <s v="Mayan Gen Stores"/>
    <n v="8707641106"/>
    <s v="Retailer"/>
    <s v="Cosmetic"/>
    <s v="Uttar Pradesh"/>
    <s v="Shahganj"/>
    <n v="4066378"/>
    <n v="9839572305"/>
    <s v="Jan 16 2021  6:53PM"/>
    <s v="Telephonic"/>
    <s v="NA"/>
    <s v="NA"/>
    <n v="1"/>
    <s v="Sahganj"/>
    <s v="Waiting for approval.."/>
    <s v=""/>
    <s v="Swissbeauty"/>
    <s v="11-Feb-2021"/>
  </r>
  <r>
    <s v="NORTH"/>
    <s v="Alok Roy Choudhary"/>
    <x v="14"/>
    <n v="8173997305"/>
    <s v="Jaunpur"/>
    <s v="Simran Sales Point"/>
    <x v="392"/>
    <s v="Segun Emporium"/>
    <n v="9140198226"/>
    <s v="Retailer"/>
    <s v="Cosmetic"/>
    <s v="Uttar Pradesh"/>
    <s v="Shahganj"/>
    <n v="4066380"/>
    <n v="9839572305"/>
    <s v="Jan 16 2021  6:53PM"/>
    <s v="Telephonic"/>
    <s v="NA"/>
    <s v="NA"/>
    <n v="1"/>
    <s v="Sahganj"/>
    <s v="Waiting for approval.."/>
    <s v=""/>
    <s v="Swissbeauty"/>
    <s v="11-Feb-2021"/>
  </r>
  <r>
    <s v="NORTH"/>
    <s v="Alok Roy Choudhary"/>
    <x v="14"/>
    <n v="8173997305"/>
    <s v="Jaunpur"/>
    <s v="Simran Sales Point"/>
    <x v="392"/>
    <s v="Five Star Stores"/>
    <n v="9670743743"/>
    <s v="Retailer"/>
    <s v="Cosmetic"/>
    <s v="Uttar Pradesh"/>
    <s v="Shahganj"/>
    <n v="4066382"/>
    <n v="9839572305"/>
    <s v="Jan 16 2021  6:53PM"/>
    <s v="Telephonic"/>
    <s v="NA"/>
    <s v="NA"/>
    <n v="1"/>
    <s v="Sahganj"/>
    <s v="Waiting for approval.."/>
    <s v=""/>
    <s v="Swissbeauty"/>
    <s v="11-Feb-2021"/>
  </r>
  <r>
    <s v="NORTH"/>
    <s v="Alok Roy Choudhary"/>
    <x v="14"/>
    <n v="8173997305"/>
    <s v="Jaunpur"/>
    <s v="Jaisawal Trading"/>
    <x v="393"/>
    <s v="Marhaba Gen Stores"/>
    <n v="8004854721"/>
    <s v="Retailer"/>
    <s v="Beauty"/>
    <s v="Uttar Pradesh"/>
    <s v="Azamgarh"/>
    <n v="4066600"/>
    <n v="9696968766"/>
    <s v="Jan 16 2021  6:54PM"/>
    <n v="2"/>
    <s v="Thursday"/>
    <s v="1st &amp; 3rd"/>
    <n v="1"/>
    <s v="Azamgarh"/>
    <s v="Waiting for approval.."/>
    <s v=""/>
    <s v="Swissbeauty"/>
    <s v="23-Jan-2021"/>
  </r>
  <r>
    <s v="NORTH"/>
    <s v="Alok Roy Choudhary"/>
    <x v="14"/>
    <n v="8173997305"/>
    <s v="Jaunpur"/>
    <s v="Raj Traders"/>
    <x v="394"/>
    <s v="Shri Sringar Stores"/>
    <n v="9696447373"/>
    <s v="Retailer"/>
    <s v="Cosmetic"/>
    <s v="Uttar Pradesh"/>
    <s v="Pratapgadh"/>
    <n v="4066604"/>
    <n v="9695071154"/>
    <s v="Jan 16 2021  6:54PM"/>
    <n v="2"/>
    <s v="Tuesday"/>
    <s v="1st &amp; 3rd"/>
    <n v="1"/>
    <s v="Pratapgadh"/>
    <s v="Waiting for approval.."/>
    <s v=""/>
    <s v="Swissbeauty"/>
    <s v="28-Jan-2021"/>
  </r>
  <r>
    <s v="NORTH"/>
    <s v="Alok Roy Choudhary"/>
    <x v="14"/>
    <n v="8173997305"/>
    <s v="Jaunpur"/>
    <s v="Jaisawal Trading"/>
    <x v="395"/>
    <s v="Rakesh Gen Stores"/>
    <n v="9115056361"/>
    <s v="Retailer"/>
    <s v="General Store"/>
    <s v="Uttar Pradesh"/>
    <s v="Azamgarh"/>
    <n v="4067156"/>
    <n v="9696968766"/>
    <s v="Jan 16 2021  6:56PM"/>
    <s v="Telephonic"/>
    <s v="NA"/>
    <s v="NA"/>
    <n v="3"/>
    <s v="Azamgarh"/>
    <s v="Waiting for approval.."/>
    <s v=""/>
    <s v="Swissbeauty"/>
    <s v="10-Apr-2021"/>
  </r>
  <r>
    <s v="NORTH"/>
    <s v="Alok Roy Choudhary"/>
    <x v="14"/>
    <n v="8173997305"/>
    <s v="Jaunpur"/>
    <s v="Agrasen Trading Company"/>
    <x v="396"/>
    <s v="Faishon Glorious"/>
    <n v="9889587004"/>
    <s v="Retailer"/>
    <s v="Cosmetic"/>
    <s v="Uttar Pradesh"/>
    <s v="Sultanpur"/>
    <n v="4067160"/>
    <n v="9838297214"/>
    <s v="Jan 16 2021  6:56PM"/>
    <n v="2"/>
    <s v="Wednesday"/>
    <s v="1st &amp; 3rd"/>
    <n v="2"/>
    <s v="Sultanpur"/>
    <s v="Waiting for approval.."/>
    <s v=""/>
    <s v="Swissbeauty"/>
    <s v="27-Jan-2021"/>
  </r>
  <r>
    <s v="NORTH"/>
    <s v="Alok Roy Choudhary"/>
    <x v="14"/>
    <n v="8173997305"/>
    <s v="Jaunpur"/>
    <s v="Agrasen Trading Company"/>
    <x v="396"/>
    <s v="Roop Saagar"/>
    <n v="9648370007"/>
    <s v="Retailer"/>
    <s v="Cosmetic"/>
    <s v="Uttar Pradesh"/>
    <s v="Sultanpur"/>
    <n v="4067163"/>
    <n v="9838297214"/>
    <s v="Jan 16 2021  6:56PM"/>
    <n v="2"/>
    <s v="Wednesday"/>
    <s v="1st &amp; 3rd"/>
    <n v="2"/>
    <s v="Sultanpur"/>
    <s v="Waiting for approval.."/>
    <s v=""/>
    <s v="Swissbeauty"/>
    <s v="07-Apr-2021"/>
  </r>
  <r>
    <s v="NORTH"/>
    <s v="Alok Roy Choudhary"/>
    <x v="14"/>
    <n v="8173997305"/>
    <s v="Jaunpur"/>
    <s v="Meet Stores"/>
    <x v="87"/>
    <s v="Prince Cosmetics"/>
    <n v="9956119025"/>
    <s v="Retailer"/>
    <s v="Cosmetic"/>
    <s v="Uttar Pradesh"/>
    <s v="Ballia"/>
    <n v="4067166"/>
    <n v="9336932653"/>
    <s v="Jan 16 2021  6:56PM"/>
    <n v="2"/>
    <s v="Wednesday"/>
    <s v="2nd &amp; 4th"/>
    <n v="4"/>
    <s v="Ballia"/>
    <s v="Waiting for approval.."/>
    <s v=""/>
    <s v="Swissbeauty"/>
    <s v="20-Jan-2021"/>
  </r>
  <r>
    <s v="NORTH"/>
    <s v="Alok Roy Choudhary"/>
    <x v="14"/>
    <n v="8173997305"/>
    <s v="Jaunpur"/>
    <s v="Meet Stores"/>
    <x v="391"/>
    <s v="R K Choori"/>
    <n v="9919369619"/>
    <s v="Retailer"/>
    <s v="Cosmetic"/>
    <s v="Uttar Pradesh"/>
    <s v="Ballia"/>
    <n v="4067170"/>
    <n v="9336932653"/>
    <s v="Jan 16 2021  6:56PM"/>
    <n v="2"/>
    <s v="Thursday"/>
    <s v="2nd &amp; 4th"/>
    <n v="6"/>
    <s v="Ballia"/>
    <s v="Waiting for approval.."/>
    <s v=""/>
    <s v="Swissbeauty"/>
    <s v="21-Jan-2021"/>
  </r>
  <r>
    <s v="NORTH"/>
    <s v="Alok Roy Choudhary"/>
    <x v="14"/>
    <n v="8173997305"/>
    <s v="Jaunpur"/>
    <s v="Meet Stores"/>
    <x v="397"/>
    <s v="Beauty Corner And Gift  (Hazi Katra)"/>
    <n v="9651942887"/>
    <s v="Retailer"/>
    <s v="Cosmetic"/>
    <s v="Uttar Pradesh"/>
    <s v="Ballia"/>
    <n v="4067189"/>
    <n v="9336932653"/>
    <s v="Jan 16 2021  6:56PM"/>
    <s v="Telephonic"/>
    <s v="NA"/>
    <s v="NA"/>
    <n v="2"/>
    <s v="Ballia"/>
    <s v="Waiting for approval.."/>
    <s v=""/>
    <s v="Swissbeauty"/>
    <s v="04-Apr-2021"/>
  </r>
  <r>
    <s v="NORTH"/>
    <s v="Alok Roy Choudhary"/>
    <x v="14"/>
    <n v="8173997305"/>
    <s v="Jaunpur"/>
    <s v="Meet Stores"/>
    <x v="397"/>
    <s v="Beauty Care And Gift Collection"/>
    <n v="9936027063"/>
    <s v="Retailer"/>
    <s v="Cosmetic"/>
    <s v="Uttar Pradesh"/>
    <s v="Ballia"/>
    <n v="4067191"/>
    <n v="9336932653"/>
    <s v="Jan 16 2021  6:56PM"/>
    <s v="Telephonic"/>
    <s v="NA"/>
    <s v="NA"/>
    <n v="1"/>
    <s v="Ballia"/>
    <s v="Waiting for approval.."/>
    <s v=""/>
    <s v="Swissbeauty"/>
    <s v="04-Apr-2021"/>
  </r>
  <r>
    <s v="NORTH"/>
    <s v="Alok Roy Choudhary"/>
    <x v="14"/>
    <n v="8173997305"/>
    <s v="Jaunpur"/>
    <s v="Tohfa Traders"/>
    <x v="389"/>
    <s v="Ammar Beauty"/>
    <n v="9889636990"/>
    <s v="Retailer"/>
    <s v="Cosmetic"/>
    <s v="Uttar Pradesh"/>
    <s v="Phoolpur"/>
    <n v="4067194"/>
    <n v="9519655014"/>
    <s v="Jan 16 2021  6:56PM"/>
    <n v="2"/>
    <s v="Friday"/>
    <s v="1st &amp; 3rd"/>
    <n v="2"/>
    <s v="Phoolpur"/>
    <s v="Waiting for approval.."/>
    <s v=""/>
    <s v="Swissbeauty"/>
    <s v="30-Jan-2021"/>
  </r>
  <r>
    <s v="NORTH"/>
    <s v="Alok Roy Choudhary"/>
    <x v="14"/>
    <n v="8173997305"/>
    <s v="Jaunpur"/>
    <s v="Tohfa Traders"/>
    <x v="389"/>
    <s v="Gufran Gen Stores"/>
    <n v="9838912996"/>
    <s v="Retailer"/>
    <s v="Cosmetic"/>
    <s v="Uttar Pradesh"/>
    <s v="Phoolpur"/>
    <n v="4067196"/>
    <n v="9519655014"/>
    <s v="Jan 16 2021  6:56PM"/>
    <n v="2"/>
    <s v="Friday"/>
    <s v="1st &amp; 3rd"/>
    <n v="2"/>
    <s v="Phoolpur"/>
    <s v="Waiting for approval.."/>
    <s v=""/>
    <s v="Swissbeauty"/>
    <s v="30-Jan-2021"/>
  </r>
  <r>
    <s v="NORTH"/>
    <s v="Alok Roy Choudhary"/>
    <x v="14"/>
    <n v="8173997305"/>
    <s v="Jaunpur"/>
    <s v="Meet Stores"/>
    <x v="391"/>
    <s v="Shanti Gen Stores"/>
    <n v="8115526734"/>
    <s v="Retailer"/>
    <s v="Cosmetic"/>
    <s v="Uttar Pradesh"/>
    <s v="Ballia"/>
    <n v="4067198"/>
    <n v="9336932653"/>
    <s v="Jan 16 2021  6:56PM"/>
    <n v="2"/>
    <s v="Thursday"/>
    <s v="2nd &amp; 4th"/>
    <n v="1"/>
    <s v="Ballia"/>
    <s v="Waiting for approval.."/>
    <s v=""/>
    <s v="Swissbeauty"/>
    <s v="21-Jan-2021"/>
  </r>
  <r>
    <s v="NORTH"/>
    <s v="Alok Roy Choudhary"/>
    <x v="14"/>
    <n v="8173997305"/>
    <s v="Jaunpur"/>
    <s v="A G Traders"/>
    <x v="398"/>
    <s v="R B Cosmetics"/>
    <n v="9519842282"/>
    <s v="Retailer"/>
    <s v="Cosmetic"/>
    <s v="Uttar Pradesh"/>
    <s v="Mau"/>
    <n v="4067232"/>
    <n v="8795781625"/>
    <s v="Jan 16 2021  6:56PM"/>
    <n v="2"/>
    <s v="Friday"/>
    <s v="2nd &amp; 4th"/>
    <n v="2"/>
    <s v="Mau"/>
    <s v="Waiting for approval.."/>
    <s v=""/>
    <s v="Swissbeauty"/>
    <s v="22-Jan-2021"/>
  </r>
  <r>
    <s v="NORTH"/>
    <s v="Alok Roy Choudhary"/>
    <x v="14"/>
    <n v="8173997305"/>
    <s v="Jaunpur"/>
    <s v="Jaisawal Trading"/>
    <x v="399"/>
    <s v="Abhay Gen Stores"/>
    <n v="9889829435"/>
    <s v="Retailer"/>
    <s v="Cosmetic"/>
    <s v="Uttar Pradesh"/>
    <s v="Azamgarh"/>
    <n v="4067238"/>
    <n v="9696968766"/>
    <s v="Jan 16 2021  6:56PM"/>
    <n v="2"/>
    <s v="Monday"/>
    <s v="2nd &amp; 4th"/>
    <n v="1"/>
    <s v="Azamgarh"/>
    <s v="Waiting for approval.."/>
    <s v=""/>
    <s v="Swissbeauty"/>
    <s v="18-Jan-2021"/>
  </r>
  <r>
    <s v="NORTH"/>
    <s v="Alok Roy Choudhary"/>
    <x v="14"/>
    <n v="8173997305"/>
    <s v="Jaunpur"/>
    <s v="Jaisawal Trading"/>
    <x v="393"/>
    <s v="Ajmal Jewellers"/>
    <n v="9628238581"/>
    <s v="Retailer"/>
    <s v="Cosmetic"/>
    <s v="Uttar Pradesh"/>
    <s v="Azamgarh"/>
    <n v="4067244"/>
    <n v="9696968766"/>
    <s v="Jan 16 2021  6:56PM"/>
    <n v="2"/>
    <s v="Thursday"/>
    <s v="1st &amp; 3rd"/>
    <n v="1"/>
    <s v="Azamgarh"/>
    <s v="Waiting for approval.."/>
    <s v=""/>
    <s v="Swissbeauty"/>
    <s v="18-Jan-2021"/>
  </r>
  <r>
    <s v="NORTH"/>
    <s v="Alok Roy Choudhary"/>
    <x v="14"/>
    <n v="8173997305"/>
    <s v="Jaunpur"/>
    <s v="A G Traders"/>
    <x v="390"/>
    <s v="Apna Bazar"/>
    <n v="8354001912"/>
    <s v="Retailer"/>
    <s v="General Store"/>
    <s v="Uttar Pradesh"/>
    <s v="Mau"/>
    <n v="4067247"/>
    <n v="8795781625"/>
    <s v="Jan 16 2021  6:56PM"/>
    <n v="2"/>
    <s v="Tuesday"/>
    <s v="2nd &amp; 4th"/>
    <n v="6"/>
    <s v="Mau"/>
    <s v="Waiting for approval.."/>
    <s v=""/>
    <s v="Swissbeauty"/>
    <s v="13-Apr-2021"/>
  </r>
  <r>
    <s v="NORTH"/>
    <s v="Alok Roy Choudhary"/>
    <x v="14"/>
    <n v="8173997305"/>
    <s v="Jaunpur"/>
    <s v="A G Traders"/>
    <x v="390"/>
    <s v="Fancy Choori House"/>
    <n v="8090784471"/>
    <s v="Retailer"/>
    <s v="Cosmetic"/>
    <s v="Uttar Pradesh"/>
    <s v="Mau"/>
    <n v="4067251"/>
    <n v="8795781625"/>
    <s v="Jan 16 2021  6:56PM"/>
    <n v="2"/>
    <s v="Tuesday"/>
    <s v="2nd &amp; 4th"/>
    <n v="1"/>
    <s v="Mau"/>
    <s v="Waiting for approval.."/>
    <s v=""/>
    <s v="Swissbeauty"/>
    <s v="19-Jan-2021"/>
  </r>
  <r>
    <s v="NORTH"/>
    <s v="Alok Roy Choudhary"/>
    <x v="14"/>
    <n v="8173997305"/>
    <s v="Jaunpur"/>
    <s v="A G Traders"/>
    <x v="390"/>
    <s v="Pooja Sringar Ghar"/>
    <n v="9918114166"/>
    <s v="Retailer"/>
    <s v="Cosmetic"/>
    <s v="Uttar Pradesh"/>
    <s v="Mau"/>
    <n v="4183761"/>
    <n v="8795781625"/>
    <s v="Feb  2 2021  3:33PM"/>
    <n v="2"/>
    <s v="Tuesday"/>
    <s v="2nd &amp; 4th"/>
    <n v="1"/>
    <s v="Mau"/>
    <s v="Waiting for approval.."/>
    <s v=""/>
    <s v="Swissbeauty"/>
    <s v="02-Feb-2021"/>
  </r>
  <r>
    <s v="NORTH"/>
    <s v="Alok Roy Choudhary"/>
    <x v="14"/>
    <n v="8173997305"/>
    <s v="Jaunpur"/>
    <s v="Agrasen Trading Company"/>
    <x v="396"/>
    <s v="Pintu Bhai"/>
    <n v="7084887136"/>
    <s v="Retailer"/>
    <s v="Wholesale"/>
    <s v="Uttar Pradesh"/>
    <s v="Sultanpur"/>
    <n v="4235899"/>
    <n v="9838297214"/>
    <s v="Feb 10 2021  2:57PM"/>
    <n v="2"/>
    <s v="Wednesday"/>
    <s v="1st &amp; 3rd"/>
    <n v="2"/>
    <s v="Sultanpur"/>
    <s v="Waiting for approval.."/>
    <s v=""/>
    <s v="Swissbeauty"/>
    <s v="10-Feb-2021"/>
  </r>
  <r>
    <s v="NORTH"/>
    <s v="Alok Roy Choudhary"/>
    <x v="14"/>
    <n v="8173997305"/>
    <s v="Jaunpur"/>
    <s v="Meet Stores"/>
    <x v="87"/>
    <s v="Ashirwad Traders"/>
    <n v="8574609585"/>
    <s v="Retailer"/>
    <s v="Wholesale"/>
    <s v="Uttar Pradesh"/>
    <s v="Ballia"/>
    <n v="4284685"/>
    <n v="9336932653"/>
    <s v="Feb 17 2021  4:24PM"/>
    <n v="2"/>
    <s v="Wednesday"/>
    <s v="2nd &amp; 4th"/>
    <n v="1"/>
    <s v="Ballia"/>
    <s v="Waiting for approval.."/>
    <s v=""/>
    <s v="Swissbeauty"/>
    <s v="17-Feb-2021"/>
  </r>
  <r>
    <s v="NORTH"/>
    <s v="Alok Roy Choudhary"/>
    <x v="14"/>
    <n v="8173997305"/>
    <s v="Jaunpur"/>
    <s v="Meet Stores"/>
    <x v="397"/>
    <s v="Nadeem Enterprises"/>
    <n v="9454730786"/>
    <s v="Retailer"/>
    <s v="Wholesale"/>
    <s v="Uttar Pradesh"/>
    <s v="BALLIA"/>
    <n v="4291297"/>
    <n v="9336932653"/>
    <s v="Feb 18 2021  3:44PM"/>
    <s v="Telephonic"/>
    <s v="NA"/>
    <s v="NA"/>
    <n v="3"/>
    <s v="Ballia"/>
    <s v="Waiting for approval.."/>
    <s v=""/>
    <s v="Swissbeauty"/>
    <s v="04-Apr-2021"/>
  </r>
  <r>
    <s v="NORTH"/>
    <s v="Alok Roy Choudhary"/>
    <x v="14"/>
    <n v="8173997305"/>
    <s v="Jaunpur"/>
    <s v="A G Traders"/>
    <x v="400"/>
    <s v="Umaira Gen Stores"/>
    <n v="8604777418"/>
    <s v="Retailer"/>
    <s v="General Store"/>
    <s v="Uttar Pradesh"/>
    <s v="Mau"/>
    <n v="4393633"/>
    <n v="8795781625"/>
    <s v="Mar  6 2021  1:34PM"/>
    <n v="2"/>
    <s v="Saturday"/>
    <s v="2nd &amp; 4th"/>
    <n v="2"/>
    <s v="Mau"/>
    <s v="Waiting for approval.."/>
    <s v=""/>
    <s v="Swissbeauty"/>
    <s v="06-Mar-2021"/>
  </r>
  <r>
    <s v="NORTH"/>
    <s v="Alok Roy Choudhary"/>
    <x v="14"/>
    <n v="8173997305"/>
    <s v="Jaunpur"/>
    <s v="Jaisawal Trading"/>
    <x v="393"/>
    <s v="BEAUTY COSMETIC"/>
    <n v="8090876826"/>
    <s v="Retailer"/>
    <s v="Cosmetic"/>
    <s v="Uttar Pradesh"/>
    <s v="Azamgarh"/>
    <n v="5056060"/>
    <n v="9696968766"/>
    <s v="Jul  6 2021 12:56PM"/>
    <n v="2"/>
    <s v="Thursday"/>
    <s v="1st &amp; 3rd"/>
    <n v="2"/>
    <s v="Azamgarh"/>
    <s v="Waiting for approval.."/>
    <s v=""/>
    <s v="Swissbeauty"/>
    <s v="13-Jul-2021"/>
  </r>
  <r>
    <s v="NORTH"/>
    <s v="Alok Roy Choudhary"/>
    <x v="14"/>
    <n v="8173997305"/>
    <s v="Jaunpur"/>
    <s v="Raj Traders"/>
    <x v="394"/>
    <s v="Anand Mahal"/>
    <n v="8354855777"/>
    <s v="Retailer"/>
    <s v="Cosmetic"/>
    <s v="Uttar Pradesh"/>
    <s v="Pratapgadh"/>
    <n v="5132367"/>
    <n v="9695071154"/>
    <s v="Jul 19 2021  1:20PM"/>
    <n v="2"/>
    <s v="Tuesday"/>
    <s v="1st &amp; 3rd"/>
    <n v="2"/>
    <s v="Pratapgadh"/>
    <s v="Yes, Approved by Arvind kumar with remarks &quot;  &quot; on Aug 21 2021 10:07PM"/>
    <s v=""/>
    <s v="Swissbeauty"/>
    <s v="29-Jul-2021"/>
  </r>
  <r>
    <s v="NORTH"/>
    <s v="Alok Roy Choudhary"/>
    <x v="14"/>
    <n v="8173997305"/>
    <s v="Jaunpur"/>
    <s v="Raj Traders"/>
    <x v="394"/>
    <s v="Daimond Purse And Cosmetic Center"/>
    <n v="9838258989"/>
    <s v="Retailer"/>
    <s v="Cosmetic"/>
    <s v="Uttar Pradesh"/>
    <s v="Pratapgadh"/>
    <n v="5132368"/>
    <n v="9695071154"/>
    <s v="Jul 19 2021  1:20PM"/>
    <n v="2"/>
    <s v="Tuesday"/>
    <s v="1st &amp; 3rd"/>
    <n v="2"/>
    <s v="Pratapgadh"/>
    <s v="Yes, Approved by Arvind kumar with remarks &quot;  &quot; on Aug 21 2021 10:07PM"/>
    <s v=""/>
    <s v="Swissbeauty"/>
    <s v="29-Jul-2021"/>
  </r>
  <r>
    <s v="NORTH"/>
    <s v="Alok Roy Choudhary"/>
    <x v="14"/>
    <n v="8173997305"/>
    <s v="Jaunpur"/>
    <s v="A G Traders"/>
    <x v="400"/>
    <s v="Zamzam Artificial Jwellery"/>
    <n v="8874539538"/>
    <s v="Retailer"/>
    <s v="Cosmetic"/>
    <s v="Uttar Pradesh"/>
    <s v="Mau"/>
    <n v="5132369"/>
    <n v="8795781625"/>
    <s v="Jul 19 2021  1:20PM"/>
    <n v="2"/>
    <s v="Saturday"/>
    <s v="2nd &amp; 4th"/>
    <n v="2"/>
    <s v="Mau"/>
    <s v="Waiting for approval.."/>
    <s v=""/>
    <s v="Swissbeauty"/>
    <s v="07-Aug-2021"/>
  </r>
  <r>
    <s v="NORTH"/>
    <s v="Alok Roy Choudhary"/>
    <x v="14"/>
    <n v="8173997305"/>
    <s v="Jaunpur"/>
    <s v="Jaisawal Trading"/>
    <x v="393"/>
    <s v="New Golden Store"/>
    <n v="9005633372"/>
    <s v="Retailer"/>
    <s v="Beauty"/>
    <s v="Uttar Pradesh"/>
    <s v="Azamgarh"/>
    <n v="5542950"/>
    <n v="9696968766"/>
    <s v="Sep 18 2021 12:04PM"/>
    <n v="2"/>
    <s v="Thursday"/>
    <s v="1st &amp; 3rd"/>
    <n v="1"/>
    <s v="Azamgarh"/>
    <s v="Waiting for approval.."/>
    <s v=""/>
    <s v="Swissbeauty"/>
    <s v="23-Sep-2021"/>
  </r>
  <r>
    <s v="NORTH"/>
    <s v="Piyush Singh Bhadauriya"/>
    <x v="48"/>
    <n v="8439866331"/>
    <s v="Agra"/>
    <s v="REETA ENTERPRISES"/>
    <x v="401"/>
    <s v="Lily Cosmetic"/>
    <n v="9897198134"/>
    <s v="Retailer"/>
    <s v="Cosmetic"/>
    <s v="Uttar Pradesh"/>
    <s v="Mathura"/>
    <n v="5420388"/>
    <n v="8909111106"/>
    <s v="Aug 30 2021 10:58AM"/>
    <n v="2"/>
    <s v="Saturday"/>
    <s v="2nd &amp; 4th"/>
    <n v="2"/>
    <s v="Agra"/>
    <s v="Waiting for approval.."/>
    <s v=""/>
    <s v="Swissbeauty"/>
    <s v="11-Sep-2021"/>
  </r>
  <r>
    <s v="NORTH"/>
    <s v="Piyush Singh Bhadauriya"/>
    <x v="48"/>
    <n v="8439866331"/>
    <s v="Agra"/>
    <s v="REETA ENTERPRISES"/>
    <x v="401"/>
    <s v="Fashion Shop"/>
    <n v="9456008121"/>
    <s v="Retailer"/>
    <s v="Cosmetic"/>
    <s v="Uttar Pradesh"/>
    <s v="Mathura"/>
    <n v="5420390"/>
    <n v="8909111106"/>
    <s v="Aug 30 2021 10:58AM"/>
    <n v="2"/>
    <s v="Saturday"/>
    <s v="2nd &amp; 4th"/>
    <n v="3"/>
    <s v="Agra"/>
    <s v="Waiting for approval.."/>
    <s v=""/>
    <s v="Swissbeauty"/>
    <s v="11-Sep-2021"/>
  </r>
  <r>
    <s v="NORTH"/>
    <s v="Piyush Singh Bhadauriya"/>
    <x v="48"/>
    <n v="8439866331"/>
    <s v="Agra"/>
    <s v="REETA ENTERPRISES"/>
    <x v="401"/>
    <s v="Deepak Cosmetic"/>
    <n v="7017108121"/>
    <s v="Retailer"/>
    <s v="Cosmetic"/>
    <s v="Uttar Pradesh"/>
    <s v="Mathura"/>
    <n v="5420391"/>
    <n v="8909111106"/>
    <s v="Aug 30 2021 10:58AM"/>
    <n v="2"/>
    <s v="Saturday"/>
    <s v="2nd &amp; 4th"/>
    <n v="3"/>
    <s v="Agra"/>
    <s v="Waiting for approval.."/>
    <s v=""/>
    <s v="Swissbeauty"/>
    <s v="11-Sep-2021"/>
  </r>
  <r>
    <s v="NORTH"/>
    <s v="Piyush Singh Bhadauriya"/>
    <x v="48"/>
    <n v="8439866331"/>
    <s v="Agra"/>
    <s v="REETA ENTERPRISES"/>
    <x v="401"/>
    <s v="WomenS Plaza"/>
    <n v="9897227775"/>
    <s v="Retailer"/>
    <s v="Cosmetic"/>
    <s v="Uttar Pradesh"/>
    <s v="Mathura"/>
    <n v="5420392"/>
    <n v="8909111106"/>
    <s v="Aug 30 2021 10:58AM"/>
    <n v="2"/>
    <s v="Saturday"/>
    <s v="2nd &amp; 4th"/>
    <n v="3"/>
    <s v="Agra"/>
    <s v="Waiting for approval.."/>
    <s v=""/>
    <s v="Swissbeauty"/>
    <s v="11-Sep-2021"/>
  </r>
  <r>
    <s v="NORTH"/>
    <s v="Piyush Singh Bhadauriya"/>
    <x v="48"/>
    <n v="8439866331"/>
    <s v="Agra"/>
    <s v="REETA ENTERPRISES"/>
    <x v="401"/>
    <s v="Naresh Khilaune Vale"/>
    <n v="8126227557"/>
    <s v="Retailer"/>
    <s v="Cosmetic"/>
    <s v="Uttar Pradesh"/>
    <s v="Mathura"/>
    <n v="5420397"/>
    <n v="8909111106"/>
    <s v="Aug 30 2021 10:58AM"/>
    <n v="2"/>
    <s v="Saturday"/>
    <s v="2nd &amp; 4th"/>
    <n v="3"/>
    <s v="Agra"/>
    <s v="Waiting for approval.."/>
    <s v=""/>
    <s v="Swissbeauty"/>
    <s v="11-Sep-2021"/>
  </r>
  <r>
    <s v="NORTH"/>
    <s v="Piyush Singh Bhadauriya"/>
    <x v="43"/>
    <n v="7409410244"/>
    <s v="Bareilly"/>
    <s v="H&amp;M SISTERS"/>
    <x v="402"/>
    <s v="Bombay Traders, Jama Masjid Asia Market"/>
    <n v="9219252890"/>
    <s v="Retailer"/>
    <s v="Cosmetic"/>
    <s v="Uttar Pradesh"/>
    <s v="Bareilly"/>
    <n v="4066230"/>
    <n v="7500854321"/>
    <s v="Jan 16 2021  6:52PM"/>
    <n v="4"/>
    <s v="Saturday"/>
    <s v="Weekly"/>
    <n v="6"/>
    <s v="Bareilly"/>
    <s v="Waiting for approval.."/>
    <s v=""/>
    <s v="Swissbeauty"/>
    <s v="23-Jan-2021"/>
  </r>
  <r>
    <s v="NORTH"/>
    <s v="Piyush Singh Bhadauriya"/>
    <x v="43"/>
    <n v="7409410244"/>
    <s v="Bareilly"/>
    <s v="H&amp;M SISTERS"/>
    <x v="402"/>
    <s v="Bilal Corner  (Jama Masjid Road)"/>
    <n v="9359278398"/>
    <s v="Retailer"/>
    <s v="Cosmetic"/>
    <s v="Uttar Pradesh"/>
    <s v="Bareilly"/>
    <n v="4066232"/>
    <n v="7500854321"/>
    <s v="Jan 16 2021  6:52PM"/>
    <n v="4"/>
    <s v="Saturday"/>
    <s v="Weekly"/>
    <n v="6"/>
    <s v="Bareilly"/>
    <s v="Waiting for approval.."/>
    <s v=""/>
    <s v="Swissbeauty"/>
    <s v="23-Jan-2021"/>
  </r>
  <r>
    <s v="NORTH"/>
    <s v="Piyush Singh Bhadauriya"/>
    <x v="43"/>
    <n v="7409410244"/>
    <s v="Bareilly"/>
    <s v="H&amp;M SISTERS"/>
    <x v="402"/>
    <s v="Delhi Cosmetics  (Purani Tehsil Chowk)"/>
    <n v="9045224030"/>
    <s v="Retailer"/>
    <s v="Cosmetic"/>
    <s v="Uttar Pradesh"/>
    <s v="Bareilly"/>
    <n v="4066234"/>
    <n v="7500854321"/>
    <s v="Jan 16 2021  6:52PM"/>
    <n v="4"/>
    <s v="Saturday"/>
    <s v="Weekly"/>
    <n v="5"/>
    <s v="Bareilly"/>
    <s v="Waiting for approval.."/>
    <s v=""/>
    <s v="Swissbeauty"/>
    <s v="23-Jan-2021"/>
  </r>
  <r>
    <s v="NORTH"/>
    <s v="Piyush Singh Bhadauriya"/>
    <x v="43"/>
    <n v="7409410244"/>
    <s v="Bareilly"/>
    <s v="H&amp;M SISTERS"/>
    <x v="402"/>
    <s v="Raju Corner"/>
    <n v="7895065130"/>
    <s v="Retailer"/>
    <s v="Cosmetic"/>
    <s v="Uttar Pradesh"/>
    <s v="Bareilly"/>
    <n v="4066236"/>
    <n v="7500854321"/>
    <s v="Jan 16 2021  6:52PM"/>
    <n v="4"/>
    <s v="Saturday"/>
    <s v="Weekly"/>
    <n v="4"/>
    <s v="Bareilly"/>
    <s v="Waiting for approval.."/>
    <s v=""/>
    <s v="Swissbeauty"/>
    <s v="23-Jan-2021"/>
  </r>
  <r>
    <s v="NORTH"/>
    <s v="Piyush Singh Bhadauriya"/>
    <x v="43"/>
    <n v="7409410244"/>
    <s v="Bareilly"/>
    <s v="H&amp;M SISTERS"/>
    <x v="402"/>
    <s v="Sachdeeva Cosmetics  (Guru Dwara Road)"/>
    <n v="9837948622"/>
    <s v="Retailer"/>
    <s v="Cosmetic"/>
    <s v="Uttar Pradesh"/>
    <s v="Bareilly"/>
    <n v="4066238"/>
    <n v="7500854321"/>
    <s v="Jan 16 2021  6:52PM"/>
    <n v="4"/>
    <s v="Saturday"/>
    <s v="Weekly"/>
    <n v="3"/>
    <s v="Bareilly"/>
    <s v="Waiting for approval.."/>
    <s v=""/>
    <s v="Swissbeauty"/>
    <s v="23-Jan-2021"/>
  </r>
  <r>
    <s v="NORTH"/>
    <s v="Piyush Singh Bhadauriya"/>
    <x v="43"/>
    <n v="7409410244"/>
    <s v="Bareilly"/>
    <s v="H&amp;M SISTERS"/>
    <x v="341"/>
    <s v="Arif General Store 2 Mo Bazar Near Galla Store Bilari"/>
    <n v="9639022976"/>
    <s v="Retailer"/>
    <s v="Cosmetic"/>
    <s v="Uttar Pradesh"/>
    <s v="Bareilly"/>
    <n v="4066468"/>
    <n v="7500854321"/>
    <s v="Jan 16 2021  6:53PM"/>
    <n v="1"/>
    <s v="Thursday"/>
    <s v="1st"/>
    <n v="4"/>
    <s v="Bareilly"/>
    <s v="Waiting for approval.."/>
    <s v=""/>
    <s v="Swissbeauty"/>
    <s v="18-Feb-2021"/>
  </r>
  <r>
    <s v="NORTH"/>
    <s v="Piyush Singh Bhadauriya"/>
    <x v="43"/>
    <n v="7409410244"/>
    <s v="Bareilly"/>
    <s v="H&amp;M SISTERS"/>
    <x v="403"/>
    <s v="Ladles Beauty Corner"/>
    <n v="8979948420"/>
    <s v="Retailer"/>
    <s v="Cosmetic"/>
    <s v="Uttar Pradesh"/>
    <s v="Bareilly"/>
    <n v="4066470"/>
    <n v="7500854321"/>
    <s v="Jan 16 2021  6:53PM"/>
    <n v="4"/>
    <s v="Monday"/>
    <s v="Weekly"/>
    <n v="6"/>
    <s v="Bareilly"/>
    <s v="Waiting for approval.."/>
    <s v=""/>
    <s v="Swissbeauty"/>
    <s v="01-Feb-2021"/>
  </r>
  <r>
    <s v="NORTH"/>
    <s v="Piyush Singh Bhadauriya"/>
    <x v="43"/>
    <n v="7409410244"/>
    <s v="Bareilly"/>
    <s v="H&amp;M SISTERS"/>
    <x v="403"/>
    <s v="Shama Bengle"/>
    <n v="9410066672"/>
    <s v="Retailer"/>
    <s v="Cosmetic"/>
    <s v="Uttar Pradesh"/>
    <s v="Bareilly"/>
    <n v="4066472"/>
    <n v="7500854321"/>
    <s v="Jan 16 2021  6:53PM"/>
    <n v="4"/>
    <s v="Monday"/>
    <s v="Weekly"/>
    <n v="2"/>
    <s v="Bareilly"/>
    <s v="Waiting for approval.."/>
    <s v=""/>
    <s v="Swissbeauty"/>
    <s v="01-Feb-2021"/>
  </r>
  <r>
    <s v="NORTH"/>
    <s v="Piyush Singh Bhadauriya"/>
    <x v="43"/>
    <n v="7409410244"/>
    <s v="Bareilly"/>
    <s v="H&amp;M SISTERS"/>
    <x v="403"/>
    <s v="Holy Collection"/>
    <n v="9760893848"/>
    <s v="Retailer"/>
    <s v="Cosmetic"/>
    <s v="Uttar Pradesh"/>
    <s v="Bareilly"/>
    <n v="4066474"/>
    <n v="7500854321"/>
    <s v="Jan 16 2021  6:53PM"/>
    <n v="4"/>
    <s v="Monday"/>
    <s v="Weekly"/>
    <n v="4"/>
    <s v="Bareilly"/>
    <s v="Waiting for approval.."/>
    <s v=""/>
    <s v="Swissbeauty"/>
    <s v="01-Feb-2021"/>
  </r>
  <r>
    <s v="NORTH"/>
    <s v="Piyush Singh Bhadauriya"/>
    <x v="43"/>
    <n v="7409410244"/>
    <s v="Bareilly"/>
    <s v="H&amp;M SISTERS"/>
    <x v="403"/>
    <s v="Vijay Beauty Corner"/>
    <n v="9927063075"/>
    <s v="Retailer"/>
    <s v="Cosmetic"/>
    <s v="Uttar Pradesh"/>
    <s v="Bareilly"/>
    <n v="4066476"/>
    <n v="7500854321"/>
    <s v="Jan 16 2021  6:53PM"/>
    <n v="4"/>
    <s v="Monday"/>
    <s v="Weekly"/>
    <n v="4"/>
    <s v="Bareilly"/>
    <s v="Waiting for approval.."/>
    <s v=""/>
    <s v="Swissbeauty"/>
    <s v="01-Feb-2021"/>
  </r>
  <r>
    <s v="NORTH"/>
    <s v="Piyush Singh Bhadauriya"/>
    <x v="43"/>
    <n v="7409410244"/>
    <s v="Bareilly"/>
    <s v="H&amp;M SISTERS"/>
    <x v="404"/>
    <s v="Swadeshi Uphar"/>
    <n v="9259574904"/>
    <s v="Retailer"/>
    <s v="Cosmetic"/>
    <s v="Uttar Pradesh"/>
    <s v="Bareilly"/>
    <n v="4066716"/>
    <n v="7500854321"/>
    <s v="Jan 16 2021  6:54PM"/>
    <n v="2"/>
    <s v="Friday"/>
    <s v="1st &amp; 3rd"/>
    <n v="4"/>
    <s v="Bareilly"/>
    <s v="Waiting for approval.."/>
    <s v=""/>
    <s v="Swissbeauty"/>
    <s v="19-Jan-2021"/>
  </r>
  <r>
    <s v="NORTH"/>
    <s v="Piyush Singh Bhadauriya"/>
    <x v="43"/>
    <n v="7409410244"/>
    <s v="Bareilly"/>
    <s v="H&amp;M SISTERS"/>
    <x v="404"/>
    <s v="Jai Durga Cosmetics"/>
    <n v="9634255557"/>
    <s v="Retailer"/>
    <s v="Cosmetic"/>
    <s v="Uttar Pradesh"/>
    <s v="Bareilly"/>
    <n v="4066718"/>
    <n v="7500854321"/>
    <s v="Jan 16 2021  6:54PM"/>
    <n v="2"/>
    <s v="Friday"/>
    <s v="1st &amp; 3rd"/>
    <n v="4"/>
    <s v="Bareilly"/>
    <s v="Waiting for approval.."/>
    <s v=""/>
    <s v="Swissbeauty"/>
    <s v="19-Jan-2021"/>
  </r>
  <r>
    <s v="NORTH"/>
    <s v="Piyush Singh Bhadauriya"/>
    <x v="43"/>
    <n v="7409410244"/>
    <s v="Bareilly"/>
    <s v="H&amp;M SISTERS"/>
    <x v="404"/>
    <s v="Pk Cosmetics Shymat Ganj Bareilly"/>
    <n v="9358029408"/>
    <s v="Retailer"/>
    <s v="Cosmetic"/>
    <s v="Uttar Pradesh"/>
    <s v="Bareilly"/>
    <n v="4066720"/>
    <n v="7500854321"/>
    <s v="Jan 16 2021  6:54PM"/>
    <n v="2"/>
    <s v="Friday"/>
    <s v="1st &amp; 3rd"/>
    <n v="6"/>
    <s v="Bareilly"/>
    <s v="Waiting for approval.."/>
    <s v=""/>
    <s v="Swissbeauty"/>
    <s v="19-Jan-2021"/>
  </r>
  <r>
    <s v="NORTH"/>
    <s v="Piyush Singh Bhadauriya"/>
    <x v="43"/>
    <n v="7409410244"/>
    <s v="Bareilly"/>
    <s v="H&amp;M SISTERS"/>
    <x v="404"/>
    <s v="Fashion Remix (C182 Sadbhavna Colony)"/>
    <n v="8899014314"/>
    <s v="Retailer"/>
    <s v="Cosmetic"/>
    <s v="Uttar Pradesh"/>
    <s v="Bareilly"/>
    <n v="4066722"/>
    <n v="7500854321"/>
    <s v="Jan 16 2021  6:54PM"/>
    <n v="2"/>
    <s v="Friday"/>
    <s v="1st &amp; 3rd"/>
    <n v="4"/>
    <s v="Bareilly"/>
    <s v="Waiting for approval.."/>
    <s v=""/>
    <s v="Swissbeauty"/>
    <s v="19-Jan-2021"/>
  </r>
  <r>
    <s v="NORTH"/>
    <s v="Piyush Singh Bhadauriya"/>
    <x v="43"/>
    <n v="7409410244"/>
    <s v="Bareilly"/>
    <s v="H&amp;M SISTERS"/>
    <x v="340"/>
    <s v="Bombay Traders (Shop No 1, CP)"/>
    <n v="8057404986"/>
    <s v="Retailer"/>
    <s v="Cosmetic"/>
    <s v="Uttar Pradesh"/>
    <s v="Bareilly"/>
    <n v="4068117"/>
    <n v="7500854321"/>
    <s v="Jan 16 2021  6:59PM"/>
    <n v="2"/>
    <s v="Wednesday"/>
    <s v="1st &amp; 3rd"/>
    <n v="6"/>
    <s v="Bareilly"/>
    <s v="Waiting for approval.."/>
    <s v=""/>
    <s v="Swissbeauty"/>
    <s v="18-Jan-2021"/>
  </r>
  <r>
    <s v="NORTH"/>
    <s v="Piyush Singh Bhadauriya"/>
    <x v="43"/>
    <n v="7409410244"/>
    <s v="Bareilly"/>
    <s v="Subham Traders"/>
    <x v="342"/>
    <s v="Swarnim Mart"/>
    <n v="9927601300"/>
    <s v="Retailer"/>
    <s v="General Store"/>
    <s v="Uttarakhand"/>
    <s v="Haldwani"/>
    <n v="4068135"/>
    <n v="9997676545"/>
    <s v="Jan 16 2021  6:59PM"/>
    <n v="2"/>
    <s v="Thursday"/>
    <s v="2nd &amp; 4th"/>
    <n v="3"/>
    <s v="Haldwani"/>
    <s v="Waiting for approval.."/>
    <s v=""/>
    <s v="Swissbeauty"/>
    <s v="29-Jan-2021"/>
  </r>
  <r>
    <s v="NORTH"/>
    <s v="Piyush Singh Bhadauriya"/>
    <x v="43"/>
    <n v="7409410244"/>
    <s v="Bareilly"/>
    <s v="H&amp;M SISTERS"/>
    <x v="339"/>
    <s v="Darshangeneralstore"/>
    <n v="8923361322"/>
    <s v="Retailer"/>
    <s v="Cosmetic"/>
    <s v="Uttar Pradesh"/>
    <s v="Bareilly"/>
    <n v="4068137"/>
    <n v="7500854321"/>
    <s v="Jan 16 2021  6:59PM"/>
    <n v="2"/>
    <s v="Tuesday"/>
    <s v="2nd &amp; 4th"/>
    <n v="3"/>
    <s v="Bareilly"/>
    <s v="Waiting for approval.."/>
    <s v=""/>
    <s v="Swissbeauty"/>
    <s v="20-Jan-2021"/>
  </r>
  <r>
    <s v="NORTH"/>
    <s v="Piyush Singh Bhadauriya"/>
    <x v="43"/>
    <n v="7409410244"/>
    <s v="Bareilly"/>
    <s v="H&amp;M SISTERS"/>
    <x v="339"/>
    <s v="Salman Cosmetics, Sabji Mandi, Ghanta Ghar"/>
    <n v="6395316584"/>
    <s v="Retailer"/>
    <s v="Cosmetic"/>
    <s v="Uttar Pradesh"/>
    <s v="Bareilly"/>
    <n v="4068139"/>
    <n v="7500854321"/>
    <s v="Jan 16 2021  6:59PM"/>
    <n v="2"/>
    <s v="Tuesday"/>
    <s v="2nd &amp; 4th"/>
    <n v="3"/>
    <s v="Bareilly"/>
    <s v="Waiting for approval.."/>
    <s v=""/>
    <s v="Swissbeauty"/>
    <s v="20-Jan-2021"/>
  </r>
  <r>
    <s v="NORTH"/>
    <s v="Piyush Singh Bhadauriya"/>
    <x v="43"/>
    <n v="7409410244"/>
    <s v="Bareilly"/>
    <s v="H&amp;M SISTERS"/>
    <x v="339"/>
    <s v="In Safe Cosmetics, Punjabi Market, Civil Line"/>
    <n v="9760319526"/>
    <s v="Retailer"/>
    <s v="Cosmetic"/>
    <s v="Uttar Pradesh"/>
    <s v="Bareilly"/>
    <n v="4068141"/>
    <n v="7500854321"/>
    <s v="Jan 16 2021  6:59PM"/>
    <n v="2"/>
    <s v="Tuesday"/>
    <s v="2nd &amp; 4th"/>
    <n v="3"/>
    <s v="Bareilly"/>
    <s v="Waiting for approval.."/>
    <s v=""/>
    <s v="Swissbeauty"/>
    <s v="20-Jan-2021"/>
  </r>
  <r>
    <s v="NORTH"/>
    <s v="Piyush Singh Bhadauriya"/>
    <x v="43"/>
    <n v="7409410244"/>
    <s v="Bareilly"/>
    <s v="H&amp;M SISTERS"/>
    <x v="339"/>
    <s v="Namdhari Store, Civil Line"/>
    <n v="9897146227"/>
    <s v="Retailer"/>
    <s v="Cosmetic"/>
    <s v="Uttar Pradesh"/>
    <s v="Bareilly"/>
    <n v="4068143"/>
    <n v="7500854321"/>
    <s v="Jan 16 2021  6:59PM"/>
    <n v="2"/>
    <s v="Tuesday"/>
    <s v="2nd &amp; 4th"/>
    <n v="3"/>
    <s v="Bareilly"/>
    <s v="Waiting for approval.."/>
    <s v=""/>
    <s v="Swissbeauty"/>
    <s v="20-Jan-2021"/>
  </r>
  <r>
    <s v="NORTH"/>
    <s v="Piyush Singh Bhadauriya"/>
    <x v="43"/>
    <n v="7409410244"/>
    <s v="Bareilly"/>
    <s v="Subham Traders"/>
    <x v="405"/>
    <s v="Manish Cosmetics, Meera Marg, Naya Bazar"/>
    <n v="7409904848"/>
    <s v="Retailer"/>
    <s v="Cosmetic"/>
    <s v="Uttarakhand"/>
    <s v="Haldwani"/>
    <n v="4068165"/>
    <n v="9997676545"/>
    <s v="Jan 16 2021  6:59PM"/>
    <n v="2"/>
    <s v="Friday"/>
    <s v="2nd &amp; 4th"/>
    <n v="5"/>
    <s v="Haldwani"/>
    <s v="Waiting for approval.."/>
    <s v=""/>
    <s v="Swissbeauty"/>
    <s v="28-Jan-2021"/>
  </r>
  <r>
    <s v="NORTH"/>
    <s v="Piyush Singh Bhadauriya"/>
    <x v="43"/>
    <n v="7409410244"/>
    <s v="Bareilly"/>
    <s v="Subham Traders"/>
    <x v="405"/>
    <s v="Gourav General Store Bartan Bazar Haldwani"/>
    <n v="7351849397"/>
    <s v="Retailer"/>
    <s v="Cosmetic"/>
    <s v="Uttarakhand"/>
    <s v="Haldwani"/>
    <n v="4068167"/>
    <n v="9997676545"/>
    <s v="Jan 16 2021  7:00PM"/>
    <n v="2"/>
    <s v="Friday"/>
    <s v="2nd &amp; 4th"/>
    <n v="5"/>
    <s v="Haldwani"/>
    <s v="Waiting for approval.."/>
    <s v=""/>
    <s v="Swissbeauty"/>
    <s v="28-Jan-2021"/>
  </r>
  <r>
    <s v="NORTH"/>
    <s v="Piyush Singh Bhadauriya"/>
    <x v="43"/>
    <n v="7409410244"/>
    <s v="Bareilly"/>
    <s v="Subham Traders"/>
    <x v="405"/>
    <s v="New Mausa General Store, Near Jama Masjid"/>
    <n v="9012795756"/>
    <s v="Retailer"/>
    <s v="Cosmetic"/>
    <s v="Uttarakhand"/>
    <s v="Haldwani"/>
    <n v="4068169"/>
    <n v="9997676545"/>
    <s v="Jan 16 2021  7:00PM"/>
    <n v="2"/>
    <s v="Friday"/>
    <s v="2nd &amp; 4th"/>
    <n v="4"/>
    <s v="Haldwani"/>
    <s v="Waiting for approval.."/>
    <s v=""/>
    <s v="Swissbeauty"/>
    <s v="28-Jan-2021"/>
  </r>
  <r>
    <s v="NORTH"/>
    <s v="Piyush Singh Bhadauriya"/>
    <x v="43"/>
    <n v="7409410244"/>
    <s v="Bareilly"/>
    <s v="Subham Traders"/>
    <x v="405"/>
    <s v="Gorvissh Collection, Naya Bazar"/>
    <n v="7248750789"/>
    <s v="Retailer"/>
    <s v="Cosmetic"/>
    <s v="Uttarakhand"/>
    <s v="Haldwani"/>
    <n v="4068171"/>
    <n v="9997676545"/>
    <s v="Jan 16 2021  7:00PM"/>
    <n v="2"/>
    <s v="Friday"/>
    <s v="2nd &amp; 4th"/>
    <n v="4"/>
    <s v="Haldwani"/>
    <s v="Waiting for approval.."/>
    <s v=""/>
    <s v="Swissbeauty"/>
    <s v="28-Jan-2021"/>
  </r>
  <r>
    <s v="NORTH"/>
    <s v="Piyush Singh Bhadauriya"/>
    <x v="43"/>
    <n v="7409410244"/>
    <s v="Bareilly"/>
    <s v="Subham Traders"/>
    <x v="405"/>
    <s v="Anika Collection"/>
    <n v="7417410741"/>
    <s v="Retailer"/>
    <s v="Cosmetic"/>
    <s v="Uttarakhand"/>
    <s v="Haldwani"/>
    <n v="4068173"/>
    <n v="9997676545"/>
    <s v="Jan 16 2021  7:00PM"/>
    <n v="2"/>
    <s v="Friday"/>
    <s v="2nd &amp; 4th"/>
    <n v="4"/>
    <s v="Haldwani"/>
    <s v="Waiting for approval.."/>
    <s v=""/>
    <s v="Swissbeauty"/>
    <s v="25-Feb-2021"/>
  </r>
  <r>
    <s v="NORTH"/>
    <s v="Piyush Singh Bhadauriya"/>
    <x v="43"/>
    <n v="7409410244"/>
    <s v="Bareilly"/>
    <s v="H&amp;M SISTERS"/>
    <x v="406"/>
    <s v="Moin Traders, Katra Light House"/>
    <n v="9808169413"/>
    <s v="Retailer"/>
    <s v="Cosmetic"/>
    <s v="Uttar Pradesh"/>
    <s v="Bareilly"/>
    <n v="4068191"/>
    <n v="7500854321"/>
    <s v="Jan 16 2021  7:00PM"/>
    <n v="2"/>
    <s v="Tuesday"/>
    <s v="1st &amp; 3rd"/>
    <n v="4"/>
    <s v="Bareilly"/>
    <s v="Waiting for approval.."/>
    <s v=""/>
    <s v="Swissbeauty"/>
    <s v="22-Jan-2021"/>
  </r>
  <r>
    <s v="NORTH"/>
    <s v="Piyush Singh Bhadauriya"/>
    <x v="43"/>
    <n v="7409410244"/>
    <s v="Bareilly"/>
    <s v="H&amp;M SISTERS"/>
    <x v="406"/>
    <s v="Sami Traders, Gali Hari Masjid Bareilly"/>
    <n v="8445512655"/>
    <s v="Retailer"/>
    <s v="Cosmetic"/>
    <s v="Uttar Pradesh"/>
    <s v="Bareilly"/>
    <n v="4068193"/>
    <n v="7500854321"/>
    <s v="Jan 16 2021  7:00PM"/>
    <n v="2"/>
    <s v="Tuesday"/>
    <s v="1st &amp; 3rd"/>
    <n v="2"/>
    <s v="Bareilly"/>
    <s v="Waiting for approval.."/>
    <s v=""/>
    <s v="Swissbeauty"/>
    <s v="22-Jan-2021"/>
  </r>
  <r>
    <s v="NORTH"/>
    <s v="Piyush Singh Bhadauriya"/>
    <x v="43"/>
    <n v="7409410244"/>
    <s v="Bareilly"/>
    <s v="H&amp;M SISTERS"/>
    <x v="407"/>
    <s v="Fancygeneralstore"/>
    <n v="9219669990"/>
    <s v="Retailer"/>
    <s v="Cosmetic"/>
    <s v="Uttar Pradesh"/>
    <s v="Bareilly"/>
    <n v="4068195"/>
    <n v="7500854321"/>
    <s v="Jan 16 2021  7:00PM"/>
    <n v="1"/>
    <s v="Thursday"/>
    <s v="3rd"/>
    <n v="4"/>
    <s v="Bareilly"/>
    <s v="Waiting for approval.."/>
    <s v=""/>
    <s v="Swissbeauty"/>
    <s v="21-Jan-2021"/>
  </r>
  <r>
    <s v="NORTH"/>
    <s v="Piyush Singh Bhadauriya"/>
    <x v="43"/>
    <n v="7409410244"/>
    <s v="Bareilly"/>
    <s v="H&amp;M SISTERS"/>
    <x v="407"/>
    <s v="Poem Beauty Palace  (Near Shubhash Chowk)"/>
    <n v="8791183559"/>
    <s v="Retailer"/>
    <s v="Cosmetic"/>
    <s v="Uttar Pradesh"/>
    <s v="Bareilly"/>
    <n v="4068197"/>
    <n v="7500854321"/>
    <s v="Jan 16 2021  7:00PM"/>
    <n v="1"/>
    <s v="Thursday"/>
    <s v="3rd"/>
    <n v="5"/>
    <s v="Bareilly"/>
    <s v="Waiting for approval.."/>
    <s v=""/>
    <s v="Swissbeauty"/>
    <s v="21-Jan-2021"/>
  </r>
  <r>
    <s v="NORTH"/>
    <s v="Piyush Singh Bhadauriya"/>
    <x v="43"/>
    <n v="7409410244"/>
    <s v="Bareilly"/>
    <s v="H&amp;M SISTERS"/>
    <x v="407"/>
    <s v="Kalptaru Store"/>
    <n v="8899223344"/>
    <s v="Retailer"/>
    <s v="Cosmetic"/>
    <s v="Uttar Pradesh"/>
    <s v="Bareilly"/>
    <n v="4068199"/>
    <n v="7500854321"/>
    <s v="Jan 16 2021  7:00PM"/>
    <n v="1"/>
    <s v="Thursday"/>
    <s v="3rd"/>
    <n v="2"/>
    <s v="Bareilly"/>
    <s v="Waiting for approval.."/>
    <s v=""/>
    <s v="Swissbeauty"/>
    <s v="21-Jan-2021"/>
  </r>
  <r>
    <s v="NORTH"/>
    <s v="Piyush Singh Bhadauriya"/>
    <x v="43"/>
    <n v="7409410244"/>
    <s v="Bareilly"/>
    <s v="H&amp;M SISTERS"/>
    <x v="404"/>
    <s v="Makeup Zone"/>
    <n v="8650557929"/>
    <s v="Retailer"/>
    <s v="Cosmetic"/>
    <s v="Uttar Pradesh"/>
    <s v="Bareilly"/>
    <n v="4069309"/>
    <n v="7500854321"/>
    <s v="Jan 16 2021  7:05PM"/>
    <n v="2"/>
    <s v="Friday"/>
    <s v="1st &amp; 3rd"/>
    <n v="4"/>
    <s v="Bareilly"/>
    <s v="Waiting for approval.."/>
    <s v=""/>
    <s v="Swissbeauty"/>
    <s v="19-Jan-2021"/>
  </r>
  <r>
    <s v="NORTH"/>
    <s v="Piyush Singh Bhadauriya"/>
    <x v="43"/>
    <n v="7409410244"/>
    <s v="Bareilly"/>
    <s v="H&amp;M SISTERS"/>
    <x v="407"/>
    <s v="Shivam Beauty Collection"/>
    <n v="9045880686"/>
    <s v="Retailer"/>
    <s v="Cosmetic"/>
    <s v="Uttar Pradesh"/>
    <s v="Bareilly"/>
    <n v="4069310"/>
    <n v="7500854321"/>
    <s v="Jan 16 2021  7:05PM"/>
    <n v="1"/>
    <s v="Thursday"/>
    <s v="3rd"/>
    <n v="3"/>
    <s v="Bareilly"/>
    <s v="Waiting for approval.."/>
    <s v=""/>
    <s v="Swissbeauty"/>
    <s v="21-Jan-2021"/>
  </r>
  <r>
    <s v="NORTH"/>
    <s v="Piyush Singh Bhadauriya"/>
    <x v="43"/>
    <n v="7409410244"/>
    <s v="Bareilly"/>
    <s v="H&amp;M SISTERS"/>
    <x v="339"/>
    <s v="Ahuja General Store"/>
    <n v="9258677777"/>
    <s v="Retailer"/>
    <s v="Cosmetic"/>
    <s v="Uttar Pradesh"/>
    <s v="Bareilly"/>
    <n v="4069311"/>
    <n v="7500854321"/>
    <s v="Jan 16 2021  7:05PM"/>
    <n v="2"/>
    <s v="Tuesday"/>
    <s v="2nd &amp; 4th"/>
    <n v="3"/>
    <s v="Bareilly"/>
    <s v="Waiting for approval.."/>
    <s v=""/>
    <s v="Swissbeauty"/>
    <s v="20-Jan-2021"/>
  </r>
  <r>
    <s v="NORTH"/>
    <s v="Piyush Singh Bhadauriya"/>
    <x v="43"/>
    <n v="7409410244"/>
    <s v="Bareilly"/>
    <s v="H&amp;M SISTERS"/>
    <x v="340"/>
    <s v="Nice Collection"/>
    <n v="9837280822"/>
    <s v="Retailer"/>
    <s v="Cosmetic"/>
    <s v="Uttar Pradesh"/>
    <s v="Bareilly"/>
    <n v="4132734"/>
    <n v="7500854321"/>
    <s v="Jan 25 2021 12:55PM"/>
    <n v="2"/>
    <s v="Wednesday"/>
    <s v="1st &amp; 3rd"/>
    <n v="3"/>
    <s v="Bareilly"/>
    <s v="Waiting for approval.."/>
    <s v=""/>
    <s v="Swissbeauty"/>
    <s v="25-Jan-2021"/>
  </r>
  <r>
    <s v="NORTH"/>
    <s v="Piyush Singh Bhadauriya"/>
    <x v="43"/>
    <n v="7409410244"/>
    <s v="Bareilly"/>
    <s v="H&amp;M SISTERS"/>
    <x v="340"/>
    <s v="Cosmetic Zone"/>
    <n v="8218203521"/>
    <s v="Retailer"/>
    <s v="Cosmetic"/>
    <s v="Uttar Pradesh"/>
    <s v="Bareilly"/>
    <n v="4133421"/>
    <n v="7500854321"/>
    <s v="Jan 25 2021  1:50PM"/>
    <n v="2"/>
    <s v="Wednesday"/>
    <s v="1st &amp; 3rd"/>
    <n v="4"/>
    <s v="Bareilly"/>
    <s v="Waiting for approval.."/>
    <s v=""/>
    <s v="Swissbeauty"/>
    <s v="25-Jan-2021"/>
  </r>
  <r>
    <s v="SOUTH"/>
    <s v="Muralidhara N"/>
    <x v="49"/>
    <n v="9553575587"/>
    <s v="Hyderabad"/>
    <s v="SHRI BALAJI TRADERS"/>
    <x v="408"/>
    <s v="Unique Ladies Emporium"/>
    <n v="7330794712"/>
    <s v="Retailer"/>
    <s v="Beauty"/>
    <s v="Telangana"/>
    <s v="Adilabad"/>
    <n v="5542979"/>
    <n v="9849061065"/>
    <s v="Sep 18 2021 12:04PM"/>
    <n v="1"/>
    <s v="Wednesday"/>
    <s v="3rd"/>
    <n v="3"/>
    <s v="Hyderabad"/>
    <s v="Not verified yet"/>
    <s v=""/>
    <s v="Swissbeauty"/>
    <s v=""/>
  </r>
  <r>
    <s v="SOUTH"/>
    <s v="Muralidhara N"/>
    <x v="49"/>
    <n v="9553575587"/>
    <s v="Hyderabad"/>
    <s v="SHRI BALAJI TRADERS"/>
    <x v="409"/>
    <s v="Shinger Bangles"/>
    <n v="9000786884"/>
    <s v="Retailer"/>
    <s v="Beauty"/>
    <s v="Telangana"/>
    <s v="Karimnagar"/>
    <n v="5542980"/>
    <n v="9849061065"/>
    <s v="Sep 18 2021 12:04PM"/>
    <n v="1"/>
    <s v="Tuesday"/>
    <s v="1st"/>
    <n v="3"/>
    <s v="Hyderabad"/>
    <s v="Waiting for approval.."/>
    <s v=""/>
    <s v="Swissbeauty"/>
    <s v="05-Oct-2021"/>
  </r>
  <r>
    <s v="SOUTH"/>
    <s v="Muralidhara N"/>
    <x v="49"/>
    <n v="9553575587"/>
    <s v="Hyderabad"/>
    <s v="SHRI BALAJI TRADERS"/>
    <x v="410"/>
    <s v="Meena Collection"/>
    <n v="9515981253"/>
    <s v="Retailer"/>
    <s v="Beauty"/>
    <s v="Telangana"/>
    <s v="Hyderabad"/>
    <n v="5542983"/>
    <n v="9849061065"/>
    <s v="Sep 18 2021 12:04PM"/>
    <n v="2"/>
    <s v="Friday"/>
    <s v="1st &amp; 3rd"/>
    <n v="3"/>
    <s v="Hyderabad"/>
    <s v="Not verified yet"/>
    <s v=""/>
    <s v="Swissbeauty"/>
    <s v=""/>
  </r>
  <r>
    <s v="EAST"/>
    <s v="Rajesh Kumar Grover"/>
    <x v="45"/>
    <n v="8789218058"/>
    <s v="Patna"/>
    <s v="Maa Laxmi Enterprises"/>
    <x v="411"/>
    <s v="Apurva Shop"/>
    <n v="9835093767"/>
    <s v="Retailer"/>
    <s v="Beauty"/>
    <s v="Bihar"/>
    <s v="Patna"/>
    <n v="4372637"/>
    <n v="7979068450"/>
    <s v="Mar  3 2021 11:34AM"/>
    <n v="2"/>
    <s v="Wednesday"/>
    <s v="2nd &amp; 4th"/>
    <n v="2"/>
    <s v="Patna"/>
    <s v="Waiting for approval.."/>
    <s v=""/>
    <s v="Swissbeauty"/>
    <s v="03-Mar-2021"/>
  </r>
  <r>
    <s v="EAST"/>
    <s v="Rajesh Kumar Grover"/>
    <x v="45"/>
    <n v="8789218058"/>
    <s v="Patna"/>
    <s v="Maa Laxmi Enterprises"/>
    <x v="412"/>
    <s v="Chhui Mui"/>
    <n v="7909038509"/>
    <s v="Retailer"/>
    <s v="Cosmetic"/>
    <s v="Bihar"/>
    <s v="Patna"/>
    <n v="4373475"/>
    <n v="7979068450"/>
    <s v="Mar  3 2021  1:31PM"/>
    <n v="2"/>
    <s v="Saturday"/>
    <s v="2nd &amp; 4th"/>
    <n v="6"/>
    <s v="Patna"/>
    <s v="Waiting for approval.."/>
    <s v=""/>
    <s v="Swissbeauty"/>
    <s v="03-Mar-2021"/>
  </r>
  <r>
    <s v="EAST"/>
    <s v="Rajesh Kumar Grover"/>
    <x v="45"/>
    <n v="8789218058"/>
    <s v="Patna"/>
    <s v="Maa Laxmi Enterprises"/>
    <x v="413"/>
    <s v="Shanti Sringar"/>
    <n v="9334144838"/>
    <s v="Retailer"/>
    <s v="Cosmetic"/>
    <s v="Bihar"/>
    <s v="Patna"/>
    <n v="4373664"/>
    <n v="7979068450"/>
    <s v="Mar  3 2021  2:00PM"/>
    <n v="2"/>
    <s v="Wednesday"/>
    <s v="1st &amp; 3rd"/>
    <n v="2"/>
    <s v="Patna"/>
    <s v="Waiting for approval.."/>
    <s v=""/>
    <s v="Swissbeauty"/>
    <s v="03-Mar-2021"/>
  </r>
  <r>
    <s v="EAST"/>
    <s v="Rajesh Kumar Grover"/>
    <x v="45"/>
    <n v="8789218058"/>
    <s v="Patna"/>
    <s v="Maa Laxmi Enterprises"/>
    <x v="412"/>
    <s v="Mohini Sringar"/>
    <n v="8084726973"/>
    <s v="Retailer"/>
    <s v="Cosmetic"/>
    <s v="Bihar"/>
    <s v="Patna"/>
    <n v="4374843"/>
    <n v="7979068450"/>
    <s v="Mar  3 2021  5:25PM"/>
    <n v="2"/>
    <s v="Saturday"/>
    <s v="2nd &amp; 4th"/>
    <n v="2"/>
    <s v="Patna"/>
    <s v="Waiting for approval.."/>
    <s v=""/>
    <s v="Swissbeauty"/>
    <s v="03-Mar-2021"/>
  </r>
  <r>
    <s v="EAST"/>
    <s v="Rajesh Kumar Grover"/>
    <x v="45"/>
    <n v="8789218058"/>
    <s v="Patna"/>
    <s v="Maa Laxmi Enterprises"/>
    <x v="412"/>
    <s v="Manpasand Sringar"/>
    <n v="7779970831"/>
    <s v="Retailer"/>
    <s v="Cosmetic"/>
    <s v="Bihar"/>
    <s v="Patna"/>
    <n v="4374988"/>
    <n v="7979068450"/>
    <s v="Mar  3 2021  5:52PM"/>
    <n v="2"/>
    <s v="Saturday"/>
    <s v="2nd &amp; 4th"/>
    <n v="6"/>
    <s v="Patna"/>
    <s v="Waiting for approval.."/>
    <s v=""/>
    <s v="Swissbeauty"/>
    <s v="03-Mar-2021"/>
  </r>
  <r>
    <s v="EAST"/>
    <s v="Rajesh Kumar Grover"/>
    <x v="45"/>
    <n v="8789218058"/>
    <s v="Patna"/>
    <s v="Maa Laxmi Enterprises"/>
    <x v="412"/>
    <s v="Mehandi Sringar"/>
    <n v="9771052886"/>
    <s v="Retailer"/>
    <s v="Cosmetic"/>
    <s v="Bihar"/>
    <s v="Patna"/>
    <n v="4377998"/>
    <n v="7979068450"/>
    <s v="Mar  4 2021 10:36AM"/>
    <n v="2"/>
    <s v="Saturday"/>
    <s v="2nd &amp; 4th"/>
    <n v="6"/>
    <s v="Patna"/>
    <s v="Waiting for approval.."/>
    <s v=""/>
    <s v="Swissbeauty"/>
    <s v="04-Mar-2021"/>
  </r>
  <r>
    <s v="EAST"/>
    <s v="Rajesh Kumar Grover"/>
    <x v="45"/>
    <n v="8789218058"/>
    <s v="Patna"/>
    <s v="Maa Laxmi Enterprises"/>
    <x v="412"/>
    <s v="Puspanjali Sringar"/>
    <n v="9199494010"/>
    <s v="Retailer"/>
    <s v="Cosmetic"/>
    <s v="Bihar"/>
    <s v="Patna"/>
    <n v="4378083"/>
    <n v="7979068450"/>
    <s v="Mar  4 2021 10:59AM"/>
    <n v="2"/>
    <s v="Saturday"/>
    <s v="2nd &amp; 4th"/>
    <n v="2"/>
    <s v="Patna"/>
    <s v="Waiting for approval.."/>
    <s v=""/>
    <s v="Swissbeauty"/>
    <s v="04-Mar-2021"/>
  </r>
  <r>
    <s v="EAST"/>
    <s v="Rajesh Kumar Grover"/>
    <x v="45"/>
    <n v="8789218058"/>
    <s v="Patna"/>
    <s v="Maa Laxmi Enterprises"/>
    <x v="412"/>
    <s v="New Puspanjali Sringar"/>
    <n v="9955082018"/>
    <s v="Retailer"/>
    <s v="Cosmetic"/>
    <s v="Bihar"/>
    <s v="Patna"/>
    <n v="4378269"/>
    <n v="7979068450"/>
    <s v="Mar  4 2021 11:34AM"/>
    <n v="2"/>
    <s v="Saturday"/>
    <s v="2nd &amp; 4th"/>
    <n v="6"/>
    <s v="Patna"/>
    <s v="Waiting for approval.."/>
    <s v=""/>
    <s v="Swissbeauty"/>
    <s v="04-Mar-2021"/>
  </r>
  <r>
    <s v="EAST"/>
    <s v="Rajesh Kumar Grover"/>
    <x v="45"/>
    <n v="8789218058"/>
    <s v="Patna"/>
    <s v="Maa Laxmi Enterprises"/>
    <x v="414"/>
    <s v="Sringar Mahal"/>
    <n v="7979966092"/>
    <s v="Retailer"/>
    <s v="Cosmetic"/>
    <s v="Bihar"/>
    <s v="Patna"/>
    <n v="4384473"/>
    <n v="7979068450"/>
    <s v="Mar  5 2021 11:22AM"/>
    <n v="2"/>
    <s v="Monday"/>
    <s v="2nd &amp; 4th"/>
    <n v="2"/>
    <s v="Patna"/>
    <s v="Waiting for approval.."/>
    <s v=""/>
    <s v="Swissbeauty"/>
    <s v="05-Mar-2021"/>
  </r>
  <r>
    <s v="EAST"/>
    <s v="Rajesh Kumar Grover"/>
    <x v="45"/>
    <n v="8789218058"/>
    <s v="Patna"/>
    <s v="Maa Laxmi Enterprises"/>
    <x v="414"/>
    <s v="Om Sai Sangeeta Sringar"/>
    <n v="9122958471"/>
    <s v="Retailer"/>
    <s v="Cosmetic"/>
    <s v="Bihar"/>
    <s v="Patna"/>
    <n v="4384547"/>
    <n v="7979068450"/>
    <s v="Mar  5 2021 11:36AM"/>
    <n v="2"/>
    <s v="Monday"/>
    <s v="2nd &amp; 4th"/>
    <n v="2"/>
    <s v="Patna"/>
    <s v="Waiting for approval.."/>
    <s v=""/>
    <s v="Swissbeauty"/>
    <s v="05-Mar-2021"/>
  </r>
  <r>
    <s v="EAST"/>
    <s v="Rajesh Kumar Grover"/>
    <x v="45"/>
    <n v="8789218058"/>
    <s v="Patna"/>
    <s v="Maa Laxmi Enterprises"/>
    <x v="414"/>
    <s v="Tanisha Enterprises"/>
    <n v="7979735170"/>
    <s v="Retailer"/>
    <s v="Cosmetic"/>
    <s v="Bihar"/>
    <s v="Patna"/>
    <n v="4384711"/>
    <n v="7979068450"/>
    <s v="Mar  5 2021 12:01PM"/>
    <n v="2"/>
    <s v="Monday"/>
    <s v="2nd &amp; 4th"/>
    <n v="2"/>
    <s v="Patna"/>
    <s v="Waiting for approval.."/>
    <s v=""/>
    <s v="Swissbeauty"/>
    <s v="05-Mar-2021"/>
  </r>
  <r>
    <s v="EAST"/>
    <s v="Rajesh Kumar Grover"/>
    <x v="45"/>
    <n v="8789218058"/>
    <s v="Patna"/>
    <s v="Maa Laxmi Enterprises"/>
    <x v="414"/>
    <s v="Gift Corner"/>
    <n v="9386432577"/>
    <s v="Retailer"/>
    <s v="Cosmetic"/>
    <s v="Bihar"/>
    <s v="Patna"/>
    <n v="4384913"/>
    <n v="7979068450"/>
    <s v="Mar  5 2021 12:26PM"/>
    <n v="2"/>
    <s v="Monday"/>
    <s v="2nd &amp; 4th"/>
    <n v="2"/>
    <s v="Patna"/>
    <s v="Waiting for approval.."/>
    <s v=""/>
    <s v="Swissbeauty"/>
    <s v="05-Mar-2021"/>
  </r>
  <r>
    <s v="EAST"/>
    <s v="Rajesh Kumar Grover"/>
    <x v="45"/>
    <n v="8789218058"/>
    <s v="Patna"/>
    <s v="Maa Laxmi Enterprises"/>
    <x v="414"/>
    <s v="Sohini Sringar"/>
    <n v="9334076773"/>
    <s v="Retailer"/>
    <s v="Cosmetic"/>
    <s v="Bihar"/>
    <s v="Patna"/>
    <n v="4385023"/>
    <n v="7979068450"/>
    <s v="Mar  5 2021 12:38PM"/>
    <n v="2"/>
    <s v="Monday"/>
    <s v="2nd &amp; 4th"/>
    <n v="2"/>
    <s v="Patna"/>
    <s v="Waiting for approval.."/>
    <s v=""/>
    <s v="Swissbeauty"/>
    <s v="05-Mar-2021"/>
  </r>
  <r>
    <s v="EAST"/>
    <s v="Rajesh Kumar Grover"/>
    <x v="45"/>
    <n v="8789218058"/>
    <s v="Patna"/>
    <s v="Maa Laxmi Enterprises"/>
    <x v="414"/>
    <s v="Much More"/>
    <n v="9931506710"/>
    <s v="Retailer"/>
    <s v="Cosmetic"/>
    <s v="Bihar"/>
    <s v="Patna"/>
    <n v="4388246"/>
    <n v="7979068450"/>
    <s v="Mar  5 2021  5:35PM"/>
    <n v="2"/>
    <s v="Monday"/>
    <s v="2nd &amp; 4th"/>
    <n v="2"/>
    <s v="Patna"/>
    <s v="Waiting for approval.."/>
    <s v=""/>
    <s v="Swissbeauty"/>
    <s v="05-Mar-2021"/>
  </r>
  <r>
    <s v="EAST"/>
    <s v="Rajesh Kumar Grover"/>
    <x v="45"/>
    <n v="8789218058"/>
    <s v="Patna"/>
    <s v="Maa Laxmi Enterprises"/>
    <x v="412"/>
    <s v="Raj Laxmi"/>
    <n v="7654004883"/>
    <s v="Retailer"/>
    <s v="Cosmetic"/>
    <s v="Bihar"/>
    <s v="Patna"/>
    <n v="4392828"/>
    <n v="7979068450"/>
    <s v="Mar  6 2021 11:56AM"/>
    <n v="2"/>
    <s v="Saturday"/>
    <s v="2nd &amp; 4th"/>
    <n v="2"/>
    <s v="Patna"/>
    <s v="Waiting for approval.."/>
    <s v=""/>
    <s v="Swissbeauty"/>
    <s v="06-Mar-2021"/>
  </r>
  <r>
    <s v="EAST"/>
    <s v="Rajesh Kumar Grover"/>
    <x v="45"/>
    <n v="8789218058"/>
    <s v="Patna"/>
    <s v="Maa Laxmi Enterprises"/>
    <x v="413"/>
    <s v="Sukhyna Singar"/>
    <n v="9835471267"/>
    <s v="Retailer"/>
    <s v="Cosmetic"/>
    <s v="Bihar"/>
    <s v="Patna"/>
    <n v="4393876"/>
    <n v="7979068450"/>
    <s v="Mar  6 2021  2:01PM"/>
    <n v="2"/>
    <s v="Wednesday"/>
    <s v="1st &amp; 3rd"/>
    <n v="2"/>
    <s v="Patna"/>
    <s v="Waiting for approval.."/>
    <s v=""/>
    <s v="Swissbeauty"/>
    <s v="06-Mar-2021"/>
  </r>
  <r>
    <s v="EAST"/>
    <s v="Rajesh Kumar Grover"/>
    <x v="45"/>
    <n v="8789218058"/>
    <s v="Patna"/>
    <s v="SRI OM SAI ENTERPRISES"/>
    <x v="412"/>
    <s v="Suman Singar"/>
    <n v="9110127532"/>
    <s v="Retailer"/>
    <s v="Cosmetic"/>
    <s v="Bihar"/>
    <s v="Patna"/>
    <n v="4395986"/>
    <n v="8521966423"/>
    <s v="Mar  6 2021  6:45PM"/>
    <n v="2"/>
    <s v="Saturday"/>
    <s v="2nd &amp; 4th"/>
    <n v="2"/>
    <s v="Patna"/>
    <s v="Waiting for approval.."/>
    <s v=""/>
    <s v="Swissbeauty"/>
    <s v="06-Mar-2021"/>
  </r>
  <r>
    <s v="EAST"/>
    <s v="Rajesh Kumar Grover"/>
    <x v="45"/>
    <n v="8789218058"/>
    <s v="Patna"/>
    <s v="SRI OM SAI ENTERPRISES"/>
    <x v="415"/>
    <s v="Dulhan Singar"/>
    <n v="8210014575"/>
    <s v="Retailer"/>
    <s v="Cosmetic"/>
    <s v="Bihar"/>
    <s v="Patna"/>
    <n v="4422889"/>
    <n v="8521966423"/>
    <s v="Mar  8 2021 11:42AM"/>
    <n v="2"/>
    <s v="Saturday"/>
    <s v="1st &amp; 3rd"/>
    <n v="2"/>
    <s v="Patna"/>
    <s v="Waiting for approval.."/>
    <s v=""/>
    <s v="Swissbeauty"/>
    <s v="08-Mar-2021"/>
  </r>
  <r>
    <s v="EAST"/>
    <s v="Rajesh Kumar Grover"/>
    <x v="45"/>
    <n v="8789218058"/>
    <s v="Patna"/>
    <s v="SRI OM SAI ENTERPRISES"/>
    <x v="415"/>
    <s v="Nanha Singar"/>
    <n v="8789768475"/>
    <s v="Retailer"/>
    <s v="Cosmetic"/>
    <s v="Bihar"/>
    <s v="Patna"/>
    <n v="4423929"/>
    <n v="8521966423"/>
    <s v="Mar  8 2021  1:37PM"/>
    <n v="2"/>
    <s v="Saturday"/>
    <s v="1st &amp; 3rd"/>
    <n v="2"/>
    <s v="Patna"/>
    <s v="Waiting for approval.."/>
    <s v=""/>
    <s v="Swissbeauty"/>
    <s v="08-Mar-2021"/>
  </r>
  <r>
    <s v="EAST"/>
    <s v="Rajesh Kumar Grover"/>
    <x v="45"/>
    <n v="8789218058"/>
    <s v="Patna"/>
    <s v="SRI OM SAI ENTERPRISES"/>
    <x v="415"/>
    <s v="Ajay Singar"/>
    <n v="7004710044"/>
    <s v="Retailer"/>
    <s v="Cosmetic"/>
    <s v="Bihar"/>
    <s v="Patna"/>
    <n v="4423952"/>
    <n v="8521966423"/>
    <s v="Mar  8 2021  1:40PM"/>
    <n v="2"/>
    <s v="Saturday"/>
    <s v="1st &amp; 3rd"/>
    <n v="2"/>
    <s v="Patna"/>
    <s v="Waiting for approval.."/>
    <s v=""/>
    <s v="Swissbeauty"/>
    <s v="08-Mar-2021"/>
  </r>
  <r>
    <s v="EAST"/>
    <s v="Rajesh Kumar Grover"/>
    <x v="45"/>
    <n v="8789218058"/>
    <s v="Patna"/>
    <s v="SRI OM SAI ENTERPRISES"/>
    <x v="415"/>
    <s v="Nowran Singar"/>
    <n v="7250778103"/>
    <s v="Retailer"/>
    <s v="Cosmetic"/>
    <s v="Bihar"/>
    <s v="Patna"/>
    <n v="4423996"/>
    <n v="8521966423"/>
    <s v="Mar  8 2021  1:46PM"/>
    <n v="2"/>
    <s v="Saturday"/>
    <s v="1st &amp; 3rd"/>
    <n v="2"/>
    <s v="Patna"/>
    <s v="Waiting for approval.."/>
    <s v=""/>
    <s v="Swissbeauty"/>
    <s v="08-Mar-2021"/>
  </r>
  <r>
    <s v="EAST"/>
    <s v="Rajesh Kumar Grover"/>
    <x v="45"/>
    <n v="8789218058"/>
    <s v="Patna"/>
    <s v="SRI OM SAI ENTERPRISES"/>
    <x v="415"/>
    <s v="Amna Singar"/>
    <n v="6202091238"/>
    <s v="Retailer"/>
    <s v="Cosmetic"/>
    <s v="Bihar"/>
    <s v="Patna"/>
    <n v="4424020"/>
    <n v="8521966423"/>
    <s v="Mar  8 2021  1:49PM"/>
    <n v="2"/>
    <s v="Saturday"/>
    <s v="1st &amp; 3rd"/>
    <n v="2"/>
    <s v="Patna"/>
    <s v="Waiting for approval.."/>
    <s v=""/>
    <s v="Swissbeauty"/>
    <s v="08-Mar-2021"/>
  </r>
  <r>
    <s v="EAST"/>
    <s v="Rajesh Kumar Grover"/>
    <x v="45"/>
    <n v="8789218058"/>
    <s v="Patna"/>
    <s v="SRI OM SAI ENTERPRISES"/>
    <x v="415"/>
    <s v="Maa Gauri"/>
    <n v="9135146955"/>
    <s v="Retailer"/>
    <s v="Cosmetic"/>
    <s v="Bihar"/>
    <s v="Patna"/>
    <n v="4424108"/>
    <n v="8521966423"/>
    <s v="Mar  8 2021  1:59PM"/>
    <n v="2"/>
    <s v="Saturday"/>
    <s v="1st &amp; 3rd"/>
    <n v="2"/>
    <s v="Patna"/>
    <s v="Waiting for approval.."/>
    <s v=""/>
    <s v="Swissbeauty"/>
    <s v="08-Mar-2021"/>
  </r>
  <r>
    <s v="EAST"/>
    <s v="Rajesh Kumar Grover"/>
    <x v="45"/>
    <n v="8789218058"/>
    <s v="Patna"/>
    <s v="SRI OM SAI ENTERPRISES"/>
    <x v="416"/>
    <s v="Agrawal Bag House"/>
    <n v="8340546265"/>
    <s v="Retailer"/>
    <s v="Cosmetic"/>
    <s v="Bihar"/>
    <s v="Patna"/>
    <n v="4470401"/>
    <n v="8521966423"/>
    <s v="Mar 15 2021  3:12PM"/>
    <n v="2"/>
    <s v="Monday"/>
    <s v="1st &amp; 3rd"/>
    <n v="6"/>
    <s v="Patna"/>
    <s v="Waiting for approval.."/>
    <s v=""/>
    <s v="Swissbeauty"/>
    <s v="15-Mar-2021"/>
  </r>
  <r>
    <s v="EAST"/>
    <s v="Rajesh Kumar Grover"/>
    <x v="45"/>
    <n v="8789218058"/>
    <s v="Patna"/>
    <s v="SRI OM SAI ENTERPRISES"/>
    <x v="416"/>
    <s v="Ganesh Enterprises"/>
    <n v="6287818228"/>
    <s v="Retailer"/>
    <s v="Cosmetic"/>
    <s v="Bihar"/>
    <s v="Patna"/>
    <n v="4470449"/>
    <n v="8521966423"/>
    <s v="Mar 15 2021  3:20PM"/>
    <n v="2"/>
    <s v="Monday"/>
    <s v="1st &amp; 3rd"/>
    <n v="6"/>
    <s v="Patna"/>
    <s v="Waiting for approval.."/>
    <s v=""/>
    <s v="Swissbeauty"/>
    <s v="15-Mar-2021"/>
  </r>
  <r>
    <s v="EAST"/>
    <s v="Rajesh Kumar Grover"/>
    <x v="45"/>
    <n v="8789218058"/>
    <s v="Patna"/>
    <s v="Maa Laxmi Enterprises"/>
    <x v="413"/>
    <s v="Puja Singar &amp; Gift Corner"/>
    <n v="8709960470"/>
    <s v="Retailer"/>
    <s v="Cosmetic"/>
    <s v="Bihar"/>
    <s v="Patna"/>
    <n v="4476522"/>
    <n v="7979068450"/>
    <s v="Mar 16 2021  2:50PM"/>
    <n v="2"/>
    <s v="Wednesday"/>
    <s v="1st &amp; 3rd"/>
    <n v="2"/>
    <s v="Patna"/>
    <s v="Waiting for approval.."/>
    <s v=""/>
    <s v="Swissbeauty"/>
    <s v="16-Mar-2021"/>
  </r>
  <r>
    <s v="EAST"/>
    <s v="Rajesh Kumar Grover"/>
    <x v="45"/>
    <n v="8789218058"/>
    <s v="Patna"/>
    <s v="Maa Laxmi Enterprises"/>
    <x v="413"/>
    <s v="Sruchi Singar"/>
    <n v="8083007006"/>
    <s v="Retailer"/>
    <s v="Cosmetic"/>
    <s v="Bihar"/>
    <s v="Patna"/>
    <n v="4476726"/>
    <n v="7979068450"/>
    <s v="Mar 16 2021  3:19PM"/>
    <n v="2"/>
    <s v="Wednesday"/>
    <s v="1st &amp; 3rd"/>
    <n v="2"/>
    <s v="Patna"/>
    <s v="Waiting for approval.."/>
    <s v=""/>
    <s v="Swissbeauty"/>
    <s v="16-Mar-2021"/>
  </r>
  <r>
    <s v="EAST"/>
    <s v="Rajesh Kumar Grover"/>
    <x v="45"/>
    <n v="8789218058"/>
    <s v="Patna"/>
    <s v="Maa Laxmi Enterprises"/>
    <x v="413"/>
    <s v="Harsit Singar"/>
    <n v="7463835152"/>
    <s v="Retailer"/>
    <s v="Cosmetic"/>
    <s v="Bihar"/>
    <s v="Patna"/>
    <n v="4476832"/>
    <n v="7979068450"/>
    <s v="Mar 16 2021  3:36PM"/>
    <n v="2"/>
    <s v="Wednesday"/>
    <s v="1st &amp; 3rd"/>
    <n v="2"/>
    <s v="Patna"/>
    <s v="Waiting for approval.."/>
    <s v=""/>
    <s v="Swissbeauty"/>
    <s v="16-Mar-2021"/>
  </r>
  <r>
    <s v="EAST"/>
    <s v="Rajesh Kumar Grover"/>
    <x v="45"/>
    <n v="8789218058"/>
    <s v="Patna"/>
    <s v="SRI OM SAI ENTERPRISES"/>
    <x v="416"/>
    <s v="Gift Place"/>
    <n v="9576688009"/>
    <s v="Retailer"/>
    <s v="Cosmetic"/>
    <s v="Bihar"/>
    <s v="Patna"/>
    <n v="4518841"/>
    <n v="8521966423"/>
    <s v="Mar 22 2021  3:11PM"/>
    <n v="2"/>
    <s v="Monday"/>
    <s v="1st &amp; 3rd"/>
    <n v="6"/>
    <s v="Patna"/>
    <s v="Waiting for approval.."/>
    <s v=""/>
    <s v="Swissbeauty"/>
    <s v="22-Mar-2021"/>
  </r>
  <r>
    <s v="EAST"/>
    <s v="Rajesh Kumar Grover"/>
    <x v="45"/>
    <n v="8789218058"/>
    <s v="Patna"/>
    <s v="Maa Laxmi Enterprises"/>
    <x v="411"/>
    <s v="Vats Gallery"/>
    <n v="9534445666"/>
    <s v="Retailer"/>
    <s v="Cosmetic"/>
    <s v="Bihar"/>
    <s v="Patna"/>
    <n v="4524663"/>
    <n v="7979068450"/>
    <s v="Mar 23 2021  1:06PM"/>
    <n v="2"/>
    <s v="Wednesday"/>
    <s v="2nd &amp; 4th"/>
    <n v="2"/>
    <s v="Patna"/>
    <s v="Waiting for approval.."/>
    <s v=""/>
    <s v="Swissbeauty"/>
    <s v="23-Mar-2021"/>
  </r>
  <r>
    <s v="EAST"/>
    <s v="Rajesh Kumar Grover"/>
    <x v="45"/>
    <n v="8789218058"/>
    <s v="Patna"/>
    <s v="Maa Laxmi Enterprises"/>
    <x v="411"/>
    <s v="Maa Kali Maa Singar Store"/>
    <n v="9386016128"/>
    <s v="Retailer"/>
    <s v="Cosmetic"/>
    <s v="Bihar"/>
    <s v="Patna"/>
    <n v="4524734"/>
    <n v="7979068450"/>
    <s v="Mar 23 2021  1:12PM"/>
    <n v="2"/>
    <s v="Wednesday"/>
    <s v="2nd &amp; 4th"/>
    <n v="2"/>
    <s v="Patna"/>
    <s v="Waiting for approval.."/>
    <s v=""/>
    <s v="Swissbeauty"/>
    <s v="23-Mar-2021"/>
  </r>
  <r>
    <s v="EAST"/>
    <s v="Rajesh Kumar Grover"/>
    <x v="45"/>
    <n v="8789218058"/>
    <s v="Patna"/>
    <s v="Maa Laxmi Enterprises"/>
    <x v="411"/>
    <s v="Singar Worlds"/>
    <n v="9334839482"/>
    <s v="Retailer"/>
    <s v="Cosmetic"/>
    <s v="Bihar"/>
    <s v="Patna"/>
    <n v="4524952"/>
    <n v="7979068450"/>
    <s v="Mar 23 2021  1:31PM"/>
    <n v="2"/>
    <s v="Wednesday"/>
    <s v="2nd &amp; 4th"/>
    <n v="2"/>
    <s v="Patna"/>
    <s v="Waiting for approval.."/>
    <s v=""/>
    <s v="Swissbeauty"/>
    <s v="23-Mar-2021"/>
  </r>
  <r>
    <s v="EAST"/>
    <s v="Rajesh Kumar Grover"/>
    <x v="45"/>
    <n v="8789218058"/>
    <s v="Patna"/>
    <s v="Maa Laxmi Enterprises"/>
    <x v="411"/>
    <s v="Ak Cosmetic"/>
    <n v="9798005663"/>
    <s v="Retailer"/>
    <s v="Cosmetic"/>
    <s v="Bihar"/>
    <s v="Patna"/>
    <n v="4525442"/>
    <n v="7979068450"/>
    <s v="Mar 23 2021  2:16PM"/>
    <n v="2"/>
    <s v="Wednesday"/>
    <s v="2nd &amp; 4th"/>
    <n v="2"/>
    <s v="Patna"/>
    <s v="Waiting for approval.."/>
    <s v=""/>
    <s v="Swissbeauty"/>
    <s v="23-Mar-2021"/>
  </r>
  <r>
    <s v="EAST"/>
    <s v="Rajesh Kumar Grover"/>
    <x v="45"/>
    <n v="8789218058"/>
    <s v="Patna"/>
    <s v="S.S. Communication"/>
    <x v="351"/>
    <s v="Santosh Ladies Corner"/>
    <n v="9016909085"/>
    <s v="Retailer"/>
    <s v="Cosmetic"/>
    <s v="Bihar"/>
    <s v="Muzaffarpur"/>
    <n v="5666185"/>
    <n v="9304898931"/>
    <s v="Oct  6 2021 10:30AM"/>
    <n v="4"/>
    <s v="Thursday"/>
    <s v="Weekly"/>
    <n v="2"/>
    <s v="Muzaffarpur"/>
    <s v="Not verified yet"/>
    <s v=""/>
    <s v="Swissbeauty"/>
    <s v=""/>
  </r>
  <r>
    <s v="EAST"/>
    <s v="Rajesh Kumar Grover"/>
    <x v="45"/>
    <n v="8789218058"/>
    <s v="Patna"/>
    <s v="S.S. Communication"/>
    <x v="351"/>
    <s v="Punam Sri"/>
    <n v="7352014377"/>
    <s v="Retailer"/>
    <s v="Cosmetic"/>
    <s v="Bihar"/>
    <s v="Muzaffarpur"/>
    <n v="5666186"/>
    <n v="9304898931"/>
    <s v="Oct  6 2021 10:30AM"/>
    <n v="4"/>
    <s v="Thursday"/>
    <s v="Weekly"/>
    <n v="2"/>
    <s v="Muzaffarpur"/>
    <s v="Waiting for approval.."/>
    <s v=""/>
    <s v="Swissbeauty"/>
    <s v="12-Nov-2021"/>
  </r>
  <r>
    <s v="EAST"/>
    <s v="Rajesh Kumar Grover"/>
    <x v="45"/>
    <n v="8789218058"/>
    <s v="Patna"/>
    <s v="S.S. Communication"/>
    <x v="351"/>
    <s v="Swarda Singar"/>
    <n v="9905068883"/>
    <s v="Retailer"/>
    <s v="Cosmetic"/>
    <s v="Bihar"/>
    <s v="Muzaffarpur"/>
    <n v="5666187"/>
    <n v="9304898931"/>
    <s v="Oct  6 2021 10:30AM"/>
    <n v="4"/>
    <s v="Thursday"/>
    <s v="Weekly"/>
    <n v="2"/>
    <s v="Muzaffarpur"/>
    <s v="Waiting for approval.."/>
    <s v=""/>
    <s v="Swissbeauty"/>
    <s v="28-Oct-2021"/>
  </r>
  <r>
    <s v="EAST"/>
    <s v="Rajesh Kumar Grover"/>
    <x v="45"/>
    <n v="8789218058"/>
    <s v="Patna"/>
    <s v="S.S. Communication"/>
    <x v="351"/>
    <s v="Annu Singar"/>
    <n v="9852639705"/>
    <s v="Retailer"/>
    <s v="Cosmetic"/>
    <s v="Bihar"/>
    <s v="Muzaffarpur"/>
    <n v="5666188"/>
    <n v="9304898931"/>
    <s v="Oct  6 2021 10:30AM"/>
    <n v="4"/>
    <s v="Thursday"/>
    <s v="Weekly"/>
    <n v="2"/>
    <s v="Muzaffarpur"/>
    <s v="Waiting for approval.."/>
    <s v=""/>
    <s v="Swissbeauty"/>
    <s v="28-Oct-2021"/>
  </r>
  <r>
    <s v="EAST"/>
    <s v="Rajesh Kumar Grover"/>
    <x v="45"/>
    <n v="8789218058"/>
    <s v="Patna"/>
    <s v="S.S. Communication"/>
    <x v="352"/>
    <s v="Davika Singar"/>
    <n v="6205631709"/>
    <s v="Retailer"/>
    <s v="Cosmetic"/>
    <s v="Bihar"/>
    <s v="Muzaffarpur"/>
    <n v="5666189"/>
    <n v="9304898931"/>
    <s v="Oct  6 2021 10:30AM"/>
    <n v="4"/>
    <s v="Friday"/>
    <s v="Weekly"/>
    <n v="2"/>
    <s v="Muzaffarpur"/>
    <s v="Waiting for approval.."/>
    <s v=""/>
    <s v="Swissbeauty"/>
    <s v="23-Oct-2021"/>
  </r>
  <r>
    <s v="WEST"/>
    <s v="Shailendra Gupta"/>
    <x v="50"/>
    <n v="9096518558"/>
    <s v="Mumbai"/>
    <s v="SS Corporations"/>
    <x v="417"/>
    <s v="Paris Beauty"/>
    <n v="9870538406"/>
    <s v="Retailer"/>
    <s v="Cosmetic"/>
    <s v="Maharashtra"/>
    <s v="Ghatkopar"/>
    <n v="4229231"/>
    <n v="9653179595"/>
    <s v="Feb  9 2021  3:05PM"/>
    <n v="2"/>
    <s v="Tuesday"/>
    <s v="1st &amp; 3rd"/>
    <n v="1"/>
    <s v="Mumbai"/>
    <s v="Waiting for approval.."/>
    <s v=""/>
    <s v="Swissbeauty"/>
    <s v="09-Feb-2021"/>
  </r>
  <r>
    <s v="WEST"/>
    <s v="Shailendra Gupta"/>
    <x v="50"/>
    <n v="9096518558"/>
    <s v="Mumbai"/>
    <s v="SS Corporations"/>
    <x v="418"/>
    <s v="Pink Lady"/>
    <n v="9665700073"/>
    <s v="Retailer"/>
    <s v="Cosmetic"/>
    <s v="Maharashtra"/>
    <s v="Chembur"/>
    <n v="4234029"/>
    <n v="9653179595"/>
    <s v="Feb 10 2021 12:04PM"/>
    <n v="2"/>
    <s v="Wednesday"/>
    <s v="1st &amp; 3rd"/>
    <n v="1"/>
    <s v="Mumbai"/>
    <s v="Waiting for approval.."/>
    <s v=""/>
    <s v="Swissbeauty"/>
    <s v="10-Feb-2021"/>
  </r>
  <r>
    <s v="WEST"/>
    <s v="Shailendra Gupta"/>
    <x v="50"/>
    <n v="9096518558"/>
    <s v="Mumbai"/>
    <s v="SS Corporations"/>
    <x v="418"/>
    <s v="Nr Beauty"/>
    <n v="9221625215"/>
    <s v="Retailer"/>
    <s v="Cosmetic"/>
    <s v="Maharashtra"/>
    <s v="Chembur"/>
    <n v="4235312"/>
    <n v="9653179595"/>
    <s v="Feb 10 2021  1:57PM"/>
    <n v="2"/>
    <s v="Wednesday"/>
    <s v="1st &amp; 3rd"/>
    <n v="1"/>
    <s v="Mumbai"/>
    <s v="Waiting for approval.."/>
    <s v=""/>
    <s v="Swissbeauty"/>
    <s v="10-Feb-2021"/>
  </r>
  <r>
    <s v="WEST"/>
    <s v="Shailendra Gupta"/>
    <x v="50"/>
    <n v="9096518558"/>
    <s v="Mumbai"/>
    <s v="SS Corporations"/>
    <x v="417"/>
    <s v="Royal Beauty"/>
    <n v="8828177681"/>
    <s v="Retailer"/>
    <s v="Beauty"/>
    <s v="Maharashtra"/>
    <s v="Vikhroli"/>
    <n v="4242542"/>
    <n v="9653179595"/>
    <s v="Feb 11 2021  2:27PM"/>
    <n v="2"/>
    <s v="Tuesday"/>
    <s v="1st &amp; 3rd"/>
    <n v="1"/>
    <s v="Mumbai"/>
    <s v="Waiting for approval.."/>
    <s v=""/>
    <s v="Swissbeauty"/>
    <s v="11-Feb-2021"/>
  </r>
  <r>
    <s v="WEST"/>
    <s v="Shailendra Gupta"/>
    <x v="50"/>
    <n v="9096518558"/>
    <s v="Mumbai"/>
    <s v="SS Corporations"/>
    <x v="419"/>
    <s v="Shree Ganesh Noval"/>
    <n v="9004187883"/>
    <s v="Retailer"/>
    <s v="Cosmetic"/>
    <s v="Maharashtra"/>
    <s v="Navi Mumbai"/>
    <n v="4247985"/>
    <n v="9653179595"/>
    <s v="Feb 12 2021 11:28AM"/>
    <n v="2"/>
    <s v="Friday"/>
    <s v="1st &amp; 3rd"/>
    <n v="1"/>
    <s v="Mumbai"/>
    <s v="Waiting for approval.."/>
    <s v=""/>
    <s v="Swissbeauty"/>
    <s v="12-Feb-2021"/>
  </r>
  <r>
    <s v="WEST"/>
    <s v="Shailendra Gupta"/>
    <x v="50"/>
    <n v="9096518558"/>
    <s v="Mumbai"/>
    <s v="SS Corporations"/>
    <x v="419"/>
    <s v="The Beautiful"/>
    <n v="8698465883"/>
    <s v="Retailer"/>
    <s v="Cosmetic"/>
    <s v="Maharashtra"/>
    <s v="Navi Mumbai"/>
    <n v="4248079"/>
    <n v="9653179595"/>
    <s v="Feb 12 2021 11:40AM"/>
    <n v="2"/>
    <s v="Friday"/>
    <s v="1st &amp; 3rd"/>
    <n v="1"/>
    <s v="Mumbai"/>
    <s v="Waiting for approval.."/>
    <s v=""/>
    <s v="Swissbeauty"/>
    <s v="12-Feb-2021"/>
  </r>
  <r>
    <s v="WEST"/>
    <s v="Shailendra Gupta"/>
    <x v="50"/>
    <n v="9096518558"/>
    <s v="Mumbai"/>
    <s v="SS Corporations"/>
    <x v="420"/>
    <s v="Wholesale Wala"/>
    <n v="8356897565"/>
    <s v="Retailer"/>
    <s v="Cosmetic"/>
    <s v="Maharashtra"/>
    <s v="Belapur"/>
    <n v="4272251"/>
    <n v="9653179595"/>
    <s v="Feb 15 2021  4:20PM"/>
    <n v="2"/>
    <s v="Tuesday"/>
    <s v="2nd &amp; 4th"/>
    <n v="1"/>
    <s v="Mumbai"/>
    <s v="Waiting for approval.."/>
    <s v=""/>
    <s v="Swissbeauty"/>
    <s v="15-Feb-2021"/>
  </r>
  <r>
    <s v="WEST"/>
    <s v="Shailendra Gupta"/>
    <x v="50"/>
    <n v="9096518558"/>
    <s v="Mumbai"/>
    <s v="SS Corporations"/>
    <x v="421"/>
    <s v="Love Lady Beauty Centre"/>
    <n v="9127714120"/>
    <s v="Retailer"/>
    <s v="Beauty"/>
    <s v="Maharashtra"/>
    <s v="Nerul"/>
    <n v="4277570"/>
    <n v="9653179595"/>
    <s v="Feb 16 2021  2:36PM"/>
    <n v="2"/>
    <s v="Wednesday"/>
    <s v="2nd &amp; 4th"/>
    <n v="1"/>
    <s v="Mumbai"/>
    <s v="Waiting for approval.."/>
    <s v=""/>
    <s v="Swissbeauty"/>
    <s v="16-Feb-2021"/>
  </r>
  <r>
    <s v="WEST"/>
    <s v="Shailendra Gupta"/>
    <x v="50"/>
    <n v="9096518558"/>
    <s v="Mumbai"/>
    <s v="SS Corporations"/>
    <x v="421"/>
    <s v="Yes Collection"/>
    <n v="9867058189"/>
    <s v="Retailer"/>
    <s v="Cosmetic"/>
    <s v="Maharashtra"/>
    <s v="Nerul"/>
    <n v="4277723"/>
    <n v="9653179595"/>
    <s v="Feb 16 2021  2:56PM"/>
    <n v="2"/>
    <s v="Wednesday"/>
    <s v="2nd &amp; 4th"/>
    <n v="1"/>
    <s v="Mumbai"/>
    <s v="Waiting for approval.."/>
    <s v=""/>
    <s v="Swissbeauty"/>
    <s v="16-Feb-2021"/>
  </r>
  <r>
    <s v="WEST"/>
    <s v="Shailendra Gupta"/>
    <x v="50"/>
    <n v="9096518558"/>
    <s v="Mumbai"/>
    <s v="SS Corporations"/>
    <x v="421"/>
    <s v="Deep Collection"/>
    <n v="9920719392"/>
    <s v="Retailer"/>
    <s v="Cosmetic"/>
    <s v="Maharashtra"/>
    <s v="Navi Mumbai"/>
    <n v="4277974"/>
    <n v="9653179595"/>
    <s v="Feb 16 2021  3:25PM"/>
    <n v="2"/>
    <s v="Wednesday"/>
    <s v="2nd &amp; 4th"/>
    <n v="1"/>
    <s v="Mumbai"/>
    <s v="Waiting for approval.."/>
    <s v=""/>
    <s v="Swissbeauty"/>
    <s v="16-Feb-2021"/>
  </r>
  <r>
    <s v="WEST"/>
    <s v="Shailendra Gupta"/>
    <x v="50"/>
    <n v="9096518558"/>
    <s v="Mumbai"/>
    <s v="SS Corporations"/>
    <x v="422"/>
    <s v="Arti Collection"/>
    <n v="9004694411"/>
    <s v="Retailer"/>
    <s v="Beauty"/>
    <s v="Maharashtra"/>
    <s v="Navi Mumbai"/>
    <n v="4281874"/>
    <n v="9653179595"/>
    <s v="Feb 17 2021 10:57AM"/>
    <n v="2"/>
    <s v="Thursday"/>
    <s v="2nd &amp; 4th"/>
    <n v="1"/>
    <s v="Mumbai"/>
    <s v="Waiting for approval.."/>
    <s v=""/>
    <s v="Swissbeauty"/>
    <s v="17-Feb-2021"/>
  </r>
  <r>
    <s v="WEST"/>
    <s v="Shailendra Gupta"/>
    <x v="50"/>
    <n v="9096518558"/>
    <s v="Mumbai"/>
    <s v="SS Corporations"/>
    <x v="423"/>
    <s v="Much More"/>
    <n v="9004553403"/>
    <s v="Retailer"/>
    <s v="Cosmetic"/>
    <s v="Maharashtra"/>
    <s v="Vashi"/>
    <n v="4289332"/>
    <n v="9653179595"/>
    <s v="Feb 18 2021 12:40PM"/>
    <n v="2"/>
    <s v="Friday"/>
    <s v="2nd &amp; 4th"/>
    <n v="1"/>
    <s v="Mumbai"/>
    <s v="Waiting for approval.."/>
    <s v=""/>
    <s v="Swissbeauty"/>
    <s v="18-Feb-2021"/>
  </r>
  <r>
    <s v="WEST"/>
    <s v="Shailendra Gupta"/>
    <x v="50"/>
    <n v="9096518558"/>
    <s v="Mumbai"/>
    <s v="SS Corporations"/>
    <x v="423"/>
    <s v="Miss Beauty"/>
    <n v="9892212501"/>
    <s v="Retailer"/>
    <s v="Cosmetic"/>
    <s v="Maharashtra"/>
    <s v="Vashi"/>
    <n v="4289880"/>
    <n v="9653179595"/>
    <s v="Feb 18 2021  1:27PM"/>
    <n v="2"/>
    <s v="Friday"/>
    <s v="2nd &amp; 4th"/>
    <n v="1"/>
    <s v="Mumbai"/>
    <s v="Waiting for approval.."/>
    <s v=""/>
    <s v="Swissbeauty"/>
    <s v="18-Feb-2021"/>
  </r>
  <r>
    <s v="WEST"/>
    <s v="Shailendra Gupta"/>
    <x v="50"/>
    <n v="9096518558"/>
    <s v="Mumbai"/>
    <s v="SS Corporations"/>
    <x v="423"/>
    <s v="Dezire"/>
    <n v="6376128423"/>
    <s v="Retailer"/>
    <s v="Cosmetic"/>
    <s v="Maharashtra"/>
    <s v="Vashi"/>
    <n v="4290838"/>
    <n v="9653179595"/>
    <s v="Feb 18 2021  2:56PM"/>
    <n v="2"/>
    <s v="Friday"/>
    <s v="2nd &amp; 4th"/>
    <n v="1"/>
    <s v="Mumbai"/>
    <s v="Waiting for approval.."/>
    <s v=""/>
    <s v="Swissbeauty"/>
    <s v="18-Feb-2021"/>
  </r>
  <r>
    <s v="WEST"/>
    <s v="Shailendra Gupta"/>
    <x v="50"/>
    <n v="9096518558"/>
    <s v="Mumbai"/>
    <s v="SS Corporations"/>
    <x v="424"/>
    <s v="Beauty Point"/>
    <n v="8850584703"/>
    <s v="Retailer"/>
    <s v="Cosmetic"/>
    <s v="Maharashtra"/>
    <s v="Kamote"/>
    <n v="4298037"/>
    <n v="9653179595"/>
    <s v="Feb 19 2021  3:20PM"/>
    <n v="2"/>
    <s v="Thursday"/>
    <s v="1st &amp; 3rd"/>
    <n v="1"/>
    <s v="Mumbai"/>
    <s v="Waiting for approval.."/>
    <s v=""/>
    <s v="Swissbeauty"/>
    <s v="19-Feb-2021"/>
  </r>
  <r>
    <s v="WEST"/>
    <s v="Shailendra Gupta"/>
    <x v="50"/>
    <n v="9096518558"/>
    <s v="Mumbai"/>
    <s v="SS Corporations"/>
    <x v="425"/>
    <s v="Ashish Novalty"/>
    <n v="9967892041"/>
    <s v="Retailer"/>
    <s v="Cosmetic"/>
    <s v="Maharashtra"/>
    <s v="Mulund"/>
    <n v="4306497"/>
    <n v="9653179595"/>
    <s v="Feb 20 2021  3:48PM"/>
    <n v="4"/>
    <s v="Saturday"/>
    <s v="Weekly"/>
    <n v="1"/>
    <s v="Mumbai"/>
    <s v="Waiting for approval.."/>
    <s v=""/>
    <s v="Swissbeauty"/>
    <s v="20-Feb-2021"/>
  </r>
  <r>
    <s v="WEST"/>
    <s v="Shailendra Gupta"/>
    <x v="50"/>
    <n v="9096518558"/>
    <s v="Mumbai"/>
    <s v="SS Corporations"/>
    <x v="421"/>
    <s v="Bawri"/>
    <n v="8655591939"/>
    <s v="Retailer"/>
    <s v="Cosmetic"/>
    <s v="Maharashtra"/>
    <s v="Mumbai"/>
    <n v="4367594"/>
    <n v="9653179595"/>
    <s v="Mar  2 2021  1:12PM"/>
    <n v="2"/>
    <s v="Wednesday"/>
    <s v="2nd &amp; 4th"/>
    <n v="1"/>
    <s v="Mumbai"/>
    <s v="Waiting for approval.."/>
    <s v=""/>
    <s v="Swissbeauty"/>
    <s v="16-Mar-2021"/>
  </r>
  <r>
    <s v="WEST"/>
    <s v="Shailendra Gupta"/>
    <x v="46"/>
    <n v="7020506125"/>
    <s v="Nagpur"/>
    <s v="Narendra Gupta"/>
    <x v="426"/>
    <s v="Shivan Gen. (Netaji Chowk)"/>
    <n v="9875778912"/>
    <s v="Retailer"/>
    <s v="General Store"/>
    <s v="Maharashtra"/>
    <s v="Nagpur"/>
    <n v="4200228"/>
    <n v="7030440239"/>
    <s v="Feb  5 2021 12:15PM"/>
    <n v="1"/>
    <s v="Saturday"/>
    <s v="1st"/>
    <n v="1"/>
    <s v="Mumbai"/>
    <s v="Waiting for approval.."/>
    <s v=""/>
    <s v="Swissbeauty"/>
    <s v="12-Aug-2021"/>
  </r>
  <r>
    <s v="WEST"/>
    <s v="Shailendra Gupta"/>
    <x v="46"/>
    <n v="7020506125"/>
    <s v="Nagpur"/>
    <s v="Shri Datta Krupa Agency"/>
    <x v="426"/>
    <s v="Krishna Gen (Sambhaji Nagar)"/>
    <n v="8830733098"/>
    <s v="Retailer"/>
    <s v="General Store"/>
    <s v="Maharashtra"/>
    <s v="Nagpur"/>
    <n v="4200229"/>
    <n v="9822506701"/>
    <s v="Feb  5 2021 12:15PM"/>
    <n v="1"/>
    <s v="Saturday"/>
    <s v="1st"/>
    <n v="1"/>
    <s v="Nagpur"/>
    <s v="Waiting for approval.."/>
    <s v=""/>
    <s v="Swissbeauty"/>
    <s v="12-Aug-2021"/>
  </r>
  <r>
    <s v="WEST"/>
    <s v="Shailendra Gupta"/>
    <x v="46"/>
    <n v="7020506125"/>
    <s v="Nagpur"/>
    <s v="Shri Datta Krupa Agency"/>
    <x v="427"/>
    <s v="Anusuya Beauty World  (Nandanvan)"/>
    <n v="7021929363"/>
    <s v="Retailer"/>
    <s v="General Store"/>
    <s v="Maharashtra"/>
    <s v="Nagpur"/>
    <n v="4200283"/>
    <n v="9822506701"/>
    <s v="Feb  5 2021 12:16PM"/>
    <n v="2"/>
    <s v="Tuesday"/>
    <s v="1st &amp; 3rd"/>
    <n v="1"/>
    <s v="Nagpur"/>
    <s v="Waiting for approval.."/>
    <s v=""/>
    <s v="Swissbeauty"/>
    <s v="09-Feb-2021"/>
  </r>
  <r>
    <s v="WEST"/>
    <s v="Shailendra Gupta"/>
    <x v="46"/>
    <n v="7020506125"/>
    <s v="Nagpur"/>
    <s v="Shri Datta Krupa Agency"/>
    <x v="427"/>
    <s v="Neha Cosmetics (Nandanvan)"/>
    <n v="8087666791"/>
    <s v="Retailer"/>
    <s v="Cosmetic"/>
    <s v="Maharashtra"/>
    <s v="Nagpur"/>
    <n v="4200285"/>
    <n v="9822506701"/>
    <s v="Feb  5 2021 12:16PM"/>
    <n v="2"/>
    <s v="Tuesday"/>
    <s v="1st &amp; 3rd"/>
    <n v="1"/>
    <s v="Nagpur"/>
    <s v="Waiting for approval.."/>
    <s v=""/>
    <s v="Swissbeauty"/>
    <s v="09-Feb-2021"/>
  </r>
  <r>
    <s v="WEST"/>
    <s v="Shailendra Gupta"/>
    <x v="46"/>
    <n v="7020506125"/>
    <s v="Nagpur"/>
    <s v="Shri Datta Krupa Agency"/>
    <x v="427"/>
    <s v="Suhaga Bhandar (Mominpura)"/>
    <n v="8459662398"/>
    <s v="Retailer"/>
    <s v="General Store"/>
    <s v="Maharashtra"/>
    <s v="Nagpur"/>
    <n v="4200286"/>
    <n v="9822506701"/>
    <s v="Feb  5 2021 12:16PM"/>
    <n v="2"/>
    <s v="Tuesday"/>
    <s v="1st &amp; 3rd"/>
    <n v="6"/>
    <s v="Nagpur"/>
    <s v="Waiting for approval.."/>
    <s v=""/>
    <s v="Swissbeauty"/>
    <s v="08-Mar-2021"/>
  </r>
  <r>
    <s v="WEST"/>
    <s v="Shailendra Gupta"/>
    <x v="46"/>
    <n v="7020506125"/>
    <s v="Nagpur"/>
    <s v="Shri Datta Krupa Agency"/>
    <x v="427"/>
    <s v="New Krishna General Store"/>
    <n v="9922877478"/>
    <s v="Retailer"/>
    <s v="General Store"/>
    <s v="Maharashtra"/>
    <s v="Nagpur"/>
    <n v="4200295"/>
    <n v="9822506701"/>
    <s v="Feb  5 2021 12:16PM"/>
    <n v="2"/>
    <s v="Tuesday"/>
    <s v="1st &amp; 3rd"/>
    <n v="1"/>
    <s v="Nagpur"/>
    <s v="Waiting for approval.."/>
    <s v=""/>
    <s v="Swissbeauty"/>
    <s v="09-Feb-2021"/>
  </r>
  <r>
    <s v="WEST"/>
    <s v="Shailendra Gupta"/>
    <x v="46"/>
    <n v="7020506125"/>
    <s v="Nagpur"/>
    <s v="Shri Datta Krupa Agency"/>
    <x v="427"/>
    <s v="Indrashobha Enterprise"/>
    <n v="9960799043"/>
    <s v="Retailer"/>
    <s v="General Store"/>
    <s v="Maharashtra"/>
    <s v="Nagpur"/>
    <n v="4200296"/>
    <n v="9822506701"/>
    <s v="Feb  5 2021 12:16PM"/>
    <n v="2"/>
    <s v="Tuesday"/>
    <s v="1st &amp; 3rd"/>
    <n v="1"/>
    <s v="Nagpur"/>
    <s v="Waiting for approval.."/>
    <s v=""/>
    <s v="Swissbeauty"/>
    <s v="09-Feb-2021"/>
  </r>
  <r>
    <s v="WEST"/>
    <s v="Shailendra Gupta"/>
    <x v="46"/>
    <n v="7020506125"/>
    <s v="Nagpur"/>
    <s v="Shri Datta Krupa Agency"/>
    <x v="428"/>
    <s v="Divya Cosmetics (Itwari)"/>
    <n v="7276260098"/>
    <s v="Retailer"/>
    <s v="Cosmetic"/>
    <s v="Maharashtra"/>
    <s v="Nagpur"/>
    <n v="4200297"/>
    <n v="9822506701"/>
    <s v="Feb  5 2021 12:16PM"/>
    <n v="4"/>
    <s v="Monday"/>
    <s v="Weekly"/>
    <n v="1"/>
    <s v="Nagpur"/>
    <s v="Waiting for approval.."/>
    <s v=""/>
    <s v="Swissbeauty"/>
    <s v="08-Feb-2021"/>
  </r>
  <r>
    <s v="WEST"/>
    <s v="Shailendra Gupta"/>
    <x v="46"/>
    <n v="7020506125"/>
    <s v="Nagpur"/>
    <s v="Shri Datta Krupa Agency"/>
    <x v="428"/>
    <s v="Ashoka General (Mahal)"/>
    <n v="7276447423"/>
    <s v="Retailer"/>
    <s v="General Store"/>
    <s v="Maharashtra"/>
    <s v="Nagpur"/>
    <n v="4200298"/>
    <n v="9822506701"/>
    <s v="Feb  5 2021 12:16PM"/>
    <n v="4"/>
    <s v="Monday"/>
    <s v="Weekly"/>
    <n v="1"/>
    <s v="Nagpur"/>
    <s v="Waiting for approval.."/>
    <s v=""/>
    <s v="Swissbeauty"/>
    <s v="19-Feb-2021"/>
  </r>
  <r>
    <s v="WEST"/>
    <s v="Shailendra Gupta"/>
    <x v="46"/>
    <n v="7020506125"/>
    <s v="Nagpur"/>
    <s v="Shri Datta Krupa Agency"/>
    <x v="428"/>
    <s v="Lovely Immitation"/>
    <n v="8308327526"/>
    <s v="Retailer"/>
    <s v="General Store"/>
    <s v="Maharashtra"/>
    <s v="Nagpur"/>
    <n v="4200300"/>
    <n v="9822506701"/>
    <s v="Feb  5 2021 12:16PM"/>
    <n v="4"/>
    <s v="Monday"/>
    <s v="Weekly"/>
    <n v="1"/>
    <s v="Nagpur"/>
    <s v="Waiting for approval.."/>
    <s v=""/>
    <s v="Swissbeauty"/>
    <s v="17-Feb-2021"/>
  </r>
  <r>
    <s v="WEST"/>
    <s v="Shailendra Gupta"/>
    <x v="46"/>
    <n v="7020506125"/>
    <s v="Nagpur"/>
    <s v="Shri Datta Krupa Agency"/>
    <x v="428"/>
    <s v="Bhavana Beauty"/>
    <n v="9326879792"/>
    <s v="Retailer"/>
    <s v="General Store"/>
    <s v="Maharashtra"/>
    <s v="Nagpur"/>
    <n v="4200301"/>
    <n v="9822506701"/>
    <s v="Feb  5 2021 12:16PM"/>
    <n v="4"/>
    <s v="Monday"/>
    <s v="Weekly"/>
    <n v="1"/>
    <s v="Nagpur"/>
    <s v="Waiting for approval.."/>
    <s v=""/>
    <s v="Swissbeauty"/>
    <s v="08-Feb-2021"/>
  </r>
  <r>
    <s v="WEST"/>
    <s v="Shailendra Gupta"/>
    <x v="46"/>
    <n v="7020506125"/>
    <s v="Nagpur"/>
    <s v="Shri Datta Krupa Agency"/>
    <x v="364"/>
    <s v="Yash Jewellers (Itwari)"/>
    <n v="7666387948"/>
    <s v="Retailer"/>
    <s v="Cosmetic"/>
    <s v="Maharashtra"/>
    <s v="Nagpur"/>
    <n v="4200310"/>
    <n v="9822506701"/>
    <s v="Feb  5 2021 12:16PM"/>
    <n v="4"/>
    <s v="Friday"/>
    <s v="Weekly"/>
    <n v="6"/>
    <s v="Nagpur"/>
    <s v="Waiting for approval.."/>
    <s v=""/>
    <s v="Swissbeauty"/>
    <s v="08-Feb-2021"/>
  </r>
  <r>
    <s v="WEST"/>
    <s v="Shailendra Gupta"/>
    <x v="46"/>
    <n v="7020506125"/>
    <s v="Nagpur"/>
    <s v="Shri Datta Krupa Agency"/>
    <x v="364"/>
    <s v="Naresh Enterprise (Hudkeshwar)"/>
    <n v="8421720224"/>
    <s v="Retailer"/>
    <s v="Cosmetic"/>
    <s v="Maharashtra"/>
    <s v="Nagpur"/>
    <n v="4200311"/>
    <n v="9822506701"/>
    <s v="Feb  5 2021 12:16PM"/>
    <n v="4"/>
    <s v="Friday"/>
    <s v="Weekly"/>
    <n v="1"/>
    <s v="Nagpur"/>
    <s v="Waiting for approval.."/>
    <s v=""/>
    <s v="Swissbeauty"/>
    <s v="09-Feb-2021"/>
  </r>
  <r>
    <s v="WEST"/>
    <s v="Shailendra Gupta"/>
    <x v="46"/>
    <n v="7020506125"/>
    <s v="Nagpur"/>
    <s v="Shri Datta Krupa Agency"/>
    <x v="364"/>
    <s v="Raj Gen. (Mahal)"/>
    <n v="9370441895"/>
    <s v="Retailer"/>
    <s v="General Store"/>
    <s v="Maharashtra"/>
    <s v="Nagpur"/>
    <n v="4200313"/>
    <n v="9822506701"/>
    <s v="Feb  5 2021 12:16PM"/>
    <n v="4"/>
    <s v="Friday"/>
    <s v="Weekly"/>
    <n v="1"/>
    <s v="Nagpur"/>
    <s v="Waiting for approval.."/>
    <s v=""/>
    <s v="Swissbeauty"/>
    <s v="05-Mar-2021"/>
  </r>
  <r>
    <s v="WEST"/>
    <s v="Shailendra Gupta"/>
    <x v="46"/>
    <n v="7020506125"/>
    <s v="Nagpur"/>
    <s v="Shri Datta Krupa Agency"/>
    <x v="364"/>
    <s v="Shree Beauty Centre (Itwari)"/>
    <n v="9595211112"/>
    <s v="Retailer"/>
    <s v="Cosmetic"/>
    <s v="Maharashtra"/>
    <s v="Nagpur"/>
    <n v="4200314"/>
    <n v="9822506701"/>
    <s v="Feb  5 2021 12:16PM"/>
    <n v="4"/>
    <s v="Friday"/>
    <s v="Weekly"/>
    <n v="3"/>
    <s v="Nagpur"/>
    <s v="Waiting for approval.."/>
    <s v=""/>
    <s v="Swissbeauty"/>
    <s v="10-Feb-2021"/>
  </r>
  <r>
    <s v="WEST"/>
    <s v="Shailendra Gupta"/>
    <x v="46"/>
    <n v="7020506125"/>
    <s v="Nagpur"/>
    <s v="Shri Datta Krupa Agency"/>
    <x v="364"/>
    <s v="Nilo Cosmetics"/>
    <n v="9665066917"/>
    <s v="Retailer"/>
    <s v="Cosmetic"/>
    <s v="Maharashtra"/>
    <s v="Nagpur"/>
    <n v="4200315"/>
    <n v="9822506701"/>
    <s v="Feb  5 2021 12:16PM"/>
    <n v="4"/>
    <s v="Friday"/>
    <s v="Weekly"/>
    <n v="2"/>
    <s v="Nagpur"/>
    <s v="Waiting for approval.."/>
    <s v=""/>
    <s v="Swissbeauty"/>
    <s v="15-Feb-2021"/>
  </r>
  <r>
    <s v="WEST"/>
    <s v="Shailendra Gupta"/>
    <x v="46"/>
    <n v="7020506125"/>
    <s v="Nagpur"/>
    <s v="Shri Datta Krupa Agency"/>
    <x v="364"/>
    <s v="Roopam Collection"/>
    <n v="9823299898"/>
    <s v="Retailer"/>
    <s v="General Store"/>
    <s v="Maharashtra"/>
    <s v="Nagpur"/>
    <n v="4200316"/>
    <n v="9822506701"/>
    <s v="Feb  5 2021 12:16PM"/>
    <n v="4"/>
    <s v="Friday"/>
    <s v="Weekly"/>
    <n v="1"/>
    <s v="Nagpur"/>
    <s v="Waiting for approval.."/>
    <s v=""/>
    <s v="Swissbeauty"/>
    <s v="08-Feb-2021"/>
  </r>
  <r>
    <s v="WEST"/>
    <s v="Shailendra Gupta"/>
    <x v="46"/>
    <n v="7020506125"/>
    <s v="Nagpur"/>
    <s v="Shri Datta Krupa Agency"/>
    <x v="429"/>
    <s v="Suhag Sindoor (Kampthi)"/>
    <n v="9021130151"/>
    <s v="Retailer"/>
    <s v="General Store"/>
    <s v="Maharashtra"/>
    <s v="Nagpur"/>
    <n v="4200323"/>
    <n v="9822506701"/>
    <s v="Feb  5 2021 12:16PM"/>
    <n v="2"/>
    <s v="Saturday"/>
    <s v="2nd &amp; 4th"/>
    <n v="1"/>
    <s v="Nagpur"/>
    <s v="Waiting for approval.."/>
    <s v=""/>
    <s v="Swissbeauty"/>
    <s v="13-Feb-2021"/>
  </r>
  <r>
    <s v="WEST"/>
    <s v="Shailendra Gupta"/>
    <x v="46"/>
    <n v="7020506125"/>
    <s v="Nagpur"/>
    <s v="Shri Datta Krupa Agency"/>
    <x v="429"/>
    <s v="Shankar General"/>
    <n v="9028469772"/>
    <s v="Retailer"/>
    <s v="General Store"/>
    <s v="Maharashtra"/>
    <s v="Nagpur"/>
    <n v="4200324"/>
    <n v="9822506701"/>
    <s v="Feb  5 2021 12:16PM"/>
    <n v="2"/>
    <s v="Saturday"/>
    <s v="2nd &amp; 4th"/>
    <n v="1"/>
    <s v="Nagpur"/>
    <s v="Waiting for approval.."/>
    <s v=""/>
    <s v="Swissbeauty"/>
    <s v="13-Feb-2021"/>
  </r>
  <r>
    <s v="WEST"/>
    <s v="Shailendra Gupta"/>
    <x v="46"/>
    <n v="7020506125"/>
    <s v="Nagpur"/>
    <s v="Shri Datta Krupa Agency"/>
    <x v="429"/>
    <s v="Nikhare Gen. Sto"/>
    <n v="9049924578"/>
    <s v="Retailer"/>
    <s v="General Store"/>
    <s v="Maharashtra"/>
    <s v="Nagpur"/>
    <n v="4200325"/>
    <n v="9822506701"/>
    <s v="Feb  5 2021 12:16PM"/>
    <n v="2"/>
    <s v="Saturday"/>
    <s v="2nd &amp; 4th"/>
    <n v="1"/>
    <s v="Nagpur"/>
    <s v="Waiting for approval.."/>
    <s v=""/>
    <s v="Swissbeauty"/>
    <s v="13-Feb-2021"/>
  </r>
  <r>
    <s v="WEST"/>
    <s v="Shailendra Gupta"/>
    <x v="46"/>
    <n v="7020506125"/>
    <s v="Nagpur"/>
    <s v="Shri Datta Krupa Agency"/>
    <x v="429"/>
    <s v="Vinod General (Kampthi)"/>
    <n v="9325317987"/>
    <s v="Retailer"/>
    <s v="General Store"/>
    <s v="Maharashtra"/>
    <s v="Nagpur"/>
    <n v="4200327"/>
    <n v="9822506701"/>
    <s v="Feb  5 2021 12:16PM"/>
    <n v="2"/>
    <s v="Saturday"/>
    <s v="2nd &amp; 4th"/>
    <n v="1"/>
    <s v="Nagpur"/>
    <s v="Waiting for approval.."/>
    <s v=""/>
    <s v="Swissbeauty"/>
    <s v="13-Feb-2021"/>
  </r>
  <r>
    <s v="WEST"/>
    <s v="Shailendra Gupta"/>
    <x v="46"/>
    <n v="7020506125"/>
    <s v="Nagpur"/>
    <s v="Shri Datta Krupa Agency"/>
    <x v="429"/>
    <s v="Saynna Kangan (Sita Burdi)"/>
    <n v="9325632956"/>
    <s v="Retailer"/>
    <s v="General Store"/>
    <s v="Maharashtra"/>
    <s v="Nagpur"/>
    <n v="4200328"/>
    <n v="9822506701"/>
    <s v="Feb  5 2021 12:16PM"/>
    <n v="2"/>
    <s v="Saturday"/>
    <s v="2nd &amp; 4th"/>
    <n v="1"/>
    <s v="Nagpur"/>
    <s v="Waiting for approval.."/>
    <s v=""/>
    <s v="Swissbeauty"/>
    <s v="10-Feb-2021"/>
  </r>
  <r>
    <s v="WEST"/>
    <s v="Shailendra Gupta"/>
    <x v="46"/>
    <n v="7020506125"/>
    <s v="Nagpur"/>
    <s v="Shri Datta Krupa Agency"/>
    <x v="365"/>
    <s v="Roopsrigar Gen. (Jaripatka)"/>
    <n v="9423405757"/>
    <s v="Retailer"/>
    <s v="General Store"/>
    <s v="Maharashtra"/>
    <s v="Nagpur"/>
    <n v="4200343"/>
    <n v="9822506701"/>
    <s v="Feb  5 2021 12:16PM"/>
    <n v="2"/>
    <s v="Thursday"/>
    <s v="2nd &amp; 4th"/>
    <n v="1"/>
    <s v="Nagpur"/>
    <s v="Waiting for approval.."/>
    <s v=""/>
    <s v="Swissbeauty"/>
    <s v="11-Feb-2021"/>
  </r>
  <r>
    <s v="WEST"/>
    <s v="Shailendra Gupta"/>
    <x v="46"/>
    <n v="7020506125"/>
    <s v="Nagpur"/>
    <s v="Shri Datta Krupa Agency"/>
    <x v="365"/>
    <s v="Shriksha Cosmetics Gallery (Godhani)"/>
    <n v="9579981143"/>
    <s v="Retailer"/>
    <s v="General Store"/>
    <s v="Maharashtra"/>
    <s v="Nagpur"/>
    <n v="4200344"/>
    <n v="9822506701"/>
    <s v="Feb  5 2021 12:16PM"/>
    <n v="2"/>
    <s v="Thursday"/>
    <s v="2nd &amp; 4th"/>
    <n v="1"/>
    <s v="Nagpur"/>
    <s v="Waiting for approval.."/>
    <s v=""/>
    <s v="Swissbeauty"/>
    <s v="11-Feb-2021"/>
  </r>
  <r>
    <s v="WEST"/>
    <s v="Shailendra Gupta"/>
    <x v="46"/>
    <n v="7020506125"/>
    <s v="Nagpur"/>
    <s v="Shri Datta Krupa Agency"/>
    <x v="365"/>
    <s v="Saamiya Bangle (Kamal Chowk)"/>
    <n v="9890426277"/>
    <s v="Retailer"/>
    <s v="General Store"/>
    <s v="Maharashtra"/>
    <s v="Nagpur"/>
    <n v="4200345"/>
    <n v="9822506701"/>
    <s v="Feb  5 2021 12:16PM"/>
    <n v="2"/>
    <s v="Thursday"/>
    <s v="2nd &amp; 4th"/>
    <n v="1"/>
    <s v="Nagpur"/>
    <s v="Waiting for approval.."/>
    <s v=""/>
    <s v="Swissbeauty"/>
    <s v="11-Feb-2021"/>
  </r>
  <r>
    <s v="WEST"/>
    <s v="Shailendra Gupta"/>
    <x v="46"/>
    <n v="7020506125"/>
    <s v="Nagpur"/>
    <s v="Shri Datta Krupa Agency"/>
    <x v="428"/>
    <s v="Shilpa Novelty"/>
    <n v="8208936665"/>
    <s v="Retailer"/>
    <s v="General Store"/>
    <s v="Maharashtra"/>
    <s v="Nagpur"/>
    <n v="4200346"/>
    <n v="9822506701"/>
    <s v="Feb  5 2021 12:16PM"/>
    <n v="4"/>
    <s v="Monday"/>
    <s v="Weekly"/>
    <n v="1"/>
    <s v="Nagpur"/>
    <s v="Waiting for approval.."/>
    <s v=""/>
    <s v="Swissbeauty"/>
    <s v="05-Feb-2021"/>
  </r>
  <r>
    <s v="WEST"/>
    <s v="Shailendra Gupta"/>
    <x v="46"/>
    <n v="7020506125"/>
    <s v="Nagpur"/>
    <s v="Maruti Sales"/>
    <x v="363"/>
    <s v="Nalini Cosmetic"/>
    <n v="7020864950"/>
    <s v="Retailer"/>
    <s v="General Store"/>
    <s v="Maharashtra"/>
    <s v="Nagpur"/>
    <n v="4200347"/>
    <n v="8390905907"/>
    <s v="Feb  5 2021 12:16PM"/>
    <n v="2"/>
    <s v="Wednesday"/>
    <s v="1st &amp; 3rd"/>
    <n v="1"/>
    <s v="Nagpur"/>
    <s v="Waiting for approval.."/>
    <s v=""/>
    <s v="Swissbeauty"/>
    <s v="10-Feb-2021"/>
  </r>
  <r>
    <s v="WEST"/>
    <s v="Manprakash Sharma"/>
    <x v="6"/>
    <n v="9913552288"/>
    <s v="Rajkot"/>
    <s v="Sadiya Cosmetic"/>
    <x v="40"/>
    <s v="Marlis Cosmetic"/>
    <n v="9427725185"/>
    <s v="Retailer"/>
    <s v="Cosmetic"/>
    <s v="Gujarat"/>
    <s v="Jamnagar"/>
    <n v="4067220"/>
    <n v="9714526356"/>
    <s v="Jan 16 2021  6:56PM"/>
    <n v="2"/>
    <s v="Wednesday"/>
    <s v="2nd &amp; 4th"/>
    <n v="2"/>
    <s v="Jamnagar"/>
    <s v="Waiting for approval.."/>
    <s v="12-Oct-21"/>
    <s v="Swissbeauty"/>
    <s v="20-Jan-2021"/>
  </r>
  <r>
    <s v="WEST"/>
    <s v="Manprakash Sharma"/>
    <x v="6"/>
    <n v="9913552288"/>
    <s v="Rajkot"/>
    <s v="Sadiya Cosmetic"/>
    <x v="40"/>
    <s v="Momai Collotion"/>
    <n v="9427572357"/>
    <s v="Retailer"/>
    <s v="Cosmetic"/>
    <s v="Gujarat"/>
    <s v="Jamnagar"/>
    <n v="4067222"/>
    <n v="9714526356"/>
    <s v="Jan 16 2021  6:56PM"/>
    <n v="2"/>
    <s v="Wednesday"/>
    <s v="2nd &amp; 4th"/>
    <n v="2"/>
    <s v="Jamnagar"/>
    <s v="Waiting for approval.."/>
    <s v="12-Oct-21"/>
    <s v="Swissbeauty"/>
    <s v="20-Jan-2021"/>
  </r>
  <r>
    <s v="WEST"/>
    <s v="Manprakash Sharma"/>
    <x v="6"/>
    <n v="9913552288"/>
    <s v="Rajkot"/>
    <s v="Sadiya Cosmetic"/>
    <x v="40"/>
    <s v="Blash Point Shop"/>
    <n v="9998644002"/>
    <s v="Retailer"/>
    <s v="Cosmetic"/>
    <s v="Gujarat"/>
    <s v="Jamnagar"/>
    <n v="4067225"/>
    <n v="9714526356"/>
    <s v="Jan 16 2021  6:56PM"/>
    <n v="2"/>
    <s v="Wednesday"/>
    <s v="2nd &amp; 4th"/>
    <n v="4"/>
    <s v="Jamnagar"/>
    <s v="Waiting for approval.."/>
    <s v="12-Oct-21"/>
    <s v="Swissbeauty"/>
    <s v="20-Jan-2021"/>
  </r>
  <r>
    <s v="WEST"/>
    <s v="Manprakash Sharma"/>
    <x v="6"/>
    <n v="9913552288"/>
    <s v="Rajkot"/>
    <s v="Aaditya Enterprise"/>
    <x v="41"/>
    <s v="Sonal Novelty"/>
    <n v="9998667898"/>
    <s v="Retailer"/>
    <s v="Cosmetic"/>
    <s v="Gujarat"/>
    <s v="Gondal"/>
    <n v="4067227"/>
    <n v="9033103864"/>
    <s v="Jan 16 2021  6:56PM"/>
    <n v="1"/>
    <s v="Saturday"/>
    <s v="Monthly"/>
    <n v="2"/>
    <s v="Rajkot"/>
    <s v="Waiting for approval.."/>
    <s v="12-Oct-21"/>
    <s v="Swissbeauty"/>
    <s v="30-Jan-2021"/>
  </r>
  <r>
    <s v="WEST"/>
    <s v="Manprakash Sharma"/>
    <x v="6"/>
    <n v="9913552288"/>
    <s v="Rajkot"/>
    <s v="Aaditya Enterprise"/>
    <x v="41"/>
    <s v="Atul Novelty"/>
    <n v="9905039901"/>
    <s v="Retailer"/>
    <s v="Cosmetic"/>
    <s v="Gujarat"/>
    <s v="Gondal"/>
    <n v="4067229"/>
    <n v="9033103864"/>
    <s v="Jan 16 2021  6:56PM"/>
    <n v="1"/>
    <s v="Saturday"/>
    <s v="Monthly"/>
    <n v="2"/>
    <s v="Rajkot"/>
    <s v="Waiting for approval.."/>
    <s v="12-Oct-21"/>
    <s v="Swissbeauty"/>
    <s v="30-Jan-2021"/>
  </r>
  <r>
    <s v="WEST"/>
    <s v="Manprakash Sharma"/>
    <x v="6"/>
    <n v="9913552288"/>
    <s v="Rajkot"/>
    <s v="Aaditya Enterprise"/>
    <x v="41"/>
    <s v="Pooja Novelty"/>
    <n v="8000450078"/>
    <s v="Retailer"/>
    <s v="Cosmetic"/>
    <s v="Gujarat"/>
    <s v="Gondal"/>
    <n v="4067231"/>
    <n v="9033103864"/>
    <s v="Jan 16 2021  6:56PM"/>
    <n v="1"/>
    <s v="Saturday"/>
    <s v="Monthly"/>
    <n v="2"/>
    <s v="Rajkot"/>
    <s v="Waiting for approval.."/>
    <s v="12-Oct-21"/>
    <s v="Swissbeauty"/>
    <s v="30-Jan-2021"/>
  </r>
  <r>
    <s v="WEST"/>
    <s v="Manprakash Sharma"/>
    <x v="6"/>
    <n v="9913552288"/>
    <s v="Rajkot"/>
    <s v="Aaditya Enterprise"/>
    <x v="41"/>
    <s v="Barakati Shop"/>
    <n v="9604561456"/>
    <s v="Retailer"/>
    <s v="Cosmetic"/>
    <s v="Gujarat"/>
    <s v="Gondal"/>
    <n v="4067233"/>
    <n v="9033103864"/>
    <s v="Jan 16 2021  6:56PM"/>
    <n v="1"/>
    <s v="Saturday"/>
    <s v="Monthly"/>
    <n v="2"/>
    <s v="Rajkot"/>
    <s v="Waiting for approval.."/>
    <s v="12-Oct-21"/>
    <s v="Swissbeauty"/>
    <s v="30-Jan-2021"/>
  </r>
  <r>
    <s v="WEST"/>
    <s v="Manprakash Sharma"/>
    <x v="6"/>
    <n v="9913552288"/>
    <s v="Rajkot"/>
    <s v="Aaditya Enterprise"/>
    <x v="43"/>
    <s v="Angel Beauty"/>
    <n v="7885213143"/>
    <s v="Retailer"/>
    <s v="Cosmetic"/>
    <s v="Gujarat"/>
    <s v="Rajkot"/>
    <n v="4067363"/>
    <n v="9033103864"/>
    <s v="Jan 16 2021  6:57PM"/>
    <n v="2"/>
    <s v="Wednesday"/>
    <s v="1st &amp; 3rd"/>
    <n v="4"/>
    <s v="Rajkot"/>
    <s v="Waiting for approval.."/>
    <s v="12-Oct-21"/>
    <s v="Swissbeauty"/>
    <s v="24-Feb-2021"/>
  </r>
  <r>
    <s v="WEST"/>
    <s v="Manprakash Sharma"/>
    <x v="6"/>
    <n v="9913552288"/>
    <s v="Rajkot"/>
    <s v="Aaditya Enterprise"/>
    <x v="43"/>
    <s v="Aradhna Beauty"/>
    <n v="9696251341"/>
    <s v="Retailer"/>
    <s v="Cosmetic"/>
    <s v="Gujarat"/>
    <s v="Rajkot"/>
    <n v="4067365"/>
    <n v="9033103864"/>
    <s v="Jan 16 2021  6:57PM"/>
    <n v="2"/>
    <s v="Wednesday"/>
    <s v="1st &amp; 3rd"/>
    <n v="4"/>
    <s v="Rajkot"/>
    <s v="Waiting for approval.."/>
    <s v="12-Oct-21"/>
    <s v="Swissbeauty"/>
    <s v="27-Jan-2021"/>
  </r>
  <r>
    <s v="WEST"/>
    <s v="Manprakash Sharma"/>
    <x v="6"/>
    <n v="9913552288"/>
    <s v="Rajkot"/>
    <s v="Aaditya Enterprise"/>
    <x v="43"/>
    <s v="Jalaram Bridal Shop"/>
    <n v="9377331662"/>
    <s v="Retailer"/>
    <s v="Cosmetic"/>
    <s v="Gujarat"/>
    <s v="Rajkot"/>
    <n v="4067367"/>
    <n v="9033103864"/>
    <s v="Jan 16 2021  6:57PM"/>
    <n v="2"/>
    <s v="Wednesday"/>
    <s v="1st &amp; 3rd"/>
    <n v="3"/>
    <s v="Rajkot"/>
    <s v="Waiting for approval.."/>
    <s v="12-Oct-21"/>
    <s v="Swissbeauty"/>
    <s v="27-Jan-2021"/>
  </r>
  <r>
    <s v="WEST"/>
    <s v="Manprakash Sharma"/>
    <x v="6"/>
    <n v="9913552288"/>
    <s v="Rajkot"/>
    <s v="Aaditya Enterprise"/>
    <x v="43"/>
    <s v="Bombay Kangan"/>
    <n v="9824203337"/>
    <s v="Retailer"/>
    <s v="Cosmetic"/>
    <s v="Gujarat"/>
    <s v="Rajkot"/>
    <n v="4067369"/>
    <n v="9033103864"/>
    <s v="Jan 16 2021  6:57PM"/>
    <n v="2"/>
    <s v="Wednesday"/>
    <s v="1st &amp; 3rd"/>
    <n v="2"/>
    <s v="Rajkot"/>
    <s v="Waiting for approval.."/>
    <s v="12-Oct-21"/>
    <s v="Swissbeauty"/>
    <s v="27-Jan-2021"/>
  </r>
  <r>
    <s v="WEST"/>
    <s v="Manprakash Sharma"/>
    <x v="6"/>
    <n v="9913552288"/>
    <s v="Rajkot"/>
    <s v="Aaditya Enterprise"/>
    <x v="43"/>
    <s v="Beauty Spot"/>
    <n v="9428076861"/>
    <s v="Retailer"/>
    <s v="Cosmetic"/>
    <s v="Gujarat"/>
    <s v="Rajkot"/>
    <n v="4067371"/>
    <n v="9033103864"/>
    <s v="Jan 16 2021  6:57PM"/>
    <n v="2"/>
    <s v="Wednesday"/>
    <s v="1st &amp; 3rd"/>
    <n v="2"/>
    <s v="Rajkot"/>
    <s v="Waiting for approval.."/>
    <s v="12-Oct-21"/>
    <s v="Swissbeauty"/>
    <s v="27-Jan-2021"/>
  </r>
  <r>
    <s v="WEST"/>
    <s v="Manprakash Sharma"/>
    <x v="6"/>
    <n v="9913552288"/>
    <s v="Rajkot"/>
    <s v="Aaditya Enterprise"/>
    <x v="43"/>
    <s v="Kanchuki Bridal"/>
    <n v="9825673069"/>
    <s v="Retailer"/>
    <s v="Cosmetic"/>
    <s v="Gujarat"/>
    <s v="Rajkot"/>
    <n v="4067373"/>
    <n v="9033103864"/>
    <s v="Jan 16 2021  6:57PM"/>
    <n v="2"/>
    <s v="Wednesday"/>
    <s v="1st &amp; 3rd"/>
    <n v="2"/>
    <s v="Rajkot"/>
    <s v="Waiting for approval.."/>
    <s v="12-Oct-21"/>
    <s v="Swissbeauty"/>
    <s v="10-Feb-2021"/>
  </r>
  <r>
    <s v="WEST"/>
    <s v="Manprakash Sharma"/>
    <x v="6"/>
    <n v="9913552288"/>
    <s v="Rajkot"/>
    <s v="Sadiya Cosmetic"/>
    <x v="40"/>
    <s v="Fashion Shop"/>
    <n v="9574630290"/>
    <s v="Retailer"/>
    <s v="Cosmetic"/>
    <s v="Gujarat"/>
    <s v="Jamnagar"/>
    <n v="4067375"/>
    <n v="9714526356"/>
    <s v="Jan 16 2021  6:57PM"/>
    <n v="2"/>
    <s v="Wednesday"/>
    <s v="2nd &amp; 4th"/>
    <n v="2"/>
    <s v="Jamnagar"/>
    <s v="Waiting for approval.."/>
    <s v="12-Oct-21"/>
    <s v="Swissbeauty"/>
    <s v="20-Jan-2021"/>
  </r>
  <r>
    <s v="NORTH"/>
    <s v="Karan Kumar"/>
    <x v="11"/>
    <n v="8076649819"/>
    <s v="Delhi"/>
    <s v="A-One Cosmo"/>
    <x v="79"/>
    <s v="Rahul Enterprise"/>
    <n v="9871248056"/>
    <s v="Retailer"/>
    <s v="Cosmetic"/>
    <s v="Delhi"/>
    <s v="Lajpat Nagar"/>
    <n v="4067253"/>
    <n v="9891865756"/>
    <s v="Jan 16 2021  6:56PM"/>
    <n v="4"/>
    <s v="Tuesday"/>
    <s v="Weekly"/>
    <n v="2"/>
    <s v="East Delhi"/>
    <s v="Waiting for approval.."/>
    <s v=""/>
    <s v="Swissbeauty"/>
    <s v="19-Jan-2021"/>
  </r>
  <r>
    <s v="NORTH"/>
    <s v="Karan Kumar"/>
    <x v="11"/>
    <n v="8076649819"/>
    <s v="Delhi"/>
    <s v="A-One Cosmo"/>
    <x v="80"/>
    <s v="Swan Emporium"/>
    <n v="9717727945"/>
    <s v="Retailer"/>
    <s v="Cosmetic"/>
    <s v="Delhi"/>
    <s v="Daryaganj"/>
    <n v="4069282"/>
    <n v="9891865756"/>
    <s v="Jan 16 2021  7:04PM"/>
    <n v="4"/>
    <s v="Wednesday"/>
    <s v="Weekly"/>
    <n v="6"/>
    <s v="East Delhi"/>
    <s v="Yes, Approved by Karan Kumar with remarks &quot;  &quot; on Jul  8 2021 11:31AM"/>
    <s v=""/>
    <s v="Swissbeauty"/>
    <s v="20-Jan-2021"/>
  </r>
  <r>
    <s v="NORTH"/>
    <s v="Karan Kumar"/>
    <x v="11"/>
    <n v="8076649819"/>
    <s v="Delhi"/>
    <s v="A-One Cosmo"/>
    <x v="80"/>
    <s v="Nagpal Cosmetics"/>
    <n v="9555205505"/>
    <s v="Retailer"/>
    <s v="Cosmetic"/>
    <s v="Delhi"/>
    <s v="Sadar Bazar"/>
    <n v="4069283"/>
    <n v="9891865756"/>
    <s v="Jan 16 2021  7:04PM"/>
    <n v="4"/>
    <s v="Wednesday"/>
    <s v="Weekly"/>
    <n v="5"/>
    <s v="East Delhi"/>
    <s v="Waiting for approval.."/>
    <s v=""/>
    <s v="Swissbeauty"/>
    <s v="20-Jan-2021"/>
  </r>
  <r>
    <s v="NORTH"/>
    <s v="Karan Kumar"/>
    <x v="11"/>
    <n v="8076649819"/>
    <s v="Delhi"/>
    <s v="A-One Cosmo"/>
    <x v="80"/>
    <s v="S R Traders"/>
    <n v="9899762228"/>
    <s v="Retailer"/>
    <s v="Cosmetic"/>
    <s v="Delhi"/>
    <s v="Sadar Bazar"/>
    <n v="4069285"/>
    <n v="9891865756"/>
    <s v="Jan 16 2021  7:04PM"/>
    <n v="4"/>
    <s v="Wednesday"/>
    <s v="Weekly"/>
    <n v="5"/>
    <s v="East Delhi"/>
    <s v="Waiting for approval.."/>
    <s v=""/>
    <s v="Swissbeauty"/>
    <s v="20-Jan-2021"/>
  </r>
  <r>
    <s v="NORTH"/>
    <s v="Karan Kumar"/>
    <x v="11"/>
    <n v="8076649819"/>
    <s v="Delhi"/>
    <s v="A-One Cosmo"/>
    <x v="80"/>
    <s v="Iqbal Store"/>
    <n v="8447510702"/>
    <s v="Retailer"/>
    <s v="Cosmetic"/>
    <s v="Delhi"/>
    <s v="Daryaganj"/>
    <n v="4069286"/>
    <n v="9891865756"/>
    <s v="Jan 16 2021  7:04PM"/>
    <n v="4"/>
    <s v="Wednesday"/>
    <s v="Weekly"/>
    <n v="4"/>
    <s v="East Delhi"/>
    <s v="Waiting for approval.."/>
    <s v=""/>
    <s v="Swissbeauty"/>
    <s v="03-Feb-2021"/>
  </r>
  <r>
    <s v="NORTH"/>
    <s v="Karan Kumar"/>
    <x v="11"/>
    <n v="8076649819"/>
    <s v="Delhi"/>
    <s v="A-One Cosmo"/>
    <x v="80"/>
    <s v="Simran Traders"/>
    <n v="9874569855"/>
    <s v="Retailer"/>
    <s v="Cosmetic"/>
    <s v="Delhi"/>
    <s v="Sadar Bazar"/>
    <n v="4069287"/>
    <n v="9891865756"/>
    <s v="Jan 16 2021  7:04PM"/>
    <n v="4"/>
    <s v="Wednesday"/>
    <s v="Weekly"/>
    <n v="6"/>
    <s v="East Delhi"/>
    <s v="Waiting for approval.."/>
    <s v=""/>
    <s v="Swissbeauty"/>
    <s v="20-Jan-2021"/>
  </r>
  <r>
    <s v="NORTH"/>
    <s v="Karan Kumar"/>
    <x v="11"/>
    <n v="8076649819"/>
    <s v="Delhi"/>
    <s v="A-One Cosmo"/>
    <x v="80"/>
    <s v="Shubh Shingar"/>
    <n v="8585972092"/>
    <s v="Retailer"/>
    <s v="Cosmetic"/>
    <s v="Delhi"/>
    <s v="Sadar Bazar"/>
    <n v="4069289"/>
    <n v="9891865756"/>
    <s v="Jan 16 2021  7:04PM"/>
    <n v="4"/>
    <s v="Wednesday"/>
    <s v="Weekly"/>
    <n v="3"/>
    <s v="East Delhi"/>
    <s v="Waiting for approval.."/>
    <s v=""/>
    <s v="Swissbeauty"/>
    <s v="20-Jan-2021"/>
  </r>
  <r>
    <s v="NORTH"/>
    <s v="Alok Roy Choudhary"/>
    <x v="14"/>
    <n v="8173997305"/>
    <s v="Jaunpur"/>
    <s v="Meet Stores"/>
    <x v="87"/>
    <s v="Pooja Bangle Stores"/>
    <n v="9889851954"/>
    <s v="Retailer"/>
    <s v="Cosmetic"/>
    <s v="Uttar Pradesh"/>
    <s v="Ballia"/>
    <n v="4067255"/>
    <n v="9336932653"/>
    <s v="Jan 16 2021  6:56PM"/>
    <n v="2"/>
    <s v="Wednesday"/>
    <s v="2nd &amp; 4th"/>
    <n v="1"/>
    <s v="Ballia"/>
    <s v="Waiting for approval.."/>
    <s v=""/>
    <s v="Swissbeauty"/>
    <s v="21-Jan-2021"/>
  </r>
  <r>
    <s v="NORTH"/>
    <s v="Alok Roy Choudhary"/>
    <x v="14"/>
    <n v="8173997305"/>
    <s v="Jaunpur"/>
    <s v="A G Traders"/>
    <x v="398"/>
    <s v="Manas Beauty Collection"/>
    <n v="9452205022"/>
    <s v="Retailer"/>
    <s v="Cosmetic"/>
    <s v="Uttar Pradesh"/>
    <s v="Mau"/>
    <n v="4067264"/>
    <n v="8795781625"/>
    <s v="Jan 16 2021  6:56PM"/>
    <n v="2"/>
    <s v="Friday"/>
    <s v="2nd &amp; 4th"/>
    <n v="1"/>
    <s v="Mau"/>
    <s v="Waiting for approval.."/>
    <s v=""/>
    <s v="Swissbeauty"/>
    <s v="22-Jan-2021"/>
  </r>
  <r>
    <s v="NORTH"/>
    <s v="Alok Roy Choudhary"/>
    <x v="14"/>
    <n v="8173997305"/>
    <s v="Jaunpur"/>
    <s v="Simran Sales Point"/>
    <x v="88"/>
    <s v="Guddu Bhai"/>
    <n v="6393652544"/>
    <s v="Retailer"/>
    <s v="Beauty"/>
    <s v="Uttar Pradesh"/>
    <s v="Shahganj"/>
    <n v="4067276"/>
    <n v="9839572305"/>
    <s v="Jan 16 2021  6:56PM"/>
    <n v="2"/>
    <s v="Monday"/>
    <s v="1st &amp; 3rd"/>
    <n v="1"/>
    <s v="Sahganj"/>
    <s v="Waiting for approval.."/>
    <s v=""/>
    <s v="Swissbeauty"/>
    <s v="25-Jan-2021"/>
  </r>
  <r>
    <s v="NORTH"/>
    <s v="Alok Roy Choudhary"/>
    <x v="14"/>
    <n v="8173997305"/>
    <s v="Jaunpur"/>
    <s v="Tohfa Traders"/>
    <x v="389"/>
    <s v="Zain Cosmetics"/>
    <n v="9598900746"/>
    <s v="Retailer"/>
    <s v="Cosmetic"/>
    <s v="Uttar Pradesh"/>
    <s v="Phoolpur"/>
    <n v="4067278"/>
    <n v="9519655014"/>
    <s v="Jan 16 2021  6:56PM"/>
    <n v="2"/>
    <s v="Friday"/>
    <s v="1st &amp; 3rd"/>
    <n v="1"/>
    <s v="Phoolpur"/>
    <s v="Waiting for approval.."/>
    <s v=""/>
    <s v="Swissbeauty"/>
    <s v="30-Jan-2021"/>
  </r>
  <r>
    <s v="NORTH"/>
    <s v="Alok Roy Choudhary"/>
    <x v="14"/>
    <n v="8173997305"/>
    <s v="Jaunpur"/>
    <s v="Jaisawal Trading"/>
    <x v="393"/>
    <s v="Sri Krishna Stores"/>
    <n v="9415837984"/>
    <s v="Retailer"/>
    <s v="General Store"/>
    <s v="Uttar Pradesh"/>
    <s v="Azamgarh"/>
    <n v="4122594"/>
    <n v="9696968766"/>
    <s v="Jan 23 2021  3:47PM"/>
    <n v="2"/>
    <s v="Thursday"/>
    <s v="1st &amp; 3rd"/>
    <n v="1"/>
    <s v="Azamgarh"/>
    <s v="Waiting for approval.."/>
    <s v=""/>
    <s v="Swissbeauty"/>
    <s v="06-Feb-2021"/>
  </r>
  <r>
    <s v="NORTH"/>
    <s v="Alok Roy Choudhary"/>
    <x v="14"/>
    <n v="8173997305"/>
    <s v="Jaunpur"/>
    <s v="Agrasen Trading Company"/>
    <x v="396"/>
    <s v="Shree Shiv Sewak Traders"/>
    <n v="9935898209"/>
    <s v="Retailer"/>
    <s v="General Store"/>
    <s v="Uttar Pradesh"/>
    <s v="Sultanpur"/>
    <n v="4144446"/>
    <n v="9838297214"/>
    <s v="Jan 27 2021  3:38PM"/>
    <n v="2"/>
    <s v="Wednesday"/>
    <s v="1st &amp; 3rd"/>
    <n v="1"/>
    <s v="Sultanpur"/>
    <s v="Waiting for approval.."/>
    <s v=""/>
    <s v="Swissbeauty"/>
    <s v="23-Mar-2021"/>
  </r>
  <r>
    <s v="NORTH"/>
    <s v="Alok Roy Choudhary"/>
    <x v="14"/>
    <n v="8173997305"/>
    <s v="Jaunpur"/>
    <s v="Raj Traders"/>
    <x v="394"/>
    <s v="Inder Gen Stores"/>
    <n v="6394855128"/>
    <s v="Retailer"/>
    <s v="General Store"/>
    <s v="Uttar Pradesh"/>
    <s v="Pratapgadh"/>
    <n v="4150173"/>
    <n v="9695071154"/>
    <s v="Jan 28 2021  2:29PM"/>
    <n v="2"/>
    <s v="Tuesday"/>
    <s v="1st &amp; 3rd"/>
    <n v="1"/>
    <s v="Pratapgadh"/>
    <s v="Waiting for approval.."/>
    <s v=""/>
    <s v="Swissbeauty"/>
    <s v="28-Jan-2021"/>
  </r>
  <r>
    <s v="NORTH"/>
    <s v="Sunil Kumar"/>
    <x v="37"/>
    <n v="9646387190"/>
    <s v="Patiala"/>
    <s v="Ashu General Store"/>
    <x v="316"/>
    <s v="Sachdeva Cosmetics"/>
    <n v="9417062670"/>
    <s v="Retailer"/>
    <s v="Cosmetic"/>
    <s v="Punjab"/>
    <s v="Rajpura"/>
    <n v="4067408"/>
    <n v="9988044935"/>
    <s v="Jan 16 2021  6:57PM"/>
    <n v="2"/>
    <s v="Tuesday"/>
    <s v="2nd &amp; 4th"/>
    <n v="3"/>
    <s v="Rajpura"/>
    <s v="Waiting for approval.."/>
    <s v=""/>
    <s v="Swissbeauty"/>
    <s v="30-Jan-2021"/>
  </r>
  <r>
    <s v="NORTH"/>
    <s v="Sunil Kumar"/>
    <x v="37"/>
    <n v="9646387190"/>
    <s v="Patiala"/>
    <s v="Ashu General Store"/>
    <x v="316"/>
    <s v="Pooja General Store"/>
    <n v="9855552840"/>
    <s v="Retailer"/>
    <s v="Cosmetic"/>
    <s v="Punjab"/>
    <s v="Rajpura"/>
    <n v="4067410"/>
    <n v="9988044935"/>
    <s v="Jan 16 2021  6:57PM"/>
    <n v="2"/>
    <s v="Tuesday"/>
    <s v="2nd &amp; 4th"/>
    <n v="3"/>
    <s v="Rajpura"/>
    <s v="Waiting for approval.."/>
    <s v=""/>
    <s v="Swissbeauty"/>
    <s v="30-Jan-2021"/>
  </r>
  <r>
    <s v="NORTH"/>
    <s v="Sunil Kumar"/>
    <x v="37"/>
    <n v="9646387190"/>
    <s v="Patiala"/>
    <s v="Ashu General Store"/>
    <x v="316"/>
    <s v="Fancey General Store"/>
    <n v="9357307475"/>
    <s v="Retailer"/>
    <s v="Cosmetic"/>
    <s v="Punjab"/>
    <s v="Rajpura"/>
    <n v="4067412"/>
    <n v="9988044935"/>
    <s v="Jan 16 2021  6:57PM"/>
    <n v="2"/>
    <s v="Tuesday"/>
    <s v="2nd &amp; 4th"/>
    <n v="3"/>
    <s v="Rajpura"/>
    <s v="Waiting for approval.."/>
    <s v=""/>
    <s v="Swissbeauty"/>
    <s v="30-Jan-2021"/>
  </r>
  <r>
    <s v="NORTH"/>
    <s v="Sunil Kumar"/>
    <x v="37"/>
    <n v="9646387190"/>
    <s v="Patiala"/>
    <s v="Kataria Traders"/>
    <x v="318"/>
    <s v="Khan Collection Patiala"/>
    <n v="9780862345"/>
    <s v="Retailer"/>
    <s v="Cosmetic"/>
    <s v="Punjab"/>
    <s v="Patiala"/>
    <n v="4067993"/>
    <n v="9872345629"/>
    <s v="Jan 16 2021  6:59PM"/>
    <n v="2"/>
    <s v="Saturday"/>
    <s v="1st &amp; 3rd"/>
    <n v="2"/>
    <s v="Patiala"/>
    <s v="Waiting for approval.."/>
    <s v=""/>
    <s v="Swissbeauty"/>
    <s v="09-Oct-2021"/>
  </r>
  <r>
    <s v="NORTH"/>
    <s v="Sunil Kumar"/>
    <x v="37"/>
    <n v="9646387190"/>
    <s v="Patiala"/>
    <s v="Kataria Traders"/>
    <x v="317"/>
    <s v="V K Material Store"/>
    <n v="9814135103"/>
    <s v="Retailer"/>
    <s v="Cosmetic"/>
    <s v="Punjab"/>
    <s v="Patiala"/>
    <n v="4067995"/>
    <n v="9872345629"/>
    <s v="Jan 16 2021  6:59PM"/>
    <n v="2"/>
    <s v="Monday"/>
    <s v="1st &amp; 3rd"/>
    <n v="3"/>
    <s v="Patiala"/>
    <s v="Waiting for approval.."/>
    <s v=""/>
    <s v="Swissbeauty"/>
    <s v="21-Jan-2021"/>
  </r>
  <r>
    <s v="NORTH"/>
    <s v="Sunil Kumar"/>
    <x v="37"/>
    <n v="9646387190"/>
    <s v="Patiala"/>
    <s v="Kataria Traders"/>
    <x v="318"/>
    <s v="Amit Classic"/>
    <n v="9041973638"/>
    <s v="Retailer"/>
    <s v="Cosmetic"/>
    <s v="Punjab"/>
    <s v="Patiala"/>
    <n v="4068019"/>
    <n v="9872345629"/>
    <s v="Jan 16 2021  6:59PM"/>
    <n v="2"/>
    <s v="Saturday"/>
    <s v="1st &amp; 3rd"/>
    <n v="3"/>
    <s v="Patiala"/>
    <s v="Waiting for approval.."/>
    <s v=""/>
    <s v="Swissbeauty"/>
    <s v="14-Apr-2021"/>
  </r>
  <r>
    <s v="NORTH"/>
    <s v="Sunil Kumar"/>
    <x v="37"/>
    <n v="9646387190"/>
    <s v="Patiala"/>
    <s v="Kataria Traders"/>
    <x v="317"/>
    <s v="Girdhari Lal"/>
    <n v="9779799004"/>
    <s v="Retailer"/>
    <s v="Cosmetic"/>
    <s v="Punjab"/>
    <s v="Patiala"/>
    <n v="4068021"/>
    <n v="9872345629"/>
    <s v="Jan 16 2021  6:59PM"/>
    <n v="2"/>
    <s v="Monday"/>
    <s v="1st &amp; 3rd"/>
    <n v="3"/>
    <s v="Patiala"/>
    <s v="Waiting for approval.."/>
    <s v=""/>
    <s v="Swissbeauty"/>
    <s v="15-Jun-2021"/>
  </r>
  <r>
    <s v="NORTH"/>
    <s v="Manprakash Sharma"/>
    <x v="38"/>
    <n v="8104219838"/>
    <s v="Jaipur"/>
    <s v="Ashu Traders"/>
    <x v="268"/>
    <s v="Mahesh Bengals"/>
    <n v="9460075365"/>
    <s v="Retailer"/>
    <s v="Cosmetic"/>
    <s v="Rajasthan"/>
    <s v="Jaipur"/>
    <n v="4067064"/>
    <n v="9769658442"/>
    <s v="Jan 16 2021  6:55PM"/>
    <n v="2"/>
    <s v="Wednesday"/>
    <s v="1st &amp; 3rd"/>
    <n v="3"/>
    <s v="Jaipur"/>
    <s v="Waiting for approval.."/>
    <s v=""/>
    <s v="Swissbeauty"/>
    <s v="27-Jan-2021"/>
  </r>
  <r>
    <s v="NORTH"/>
    <s v="Manprakash Sharma"/>
    <x v="38"/>
    <n v="8104219838"/>
    <s v="Jaipur"/>
    <s v="Ashu Traders"/>
    <x v="268"/>
    <s v="Rang Birangi"/>
    <n v="9352899298"/>
    <s v="Retailer"/>
    <s v="Cosmetic"/>
    <s v="Rajasthan"/>
    <s v="Jaipur"/>
    <n v="4067066"/>
    <n v="9769658442"/>
    <s v="Jan 16 2021  6:55PM"/>
    <n v="2"/>
    <s v="Wednesday"/>
    <s v="1st &amp; 3rd"/>
    <n v="3"/>
    <s v="Jaipur"/>
    <s v="Waiting for approval.."/>
    <s v=""/>
    <s v="Swissbeauty"/>
    <s v="27-Jan-2021"/>
  </r>
  <r>
    <s v="NORTH"/>
    <s v="Manprakash Sharma"/>
    <x v="38"/>
    <n v="8104219838"/>
    <s v="Jaipur"/>
    <s v="Ashu Traders"/>
    <x v="268"/>
    <s v="Avtar Fancy Store"/>
    <n v="9828911879"/>
    <s v="Retailer"/>
    <s v="Cosmetic"/>
    <s v="Rajasthan"/>
    <s v="Jaipur"/>
    <n v="4067068"/>
    <n v="9769658442"/>
    <s v="Jan 16 2021  6:55PM"/>
    <n v="2"/>
    <s v="Wednesday"/>
    <s v="1st &amp; 3rd"/>
    <n v="3"/>
    <s v="Jaipur"/>
    <s v="Waiting for approval.."/>
    <s v=""/>
    <s v="Swissbeauty"/>
    <s v="27-Jan-2021"/>
  </r>
  <r>
    <s v="NORTH"/>
    <s v="Manprakash Sharma"/>
    <x v="38"/>
    <n v="8104219838"/>
    <s v="Jaipur"/>
    <s v="Ashu Traders"/>
    <x v="268"/>
    <s v="Shree Krishana Cosmetics"/>
    <n v="9024797995"/>
    <s v="Retailer"/>
    <s v="Cosmetic"/>
    <s v="Rajasthan"/>
    <s v="Jaipur"/>
    <n v="4067070"/>
    <n v="9769658442"/>
    <s v="Jan 16 2021  6:55PM"/>
    <n v="2"/>
    <s v="Wednesday"/>
    <s v="1st &amp; 3rd"/>
    <n v="2"/>
    <s v="Jaipur"/>
    <s v="Waiting for approval.."/>
    <s v=""/>
    <s v="Swissbeauty"/>
    <s v="27-Jan-2021"/>
  </r>
  <r>
    <s v="NORTH"/>
    <s v="Manprakash Sharma"/>
    <x v="38"/>
    <n v="8104219838"/>
    <s v="Jaipur"/>
    <s v="Ashu Traders"/>
    <x v="268"/>
    <s v="Fashion Palace"/>
    <n v="9314023987"/>
    <s v="Retailer"/>
    <s v="Cosmetic"/>
    <s v="Rajasthan"/>
    <s v="Jaipur"/>
    <n v="4067075"/>
    <n v="9769658442"/>
    <s v="Jan 16 2021  6:55PM"/>
    <n v="2"/>
    <s v="Wednesday"/>
    <s v="1st &amp; 3rd"/>
    <n v="3"/>
    <s v="Jaipur"/>
    <s v="Waiting for approval.."/>
    <s v=""/>
    <s v="Swissbeauty"/>
    <s v="27-Jan-2021"/>
  </r>
  <r>
    <s v="NORTH"/>
    <s v="Manprakash Sharma"/>
    <x v="38"/>
    <n v="8104219838"/>
    <s v="Jaipur"/>
    <s v="PRABHU SHREE SHYAM DISTRIBUTORS"/>
    <x v="262"/>
    <s v="Krishna Bangels (Gma Palza)"/>
    <n v="9799158507"/>
    <s v="Retailer"/>
    <s v="Wholesale"/>
    <s v="Rajasthan"/>
    <s v="Kota"/>
    <n v="4067319"/>
    <n v="9772755501"/>
    <s v="Jan 16 2021  6:56PM"/>
    <n v="2"/>
    <s v="Friday"/>
    <s v="1st &amp; 3rd"/>
    <n v="3"/>
    <s v="Kota"/>
    <s v="Waiting for approval.."/>
    <s v=""/>
    <s v="Swissbeauty"/>
    <s v="18-Jan-2021"/>
  </r>
  <r>
    <s v="NORTH"/>
    <s v="Manprakash Sharma"/>
    <x v="38"/>
    <n v="8104219838"/>
    <s v="Jaipur"/>
    <s v="PRABHU SHREE SHYAM DISTRIBUTORS"/>
    <x v="262"/>
    <s v="Makeover (Gumanpura)"/>
    <n v="9588802151"/>
    <s v="Retailer"/>
    <s v="Cosmetic"/>
    <s v="Rajasthan"/>
    <s v="Kota"/>
    <n v="4067321"/>
    <n v="9772755501"/>
    <s v="Jan 16 2021  6:56PM"/>
    <n v="2"/>
    <s v="Friday"/>
    <s v="1st &amp; 3rd"/>
    <n v="2"/>
    <s v="Kota"/>
    <s v="Waiting for approval.."/>
    <s v=""/>
    <s v="Swissbeauty"/>
    <s v="18-Jan-2021"/>
  </r>
  <r>
    <s v="NORTH"/>
    <s v="Surinder Kumar"/>
    <x v="2"/>
    <n v="7404180048"/>
    <s v="Kurukshetra"/>
    <s v="Parkash Agency"/>
    <x v="12"/>
    <s v="S K General Trader"/>
    <n v="7015979487"/>
    <s v="Retailer"/>
    <s v="Cosmetic"/>
    <s v="Haryana"/>
    <s v="Sahabaad"/>
    <n v="4067104"/>
    <n v="8295744900"/>
    <s v="Jan 16 2021  6:55PM"/>
    <n v="2"/>
    <s v="Monday"/>
    <s v="1st &amp; 3rd"/>
    <n v="3"/>
    <s v="Kurukshetra"/>
    <s v="Waiting for approval.."/>
    <s v=""/>
    <s v="Swissbeauty"/>
    <s v="18-Jan-2021"/>
  </r>
  <r>
    <s v="NORTH"/>
    <s v="Surinder Kumar"/>
    <x v="2"/>
    <n v="7404180048"/>
    <s v="Kurukshetra"/>
    <s v="Parkash Agency"/>
    <x v="12"/>
    <s v="Bhagwan Singh And Sons"/>
    <n v="9996043421"/>
    <s v="Retailer"/>
    <s v="Cosmetic"/>
    <s v="Haryana"/>
    <s v="Sahabaad"/>
    <n v="4067106"/>
    <n v="8295744900"/>
    <s v="Jan 16 2021  6:55PM"/>
    <n v="2"/>
    <s v="Monday"/>
    <s v="1st &amp; 3rd"/>
    <n v="4"/>
    <s v="Kurukshetra"/>
    <s v="Waiting for approval.."/>
    <s v=""/>
    <s v="Swissbeauty"/>
    <s v="19-Feb-2021"/>
  </r>
  <r>
    <s v="NORTH"/>
    <s v="Surinder Kumar"/>
    <x v="2"/>
    <n v="7404180048"/>
    <s v="Kurukshetra"/>
    <s v="Parkash Agency"/>
    <x v="12"/>
    <s v="Thakral Gen Store"/>
    <n v="9416570859"/>
    <s v="Retailer"/>
    <s v="Cosmetic"/>
    <s v="Haryana"/>
    <s v="Sahabaad"/>
    <n v="4067108"/>
    <n v="8295744900"/>
    <s v="Jan 16 2021  6:55PM"/>
    <n v="2"/>
    <s v="Monday"/>
    <s v="1st &amp; 3rd"/>
    <n v="3"/>
    <s v="Kurukshetra"/>
    <s v="Waiting for approval.."/>
    <s v=""/>
    <s v="Swissbeauty"/>
    <s v="18-Jan-2021"/>
  </r>
  <r>
    <s v="NORTH"/>
    <s v="Surinder Kumar"/>
    <x v="2"/>
    <n v="7404180048"/>
    <s v="Kurukshetra"/>
    <s v="Lalit Agencies"/>
    <x v="430"/>
    <s v="Rangoli Bangal Store"/>
    <n v="9813544147"/>
    <s v="Retailer"/>
    <s v="Cosmetic"/>
    <s v="Haryana"/>
    <s v="Sonipat"/>
    <n v="4067111"/>
    <n v="9996669066"/>
    <s v="Jan 16 2021  6:55PM"/>
    <n v="1"/>
    <s v="Wednesday"/>
    <s v="4th"/>
    <n v="4"/>
    <s v="Sonipat"/>
    <s v="Waiting for approval.."/>
    <s v=""/>
    <s v="Swissbeauty"/>
    <s v="23-Jan-2021"/>
  </r>
  <r>
    <s v="NORTH"/>
    <s v="Surinder Kumar"/>
    <x v="2"/>
    <n v="7404180048"/>
    <s v="Kurukshetra"/>
    <s v="Lalit Agencies"/>
    <x v="430"/>
    <s v="Bansal Gen Store"/>
    <n v="7540702514"/>
    <s v="Retailer"/>
    <s v="Cosmetic"/>
    <s v="Haryana"/>
    <s v="Sonipat"/>
    <n v="4067113"/>
    <n v="9996669066"/>
    <s v="Jan 16 2021  6:55PM"/>
    <n v="1"/>
    <s v="Wednesday"/>
    <s v="4th"/>
    <n v="3"/>
    <s v="Sonipat"/>
    <s v="Waiting for approval.."/>
    <s v=""/>
    <s v="Swissbeauty"/>
    <s v="23-Jan-2021"/>
  </r>
  <r>
    <s v="NORTH"/>
    <s v="Surinder Kumar"/>
    <x v="2"/>
    <n v="7404180048"/>
    <s v="Kurukshetra"/>
    <s v="Shri Bala Ji Agency"/>
    <x v="11"/>
    <s v="Milap General Store"/>
    <n v="9996866060"/>
    <s v="Retailer"/>
    <s v="Cosmetic"/>
    <s v="Haryana"/>
    <s v="Panipat"/>
    <n v="4067340"/>
    <n v="9034800021"/>
    <s v="Jan 16 2021  6:56PM"/>
    <n v="1"/>
    <s v="Wednesday"/>
    <s v="1st"/>
    <n v="6"/>
    <s v="Panipat"/>
    <s v="Waiting for approval.."/>
    <s v=""/>
    <s v="Swissbeauty"/>
    <s v="09-Feb-2021"/>
  </r>
  <r>
    <s v="NORTH"/>
    <s v="Surinder Kumar"/>
    <x v="2"/>
    <n v="7404180048"/>
    <s v="Kurukshetra"/>
    <s v="Shri Bala Ji Agency"/>
    <x v="11"/>
    <s v="Bunty Gen Store"/>
    <n v="9896235559"/>
    <s v="Retailer"/>
    <s v="Cosmetic"/>
    <s v="Haryana"/>
    <s v="Panipat"/>
    <n v="4067342"/>
    <n v="9034800021"/>
    <s v="Jan 16 2021  6:56PM"/>
    <n v="1"/>
    <s v="Wednesday"/>
    <s v="1st"/>
    <n v="3"/>
    <s v="Panipat"/>
    <s v="Waiting for approval.."/>
    <s v=""/>
    <s v="Swissbeauty"/>
    <s v="19-Jan-2021"/>
  </r>
  <r>
    <s v="NORTH"/>
    <s v="Surinder Kumar"/>
    <x v="2"/>
    <n v="7404180048"/>
    <s v="Kurukshetra"/>
    <s v="Ayush Traders"/>
    <x v="13"/>
    <s v="Brother Cosmetic"/>
    <n v="9034160473"/>
    <s v="Retailer"/>
    <s v="Cosmetic"/>
    <s v="Haryana"/>
    <s v="Yamunanagar"/>
    <n v="4067356"/>
    <n v="9355985522"/>
    <s v="Jan 16 2021  6:57PM"/>
    <n v="2"/>
    <s v="Thursday"/>
    <s v="2nd &amp; 4th"/>
    <n v="3"/>
    <s v="Yamunanagar"/>
    <s v="Waiting for approval.."/>
    <s v=""/>
    <s v="Swissbeauty"/>
    <s v="15-Apr-2021"/>
  </r>
  <r>
    <s v="NORTH"/>
    <s v="Surinder Kumar"/>
    <x v="2"/>
    <n v="7404180048"/>
    <s v="Kurukshetra"/>
    <s v="Lalit Agencies"/>
    <x v="430"/>
    <s v="Krishna Cosmetic"/>
    <n v="9996735551"/>
    <s v="Retailer"/>
    <s v="Cosmetic"/>
    <s v="Haryana"/>
    <s v="Sonipat"/>
    <n v="4067358"/>
    <n v="9996669066"/>
    <s v="Jan 16 2021  6:57PM"/>
    <n v="1"/>
    <s v="Wednesday"/>
    <s v="4th"/>
    <n v="3"/>
    <s v="Sonipat"/>
    <s v="Waiting for approval.."/>
    <s v=""/>
    <s v="Swissbeauty"/>
    <s v="23-Jan-2021"/>
  </r>
  <r>
    <s v="NORTH"/>
    <s v="Surinder Kumar"/>
    <x v="2"/>
    <n v="7404180048"/>
    <s v="Kurukshetra"/>
    <s v="Parkash Agency"/>
    <x v="15"/>
    <s v="Shivam Gen Store"/>
    <n v="9812034778"/>
    <s v="Retailer"/>
    <s v="Cosmetic"/>
    <s v="Haryana"/>
    <s v="Krukshetra"/>
    <n v="4067360"/>
    <n v="8295744900"/>
    <s v="Jan 16 2021  6:57PM"/>
    <n v="2"/>
    <s v="Monday"/>
    <s v="2nd &amp; 4th"/>
    <n v="3"/>
    <s v="Kurukshetra"/>
    <s v="Waiting for approval.."/>
    <s v=""/>
    <s v="Swissbeauty"/>
    <s v="21-Jan-2021"/>
  </r>
  <r>
    <s v="NORTH"/>
    <s v="Surinder Kumar"/>
    <x v="2"/>
    <n v="7404180048"/>
    <s v="Kurukshetra"/>
    <s v="Pearl Fashion"/>
    <x v="10"/>
    <s v="Sanjana Cosmetic"/>
    <n v="7843738839"/>
    <s v="Retailer"/>
    <s v="Cosmetic"/>
    <s v="Haryana"/>
    <s v="Kaithal"/>
    <n v="4067362"/>
    <n v="7082213700"/>
    <s v="Jan 16 2021  6:57PM"/>
    <n v="2"/>
    <s v="Friday"/>
    <s v="2nd &amp; 4th"/>
    <n v="3"/>
    <s v="Kaithal"/>
    <s v="Waiting for approval.."/>
    <s v=""/>
    <s v="Swissbeauty"/>
    <s v="20-Jan-2021"/>
  </r>
  <r>
    <s v="NORTH"/>
    <s v="Surinder Kumar"/>
    <x v="2"/>
    <n v="7404180048"/>
    <s v="Kurukshetra"/>
    <s v="Parkash Agency"/>
    <x v="12"/>
    <s v="Arun Gen Store"/>
    <n v="9896622149"/>
    <s v="Retailer"/>
    <s v="Cosmetic"/>
    <s v="Haryana"/>
    <s v="Sahabaad"/>
    <n v="4067364"/>
    <n v="8295744900"/>
    <s v="Jan 16 2021  6:57PM"/>
    <n v="2"/>
    <s v="Monday"/>
    <s v="1st &amp; 3rd"/>
    <n v="3"/>
    <s v="Kurukshetra"/>
    <s v="Waiting for approval.."/>
    <s v=""/>
    <s v="Swissbeauty"/>
    <s v="18-Jan-2021"/>
  </r>
  <r>
    <s v="NORTH"/>
    <s v="Surinder Kumar"/>
    <x v="2"/>
    <n v="7404180048"/>
    <s v="Kurukshetra"/>
    <s v="Pearl Fashion"/>
    <x v="10"/>
    <s v="Madan Gen Store"/>
    <n v="9034574357"/>
    <s v="Retailer"/>
    <s v="Cosmetic"/>
    <s v="Haryana"/>
    <s v="Kaithal"/>
    <n v="4067366"/>
    <n v="7082213700"/>
    <s v="Jan 16 2021  6:57PM"/>
    <n v="2"/>
    <s v="Friday"/>
    <s v="2nd &amp; 4th"/>
    <n v="3"/>
    <s v="Kaithal"/>
    <s v="Waiting for approval.."/>
    <s v=""/>
    <s v="Swissbeauty"/>
    <s v="06-Oct-2021"/>
  </r>
  <r>
    <s v="NORTH"/>
    <s v="Surinder Kumar"/>
    <x v="2"/>
    <n v="7404180048"/>
    <s v="Kurukshetra"/>
    <s v="Pearl Fashion"/>
    <x v="10"/>
    <s v="Satyam Gen Store"/>
    <n v="9896111218"/>
    <s v="Retailer"/>
    <s v="Cosmetic"/>
    <s v="Haryana"/>
    <s v="Kaithal"/>
    <n v="4067368"/>
    <n v="7082213700"/>
    <s v="Jan 16 2021  6:57PM"/>
    <n v="2"/>
    <s v="Friday"/>
    <s v="2nd &amp; 4th"/>
    <n v="3"/>
    <s v="Kaithal"/>
    <s v="Waiting for approval.."/>
    <s v=""/>
    <s v="Swissbeauty"/>
    <s v="20-Jan-2021"/>
  </r>
  <r>
    <s v="NORTH"/>
    <s v="Sunil Kumar"/>
    <x v="51"/>
    <n v="8872736799"/>
    <s v="Ludhiana"/>
    <s v="Grover Traders"/>
    <x v="431"/>
    <s v="Lucky Dhall"/>
    <n v="9646243340"/>
    <s v="Retailer"/>
    <s v="Cosmetic"/>
    <s v="Punjab"/>
    <s v="Ludhiana"/>
    <n v="4067821"/>
    <n v="9815685520"/>
    <s v="Jan 16 2021  6:58PM"/>
    <n v="2"/>
    <s v="Saturday"/>
    <s v="2nd &amp; 4th"/>
    <n v="3"/>
    <s v="Ludhiana"/>
    <s v="Waiting for approval.."/>
    <s v=""/>
    <s v="Swissbeauty"/>
    <s v="23-Jan-2021"/>
  </r>
  <r>
    <s v="NORTH"/>
    <s v="Sunil Kumar"/>
    <x v="51"/>
    <n v="8872736799"/>
    <s v="Ludhiana"/>
    <s v="Grover Traders"/>
    <x v="431"/>
    <s v="Beauty Center Gol Market"/>
    <n v="8427611635"/>
    <s v="Retailer"/>
    <s v="Cosmetic"/>
    <s v="Punjab"/>
    <s v="Ludhiana"/>
    <n v="4067823"/>
    <n v="9815685520"/>
    <s v="Jan 16 2021  6:58PM"/>
    <n v="2"/>
    <s v="Saturday"/>
    <s v="2nd &amp; 4th"/>
    <n v="6"/>
    <s v="Ludhiana"/>
    <s v="Waiting for approval.."/>
    <s v=""/>
    <s v="Swissbeauty"/>
    <s v="23-Jan-2021"/>
  </r>
  <r>
    <s v="NORTH"/>
    <s v="Sunil Kumar"/>
    <x v="51"/>
    <n v="8872736799"/>
    <s v="Ludhiana"/>
    <s v="Grover Traders"/>
    <x v="431"/>
    <s v="Monika Gen Store"/>
    <n v="8872468331"/>
    <s v="Retailer"/>
    <s v="Cosmetic"/>
    <s v="Punjab"/>
    <s v="Ludhiana"/>
    <n v="4067827"/>
    <n v="9815685520"/>
    <s v="Jan 16 2021  6:58PM"/>
    <n v="2"/>
    <s v="Saturday"/>
    <s v="2nd &amp; 4th"/>
    <n v="3"/>
    <s v="Ludhiana"/>
    <s v="Waiting for approval.."/>
    <s v=""/>
    <s v="Swissbeauty"/>
    <s v="23-Jan-2021"/>
  </r>
  <r>
    <s v="NORTH"/>
    <s v="Sunil Kumar"/>
    <x v="51"/>
    <n v="8872736799"/>
    <s v="Ludhiana"/>
    <s v="Grover Traders"/>
    <x v="432"/>
    <s v="Preet Gen Store"/>
    <n v="9646834449"/>
    <s v="Retailer"/>
    <s v="Cosmetic"/>
    <s v="Punjab"/>
    <s v="Ludhiana"/>
    <n v="4067829"/>
    <n v="9815685520"/>
    <s v="Jan 16 2021  6:58PM"/>
    <n v="4"/>
    <s v="Tuesday"/>
    <s v="Weekly"/>
    <n v="3"/>
    <s v="Ludhiana"/>
    <s v="Waiting for approval.."/>
    <s v=""/>
    <s v="Swissbeauty"/>
    <s v="19-Jan-2021"/>
  </r>
  <r>
    <s v="NORTH"/>
    <s v="Sunil Kumar"/>
    <x v="51"/>
    <n v="8872736799"/>
    <s v="Ludhiana"/>
    <s v="Grover Traders"/>
    <x v="432"/>
    <s v="Neo Point Brs Nagar"/>
    <n v="9872937172"/>
    <s v="Retailer"/>
    <s v="Cosmetic"/>
    <s v="Punjab"/>
    <s v="Ludhiana"/>
    <n v="4067831"/>
    <n v="9815685520"/>
    <s v="Jan 16 2021  6:58PM"/>
    <n v="4"/>
    <s v="Tuesday"/>
    <s v="Weekly"/>
    <n v="3"/>
    <s v="Ludhiana"/>
    <s v="Waiting for approval.."/>
    <s v=""/>
    <s v="Swissbeauty"/>
    <s v="02-Feb-2021"/>
  </r>
  <r>
    <s v="NORTH"/>
    <s v="Sunil Kumar"/>
    <x v="51"/>
    <n v="8872736799"/>
    <s v="Ludhiana"/>
    <s v="Grover Traders"/>
    <x v="432"/>
    <s v="Shelly Store"/>
    <n v="9915363382"/>
    <s v="Retailer"/>
    <s v="Cosmetic"/>
    <s v="Punjab"/>
    <s v="Ludhiana"/>
    <n v="4067934"/>
    <n v="9815685520"/>
    <s v="Jan 16 2021  6:59PM"/>
    <n v="4"/>
    <s v="Tuesday"/>
    <s v="Weekly"/>
    <n v="2"/>
    <s v="Ludhiana"/>
    <s v="Waiting for approval.."/>
    <s v=""/>
    <s v="Swissbeauty"/>
    <s v="19-Jan-2021"/>
  </r>
  <r>
    <s v="NORTH"/>
    <s v="Sunil Kumar"/>
    <x v="51"/>
    <n v="8872736799"/>
    <s v="Ludhiana"/>
    <s v="Grover Traders"/>
    <x v="432"/>
    <s v="Guru Nanak Gen Store"/>
    <n v="9876869006"/>
    <s v="Retailer"/>
    <s v="Cosmetic"/>
    <s v="Punjab"/>
    <s v="Ludhiana"/>
    <n v="4067949"/>
    <n v="9815685520"/>
    <s v="Jan 16 2021  6:59PM"/>
    <n v="4"/>
    <s v="Tuesday"/>
    <s v="Weekly"/>
    <n v="3"/>
    <s v="Ludhiana"/>
    <s v="Waiting for approval.."/>
    <s v=""/>
    <s v="Swissbeauty"/>
    <s v="19-Jan-2021"/>
  </r>
  <r>
    <s v="NORTH"/>
    <s v="Sunil Kumar"/>
    <x v="51"/>
    <n v="8872736799"/>
    <s v="Ludhiana"/>
    <s v="Grover Traders"/>
    <x v="432"/>
    <s v="Vishu Cosmatic"/>
    <n v="9646007479"/>
    <s v="Retailer"/>
    <s v="Cosmetic"/>
    <s v="Punjab"/>
    <s v="Ludhiana"/>
    <n v="4067951"/>
    <n v="9815685520"/>
    <s v="Jan 16 2021  6:59PM"/>
    <n v="4"/>
    <s v="Tuesday"/>
    <s v="Weekly"/>
    <n v="2"/>
    <s v="Ludhiana"/>
    <s v="Waiting for approval.."/>
    <s v=""/>
    <s v="Swissbeauty"/>
    <s v="19-Jan-2021"/>
  </r>
  <r>
    <s v="NORTH"/>
    <s v="Sunil Kumar"/>
    <x v="51"/>
    <n v="8872736799"/>
    <s v="Ludhiana"/>
    <s v="Grover Traders"/>
    <x v="432"/>
    <s v="Malik Treder"/>
    <n v="9876114894"/>
    <s v="Retailer"/>
    <s v="Cosmetic"/>
    <s v="Punjab"/>
    <s v="Ludhiana"/>
    <n v="4067953"/>
    <n v="9815685520"/>
    <s v="Jan 16 2021  6:59PM"/>
    <n v="4"/>
    <s v="Tuesday"/>
    <s v="Weekly"/>
    <n v="3"/>
    <s v="Ludhiana"/>
    <s v="Waiting for approval.."/>
    <s v=""/>
    <s v="Swissbeauty"/>
    <s v="12-Feb-2021"/>
  </r>
  <r>
    <s v="NORTH"/>
    <s v="Sunil Kumar"/>
    <x v="51"/>
    <n v="8872736799"/>
    <s v="Ludhiana"/>
    <s v="Grover Traders"/>
    <x v="433"/>
    <s v="Taneja Gen Store"/>
    <n v="9256000312"/>
    <s v="Retailer"/>
    <s v="Cosmetic"/>
    <s v="Punjab"/>
    <s v="Ludhiana"/>
    <n v="4067967"/>
    <n v="9815685520"/>
    <s v="Jan 16 2021  6:59PM"/>
    <n v="4"/>
    <s v="Monday"/>
    <s v="Weekly"/>
    <n v="3"/>
    <s v="Ludhiana"/>
    <s v="Waiting for approval.."/>
    <s v=""/>
    <s v="Swissbeauty"/>
    <s v="14-Jun-2021"/>
  </r>
  <r>
    <s v="NORTH"/>
    <s v="Sunil Kumar"/>
    <x v="51"/>
    <n v="8872736799"/>
    <s v="Ludhiana"/>
    <s v="Grover Traders"/>
    <x v="433"/>
    <s v="Bajaj Gen Store"/>
    <n v="9592563481"/>
    <s v="Retailer"/>
    <s v="Cosmetic"/>
    <s v="Punjab"/>
    <s v="Ludhiana"/>
    <n v="4067969"/>
    <n v="9815685520"/>
    <s v="Jan 16 2021  6:59PM"/>
    <n v="4"/>
    <s v="Monday"/>
    <s v="Weekly"/>
    <n v="2"/>
    <s v="Ludhiana"/>
    <s v="Waiting for approval.."/>
    <s v=""/>
    <s v="Swissbeauty"/>
    <s v="01-Feb-2021"/>
  </r>
  <r>
    <s v="NORTH"/>
    <s v="Sunil Kumar"/>
    <x v="51"/>
    <n v="8872736799"/>
    <s v="Ludhiana"/>
    <s v="Grover Traders"/>
    <x v="433"/>
    <s v="Jassi G Store"/>
    <n v="7528858896"/>
    <s v="Retailer"/>
    <s v="Cosmetic"/>
    <s v="Punjab"/>
    <s v="Ludhiana"/>
    <n v="4067971"/>
    <n v="9815685520"/>
    <s v="Jan 16 2021  6:59PM"/>
    <n v="4"/>
    <s v="Monday"/>
    <s v="Weekly"/>
    <n v="3"/>
    <s v="Ludhiana"/>
    <s v="Waiting for approval.."/>
    <s v=""/>
    <s v="Swissbeauty"/>
    <s v="25-Jan-2021"/>
  </r>
  <r>
    <s v="NORTH"/>
    <s v="Sunil Kumar"/>
    <x v="51"/>
    <n v="8872736799"/>
    <s v="Ludhiana"/>
    <s v="Grover Traders"/>
    <x v="433"/>
    <s v="Kapoor Gen Store"/>
    <n v="9888938611"/>
    <s v="Retailer"/>
    <s v="Cosmetic"/>
    <s v="Punjab"/>
    <s v="Ludhiana"/>
    <n v="4067989"/>
    <n v="9815685520"/>
    <s v="Jan 16 2021  6:59PM"/>
    <n v="4"/>
    <s v="Monday"/>
    <s v="Weekly"/>
    <n v="3"/>
    <s v="Ludhiana"/>
    <s v="Waiting for approval.."/>
    <s v=""/>
    <s v="Swissbeauty"/>
    <s v="25-Jan-2021"/>
  </r>
  <r>
    <s v="NORTH"/>
    <s v="Sunil Kumar"/>
    <x v="51"/>
    <n v="8872736799"/>
    <s v="Ludhiana"/>
    <s v="Grover Traders"/>
    <x v="433"/>
    <s v="Luxmi Traders"/>
    <n v="9988362244"/>
    <s v="Retailer"/>
    <s v="Cosmetic"/>
    <s v="Punjab"/>
    <s v="Ludhiana"/>
    <n v="4067991"/>
    <n v="9815685520"/>
    <s v="Jan 16 2021  6:59PM"/>
    <n v="4"/>
    <s v="Monday"/>
    <s v="Weekly"/>
    <n v="2"/>
    <s v="Ludhiana"/>
    <s v="Waiting for approval.."/>
    <s v=""/>
    <s v="Swissbeauty"/>
    <s v="25-Jan-2021"/>
  </r>
  <r>
    <s v="NORTH"/>
    <s v="Sunil Kumar"/>
    <x v="51"/>
    <n v="8872736799"/>
    <s v="Ludhiana"/>
    <s v="Grover Traders"/>
    <x v="432"/>
    <s v="Pink Pearl Cosmatic"/>
    <n v="9988765760"/>
    <s v="Retailer"/>
    <s v="Cosmetic"/>
    <s v="Punjab"/>
    <s v="Ludhiana"/>
    <n v="4067999"/>
    <n v="9815685520"/>
    <s v="Jan 16 2021  6:59PM"/>
    <n v="4"/>
    <s v="Tuesday"/>
    <s v="Weekly"/>
    <n v="3"/>
    <s v="Ludhiana"/>
    <s v="Waiting for approval.."/>
    <s v=""/>
    <s v="Swissbeauty"/>
    <s v="02-Feb-2021"/>
  </r>
  <r>
    <s v="NORTH"/>
    <s v="Sunil Kumar"/>
    <x v="51"/>
    <n v="8872736799"/>
    <s v="Ludhiana"/>
    <s v="Grover Traders"/>
    <x v="434"/>
    <s v="New Fashion Jewelry"/>
    <n v="7814423110"/>
    <s v="Retailer"/>
    <s v="Cosmetic"/>
    <s v="Punjab"/>
    <s v="Ludhiana"/>
    <n v="4068001"/>
    <n v="9815685520"/>
    <s v="Jan 16 2021  6:59PM"/>
    <n v="2"/>
    <s v="Friday"/>
    <s v="2nd &amp; 4th"/>
    <n v="3"/>
    <s v="Ludhiana"/>
    <s v="Waiting for approval.."/>
    <s v=""/>
    <s v="Swissbeauty"/>
    <s v="29-Jan-2021"/>
  </r>
  <r>
    <s v="NORTH"/>
    <s v="Sunil Kumar"/>
    <x v="51"/>
    <n v="8872736799"/>
    <s v="Ludhiana"/>
    <s v="Grover Traders"/>
    <x v="431"/>
    <s v="Nath Di Hatti"/>
    <n v="9872836234"/>
    <s v="Retailer"/>
    <s v="Cosmetic"/>
    <s v="Punjab"/>
    <s v="Ludhiana"/>
    <n v="4068023"/>
    <n v="9815685520"/>
    <s v="Jan 16 2021  6:59PM"/>
    <n v="2"/>
    <s v="Saturday"/>
    <s v="2nd &amp; 4th"/>
    <n v="3"/>
    <s v="Ludhiana"/>
    <s v="Waiting for approval.."/>
    <s v=""/>
    <s v="Swissbeauty"/>
    <s v="23-Jan-2021"/>
  </r>
  <r>
    <s v="NORTH"/>
    <s v="Sunil Kumar"/>
    <x v="51"/>
    <n v="8872736799"/>
    <s v="Ludhiana"/>
    <s v="Grover Traders"/>
    <x v="434"/>
    <s v="Bhaina Di Hatti"/>
    <n v="9815295113"/>
    <s v="Retailer"/>
    <s v="Cosmetic"/>
    <s v="Punjab"/>
    <s v="Ludhiana"/>
    <n v="4068042"/>
    <n v="9815685520"/>
    <s v="Jan 16 2021  6:59PM"/>
    <n v="2"/>
    <s v="Friday"/>
    <s v="2nd &amp; 4th"/>
    <n v="3"/>
    <s v="Ludhiana"/>
    <s v="Waiting for approval.."/>
    <s v=""/>
    <s v="Swissbeauty"/>
    <s v="22-Jan-2021"/>
  </r>
  <r>
    <s v="NORTH"/>
    <s v="Sunil Kumar"/>
    <x v="51"/>
    <n v="8872736799"/>
    <s v="Ludhiana"/>
    <s v="Grover Traders"/>
    <x v="434"/>
    <s v="Krishna Jewellery"/>
    <n v="8284947468"/>
    <s v="Retailer"/>
    <s v="Cosmetic"/>
    <s v="Punjab"/>
    <s v="Ludhiana"/>
    <n v="4068307"/>
    <n v="9815685520"/>
    <s v="Jan 16 2021  7:00PM"/>
    <n v="2"/>
    <s v="Friday"/>
    <s v="2nd &amp; 4th"/>
    <n v="3"/>
    <s v="Ludhiana"/>
    <s v="Waiting for approval.."/>
    <s v=""/>
    <s v="Swissbeauty"/>
    <s v="22-Jan-2021"/>
  </r>
  <r>
    <s v="NORTH"/>
    <s v="Sunil Kumar"/>
    <x v="51"/>
    <n v="8872736799"/>
    <s v="Ludhiana"/>
    <s v="Grover Traders"/>
    <x v="434"/>
    <s v="Sai Gen. Store"/>
    <n v="9914176192"/>
    <s v="Retailer"/>
    <s v="Cosmetic"/>
    <s v="Punjab"/>
    <s v="Ludhiana"/>
    <n v="4068309"/>
    <n v="9815685520"/>
    <s v="Jan 16 2021  7:00PM"/>
    <n v="2"/>
    <s v="Friday"/>
    <s v="2nd &amp; 4th"/>
    <n v="2"/>
    <s v="Ludhiana"/>
    <s v="Waiting for approval.."/>
    <s v=""/>
    <s v="Swissbeauty"/>
    <s v="22-Jan-2021"/>
  </r>
  <r>
    <s v="NORTH"/>
    <s v="Sunil Kumar"/>
    <x v="51"/>
    <n v="8872736799"/>
    <s v="Ludhiana"/>
    <s v="Grover Traders"/>
    <x v="433"/>
    <s v="Mahavir Collection"/>
    <n v="9501250042"/>
    <s v="Retailer"/>
    <s v="Cosmetic"/>
    <s v="Punjab"/>
    <s v="Ludhiana"/>
    <n v="4068311"/>
    <n v="9815685520"/>
    <s v="Jan 16 2021  7:00PM"/>
    <n v="4"/>
    <s v="Monday"/>
    <s v="Weekly"/>
    <n v="4"/>
    <s v="Ludhiana"/>
    <s v="Waiting for approval.."/>
    <s v=""/>
    <s v="Swissbeauty"/>
    <s v="25-Jan-2021"/>
  </r>
  <r>
    <s v="NORTH"/>
    <s v="Sunil Kumar"/>
    <x v="51"/>
    <n v="8872736799"/>
    <s v="Ludhiana"/>
    <s v="Grover Traders"/>
    <x v="433"/>
    <s v="Aman Corner"/>
    <n v="9646758575"/>
    <s v="Retailer"/>
    <s v="Cosmetic"/>
    <s v="Punjab"/>
    <s v="Ludhiana"/>
    <n v="4068313"/>
    <n v="9815685520"/>
    <s v="Jan 16 2021  7:00PM"/>
    <n v="4"/>
    <s v="Monday"/>
    <s v="Weekly"/>
    <n v="3"/>
    <s v="Ludhiana"/>
    <s v="Waiting for approval.."/>
    <s v=""/>
    <s v="Swissbeauty"/>
    <s v="01-Feb-2021"/>
  </r>
  <r>
    <s v="NORTH"/>
    <s v="Sunil Kumar"/>
    <x v="51"/>
    <n v="8872736799"/>
    <s v="Ludhiana"/>
    <s v="Grover Traders"/>
    <x v="435"/>
    <s v="Nikhil Gupta Sons"/>
    <n v="9914131065"/>
    <s v="Retailer"/>
    <s v="Cosmetic"/>
    <s v="Punjab"/>
    <s v="Ludhiana"/>
    <n v="4069456"/>
    <n v="9815685520"/>
    <s v="Jan 16 2021  7:06PM"/>
    <n v="4"/>
    <s v="Wednesday"/>
    <s v="Weekly"/>
    <n v="4"/>
    <s v="Ludhiana"/>
    <s v="Waiting for approval.."/>
    <s v=""/>
    <s v="Swissbeauty"/>
    <s v="24-Feb-2021"/>
  </r>
  <r>
    <s v="NORTH"/>
    <s v="Sunil Kumar"/>
    <x v="51"/>
    <n v="8872736799"/>
    <s v="Ludhiana"/>
    <s v="Grover Traders"/>
    <x v="434"/>
    <s v="Fancy Beauty Collection"/>
    <n v="9417035418"/>
    <s v="Retailer"/>
    <s v="General Store"/>
    <s v="Punjab"/>
    <s v="Ludhiana"/>
    <n v="4083885"/>
    <n v="9815685520"/>
    <s v="Jan 19 2021  3:11PM"/>
    <n v="2"/>
    <s v="Friday"/>
    <s v="2nd &amp; 4th"/>
    <n v="2"/>
    <s v="Ludhiana"/>
    <s v="Waiting for approval.."/>
    <s v=""/>
    <s v="Swissbeauty"/>
    <s v="22-Jan-2021"/>
  </r>
  <r>
    <s v="NORTH"/>
    <s v="Sunil Kumar"/>
    <x v="51"/>
    <n v="8872736799"/>
    <s v="Ludhiana"/>
    <s v="Grover Traders"/>
    <x v="432"/>
    <s v="Ashok Gift Shoppe"/>
    <n v="9815304438"/>
    <s v="Retailer"/>
    <s v="General Store"/>
    <s v="Punjab"/>
    <s v="Ludhiana"/>
    <n v="4083886"/>
    <n v="9815685520"/>
    <s v="Jan 19 2021  3:11PM"/>
    <n v="4"/>
    <s v="Tuesday"/>
    <s v="Weekly"/>
    <n v="3"/>
    <s v="Ludhiana"/>
    <s v="Waiting for approval.."/>
    <s v=""/>
    <s v="Swissbeauty"/>
    <s v="02-Feb-2021"/>
  </r>
  <r>
    <s v="NORTH"/>
    <s v="Sunil Kumar"/>
    <x v="51"/>
    <n v="8872736799"/>
    <s v="Ludhiana"/>
    <s v="Grover Traders"/>
    <x v="433"/>
    <s v="Garg Cosmetic"/>
    <n v="7087868855"/>
    <s v="Retailer"/>
    <s v="Cosmetic"/>
    <s v="Punjab"/>
    <s v="Ludhiana"/>
    <n v="4232079"/>
    <n v="9815685520"/>
    <s v="Feb  9 2021  8:20PM"/>
    <n v="4"/>
    <s v="Monday"/>
    <s v="Weekly"/>
    <n v="3"/>
    <s v="Ludhiana"/>
    <s v="Waiting for approval.."/>
    <s v=""/>
    <s v="Swissbeauty"/>
    <s v="22-Mar-2021"/>
  </r>
  <r>
    <s v="NORTH"/>
    <s v="Sunil Kumar"/>
    <x v="51"/>
    <n v="8872736799"/>
    <s v="Ludhiana"/>
    <s v="Grover Traders"/>
    <x v="431"/>
    <s v="Rs Trader"/>
    <n v="8968959256"/>
    <s v="Retailer"/>
    <s v="General Store"/>
    <s v="Punjab"/>
    <s v="Ludhiana"/>
    <n v="4252005"/>
    <n v="9815685520"/>
    <s v="Feb 12 2021  6:18PM"/>
    <n v="2"/>
    <s v="Saturday"/>
    <s v="2nd &amp; 4th"/>
    <n v="3"/>
    <s v="Ludhiana"/>
    <s v="Waiting for approval.."/>
    <s v=""/>
    <s v="Swissbeauty"/>
    <s v="12-Feb-2021"/>
  </r>
  <r>
    <s v="NORTH"/>
    <s v="Sunil Kumar"/>
    <x v="51"/>
    <n v="8872736799"/>
    <s v="Ludhiana"/>
    <s v="Grover Traders"/>
    <x v="435"/>
    <s v="R K Traders"/>
    <n v="9815481572"/>
    <s v="Retailer"/>
    <s v="Cosmetic"/>
    <s v="Punjab"/>
    <s v="Ludhiana"/>
    <n v="4437486"/>
    <n v="9815685520"/>
    <s v="Mar 10 2021  1:00PM"/>
    <n v="4"/>
    <s v="Wednesday"/>
    <s v="Weekly"/>
    <n v="3"/>
    <s v="Ludhiana"/>
    <s v="Waiting for approval.."/>
    <s v=""/>
    <s v="Swissbeauty"/>
    <s v="10-Mar-2021"/>
  </r>
  <r>
    <s v="NORTH"/>
    <s v="Sunil Kumar"/>
    <x v="51"/>
    <n v="8872736799"/>
    <s v="Ludhiana"/>
    <s v="MITTAL TRADING COMPANY"/>
    <x v="436"/>
    <s v="Jain Enterprises"/>
    <n v="9041823455"/>
    <s v="Retailer"/>
    <s v="Beauty"/>
    <s v="Punjab"/>
    <s v="Malerkotla"/>
    <n v="4964759"/>
    <n v="7087700518"/>
    <s v="Jun 17 2021  7:46AM"/>
    <n v="1"/>
    <s v="Saturday"/>
    <s v="1st"/>
    <n v="2"/>
    <s v="Barnala"/>
    <s v="Waiting for approval.."/>
    <s v=""/>
    <s v="Swissbeauty"/>
    <s v="15-Jul-2021"/>
  </r>
  <r>
    <s v="NORTH"/>
    <s v="Sunil Kumar"/>
    <x v="51"/>
    <n v="8872736799"/>
    <s v="Ludhiana"/>
    <s v="Grover Traders"/>
    <x v="433"/>
    <s v="Pk Gift Corner"/>
    <n v="9815135228"/>
    <s v="Retailer"/>
    <s v="General Store"/>
    <s v="Punjab"/>
    <s v="Ludhiana"/>
    <n v="4977192"/>
    <n v="9815685520"/>
    <s v="Jun 19 2021  8:14PM"/>
    <n v="4"/>
    <s v="Monday"/>
    <s v="Weekly"/>
    <n v="3"/>
    <s v="Ludhiana"/>
    <s v="Waiting for approval.."/>
    <s v=""/>
    <s v="Swissbeauty"/>
    <s v="06-Jul-2021"/>
  </r>
  <r>
    <s v="NORTH"/>
    <s v="Sunil Kumar"/>
    <x v="51"/>
    <n v="8872736799"/>
    <s v="Ludhiana"/>
    <s v="Grover Traders"/>
    <x v="433"/>
    <s v="Shingar House"/>
    <n v="9646485050"/>
    <s v="Retailer"/>
    <s v="General Store"/>
    <s v="Punjab"/>
    <s v="Ludhiana"/>
    <n v="4977193"/>
    <n v="9815685520"/>
    <s v="Jun 19 2021  8:14PM"/>
    <n v="4"/>
    <s v="Monday"/>
    <s v="Weekly"/>
    <n v="3"/>
    <s v="Ludhiana"/>
    <s v="Waiting for approval.."/>
    <s v=""/>
    <s v="Swissbeauty"/>
    <s v="21-Jun-2021"/>
  </r>
  <r>
    <s v="NORTH"/>
    <s v="Sunil Kumar"/>
    <x v="51"/>
    <n v="8872736799"/>
    <s v="Ludhiana"/>
    <s v="Grover Traders"/>
    <x v="433"/>
    <s v="Kaushal Enterprises"/>
    <n v="9356148225"/>
    <s v="Retailer"/>
    <s v="General Store"/>
    <s v="Punjab"/>
    <s v="Ludhiana"/>
    <n v="4993791"/>
    <n v="9815685520"/>
    <s v="Jun 24 2021 10:15AM"/>
    <n v="4"/>
    <s v="Monday"/>
    <s v="Weekly"/>
    <n v="3"/>
    <s v="Ludhiana"/>
    <s v="Waiting for approval.."/>
    <s v=""/>
    <s v="Swissbeauty"/>
    <s v="07-Jul-2021"/>
  </r>
  <r>
    <s v="NORTH"/>
    <s v="Sunil Kumar"/>
    <x v="51"/>
    <n v="8872736799"/>
    <s v="Ludhiana"/>
    <s v="Grover Traders"/>
    <x v="431"/>
    <s v="Manu Trader"/>
    <n v="9888323348"/>
    <s v="Retailer"/>
    <s v="Beauty"/>
    <s v="Punjab"/>
    <s v="Ludhiana"/>
    <n v="5056048"/>
    <n v="9815685520"/>
    <s v="Jul  6 2021 12:56PM"/>
    <n v="2"/>
    <s v="Saturday"/>
    <s v="2nd &amp; 4th"/>
    <n v="3"/>
    <s v="Ludhiana"/>
    <s v="Waiting for approval.."/>
    <s v=""/>
    <s v="Swissbeauty"/>
    <s v="24-Jul-2021"/>
  </r>
  <r>
    <s v="NORTH"/>
    <s v="Sunil Kumar"/>
    <x v="51"/>
    <n v="8872736799"/>
    <s v="Ludhiana"/>
    <s v="Grover Traders"/>
    <x v="432"/>
    <s v="Pinks Passion"/>
    <n v="7973882371"/>
    <s v="Retailer"/>
    <s v="Cosmetic"/>
    <s v="Punjab"/>
    <s v="Ludhiana"/>
    <n v="5076957"/>
    <n v="9815685520"/>
    <s v="Jul  8 2021 11:07AM"/>
    <n v="4"/>
    <s v="Tuesday"/>
    <s v="Weekly"/>
    <n v="3"/>
    <s v="Ludhiana"/>
    <s v="Waiting for approval.."/>
    <s v=""/>
    <s v="Swissbeauty"/>
    <s v="13-Jul-2021"/>
  </r>
  <r>
    <s v="NORTH"/>
    <s v="Sunil Kumar"/>
    <x v="51"/>
    <n v="8872736799"/>
    <s v="Ludhiana"/>
    <s v="MITTAL TRADING COMPANY"/>
    <x v="437"/>
    <s v="Maya collection"/>
    <n v="9872791321"/>
    <s v="Retailer"/>
    <s v="Cosmetic"/>
    <s v="Punjab"/>
    <s v="Raikot"/>
    <n v="5218959"/>
    <n v="7087700518"/>
    <s v="Aug  4 2021 10:54AM"/>
    <n v="2"/>
    <s v="Friday"/>
    <s v="1st &amp; 3rd"/>
    <n v="2"/>
    <s v="Barnala"/>
    <s v="Waiting for approval.."/>
    <s v=""/>
    <s v="Swissbeauty"/>
    <s v="03-Sep-2021"/>
  </r>
  <r>
    <s v="NORTH"/>
    <s v="Sunil Kumar"/>
    <x v="51"/>
    <n v="8872736799"/>
    <s v="Ludhiana"/>
    <s v="MITTAL TRADING COMPANY"/>
    <x v="437"/>
    <s v="Gulshan Gen Store"/>
    <n v="9814813275"/>
    <s v="Retailer"/>
    <s v="General Store"/>
    <s v="Punjab"/>
    <s v="Sudhar"/>
    <n v="5218960"/>
    <n v="7087700518"/>
    <s v="Aug  4 2021 10:54AM"/>
    <n v="2"/>
    <s v="Friday"/>
    <s v="1st &amp; 3rd"/>
    <n v="3"/>
    <s v="Barnala"/>
    <s v="Waiting for approval.."/>
    <s v=""/>
    <s v="Swissbeauty"/>
    <s v="01-Oct-2021"/>
  </r>
  <r>
    <s v="NORTH"/>
    <s v="Sunil Kumar"/>
    <x v="51"/>
    <n v="8872736799"/>
    <s v="Ludhiana"/>
    <s v="MITTAL TRADING COMPANY"/>
    <x v="436"/>
    <s v="Satish shopping centre"/>
    <n v="9814019166"/>
    <s v="Retailer"/>
    <s v="Cosmetic"/>
    <s v="Punjab"/>
    <s v="Ahmedgarh"/>
    <n v="5218961"/>
    <n v="7087700518"/>
    <s v="Aug  4 2021 10:54AM"/>
    <n v="1"/>
    <s v="Saturday"/>
    <s v="1st"/>
    <n v="3"/>
    <s v="Barnala"/>
    <s v="Waiting for approval.."/>
    <s v=""/>
    <s v="Swissbeauty"/>
    <s v="04-Sep-2021"/>
  </r>
  <r>
    <s v="NORTH"/>
    <s v="Sunil Kumar"/>
    <x v="51"/>
    <n v="8872736799"/>
    <s v="Ludhiana"/>
    <s v="MITTAL TRADING COMPANY"/>
    <x v="438"/>
    <s v="Ranas fashion valley"/>
    <n v="9463454063"/>
    <s v="Retailer"/>
    <s v="Cosmetic"/>
    <s v="Punjab"/>
    <s v="Payal"/>
    <n v="5237463"/>
    <n v="7087700518"/>
    <s v="Aug  7 2021 10:58AM"/>
    <n v="1"/>
    <s v="Saturday"/>
    <s v="3rd"/>
    <n v="3"/>
    <s v="Barnala"/>
    <s v="Waiting for approval.."/>
    <s v=""/>
    <s v="Swissbeauty"/>
    <s v="02-Sep-2021"/>
  </r>
  <r>
    <s v="NORTH"/>
    <s v="Sunil Kumar"/>
    <x v="51"/>
    <n v="8872736799"/>
    <s v="Ludhiana"/>
    <s v="MITTAL TRADING COMPANY"/>
    <x v="438"/>
    <s v="Raj di Hatti"/>
    <n v="9646171483"/>
    <s v="Retailer"/>
    <s v="General Store"/>
    <s v="Punjab"/>
    <s v="Samrala"/>
    <n v="5237464"/>
    <n v="7087700518"/>
    <s v="Aug  7 2021 10:58AM"/>
    <n v="1"/>
    <s v="Saturday"/>
    <s v="3rd"/>
    <n v="3"/>
    <s v="Barnala"/>
    <s v="Waiting for approval.."/>
    <s v=""/>
    <s v="Swissbeauty"/>
    <s v="02-Sep-2021"/>
  </r>
  <r>
    <s v="NORTH"/>
    <s v="Sunil Kumar"/>
    <x v="25"/>
    <n v="9876681554"/>
    <s v="Nawanshar"/>
    <s v="Vijay Cosmetics"/>
    <x v="379"/>
    <s v="Bunty Di Hatti"/>
    <n v="9464473909"/>
    <s v="Retailer"/>
    <s v="Cosmetic"/>
    <s v="Punjab"/>
    <s v="Dasuya"/>
    <n v="4066759"/>
    <n v="7696013720"/>
    <s v="Jan 16 2021  6:54PM"/>
    <n v="2"/>
    <s v="Wednesday"/>
    <s v="2nd &amp; 4th"/>
    <n v="3"/>
    <s v="Hosiarpur"/>
    <s v="Waiting for approval.."/>
    <s v=""/>
    <s v="Swissbeauty"/>
    <s v="27-Jan-2021"/>
  </r>
  <r>
    <s v="NORTH"/>
    <s v="Sunil Kumar"/>
    <x v="25"/>
    <n v="9876681554"/>
    <s v="Nawanshar"/>
    <s v="Vijay Cosmetics"/>
    <x v="379"/>
    <s v="Kumar Fashion Point Mukeriana"/>
    <n v="9876072752"/>
    <s v="Retailer"/>
    <s v="Cosmetic"/>
    <s v="Punjab"/>
    <s v="Mukerian"/>
    <n v="4066761"/>
    <n v="7696013720"/>
    <s v="Jan 16 2021  6:54PM"/>
    <n v="2"/>
    <s v="Wednesday"/>
    <s v="2nd &amp; 4th"/>
    <n v="2"/>
    <s v="Hosiarpur"/>
    <s v="Waiting for approval.."/>
    <s v=""/>
    <s v="Swissbeauty"/>
    <s v="27-Jan-2021"/>
  </r>
  <r>
    <s v="NORTH"/>
    <s v="Sunil Kumar"/>
    <x v="25"/>
    <n v="9876681554"/>
    <s v="Nawanshar"/>
    <s v="Vijay Cosmetics"/>
    <x v="379"/>
    <s v="Mahajan Gift Center Dasuya"/>
    <n v="8264199879"/>
    <s v="Retailer"/>
    <s v="Cosmetic"/>
    <s v="Punjab"/>
    <s v="Dasuya"/>
    <n v="4066763"/>
    <n v="7696013720"/>
    <s v="Jan 16 2021  6:54PM"/>
    <n v="2"/>
    <s v="Wednesday"/>
    <s v="2nd &amp; 4th"/>
    <n v="5"/>
    <s v="Hosiarpur"/>
    <s v="Waiting for approval.."/>
    <s v=""/>
    <s v="Swissbeauty"/>
    <s v="10-Feb-2021"/>
  </r>
  <r>
    <s v="NORTH"/>
    <s v="Sunil Kumar"/>
    <x v="25"/>
    <n v="9876681554"/>
    <s v="Nawanshar"/>
    <s v="Vijay Cosmetics"/>
    <x v="379"/>
    <s v="Simla Beauty Center  (Main Bazar)"/>
    <n v="9888052323"/>
    <s v="Retailer"/>
    <s v="Cosmetic"/>
    <s v="Punjab"/>
    <s v="Mukerian"/>
    <n v="4066769"/>
    <n v="7696013720"/>
    <s v="Jan 16 2021  6:54PM"/>
    <n v="2"/>
    <s v="Wednesday"/>
    <s v="2nd &amp; 4th"/>
    <n v="3"/>
    <s v="Hosiarpur"/>
    <s v="Waiting for approval.."/>
    <s v=""/>
    <s v="Swissbeauty"/>
    <s v="27-Jan-2021"/>
  </r>
  <r>
    <s v="NORTH"/>
    <s v="Sunil Kumar"/>
    <x v="25"/>
    <n v="9876681554"/>
    <s v="Nawanshar"/>
    <s v="Vijay Cosmetics"/>
    <x v="379"/>
    <s v="Jagdish Mitter And Sons"/>
    <n v="9417458224"/>
    <s v="Retailer"/>
    <s v="Cosmetic"/>
    <s v="Punjab"/>
    <s v="Mukerian"/>
    <n v="4066771"/>
    <n v="7696013720"/>
    <s v="Jan 16 2021  6:54PM"/>
    <n v="2"/>
    <s v="Wednesday"/>
    <s v="2nd &amp; 4th"/>
    <n v="2"/>
    <s v="Hosiarpur"/>
    <s v="Waiting for approval.."/>
    <s v=""/>
    <s v="Swissbeauty"/>
    <s v="27-Jan-2021"/>
  </r>
  <r>
    <s v="NORTH"/>
    <s v="Surinder Kumar"/>
    <x v="52"/>
    <n v="9728170455"/>
    <s v="Rohtak"/>
    <s v="Neha Cosmetics &amp; Jwellery"/>
    <x v="439"/>
    <s v="Gobind Churi Bhandar"/>
    <n v="9254698500"/>
    <s v="Retailer"/>
    <s v="Cosmetic"/>
    <s v="Haryana"/>
    <s v="Bhiwani"/>
    <n v="4068389"/>
    <n v="9416194398"/>
    <s v="Jan 16 2021  7:00PM"/>
    <n v="2"/>
    <s v="Friday"/>
    <s v="1st &amp; 3rd"/>
    <n v="3"/>
    <s v="Bhiwani"/>
    <s v="Waiting for approval.."/>
    <s v=""/>
    <s v="Swissbeauty"/>
    <s v="28-Jan-2021"/>
  </r>
  <r>
    <s v="NORTH"/>
    <s v="Surinder Kumar"/>
    <x v="52"/>
    <n v="9728170455"/>
    <s v="Rohtak"/>
    <s v="Neha Cosmetics &amp; Jwellery"/>
    <x v="439"/>
    <s v="Rashi Kangan Palace"/>
    <n v="9354103612"/>
    <s v="Retailer"/>
    <s v="Cosmetic"/>
    <s v="Haryana"/>
    <s v="Bhiwani"/>
    <n v="4068393"/>
    <n v="9416194398"/>
    <s v="Jan 16 2021  7:00PM"/>
    <n v="2"/>
    <s v="Friday"/>
    <s v="1st &amp; 3rd"/>
    <n v="3"/>
    <s v="Bhiwani"/>
    <s v="Waiting for approval.."/>
    <s v=""/>
    <s v="Swissbeauty"/>
    <s v="28-Jan-2021"/>
  </r>
  <r>
    <s v="NORTH"/>
    <s v="Surinder Kumar"/>
    <x v="52"/>
    <n v="9728170455"/>
    <s v="Rohtak"/>
    <s v="Gulshan Artificial Jewellary"/>
    <x v="440"/>
    <s v="Sachdeva Gen Store"/>
    <n v="8221842545"/>
    <s v="Retailer"/>
    <s v="Cosmetic"/>
    <s v="Haryana"/>
    <s v="Hisar"/>
    <n v="4068400"/>
    <n v="9466331585"/>
    <s v="Jan 16 2021  7:00PM"/>
    <n v="2"/>
    <s v="Wednesday"/>
    <s v="2nd &amp; 4th"/>
    <n v="3"/>
    <s v="Hisar"/>
    <s v="Waiting for approval.."/>
    <s v=""/>
    <s v="Swissbeauty"/>
    <s v="27-Jan-2021"/>
  </r>
  <r>
    <s v="NORTH"/>
    <s v="Surinder Kumar"/>
    <x v="52"/>
    <n v="9728170455"/>
    <s v="Rohtak"/>
    <s v="Gulshan Artificial Jewellary"/>
    <x v="440"/>
    <s v="Butterfly Cosmetic"/>
    <n v="9034491811"/>
    <s v="Retailer"/>
    <s v="Cosmetic"/>
    <s v="Haryana"/>
    <s v="Hisar"/>
    <n v="4068403"/>
    <n v="9466331585"/>
    <s v="Jan 16 2021  7:00PM"/>
    <n v="2"/>
    <s v="Wednesday"/>
    <s v="2nd &amp; 4th"/>
    <n v="3"/>
    <s v="Hisar"/>
    <s v="Waiting for approval.."/>
    <s v=""/>
    <s v="Swissbeauty"/>
    <s v="01-Apr-2021"/>
  </r>
  <r>
    <s v="NORTH"/>
    <s v="Surinder Kumar"/>
    <x v="52"/>
    <n v="9728170455"/>
    <s v="Rohtak"/>
    <s v="Gulshan Artificial Jewellary"/>
    <x v="440"/>
    <s v="Yours Cosmetic"/>
    <n v="9467740045"/>
    <s v="Retailer"/>
    <s v="Cosmetic"/>
    <s v="Haryana"/>
    <s v="Hisar"/>
    <n v="4068405"/>
    <n v="9466331585"/>
    <s v="Jan 16 2021  7:00PM"/>
    <n v="2"/>
    <s v="Wednesday"/>
    <s v="2nd &amp; 4th"/>
    <n v="3"/>
    <s v="Hisar"/>
    <s v="Waiting for approval.."/>
    <s v=""/>
    <s v="Swissbeauty"/>
    <s v="27-Jan-2021"/>
  </r>
  <r>
    <s v="NORTH"/>
    <s v="Surinder Kumar"/>
    <x v="52"/>
    <n v="9728170455"/>
    <s v="Rohtak"/>
    <s v="Aarju Trading Company"/>
    <x v="441"/>
    <s v="Ravi Gift Canter Killa Road"/>
    <n v="9034936943"/>
    <s v="Retailer"/>
    <s v="Cosmetic"/>
    <s v="Haryana"/>
    <s v="Rohtak"/>
    <n v="4068424"/>
    <n v="9896519701"/>
    <s v="Jan 16 2021  7:01PM"/>
    <n v="2"/>
    <s v="Monday"/>
    <s v="1st &amp; 3rd"/>
    <n v="6"/>
    <s v="Rohtak"/>
    <s v="Waiting for approval.."/>
    <s v=""/>
    <s v="Swissbeauty"/>
    <s v="18-Jan-2021"/>
  </r>
  <r>
    <s v="NORTH"/>
    <s v="Surinder Kumar"/>
    <x v="52"/>
    <n v="9728170455"/>
    <s v="Rohtak"/>
    <s v="Kewal Enterprises"/>
    <x v="442"/>
    <s v="Chawla Shopping Point"/>
    <n v="9991600053"/>
    <s v="Retailer"/>
    <s v="Cosmetic"/>
    <s v="Haryana"/>
    <s v="Dabwali"/>
    <n v="4068426"/>
    <n v="9315816335"/>
    <s v="Jan 16 2021  7:01PM"/>
    <n v="1"/>
    <s v="Friday"/>
    <s v="2nd"/>
    <n v="2"/>
    <s v="Dabwali"/>
    <s v="Waiting for approval.."/>
    <s v=""/>
    <s v="Swissbeauty"/>
    <s v="22-Jan-2021"/>
  </r>
  <r>
    <s v="NORTH"/>
    <s v="Surinder Kumar"/>
    <x v="52"/>
    <n v="9728170455"/>
    <s v="Rohtak"/>
    <s v="Mayur Store"/>
    <x v="443"/>
    <s v="Vicky Gen Store"/>
    <n v="9812366138"/>
    <s v="Retailer"/>
    <s v="Cosmetic"/>
    <s v="Haryana"/>
    <s v="Jind"/>
    <n v="4068509"/>
    <n v="9812637301"/>
    <s v="Jan 16 2021  7:01PM"/>
    <n v="2"/>
    <s v="Tuesday"/>
    <s v="1st &amp; 3rd"/>
    <n v="2"/>
    <s v="Jind"/>
    <s v="Waiting for approval.."/>
    <s v=""/>
    <s v="Swissbeauty"/>
    <s v="29-Jan-2021"/>
  </r>
  <r>
    <s v="NORTH"/>
    <s v="Surinder Kumar"/>
    <x v="52"/>
    <n v="9728170455"/>
    <s v="Rohtak"/>
    <s v="Aarju Trading Company"/>
    <x v="441"/>
    <s v="Cheenu Gen Store Killa Road"/>
    <n v="9992550633"/>
    <s v="Retailer"/>
    <s v="Cosmetic"/>
    <s v="Haryana"/>
    <s v="Rohtak"/>
    <n v="4068511"/>
    <n v="9896519701"/>
    <s v="Jan 16 2021  7:01PM"/>
    <n v="2"/>
    <s v="Monday"/>
    <s v="1st &amp; 3rd"/>
    <n v="3"/>
    <s v="Rohtak"/>
    <s v="Waiting for approval.."/>
    <s v=""/>
    <s v="Swissbeauty"/>
    <s v="25-Jan-2021"/>
  </r>
  <r>
    <s v="NORTH"/>
    <s v="Surinder Kumar"/>
    <x v="52"/>
    <n v="9728170455"/>
    <s v="Rohtak"/>
    <s v="Aarju Trading Company"/>
    <x v="441"/>
    <s v="Sai Cosmetic Killa Road"/>
    <n v="9050249249"/>
    <s v="Retailer"/>
    <s v="Cosmetic"/>
    <s v="Haryana"/>
    <s v="Rohtak"/>
    <n v="4068514"/>
    <n v="9896519701"/>
    <s v="Jan 16 2021  7:01PM"/>
    <n v="2"/>
    <s v="Monday"/>
    <s v="1st &amp; 3rd"/>
    <n v="2"/>
    <s v="Rohtak"/>
    <s v="Waiting for approval.."/>
    <s v=""/>
    <s v="Swissbeauty"/>
    <s v="25-Jan-2021"/>
  </r>
  <r>
    <s v="NORTH"/>
    <s v="Surinder Kumar"/>
    <x v="52"/>
    <n v="9728170455"/>
    <s v="Rohtak"/>
    <s v="Aarju Trading Company"/>
    <x v="441"/>
    <s v="Neeraj Cosmetic Killa Road"/>
    <n v="9816521285"/>
    <s v="Retailer"/>
    <s v="Cosmetic"/>
    <s v="Haryana"/>
    <s v="Rohtak"/>
    <n v="4068516"/>
    <n v="9896519701"/>
    <s v="Jan 16 2021  7:01PM"/>
    <n v="2"/>
    <s v="Monday"/>
    <s v="1st &amp; 3rd"/>
    <n v="6"/>
    <s v="Rohtak"/>
    <s v="Waiting for approval.."/>
    <s v=""/>
    <s v="Swissbeauty"/>
    <s v="25-Jan-2021"/>
  </r>
  <r>
    <s v="NORTH"/>
    <s v="Surinder Kumar"/>
    <x v="52"/>
    <n v="9728170455"/>
    <s v="Rohtak"/>
    <s v="Neha Cosmetics &amp; Jwellery"/>
    <x v="439"/>
    <s v="Bombey Fashtion"/>
    <n v="9416059056"/>
    <s v="Retailer"/>
    <s v="General Store"/>
    <s v="Haryana"/>
    <s v="Bhiwani"/>
    <n v="4084000"/>
    <n v="9416194398"/>
    <s v="Jan 19 2021  3:11PM"/>
    <n v="2"/>
    <s v="Friday"/>
    <s v="1st &amp; 3rd"/>
    <n v="3"/>
    <s v="Bhiwani"/>
    <s v="Waiting for approval.."/>
    <s v=""/>
    <s v="Swissbeauty"/>
    <s v="28-Jan-2021"/>
  </r>
  <r>
    <s v="NORTH"/>
    <s v="Surinder Kumar"/>
    <x v="52"/>
    <n v="9728170455"/>
    <s v="Rohtak"/>
    <s v="Gulshan Artificial Jewellary"/>
    <x v="440"/>
    <s v="Rajesh Gen Store"/>
    <n v="9996151515"/>
    <s v="Retailer"/>
    <s v="General Store"/>
    <s v="Haryana"/>
    <s v="Hisar"/>
    <n v="4084002"/>
    <n v="9466331585"/>
    <s v="Jan 19 2021  3:11PM"/>
    <n v="2"/>
    <s v="Wednesday"/>
    <s v="2nd &amp; 4th"/>
    <n v="3"/>
    <s v="Hisar"/>
    <s v="Waiting for approval.."/>
    <s v=""/>
    <s v="Swissbeauty"/>
    <s v="08-Feb-2021"/>
  </r>
  <r>
    <s v="NORTH"/>
    <s v="Surinder Kumar"/>
    <x v="52"/>
    <n v="9728170455"/>
    <s v="Rohtak"/>
    <s v="Gulshan Artificial Jewellary"/>
    <x v="440"/>
    <s v="Banke Bihari Cosmetic"/>
    <n v="9812229553"/>
    <s v="Retailer"/>
    <s v="General Store"/>
    <s v="Haryana"/>
    <s v="Hisar"/>
    <n v="4084004"/>
    <n v="9466331585"/>
    <s v="Jan 19 2021  3:11PM"/>
    <n v="2"/>
    <s v="Wednesday"/>
    <s v="2nd &amp; 4th"/>
    <n v="3"/>
    <s v="Hisar"/>
    <s v="Waiting for approval.."/>
    <s v=""/>
    <s v="Swissbeauty"/>
    <s v="27-Jan-2021"/>
  </r>
  <r>
    <s v="NORTH"/>
    <s v="Surinder Kumar"/>
    <x v="52"/>
    <n v="9728170455"/>
    <s v="Rohtak"/>
    <s v="Panku Cosmetic"/>
    <x v="444"/>
    <s v="Radhika Shingar Palace"/>
    <n v="9991220008"/>
    <s v="Retailer"/>
    <s v="General Store"/>
    <s v="Haryana"/>
    <s v="Fatehabad"/>
    <n v="4084095"/>
    <n v="8685904100"/>
    <s v="Jan 19 2021  3:21PM"/>
    <n v="1"/>
    <s v="Thursday"/>
    <s v="4th"/>
    <n v="3"/>
    <s v="Sirsa"/>
    <s v="Waiting for approval.."/>
    <s v=""/>
    <s v="Swissbeauty"/>
    <s v="19-Jan-2021"/>
  </r>
  <r>
    <s v="NORTH"/>
    <s v="Surinder Kumar"/>
    <x v="52"/>
    <n v="9728170455"/>
    <s v="Rohtak"/>
    <s v="Panku Cosmetic"/>
    <x v="445"/>
    <s v="Rakesh Gen Store"/>
    <n v="9468394831"/>
    <s v="Retailer"/>
    <s v="General Store"/>
    <s v="Haryana"/>
    <s v="Sirsa"/>
    <n v="4119997"/>
    <n v="8685904100"/>
    <s v="Jan 23 2021 12:06PM"/>
    <n v="2"/>
    <s v="Saturday"/>
    <s v="2nd &amp; 4th"/>
    <n v="3"/>
    <s v="Sirsa"/>
    <s v="Waiting for approval.."/>
    <s v=""/>
    <s v="Swissbeauty"/>
    <s v="23-Jan-2021"/>
  </r>
  <r>
    <s v="NORTH"/>
    <s v="Surinder Kumar"/>
    <x v="52"/>
    <n v="9728170455"/>
    <s v="Rohtak"/>
    <s v="Aarju Trading Company"/>
    <x v="446"/>
    <s v="Supar Gen Store"/>
    <n v="8813005280"/>
    <s v="Retailer"/>
    <s v="General Store"/>
    <s v="Haryana"/>
    <s v="Rohtak"/>
    <n v="4435222"/>
    <n v="9896519701"/>
    <s v="Mar  9 2021  8:51PM"/>
    <n v="1"/>
    <s v="Tuesday"/>
    <s v="2nd"/>
    <n v="3"/>
    <s v="Rohtak"/>
    <s v="Waiting for approval.."/>
    <s v=""/>
    <s v="Swissbeauty"/>
    <s v="09-Mar-2021"/>
  </r>
  <r>
    <s v="NORTH"/>
    <s v="Surinder Kumar"/>
    <x v="52"/>
    <n v="9728170455"/>
    <s v="Rohtak"/>
    <s v="Manish Traders"/>
    <x v="447"/>
    <s v="Muskan Bangal Store"/>
    <n v="9416421707"/>
    <s v="Retailer"/>
    <s v="General Store"/>
    <s v="Haryana"/>
    <s v="Narnaul"/>
    <n v="4437463"/>
    <n v="9466893809"/>
    <s v="Mar 10 2021 12:57PM"/>
    <n v="1"/>
    <s v="Tuesday"/>
    <s v="4th"/>
    <n v="3"/>
    <s v="Narnaul"/>
    <s v="Waiting for approval.."/>
    <s v=""/>
    <s v="Swissbeauty"/>
    <s v="10-Mar-2021"/>
  </r>
  <r>
    <s v="NORTH"/>
    <s v="Surinder Kumar"/>
    <x v="52"/>
    <n v="9728170455"/>
    <s v="Rohtak"/>
    <s v="Aarju Trading Company"/>
    <x v="448"/>
    <s v="Lovely Gen Store"/>
    <n v="7404040678"/>
    <s v="Retailer"/>
    <s v="General Store"/>
    <s v="Haryana"/>
    <s v="Rohtak"/>
    <n v="4477347"/>
    <n v="9896519701"/>
    <s v="Mar 16 2021  4:46PM"/>
    <n v="2"/>
    <s v="Monday"/>
    <s v="2nd &amp; 4th"/>
    <n v="6"/>
    <s v="Rohtak"/>
    <s v="Waiting for approval.."/>
    <s v=""/>
    <s v="Swissbeauty"/>
    <s v="16-Mar-2021"/>
  </r>
  <r>
    <s v="NORTH"/>
    <s v="Surinder Kumar"/>
    <x v="52"/>
    <n v="9728170455"/>
    <s v="Rohtak"/>
    <s v="Aarju Trading Company"/>
    <x v="449"/>
    <s v="Raju Gen Store"/>
    <n v="9416533815"/>
    <s v="Retailer"/>
    <s v="Cosmetic"/>
    <s v="Haryana"/>
    <s v="Bahadurgarh"/>
    <n v="5084555"/>
    <n v="9896519701"/>
    <s v="Jul  9 2021  3:18PM"/>
    <n v="1"/>
    <s v="Friday"/>
    <s v="4th"/>
    <n v="2"/>
    <s v="Rohtak"/>
    <s v="Waiting for approval.."/>
    <s v=""/>
    <s v="Swissbeauty"/>
    <s v="09-Jul-2021"/>
  </r>
  <r>
    <s v="NORTH"/>
    <s v="Surinder Kumar"/>
    <x v="52"/>
    <n v="9728170455"/>
    <s v="Rohtak"/>
    <s v="Mayur Store"/>
    <x v="443"/>
    <s v="Prince Gift Gallery"/>
    <n v="7015703563"/>
    <s v="Retailer"/>
    <s v="Cosmetic"/>
    <s v="Haryana"/>
    <s v="Jind"/>
    <n v="5084556"/>
    <n v="9812637301"/>
    <s v="Jul  9 2021  3:19PM"/>
    <n v="2"/>
    <s v="Tuesday"/>
    <s v="1st &amp; 3rd"/>
    <n v="3"/>
    <s v="Jind"/>
    <s v="Waiting for approval.."/>
    <s v=""/>
    <s v="Swissbeauty"/>
    <s v="21-Jul-2021"/>
  </r>
  <r>
    <s v="NORTH"/>
    <s v="Surinder Kumar"/>
    <x v="52"/>
    <n v="9728170455"/>
    <s v="Rohtak"/>
    <s v="Super store"/>
    <x v="450"/>
    <s v="Manoj Gen Store"/>
    <n v="8053466566"/>
    <s v="Retailer"/>
    <s v="Cosmetic"/>
    <s v="Haryana"/>
    <s v="Tohana"/>
    <n v="5397168"/>
    <n v="9356397233"/>
    <s v="Aug 26 2021 10:49AM"/>
    <n v="1"/>
    <s v="Thursday"/>
    <s v="1st"/>
    <n v="1"/>
    <s v="Tohana"/>
    <s v="Waiting for approval.."/>
    <s v=""/>
    <s v="Swissbeauty"/>
    <s v="22-Sep-2021"/>
  </r>
  <r>
    <s v="NORTH"/>
    <s v="Surinder Kumar"/>
    <x v="52"/>
    <n v="9728170455"/>
    <s v="Rohtak"/>
    <s v="Super store"/>
    <x v="450"/>
    <s v="Ridhi Sidhi Gen Store"/>
    <n v="9896012432"/>
    <s v="Retailer"/>
    <s v="Cosmetic"/>
    <s v="Haryana"/>
    <s v="Tohana"/>
    <n v="5397169"/>
    <n v="9356397233"/>
    <s v="Aug 26 2021 10:49AM"/>
    <n v="1"/>
    <s v="Thursday"/>
    <s v="1st"/>
    <n v="1"/>
    <s v="Tohana"/>
    <s v="Waiting for approval.."/>
    <s v=""/>
    <s v="Swissbeauty"/>
    <s v="22-Sep-2021"/>
  </r>
  <r>
    <s v="NORTH"/>
    <s v="Surinder Kumar"/>
    <x v="52"/>
    <n v="9728170455"/>
    <s v="Rohtak"/>
    <s v="Super store"/>
    <x v="450"/>
    <s v="Shyam Churi Bhandar"/>
    <n v="9416515000"/>
    <s v="Retailer"/>
    <s v="Cosmetic"/>
    <s v="Haryana"/>
    <s v="Tohana"/>
    <n v="5397170"/>
    <n v="9356397233"/>
    <s v="Aug 26 2021 10:49AM"/>
    <n v="1"/>
    <s v="Thursday"/>
    <s v="1st"/>
    <n v="1"/>
    <s v="Tohana"/>
    <s v="Waiting for approval.."/>
    <s v=""/>
    <s v="Swissbeauty"/>
    <s v="22-Sep-2021"/>
  </r>
  <r>
    <s v="NORTH"/>
    <s v="Surinder Kumar"/>
    <x v="52"/>
    <n v="9728170455"/>
    <s v="Rohtak"/>
    <s v="Super store"/>
    <x v="450"/>
    <s v="Batra Wedding Hub"/>
    <n v="9729130345"/>
    <s v="Retailer"/>
    <s v="Cosmetic"/>
    <s v="Haryana"/>
    <s v="Tohana"/>
    <n v="5397171"/>
    <n v="9356397233"/>
    <s v="Aug 26 2021 10:49AM"/>
    <n v="1"/>
    <s v="Thursday"/>
    <s v="1st"/>
    <n v="1"/>
    <s v="Tohana"/>
    <s v="Waiting for approval.."/>
    <s v=""/>
    <s v="Swissbeauty"/>
    <s v="22-Sep-2021"/>
  </r>
  <r>
    <s v="NORTH"/>
    <s v="Surinder Kumar"/>
    <x v="52"/>
    <n v="9728170455"/>
    <s v="Rohtak"/>
    <s v="Super store"/>
    <x v="450"/>
    <s v="Bhatia Gen Store"/>
    <n v="9466374772"/>
    <s v="Retailer"/>
    <s v="Cosmetic"/>
    <s v="Haryana"/>
    <s v="Tohana"/>
    <n v="5397172"/>
    <n v="9356397233"/>
    <s v="Aug 26 2021 10:49AM"/>
    <n v="1"/>
    <s v="Thursday"/>
    <s v="1st"/>
    <n v="1"/>
    <s v="Tohana"/>
    <s v="Waiting for approval.."/>
    <s v=""/>
    <s v="Swissbeauty"/>
    <s v="22-Sep-2021"/>
  </r>
  <r>
    <s v="NORTH"/>
    <s v="Surinder Kumar"/>
    <x v="52"/>
    <n v="9728170455"/>
    <s v="Rohtak"/>
    <s v="Mayur Store"/>
    <x v="451"/>
    <s v="Maharaja Gen store"/>
    <n v="8199930234"/>
    <s v="Retailer"/>
    <s v="General Store"/>
    <s v="Haryana"/>
    <s v="Jind"/>
    <n v="5397178"/>
    <n v="9812637301"/>
    <s v="Aug 26 2021 10:49AM"/>
    <n v="2"/>
    <s v="Wednesday"/>
    <s v="1st &amp; 3rd"/>
    <n v="1"/>
    <s v="Jind"/>
    <s v="Waiting for approval.."/>
    <s v=""/>
    <s v="Swissbeauty"/>
    <s v="13-Sep-2021"/>
  </r>
  <r>
    <s v="NORTH"/>
    <s v="Surinder Kumar"/>
    <x v="52"/>
    <n v="9728170455"/>
    <s v="Rohtak"/>
    <s v="Manish Traders"/>
    <x v="452"/>
    <s v="Mahima Beauty Parlour"/>
    <n v="8930955499"/>
    <s v="Retailer"/>
    <s v="Beauty"/>
    <s v="Haryana"/>
    <s v="Mahendergarh"/>
    <n v="5454160"/>
    <n v="9466893809"/>
    <s v="Sep  3 2021 11:31AM"/>
    <n v="2"/>
    <s v="Saturday"/>
    <s v="1st &amp; 3rd"/>
    <n v="1"/>
    <s v="Narnaul"/>
    <s v="Waiting for approval.."/>
    <s v=""/>
    <s v="Swissbeauty"/>
    <s v="18-Sep-2021"/>
  </r>
  <r>
    <s v="NORTH"/>
    <s v="Surinder Kumar"/>
    <x v="52"/>
    <n v="9728170455"/>
    <s v="Rohtak"/>
    <s v="Manish Traders"/>
    <x v="452"/>
    <s v="Kavi Beauty Parlour"/>
    <n v="8053309693"/>
    <s v="Retailer"/>
    <s v="Cosmetic"/>
    <s v="Haryana"/>
    <s v="Mahendergarh"/>
    <n v="5454161"/>
    <n v="9466893809"/>
    <s v="Sep  3 2021 11:31AM"/>
    <n v="2"/>
    <s v="Saturday"/>
    <s v="1st &amp; 3rd"/>
    <n v="1"/>
    <s v="Narnaul"/>
    <s v="Waiting for approval.."/>
    <s v=""/>
    <s v="Swissbeauty"/>
    <s v="18-Sep-2021"/>
  </r>
  <r>
    <s v="NORTH"/>
    <s v="Surinder Kumar"/>
    <x v="52"/>
    <n v="9728170455"/>
    <s v="Rohtak"/>
    <s v="Mayur Store"/>
    <x v="443"/>
    <s v="Rawal Sales"/>
    <n v="9896182220"/>
    <s v="Retailer"/>
    <s v="General Store"/>
    <s v="Haryana"/>
    <s v="Narwana"/>
    <n v="5454164"/>
    <n v="9812637301"/>
    <s v="Sep  3 2021 11:31AM"/>
    <n v="2"/>
    <s v="Tuesday"/>
    <s v="1st &amp; 3rd"/>
    <n v="1"/>
    <s v="Jind"/>
    <s v="Waiting for approval.."/>
    <s v=""/>
    <s v="Swissbeauty"/>
    <s v="27-Oct-2021"/>
  </r>
  <r>
    <s v="NORTH"/>
    <s v="Surinder Kumar"/>
    <x v="52"/>
    <n v="9728170455"/>
    <s v="Rohtak"/>
    <s v="Mayur Store"/>
    <x v="443"/>
    <s v="Shingar Gelrey"/>
    <n v="9355540693"/>
    <s v="Retailer"/>
    <s v="General Store"/>
    <s v="Haryana"/>
    <s v="Narwana"/>
    <n v="5454165"/>
    <n v="9812637301"/>
    <s v="Sep  3 2021 11:31AM"/>
    <n v="2"/>
    <s v="Tuesday"/>
    <s v="1st &amp; 3rd"/>
    <n v="1"/>
    <s v="Jind"/>
    <s v="Waiting for approval.."/>
    <s v=""/>
    <s v="Swissbeauty"/>
    <s v="15-Sep-2021"/>
  </r>
  <r>
    <s v="NORTH"/>
    <s v="Surinder Kumar"/>
    <x v="52"/>
    <n v="9728170455"/>
    <s v="Rohtak"/>
    <s v="Mayur Store"/>
    <x v="443"/>
    <s v="Parmeshvari Cosmetic"/>
    <n v="9466707555"/>
    <s v="Retailer"/>
    <s v="Cosmetic"/>
    <s v="Haryana"/>
    <s v="Narwana"/>
    <n v="5454166"/>
    <n v="9812637301"/>
    <s v="Sep  3 2021 11:31AM"/>
    <n v="2"/>
    <s v="Tuesday"/>
    <s v="1st &amp; 3rd"/>
    <n v="1"/>
    <s v="Jind"/>
    <s v="Waiting for approval.."/>
    <s v=""/>
    <s v="Swissbeauty"/>
    <s v="15-Sep-2021"/>
  </r>
  <r>
    <s v="NORTH"/>
    <s v="Surinder Kumar"/>
    <x v="52"/>
    <n v="9728170455"/>
    <s v="Rohtak"/>
    <s v="Mayur Store"/>
    <x v="443"/>
    <s v="Rimpi Gen Store"/>
    <n v="9896971771"/>
    <s v="Retailer"/>
    <s v="General Store"/>
    <s v="Haryana"/>
    <s v="Narwana"/>
    <n v="5454167"/>
    <n v="9812637301"/>
    <s v="Sep  3 2021 11:31AM"/>
    <n v="2"/>
    <s v="Tuesday"/>
    <s v="1st &amp; 3rd"/>
    <n v="1"/>
    <s v="Jind"/>
    <s v="Waiting for approval.."/>
    <s v=""/>
    <s v="Swissbeauty"/>
    <s v="15-Sep-2021"/>
  </r>
  <r>
    <s v="NORTH"/>
    <s v="Surinder Kumar"/>
    <x v="52"/>
    <n v="9728170455"/>
    <s v="Rohtak"/>
    <s v="Gulshan Artificial Jewellary"/>
    <x v="440"/>
    <s v="Shiv Cosmetic"/>
    <n v="8685889468"/>
    <s v="Retailer"/>
    <s v="Cosmetic"/>
    <s v="Haryana"/>
    <s v="Hisar"/>
    <n v="5613202"/>
    <n v="9466331585"/>
    <s v="Sep 28 2021  3:47PM"/>
    <n v="2"/>
    <s v="Wednesday"/>
    <s v="2nd &amp; 4th"/>
    <n v="1"/>
    <s v="Hisar"/>
    <s v="Waiting for approval.."/>
    <s v=""/>
    <s v="Swissbeauty"/>
    <s v="11-Oct-2021"/>
  </r>
  <r>
    <s v="NORTH"/>
    <s v="Surinder Kumar"/>
    <x v="52"/>
    <n v="9728170455"/>
    <s v="Rohtak"/>
    <s v="Neha Cosmetics &amp; Jwellery"/>
    <x v="439"/>
    <s v="Sakhi Kangan"/>
    <n v="8168962722"/>
    <s v="Retailer"/>
    <s v="Cosmetic"/>
    <s v="Haryana"/>
    <s v="Bhiwani"/>
    <n v="5625736"/>
    <n v="9416194398"/>
    <s v="Sep 30 2021 11:22AM"/>
    <n v="2"/>
    <s v="Friday"/>
    <s v="1st &amp; 3rd"/>
    <n v="1"/>
    <s v="Bhiwani"/>
    <s v="Waiting for approval.."/>
    <s v=""/>
    <s v="Swissbeauty"/>
    <s v="08-Oct-2021"/>
  </r>
  <r>
    <s v="NORTH"/>
    <s v="Surinder Kumar"/>
    <x v="52"/>
    <n v="9728170455"/>
    <s v="Rohtak"/>
    <s v="Neha Cosmetics &amp; Jwellery"/>
    <x v="439"/>
    <s v="Pavan Churi Bhandar"/>
    <n v="9992105000"/>
    <s v="Retailer"/>
    <s v="General Store"/>
    <s v="Haryana"/>
    <s v="Bhiwani"/>
    <n v="5625737"/>
    <n v="9416194398"/>
    <s v="Sep 30 2021 11:22AM"/>
    <n v="2"/>
    <s v="Friday"/>
    <s v="1st &amp; 3rd"/>
    <n v="1"/>
    <s v="Bhiwani"/>
    <s v="Waiting for approval.."/>
    <s v=""/>
    <s v="Swissbeauty"/>
    <s v="08-Oct-2021"/>
  </r>
  <r>
    <s v="NORTH"/>
    <s v="Surinder Kumar"/>
    <x v="52"/>
    <n v="9728170455"/>
    <s v="Rohtak"/>
    <s v="Mayur Store"/>
    <x v="443"/>
    <s v="Amba Fancy Store"/>
    <n v="7206447778"/>
    <s v="Retailer"/>
    <s v="General Store"/>
    <s v="Haryana"/>
    <s v="Narwana"/>
    <n v="5631963"/>
    <n v="9812637301"/>
    <s v="Sep 30 2021  7:57PM"/>
    <n v="2"/>
    <s v="Tuesday"/>
    <s v="1st &amp; 3rd"/>
    <n v="1"/>
    <s v="Jind"/>
    <s v="Waiting for approval.."/>
    <s v=""/>
    <s v="Swissbeauty"/>
    <s v="27-Oct-2021"/>
  </r>
  <r>
    <s v="NORTH"/>
    <s v="Surinder Kumar"/>
    <x v="52"/>
    <n v="9728170455"/>
    <s v="Rohtak"/>
    <s v="Neha Cosmetics &amp; Jwellery"/>
    <x v="453"/>
    <s v="Sheetal Churi Bhandar"/>
    <n v="9812155710"/>
    <s v="Retailer"/>
    <s v="Cosmetic"/>
    <s v="Haryana"/>
    <s v="Dadri"/>
    <n v="5641026"/>
    <n v="9416194398"/>
    <s v="Oct  1 2021 11:08PM"/>
    <n v="1"/>
    <s v="Thursday"/>
    <s v="3rd"/>
    <n v="1"/>
    <s v="Bhiwani"/>
    <s v="Waiting for approval.."/>
    <s v=""/>
    <s v="Swissbeauty"/>
    <s v="28-Oct-2021"/>
  </r>
  <r>
    <s v="NORTH"/>
    <s v="Surinder Kumar"/>
    <x v="47"/>
    <n v="9418124154"/>
    <s v="Shimla"/>
    <s v="Nisha Cosmetics"/>
    <x v="454"/>
    <s v="Grona Traders"/>
    <n v="8901003838"/>
    <s v="Retailer"/>
    <s v="Wholesale"/>
    <s v="Haryana"/>
    <s v="Panchkula"/>
    <n v="4539978"/>
    <n v="8091301413"/>
    <s v="Mar 25 2021  3:10PM"/>
    <n v="1"/>
    <s v="Wednesday"/>
    <s v="4th"/>
    <n v="3"/>
    <s v="Baddi"/>
    <s v="Waiting for approval.."/>
    <s v=""/>
    <s v="Swissbeauty"/>
    <s v="25-Mar-2021"/>
  </r>
  <r>
    <s v="NORTH"/>
    <s v="Surinder Kumar"/>
    <x v="47"/>
    <n v="9418124154"/>
    <s v="Shimla"/>
    <s v="Nisha Cosmetics"/>
    <x v="454"/>
    <s v="Makeover Cosmatics"/>
    <n v="9896209735"/>
    <s v="Retailer"/>
    <s v="Cosmetic"/>
    <s v="Himachal Pradesh"/>
    <s v="Baddi"/>
    <n v="4744384"/>
    <n v="8091301413"/>
    <s v="Apr 20 2021  1:44PM"/>
    <n v="1"/>
    <s v="Wednesday"/>
    <s v="4th"/>
    <n v="3"/>
    <s v="Baddi"/>
    <s v="Waiting for approval.."/>
    <s v=""/>
    <s v="Swissbeauty"/>
    <s v="24-Jun-2021"/>
  </r>
  <r>
    <s v="NORTH"/>
    <s v="Surinder Kumar"/>
    <x v="47"/>
    <n v="9418124154"/>
    <s v="Shimla"/>
    <s v="Nisha Cosmetics"/>
    <x v="454"/>
    <s v="Om Shanti Cosmetics"/>
    <n v="9736670071"/>
    <s v="Retailer"/>
    <s v="Cosmetic"/>
    <s v="Himachal Pradesh"/>
    <s v="Baddi"/>
    <n v="4744385"/>
    <n v="8091301413"/>
    <s v="Apr 20 2021  1:44PM"/>
    <n v="1"/>
    <s v="Wednesday"/>
    <s v="4th"/>
    <n v="3"/>
    <s v="Baddi"/>
    <s v="Waiting for approval.."/>
    <s v=""/>
    <s v="Swissbeauty"/>
    <s v="16-Oct-2021"/>
  </r>
  <r>
    <s v="NORTH"/>
    <s v="Surinder Kumar"/>
    <x v="47"/>
    <n v="9418124154"/>
    <s v="Shimla"/>
    <s v="AMS Brothers"/>
    <x v="455"/>
    <s v="Krishna General Store"/>
    <n v="8219120854"/>
    <s v="Retailer"/>
    <s v="Cosmetic"/>
    <s v="Himachal Pradesh"/>
    <s v="Shimla"/>
    <n v="5542862"/>
    <n v="8351921216"/>
    <s v="Sep 18 2021 12:04PM"/>
    <n v="4"/>
    <s v="Monday"/>
    <s v="Weekly"/>
    <n v="4"/>
    <s v="Shimla"/>
    <s v="Waiting for approval.."/>
    <s v=""/>
    <s v="Swissbeauty"/>
    <s v="21-Sep-2021"/>
  </r>
  <r>
    <s v="NORTH"/>
    <s v="Surinder Kumar"/>
    <x v="47"/>
    <n v="9418124154"/>
    <s v="Shimla"/>
    <s v="AMS Brothers"/>
    <x v="455"/>
    <s v="Sana Street"/>
    <n v="9816060123"/>
    <s v="Retailer"/>
    <s v="Cosmetic"/>
    <s v="Himachal Pradesh"/>
    <s v="Shimla"/>
    <n v="5542863"/>
    <n v="8351921216"/>
    <s v="Sep 18 2021 12:04PM"/>
    <n v="4"/>
    <s v="Monday"/>
    <s v="Weekly"/>
    <n v="4"/>
    <s v="Shimla"/>
    <s v="Waiting for approval.."/>
    <s v=""/>
    <s v="Swissbeauty"/>
    <s v="21-Sep-2021"/>
  </r>
  <r>
    <s v="NORTH"/>
    <s v="Manish Kumar"/>
    <x v="35"/>
    <n v="9927227583"/>
    <s v="Meerut"/>
    <s v="GARG VARIETY STORE ( HAPUR)"/>
    <x v="456"/>
    <s v="Irshad Bangle"/>
    <n v="9412890750"/>
    <s v="Retailer"/>
    <s v="Cosmetic"/>
    <s v="Uttar Pradesh"/>
    <s v="Bulandsahar"/>
    <n v="4282717"/>
    <n v="9837451999"/>
    <s v="Feb 17 2021 12:43PM"/>
    <n v="1"/>
    <s v="Friday"/>
    <s v="2nd"/>
    <n v="6"/>
    <s v="Hapur"/>
    <s v="Waiting for approval.."/>
    <s v=""/>
    <s v="Swissbeauty"/>
    <s v="17-Feb-2021"/>
  </r>
  <r>
    <s v="NORTH"/>
    <s v="Manish Kumar"/>
    <x v="35"/>
    <n v="9927227583"/>
    <s v="Meerut"/>
    <s v="GARG VARIETY STORE ( HAPUR)"/>
    <x v="457"/>
    <s v="Naina Cosmetic"/>
    <n v="8267833848"/>
    <s v="Retailer"/>
    <s v="Cosmetic"/>
    <s v="Uttar Pradesh"/>
    <s v="Muradnagar"/>
    <n v="5285024"/>
    <n v="9837451999"/>
    <s v="Aug 14 2021  8:41PM"/>
    <n v="1"/>
    <s v="Friday"/>
    <s v="4th"/>
    <n v="3"/>
    <s v="Hapur"/>
    <s v="Yes, Approved by Arvind kumar with remarks &quot;  &quot; on Aug 21 2021  1:16PM"/>
    <s v=""/>
    <s v="Swissbeauty"/>
    <s v="21-Aug-2021"/>
  </r>
  <r>
    <s v="NORTH"/>
    <s v="Manish Kumar"/>
    <x v="35"/>
    <n v="9927227583"/>
    <s v="Meerut"/>
    <s v="GARG VARIETY STORE ( HAPUR)"/>
    <x v="457"/>
    <s v="Aarif Cosmetic"/>
    <n v="7017259002"/>
    <s v="Retailer"/>
    <s v="Cosmetic"/>
    <s v="Uttar Pradesh"/>
    <s v="Muradnagar"/>
    <n v="5285025"/>
    <n v="9837451999"/>
    <s v="Aug 14 2021  8:41PM"/>
    <n v="1"/>
    <s v="Friday"/>
    <s v="4th"/>
    <n v="3"/>
    <s v="Hapur"/>
    <s v="Yes, Approved by Arvind kumar with remarks &quot;  &quot; on Aug 21 2021  1:16PM"/>
    <s v=""/>
    <s v="Swissbeauty"/>
    <s v="21-Aug-2021"/>
  </r>
  <r>
    <s v="NORTH"/>
    <s v="Manish Kumar"/>
    <x v="35"/>
    <n v="9927227583"/>
    <s v="Meerut"/>
    <s v="GARG VARIETY STORE ( HAPUR)"/>
    <x v="457"/>
    <s v="Shiva Ladise corner"/>
    <n v="9927814561"/>
    <s v="Retailer"/>
    <s v="Cosmetic"/>
    <s v="Uttar Pradesh"/>
    <s v="Muradnagar"/>
    <n v="5285026"/>
    <n v="9837451999"/>
    <s v="Aug 14 2021  8:41PM"/>
    <s v=""/>
    <s v=""/>
    <s v=""/>
    <n v="3"/>
    <s v="Hapur"/>
    <s v="Waiting for approval.."/>
    <s v=""/>
    <s v="Swissbeauty"/>
    <s v="27-Sep-2021"/>
  </r>
  <r>
    <s v="NORTH"/>
    <s v="Manish Kumar"/>
    <x v="53"/>
    <n v="9997108467"/>
    <s v="Dehradun"/>
    <s v="VIVEK TRADERS"/>
    <x v="458"/>
    <s v="Micky Gen Store Saharanpur"/>
    <n v="9756163554"/>
    <s v="Retailer"/>
    <s v="Cosmetic"/>
    <s v="Uttar Pradesh"/>
    <s v="Sahranpur"/>
    <n v="4068002"/>
    <n v="9557889898"/>
    <s v="Jan 16 2021  6:59PM"/>
    <n v="2"/>
    <s v="Wednesday"/>
    <s v="1st &amp; 3rd"/>
    <n v="2"/>
    <s v="Saharanpur"/>
    <s v="Waiting for approval.."/>
    <s v=""/>
    <s v="Swissbeauty"/>
    <s v="06-Oct-2021"/>
  </r>
  <r>
    <s v="NORTH"/>
    <s v="Manish Kumar"/>
    <x v="53"/>
    <n v="9997108467"/>
    <s v="Dehradun"/>
    <s v="VIVEK TRADERS"/>
    <x v="458"/>
    <s v="Rajesh Gen Store Saharanpur"/>
    <n v="9997936008"/>
    <s v="Retailer"/>
    <s v="Cosmetic"/>
    <s v="Uttar Pradesh"/>
    <s v="Sahranpur"/>
    <n v="4068004"/>
    <n v="9557889898"/>
    <s v="Jan 16 2021  6:59PM"/>
    <n v="2"/>
    <s v="Wednesday"/>
    <s v="1st &amp; 3rd"/>
    <n v="3"/>
    <s v="Saharanpur"/>
    <s v="Waiting for approval.."/>
    <s v=""/>
    <s v="Swissbeauty"/>
    <s v="21-Jul-2021"/>
  </r>
  <r>
    <s v="NORTH"/>
    <s v="Manish Kumar"/>
    <x v="53"/>
    <n v="9997108467"/>
    <s v="Dehradun"/>
    <s v="JYOTI GENERAL STORE"/>
    <x v="459"/>
    <s v="Glamour Cosmetics Paltan Bazar"/>
    <n v="8273003005"/>
    <s v="Retailer"/>
    <s v="Cosmetic"/>
    <s v="Uttarakhand"/>
    <s v="Dehradun"/>
    <n v="4068024"/>
    <n v="9760158975"/>
    <s v="Jan 16 2021  6:59PM"/>
    <n v="4"/>
    <s v="Monday"/>
    <s v="Weekly"/>
    <n v="2"/>
    <s v="Dehradun"/>
    <s v="Waiting for approval.."/>
    <s v=""/>
    <s v="Swissbeauty"/>
    <s v="18-Jan-2021"/>
  </r>
  <r>
    <s v="NORTH"/>
    <s v="Manish Kumar"/>
    <x v="53"/>
    <n v="9997108467"/>
    <s v="Dehradun"/>
    <s v="M.H. TRADERS"/>
    <x v="460"/>
    <s v="Om Beauty Zone 13"/>
    <n v="9997357700"/>
    <s v="Retailer"/>
    <s v="Cosmetic"/>
    <s v="Uttarakhand"/>
    <s v="Rishikesh"/>
    <n v="4068026"/>
    <n v="9149192685"/>
    <s v="Jan 16 2021  6:59PM"/>
    <n v="4"/>
    <s v="Saturday"/>
    <s v="Weekly"/>
    <n v="4"/>
    <s v="Roorkee"/>
    <s v="Waiting for approval.."/>
    <s v=""/>
    <s v="Swissbeauty"/>
    <s v="23-Jan-2021"/>
  </r>
  <r>
    <s v="NORTH"/>
    <s v="Manish Kumar"/>
    <x v="53"/>
    <n v="9997108467"/>
    <s v="Dehradun"/>
    <s v="M.H. TRADERS"/>
    <x v="460"/>
    <s v="S S D Fancy Store"/>
    <n v="9068488644"/>
    <s v="Retailer"/>
    <s v="Cosmetic"/>
    <s v="Uttarakhand"/>
    <s v="Rishikesh"/>
    <n v="4068029"/>
    <n v="9149192685"/>
    <s v="Jan 16 2021  6:59PM"/>
    <n v="4"/>
    <s v="Saturday"/>
    <s v="Weekly"/>
    <n v="2"/>
    <s v="Roorkee"/>
    <s v="Waiting for approval.."/>
    <s v=""/>
    <s v="Swissbeauty"/>
    <s v="23-Jan-2021"/>
  </r>
  <r>
    <s v="NORTH"/>
    <s v="Manish Kumar"/>
    <x v="53"/>
    <n v="9997108467"/>
    <s v="Dehradun"/>
    <s v="M.H. TRADERS"/>
    <x v="460"/>
    <s v="Chunmun Cos"/>
    <n v="9719634163"/>
    <s v="Retailer"/>
    <s v="Cosmetic"/>
    <s v="Uttarakhand"/>
    <s v="Rishikesh"/>
    <n v="4068031"/>
    <n v="9149192685"/>
    <s v="Jan 16 2021  6:59PM"/>
    <n v="4"/>
    <s v="Saturday"/>
    <s v="Weekly"/>
    <n v="5"/>
    <s v="Roorkee"/>
    <s v="Waiting for approval.."/>
    <s v=""/>
    <s v="Swissbeauty"/>
    <s v="23-Jan-2021"/>
  </r>
  <r>
    <s v="NORTH"/>
    <s v="Manish Kumar"/>
    <x v="53"/>
    <n v="9997108467"/>
    <s v="Dehradun"/>
    <s v="M.H. TRADERS"/>
    <x v="460"/>
    <s v="Kamakshi Art Jewellry Super Market"/>
    <n v="9927057540"/>
    <s v="Retailer"/>
    <s v="Cosmetic"/>
    <s v="Uttarakhand"/>
    <s v="Rishikesh"/>
    <n v="4068033"/>
    <n v="9149192685"/>
    <s v="Jan 16 2021  6:59PM"/>
    <n v="4"/>
    <s v="Saturday"/>
    <s v="Weekly"/>
    <n v="3"/>
    <s v="Roorkee"/>
    <s v="Waiting for approval.."/>
    <s v=""/>
    <s v="Swissbeauty"/>
    <s v="23-Jan-2021"/>
  </r>
  <r>
    <s v="NORTH"/>
    <s v="Manish Kumar"/>
    <x v="53"/>
    <n v="9997108467"/>
    <s v="Dehradun"/>
    <s v="M.H. TRADERS"/>
    <x v="461"/>
    <s v="Mokshda General Store"/>
    <n v="9319051492"/>
    <s v="Retailer"/>
    <s v="Cosmetic"/>
    <s v="Uttarakhand"/>
    <s v="Haridwar"/>
    <n v="4068240"/>
    <n v="9149192685"/>
    <s v="Jan 16 2021  7:00PM"/>
    <n v="4"/>
    <s v="Friday"/>
    <s v="Weekly"/>
    <n v="3"/>
    <s v="Roorkee"/>
    <s v="Waiting for approval.."/>
    <s v=""/>
    <s v="Swissbeauty"/>
    <s v="22-Jan-2021"/>
  </r>
  <r>
    <s v="NORTH"/>
    <s v="Manish Kumar"/>
    <x v="53"/>
    <n v="9997108467"/>
    <s v="Dehradun"/>
    <s v="VIVEK TRADERS"/>
    <x v="462"/>
    <s v="Mahek Gen Store Saharanpur"/>
    <n v="9897972716"/>
    <s v="Retailer"/>
    <s v="Cosmetic"/>
    <s v="Uttar Pradesh"/>
    <s v="Sahranpur"/>
    <n v="4068258"/>
    <n v="9557889898"/>
    <s v="Jan 16 2021  7:00PM"/>
    <n v="2"/>
    <s v="Wednesday"/>
    <s v="2nd &amp; 4th"/>
    <n v="4"/>
    <s v="Saharanpur"/>
    <s v="Waiting for approval.."/>
    <s v=""/>
    <s v="Swissbeauty"/>
    <s v="27-Jan-2021"/>
  </r>
  <r>
    <s v="NORTH"/>
    <s v="Manish Kumar"/>
    <x v="53"/>
    <n v="9997108467"/>
    <s v="Dehradun"/>
    <s v="VIVEK TRADERS"/>
    <x v="462"/>
    <s v="Radhika Gen Store Saharanpur"/>
    <n v="9897708713"/>
    <s v="Retailer"/>
    <s v="Cosmetic"/>
    <s v="Uttar Pradesh"/>
    <s v="Sahranpur"/>
    <n v="4068260"/>
    <n v="9557889898"/>
    <s v="Jan 16 2021  7:00PM"/>
    <n v="2"/>
    <s v="Wednesday"/>
    <s v="2nd &amp; 4th"/>
    <n v="2"/>
    <s v="Saharanpur"/>
    <s v="Waiting for approval.."/>
    <s v=""/>
    <s v="Swissbeauty"/>
    <s v="27-Jan-2021"/>
  </r>
  <r>
    <s v="NORTH"/>
    <s v="Manish Kumar"/>
    <x v="53"/>
    <n v="9997108467"/>
    <s v="Dehradun"/>
    <s v="VIVEK TRADERS"/>
    <x v="462"/>
    <s v="Much More Gallery Saharanpur"/>
    <n v="9045591551"/>
    <s v="Retailer"/>
    <s v="Cosmetic"/>
    <s v="Uttar Pradesh"/>
    <s v="Sahranpur"/>
    <n v="4068262"/>
    <n v="9557889898"/>
    <s v="Jan 16 2021  7:00PM"/>
    <n v="2"/>
    <s v="Wednesday"/>
    <s v="2nd &amp; 4th"/>
    <n v="5"/>
    <s v="Saharanpur"/>
    <s v="Waiting for approval.."/>
    <s v=""/>
    <s v="Swissbeauty"/>
    <s v="20-Jan-2021"/>
  </r>
  <r>
    <s v="NORTH"/>
    <s v="Manish Kumar"/>
    <x v="53"/>
    <n v="9997108467"/>
    <s v="Dehradun"/>
    <s v="VIVEK TRADERS"/>
    <x v="462"/>
    <s v="Uniqe Saharanpur"/>
    <n v="8810005658"/>
    <s v="Retailer"/>
    <s v="Cosmetic"/>
    <s v="Uttar Pradesh"/>
    <s v="Sahranpur"/>
    <n v="4068264"/>
    <n v="9557889898"/>
    <s v="Jan 16 2021  7:00PM"/>
    <n v="2"/>
    <s v="Wednesday"/>
    <s v="2nd &amp; 4th"/>
    <n v="2"/>
    <s v="Saharanpur"/>
    <s v="Waiting for approval.."/>
    <s v=""/>
    <s v="Swissbeauty"/>
    <s v="04-Aug-2021"/>
  </r>
  <r>
    <s v="NORTH"/>
    <s v="Manish Kumar"/>
    <x v="53"/>
    <n v="9997108467"/>
    <s v="Dehradun"/>
    <s v="VIVEK TRADERS"/>
    <x v="462"/>
    <s v="Shiva Gen Store Saharanpur"/>
    <n v="7983471540"/>
    <s v="Retailer"/>
    <s v="Cosmetic"/>
    <s v="Uttar Pradesh"/>
    <s v="Sahranpur"/>
    <n v="4068266"/>
    <n v="9557889898"/>
    <s v="Jan 16 2021  7:00PM"/>
    <n v="2"/>
    <s v="Wednesday"/>
    <s v="2nd &amp; 4th"/>
    <n v="3"/>
    <s v="Saharanpur"/>
    <s v="Waiting for approval.."/>
    <s v=""/>
    <s v="Swissbeauty"/>
    <s v="20-Jan-2021"/>
  </r>
  <r>
    <s v="NORTH"/>
    <s v="Manish Kumar"/>
    <x v="53"/>
    <n v="9997108467"/>
    <s v="Dehradun"/>
    <s v="JYOTI GENERAL STORE"/>
    <x v="463"/>
    <s v="Vidisha Cos (Gorakhpur Chowk Badowala)"/>
    <n v="8410527717"/>
    <s v="Retailer"/>
    <s v="Cosmetic"/>
    <s v="Uttarakhand"/>
    <s v="Dehradun"/>
    <n v="4068388"/>
    <n v="9760158975"/>
    <s v="Jan 16 2021  7:00PM"/>
    <n v="4"/>
    <s v="Tuesday"/>
    <s v="Weekly"/>
    <n v="3"/>
    <s v="Dehradun"/>
    <s v="Waiting for approval.."/>
    <s v=""/>
    <s v="Swissbeauty"/>
    <s v="02-Feb-2021"/>
  </r>
  <r>
    <s v="NORTH"/>
    <s v="Manish Kumar"/>
    <x v="53"/>
    <n v="9997108467"/>
    <s v="Dehradun"/>
    <s v="JYOTI GENERAL STORE"/>
    <x v="463"/>
    <s v="Yogesh Cosmetic"/>
    <n v="8755044504"/>
    <s v="Retailer"/>
    <s v="Cosmetic"/>
    <s v="Uttarakhand"/>
    <s v="Dehradun"/>
    <n v="4068390"/>
    <n v="9760158975"/>
    <s v="Jan 16 2021  7:00PM"/>
    <n v="4"/>
    <s v="Tuesday"/>
    <s v="Weekly"/>
    <n v="2"/>
    <s v="Dehradun"/>
    <s v="Waiting for approval.."/>
    <s v=""/>
    <s v="Swissbeauty"/>
    <s v="19-Jan-2021"/>
  </r>
  <r>
    <s v="NORTH"/>
    <s v="Manish Kumar"/>
    <x v="53"/>
    <n v="9997108467"/>
    <s v="Dehradun"/>
    <s v="JYOTI GENERAL STORE"/>
    <x v="463"/>
    <s v="Maheswari Traders"/>
    <n v="8279916433"/>
    <s v="Retailer"/>
    <s v="Wholesale"/>
    <s v="Uttarakhand"/>
    <s v="Dehradun"/>
    <n v="4068392"/>
    <n v="9760158975"/>
    <s v="Jan 16 2021  7:00PM"/>
    <n v="4"/>
    <s v="Tuesday"/>
    <s v="Weekly"/>
    <n v="5"/>
    <s v="Dehradun"/>
    <s v="Waiting for approval.."/>
    <s v=""/>
    <s v="Swissbeauty"/>
    <s v="09-Feb-2021"/>
  </r>
  <r>
    <s v="NORTH"/>
    <s v="Manish Kumar"/>
    <x v="53"/>
    <n v="9997108467"/>
    <s v="Dehradun"/>
    <s v="M.H. TRADERS"/>
    <x v="464"/>
    <s v="Durga General Store"/>
    <n v="9870604113"/>
    <s v="Retailer"/>
    <s v="Cosmetic"/>
    <s v="Uttarakhand"/>
    <s v="Roorkee"/>
    <n v="4069157"/>
    <n v="9149192685"/>
    <s v="Jan 16 2021  7:03PM"/>
    <n v="2"/>
    <s v="Thursday"/>
    <s v="2nd &amp; 4th"/>
    <n v="2"/>
    <s v="Roorkee"/>
    <s v="Waiting for approval.."/>
    <s v=""/>
    <s v="Swissbeauty"/>
    <s v="28-Jan-2021"/>
  </r>
  <r>
    <s v="NORTH"/>
    <s v="Manish Kumar"/>
    <x v="53"/>
    <n v="9997108467"/>
    <s v="Dehradun"/>
    <s v="M.H. TRADERS"/>
    <x v="464"/>
    <s v="Fancy Bangal Store  (Tyagi Market)"/>
    <n v="8909502022"/>
    <s v="Retailer"/>
    <s v="Cosmetic"/>
    <s v="Uttarakhand"/>
    <s v="Roorkee"/>
    <n v="4069158"/>
    <n v="9149192685"/>
    <s v="Jan 16 2021  7:03PM"/>
    <n v="2"/>
    <s v="Thursday"/>
    <s v="2nd &amp; 4th"/>
    <n v="3"/>
    <s v="Roorkee"/>
    <s v="Waiting for approval.."/>
    <s v=""/>
    <s v="Swissbeauty"/>
    <s v="28-Jan-2021"/>
  </r>
  <r>
    <s v="NORTH"/>
    <s v="Manish Kumar"/>
    <x v="53"/>
    <n v="9997108467"/>
    <s v="Dehradun"/>
    <s v="M.H. TRADERS"/>
    <x v="464"/>
    <s v="Nayi Dulhan Bangal"/>
    <n v="9027736390"/>
    <s v="Retailer"/>
    <s v="Cosmetic"/>
    <s v="Uttarakhand"/>
    <s v="Roorkee"/>
    <n v="4069160"/>
    <n v="9149192685"/>
    <s v="Jan 16 2021  7:03PM"/>
    <n v="2"/>
    <s v="Thursday"/>
    <s v="2nd &amp; 4th"/>
    <n v="2"/>
    <s v="Roorkee"/>
    <s v="Waiting for approval.."/>
    <s v=""/>
    <s v="Swissbeauty"/>
    <s v="28-Jan-2021"/>
  </r>
  <r>
    <s v="NORTH"/>
    <s v="Manish Kumar"/>
    <x v="53"/>
    <n v="9997108467"/>
    <s v="Dehradun"/>
    <s v="M.H. TRADERS"/>
    <x v="460"/>
    <s v="Anand Fancy Store"/>
    <n v="8171799444"/>
    <s v="Retailer"/>
    <s v="Cosmetic"/>
    <s v="Uttarakhand"/>
    <s v="Rishikesh"/>
    <n v="4069169"/>
    <n v="9149192685"/>
    <s v="Jan 16 2021  7:03PM"/>
    <n v="4"/>
    <s v="Saturday"/>
    <s v="Weekly"/>
    <n v="4"/>
    <s v="Roorkee"/>
    <s v="Waiting for approval.."/>
    <s v=""/>
    <s v="Swissbeauty"/>
    <s v="23-Jan-2021"/>
  </r>
  <r>
    <s v="NORTH"/>
    <s v="Manish Kumar"/>
    <x v="53"/>
    <n v="9997108467"/>
    <s v="Dehradun"/>
    <s v="M.H. TRADERS"/>
    <x v="460"/>
    <s v="Classic Cosmetic"/>
    <n v="9760160676"/>
    <s v="Retailer"/>
    <s v="Cosmetic"/>
    <s v="Uttarakhand"/>
    <s v="Rishikesh"/>
    <n v="4069170"/>
    <n v="9149192685"/>
    <s v="Jan 16 2021  7:03PM"/>
    <n v="4"/>
    <s v="Saturday"/>
    <s v="Weekly"/>
    <n v="4"/>
    <s v="Roorkee"/>
    <s v="Waiting for approval.."/>
    <s v=""/>
    <s v="Swissbeauty"/>
    <s v="23-Jan-2021"/>
  </r>
  <r>
    <s v="NORTH"/>
    <s v="Manish Kumar"/>
    <x v="53"/>
    <n v="9997108467"/>
    <s v="Dehradun"/>
    <s v="M.H. TRADERS"/>
    <x v="460"/>
    <s v="Mannat Cos"/>
    <n v="7017428797"/>
    <s v="Retailer"/>
    <s v="Cosmetic"/>
    <s v="Uttarakhand"/>
    <s v="Rishikesh"/>
    <n v="4069171"/>
    <n v="9149192685"/>
    <s v="Jan 16 2021  7:04PM"/>
    <n v="4"/>
    <s v="Saturday"/>
    <s v="Weekly"/>
    <n v="3"/>
    <s v="Roorkee"/>
    <s v="Waiting for approval.."/>
    <s v=""/>
    <s v="Swissbeauty"/>
    <s v="23-Jan-2021"/>
  </r>
  <r>
    <s v="NORTH"/>
    <s v="Manish Kumar"/>
    <x v="53"/>
    <n v="9997108467"/>
    <s v="Dehradun"/>
    <s v="M.H. TRADERS"/>
    <x v="460"/>
    <s v="Royal Toys"/>
    <n v="9897109046"/>
    <s v="Retailer"/>
    <s v="Cosmetic"/>
    <s v="Uttarakhand"/>
    <s v="Rishikesh"/>
    <n v="4069172"/>
    <n v="9149192685"/>
    <s v="Jan 16 2021  7:04PM"/>
    <n v="4"/>
    <s v="Saturday"/>
    <s v="Weekly"/>
    <n v="3"/>
    <s v="Roorkee"/>
    <s v="Waiting for approval.."/>
    <s v=""/>
    <s v="Swissbeauty"/>
    <s v="30-Jan-2021"/>
  </r>
  <r>
    <s v="NORTH"/>
    <s v="Manish Kumar"/>
    <x v="53"/>
    <n v="9997108467"/>
    <s v="Dehradun"/>
    <s v="M.H. TRADERS"/>
    <x v="460"/>
    <s v="Soni Gen Store Ghat"/>
    <n v="9897846470"/>
    <s v="Retailer"/>
    <s v="Cosmetic"/>
    <s v="Uttarakhand"/>
    <s v="Rishikesh"/>
    <n v="4069174"/>
    <n v="9149192685"/>
    <s v="Jan 16 2021  7:04PM"/>
    <n v="4"/>
    <s v="Saturday"/>
    <s v="Weekly"/>
    <n v="2"/>
    <s v="Roorkee"/>
    <s v="Waiting for approval.."/>
    <s v=""/>
    <s v="Swissbeauty"/>
    <s v="13-Mar-2021"/>
  </r>
  <r>
    <s v="NORTH"/>
    <s v="Manish Kumar"/>
    <x v="53"/>
    <n v="9997108467"/>
    <s v="Dehradun"/>
    <s v="VIVEK TRADERS"/>
    <x v="462"/>
    <s v="Shree Anand Saharanpur"/>
    <n v="9897510886"/>
    <s v="Retailer"/>
    <s v="Cosmetic"/>
    <s v="Uttar Pradesh"/>
    <s v="Sahranpur"/>
    <n v="4069183"/>
    <n v="9557889898"/>
    <s v="Jan 16 2021  7:04PM"/>
    <n v="2"/>
    <s v="Wednesday"/>
    <s v="2nd &amp; 4th"/>
    <n v="3"/>
    <s v="Saharanpur"/>
    <s v="Waiting for approval.."/>
    <s v=""/>
    <s v="Swissbeauty"/>
    <s v="10-Mar-2021"/>
  </r>
  <r>
    <s v="NORTH"/>
    <s v="Manish Kumar"/>
    <x v="53"/>
    <n v="9997108467"/>
    <s v="Dehradun"/>
    <s v="VIVEK TRADERS"/>
    <x v="462"/>
    <s v="Raj Colltion Saharanpur"/>
    <n v="9027599880"/>
    <s v="Retailer"/>
    <s v="Cosmetic"/>
    <s v="Uttar Pradesh"/>
    <s v="Sahranpur"/>
    <n v="4069184"/>
    <n v="9557889898"/>
    <s v="Jan 16 2021  7:04PM"/>
    <n v="2"/>
    <s v="Wednesday"/>
    <s v="2nd &amp; 4th"/>
    <n v="2"/>
    <s v="Saharanpur"/>
    <s v="Waiting for approval.."/>
    <s v=""/>
    <s v="Swissbeauty"/>
    <s v="17-Feb-2021"/>
  </r>
  <r>
    <s v="NORTH"/>
    <s v="Manish Kumar"/>
    <x v="53"/>
    <n v="9997108467"/>
    <s v="Dehradun"/>
    <s v="VIVEK TRADERS"/>
    <x v="462"/>
    <s v="Shalu Gen Store"/>
    <n v="8077331226"/>
    <s v="Retailer"/>
    <s v="Cosmetic"/>
    <s v="Uttar Pradesh"/>
    <s v="Sahranpur"/>
    <n v="4069187"/>
    <n v="9557889898"/>
    <s v="Jan 16 2021  7:04PM"/>
    <n v="2"/>
    <s v="Wednesday"/>
    <s v="2nd &amp; 4th"/>
    <n v="6"/>
    <s v="Saharanpur"/>
    <s v="Waiting for approval.."/>
    <s v=""/>
    <s v="Swissbeauty"/>
    <s v="20-Jan-2021"/>
  </r>
  <r>
    <s v="NORTH"/>
    <s v="Manish Kumar"/>
    <x v="53"/>
    <n v="9997108467"/>
    <s v="Dehradun"/>
    <s v="JYOTI GENERAL STORE"/>
    <x v="465"/>
    <s v="Santosh Cos  (22)"/>
    <n v="8077543898"/>
    <s v="Retailer"/>
    <s v="Cosmetic"/>
    <s v="Uttarakhand"/>
    <s v="Dehradun"/>
    <n v="4069188"/>
    <n v="9760158975"/>
    <s v="Jan 16 2021  7:04PM"/>
    <n v="2"/>
    <s v="Thursday"/>
    <s v="1st &amp; 3rd"/>
    <n v="3"/>
    <s v="Dehradun"/>
    <s v="Waiting for approval.."/>
    <s v=""/>
    <s v="Swissbeauty"/>
    <s v="21-Jan-2021"/>
  </r>
  <r>
    <s v="NORTH"/>
    <s v="Manish Kumar"/>
    <x v="53"/>
    <n v="9997108467"/>
    <s v="Dehradun"/>
    <s v="JYOTI GENERAL STORE"/>
    <x v="459"/>
    <s v="Mahawar Zari  (22 Ghosi Gali)"/>
    <n v="7302712697"/>
    <s v="Retailer"/>
    <s v="Cosmetic"/>
    <s v="Uttarakhand"/>
    <s v="Dehradun"/>
    <n v="4069189"/>
    <n v="9760158975"/>
    <s v="Jan 16 2021  7:04PM"/>
    <n v="4"/>
    <s v="Monday"/>
    <s v="Weekly"/>
    <n v="5"/>
    <s v="Dehradun"/>
    <s v="Waiting for approval.."/>
    <s v=""/>
    <s v="Swissbeauty"/>
    <s v="18-Jan-2021"/>
  </r>
  <r>
    <s v="NORTH"/>
    <s v="Manish Kumar"/>
    <x v="53"/>
    <n v="9997108467"/>
    <s v="Dehradun"/>
    <s v="JYOTI GENERAL STORE"/>
    <x v="465"/>
    <s v="Skin Shine Jewellery &amp; Cosmetics"/>
    <n v="9219957135"/>
    <s v="Retailer"/>
    <s v="Cosmetic"/>
    <s v="Uttarakhand"/>
    <s v="Dehradun"/>
    <n v="4325346"/>
    <n v="9760158975"/>
    <s v="Feb 23 2021  5:21PM"/>
    <n v="2"/>
    <s v="Thursday"/>
    <s v="1st &amp; 3rd"/>
    <n v="4"/>
    <s v="Dehradun"/>
    <s v="Waiting for approval.."/>
    <s v=""/>
    <s v="Swissbeauty"/>
    <s v="04-Mar-2021"/>
  </r>
  <r>
    <s v="NORTH"/>
    <s v="Manish Kumar"/>
    <x v="53"/>
    <n v="9997108467"/>
    <s v="Dehradun"/>
    <s v="JYOTI GENERAL STORE"/>
    <x v="465"/>
    <s v="Kumkum Cos."/>
    <n v="9368348879"/>
    <s v="Retailer"/>
    <s v="Cosmetic"/>
    <s v="Uttarakhand"/>
    <s v="Dehradun"/>
    <n v="4380424"/>
    <n v="9760158975"/>
    <s v="Mar  4 2021  4:20PM"/>
    <n v="2"/>
    <s v="Thursday"/>
    <s v="1st &amp; 3rd"/>
    <n v="2"/>
    <s v="Dehradun"/>
    <s v="Waiting for approval.."/>
    <s v=""/>
    <s v="Swissbeauty"/>
    <s v="04-Mar-2021"/>
  </r>
  <r>
    <s v="NORTH"/>
    <s v="Manprakash Sharma"/>
    <x v="13"/>
    <n v="8769449607"/>
    <s v="Jaipur"/>
    <s v="Padmavati Enterprises"/>
    <x v="166"/>
    <s v="Babe Babu"/>
    <n v="9772315134"/>
    <s v="Retailer"/>
    <s v="Cosmetic"/>
    <s v="Rajasthan"/>
    <s v="Ajmer"/>
    <n v="4065738"/>
    <n v="8949898197"/>
    <s v="Jan 16 2021  6:50PM"/>
    <n v="2"/>
    <s v="Thursday"/>
    <s v="1st &amp; 3rd"/>
    <n v="2"/>
    <s v="Ajmer"/>
    <s v="Waiting for approval.."/>
    <s v=""/>
    <s v="Swissbeauty"/>
    <s v="27-Jan-2021"/>
  </r>
  <r>
    <s v="NORTH"/>
    <s v="Manprakash Sharma"/>
    <x v="13"/>
    <n v="8769449607"/>
    <s v="Jaipur"/>
    <s v="Khandelwal Enterprises"/>
    <x v="167"/>
    <s v="Jain Arts (Chudi Market Alwar)"/>
    <n v="9414427986"/>
    <s v="Retailer"/>
    <s v="Cosmetic"/>
    <s v="Rajasthan"/>
    <s v="Alwar"/>
    <n v="4065739"/>
    <n v="9079377517"/>
    <s v="Jan 16 2021  6:50PM"/>
    <n v="2"/>
    <s v="Saturday"/>
    <s v="2nd &amp; 4th"/>
    <n v="3"/>
    <s v="Alwar"/>
    <s v="Waiting for approval.."/>
    <s v=""/>
    <s v="Swissbeauty"/>
    <s v="22-Jan-2021"/>
  </r>
  <r>
    <s v="NORTH"/>
    <s v="Manprakash Sharma"/>
    <x v="13"/>
    <n v="8769449607"/>
    <s v="Jaipur"/>
    <s v="Khandelwal Enterprises"/>
    <x v="167"/>
    <s v="Soni General Store  (Churi Market Alwar )"/>
    <n v="9887545503"/>
    <s v="Retailer"/>
    <s v="Cosmetic"/>
    <s v="Rajasthan"/>
    <s v="Alwar"/>
    <n v="4065740"/>
    <n v="9079377517"/>
    <s v="Jan 16 2021  6:50PM"/>
    <n v="2"/>
    <s v="Saturday"/>
    <s v="2nd &amp; 4th"/>
    <n v="3"/>
    <s v="Alwar"/>
    <s v="Waiting for approval.."/>
    <s v=""/>
    <s v="Swissbeauty"/>
    <s v="22-Jan-2021"/>
  </r>
  <r>
    <s v="NORTH"/>
    <s v="Manprakash Sharma"/>
    <x v="13"/>
    <n v="8769449607"/>
    <s v="Jaipur"/>
    <s v="Khandelwal Enterprises"/>
    <x v="167"/>
    <s v="Ganpati Store"/>
    <n v="8302563827"/>
    <s v="Retailer"/>
    <s v="Cosmetic"/>
    <s v="Rajasthan"/>
    <s v="Alwar"/>
    <n v="4065742"/>
    <n v="9079377517"/>
    <s v="Jan 16 2021  6:50PM"/>
    <n v="2"/>
    <s v="Saturday"/>
    <s v="2nd &amp; 4th"/>
    <n v="6"/>
    <s v="Alwar"/>
    <s v="Waiting for approval.."/>
    <s v=""/>
    <s v="Swissbeauty"/>
    <s v="22-Jan-2021"/>
  </r>
  <r>
    <s v="NORTH"/>
    <s v="Manprakash Sharma"/>
    <x v="13"/>
    <n v="8769449607"/>
    <s v="Jaipur"/>
    <s v="Shri Govind Associates"/>
    <x v="311"/>
    <s v="Supreme Collection  (Shop No. 172  )"/>
    <n v="9829550560"/>
    <s v="Retailer"/>
    <s v="Cosmetic"/>
    <s v="Rajasthan"/>
    <s v="Jaipur"/>
    <n v="4065751"/>
    <n v="9828279890"/>
    <s v="Jan 16 2021  6:50PM"/>
    <n v="2"/>
    <s v="Monday"/>
    <s v="1st &amp; 3rd"/>
    <n v="3"/>
    <s v="Jaipur"/>
    <s v="Waiting for approval.."/>
    <s v=""/>
    <s v="Swissbeauty"/>
    <s v="25-Jan-2021"/>
  </r>
  <r>
    <s v="NORTH"/>
    <s v="Manprakash Sharma"/>
    <x v="13"/>
    <n v="8769449607"/>
    <s v="Jaipur"/>
    <s v="Shri Govind Associates"/>
    <x v="311"/>
    <s v="Akarshan Cosmetics Store"/>
    <n v="9001800777"/>
    <s v="Retailer"/>
    <s v="Cosmetic"/>
    <s v="Rajasthan"/>
    <s v="Jaipur"/>
    <n v="4065752"/>
    <n v="9828279890"/>
    <s v="Jan 16 2021  6:50PM"/>
    <n v="2"/>
    <s v="Monday"/>
    <s v="1st &amp; 3rd"/>
    <n v="4"/>
    <s v="Jaipur"/>
    <s v="Waiting for approval.."/>
    <s v=""/>
    <s v="Swissbeauty"/>
    <s v="25-Jan-2021"/>
  </r>
  <r>
    <s v="NORTH"/>
    <s v="Manprakash Sharma"/>
    <x v="13"/>
    <n v="8769449607"/>
    <s v="Jaipur"/>
    <s v="Arora Sales"/>
    <x v="388"/>
    <s v="Ladies Corener  (Dahi Wali Gali )"/>
    <n v="9460876286"/>
    <s v="Retailer"/>
    <s v="Cosmetic"/>
    <s v="Rajasthan"/>
    <s v="Bharatpur"/>
    <n v="4065753"/>
    <n v="9079331895"/>
    <s v="Jan 16 2021  6:50PM"/>
    <n v="1"/>
    <s v="Saturday"/>
    <s v="3rd"/>
    <n v="3"/>
    <s v="Bharatpur"/>
    <s v="Waiting for approval.."/>
    <s v=""/>
    <s v="Swissbeauty"/>
    <s v="13-Feb-2021"/>
  </r>
  <r>
    <s v="NORTH"/>
    <s v="Manprakash Sharma"/>
    <x v="13"/>
    <n v="8769449607"/>
    <s v="Jaipur"/>
    <s v="Arora Sales"/>
    <x v="388"/>
    <s v="Bombay Jewellery  (Laxmimandir Kb Plaza)"/>
    <n v="9928971340"/>
    <s v="Retailer"/>
    <s v="Cosmetic"/>
    <s v="Rajasthan"/>
    <s v="Bharatpur"/>
    <n v="4065754"/>
    <n v="9079331895"/>
    <s v="Jan 16 2021  6:50PM"/>
    <n v="1"/>
    <s v="Saturday"/>
    <s v="3rd"/>
    <n v="3"/>
    <s v="Bharatpur"/>
    <s v="Waiting for approval.."/>
    <s v=""/>
    <s v="Swissbeauty"/>
    <s v="13-Feb-2021"/>
  </r>
  <r>
    <s v="NORTH"/>
    <s v="Manprakash Sharma"/>
    <x v="13"/>
    <n v="8769449607"/>
    <s v="Jaipur"/>
    <s v="Vtoo"/>
    <x v="84"/>
    <s v="Prince Beauty Palace  (Ghass Mandi)"/>
    <n v="9799895786"/>
    <s v="Retailer"/>
    <s v="Cosmetic"/>
    <s v="Rajasthan"/>
    <s v="Jodhpur"/>
    <n v="4065863"/>
    <n v="9413845004"/>
    <s v="Jan 16 2021  6:51PM"/>
    <n v="2"/>
    <s v="Wednesday"/>
    <s v="2nd &amp; 4th"/>
    <n v="3"/>
    <s v="Jodhpur"/>
    <s v="Waiting for approval.."/>
    <s v=""/>
    <s v="Swissbeauty"/>
    <s v="03-Feb-2021"/>
  </r>
  <r>
    <s v="NORTH"/>
    <s v="Alok Roy Choudhary"/>
    <x v="15"/>
    <n v="9451700565"/>
    <s v="Deoria"/>
    <s v="SHIBLI TRADERS"/>
    <x v="91"/>
    <s v="Suhagan Srigar."/>
    <n v="8924909991"/>
    <s v="Retailer"/>
    <s v="Cosmetic"/>
    <s v="Uttar Pradesh"/>
    <s v="Gorakhpur"/>
    <n v="4065964"/>
    <n v="9415857707"/>
    <s v="Jan 16 2021  6:51PM"/>
    <n v="2"/>
    <s v="Thursday"/>
    <s v="1st &amp; 3rd"/>
    <n v="2"/>
    <s v="Gorakhpur"/>
    <s v="Waiting for approval.."/>
    <s v=""/>
    <s v="Swissbeauty"/>
    <s v="22-Jan-2021"/>
  </r>
  <r>
    <s v="NORTH"/>
    <s v="Alok Roy Choudhary"/>
    <x v="15"/>
    <n v="9451700565"/>
    <s v="Deoria"/>
    <s v="Ravi Enterprises"/>
    <x v="466"/>
    <s v="Deep Shikha"/>
    <n v="8090661591"/>
    <s v="Retailer"/>
    <s v="Cosmetic"/>
    <s v="Uttar Pradesh"/>
    <s v="Deoria"/>
    <n v="4065968"/>
    <n v="7007992465"/>
    <s v="Jan 16 2021  6:51PM"/>
    <n v="2"/>
    <s v="Tuesday"/>
    <s v="2nd &amp; 4th"/>
    <n v="2"/>
    <s v="Deoria"/>
    <s v="Waiting for approval.."/>
    <s v=""/>
    <s v="Swissbeauty"/>
    <s v="19-Jan-2021"/>
  </r>
  <r>
    <s v="NORTH"/>
    <s v="Alok Roy Choudhary"/>
    <x v="15"/>
    <n v="9451700565"/>
    <s v="Deoria"/>
    <s v="Ravi Enterprises"/>
    <x v="466"/>
    <s v="Shiva Cosmetic"/>
    <n v="9956223502"/>
    <s v="Retailer"/>
    <s v="Cosmetic"/>
    <s v="Uttar Pradesh"/>
    <s v="Deoria"/>
    <n v="4065970"/>
    <n v="7007992465"/>
    <s v="Jan 16 2021  6:51PM"/>
    <n v="2"/>
    <s v="Tuesday"/>
    <s v="2nd &amp; 4th"/>
    <n v="2"/>
    <s v="Deoria"/>
    <s v="Waiting for approval.."/>
    <s v=""/>
    <s v="Swissbeauty"/>
    <s v="19-Jan-2021"/>
  </r>
  <r>
    <s v="NORTH"/>
    <s v="Alok Roy Choudhary"/>
    <x v="15"/>
    <n v="9451700565"/>
    <s v="Deoria"/>
    <s v="Ravi Enterprises"/>
    <x v="466"/>
    <s v="Bidai"/>
    <n v="9316025040"/>
    <s v="Retailer"/>
    <s v="Cosmetic"/>
    <s v="Uttar Pradesh"/>
    <s v="Deoria"/>
    <n v="4065973"/>
    <n v="7007992465"/>
    <s v="Jan 16 2021  6:51PM"/>
    <n v="2"/>
    <s v="Tuesday"/>
    <s v="2nd &amp; 4th"/>
    <n v="2"/>
    <s v="Deoria"/>
    <s v="Waiting for approval.."/>
    <s v=""/>
    <s v="Swissbeauty"/>
    <s v="19-Jan-2021"/>
  </r>
  <r>
    <s v="NORTH"/>
    <s v="Alok Roy Choudhary"/>
    <x v="15"/>
    <n v="9451700565"/>
    <s v="Deoria"/>
    <s v="Ravi Enterprises"/>
    <x v="466"/>
    <s v="New Bombay"/>
    <n v="9699829815"/>
    <s v="Retailer"/>
    <s v="Cosmetic"/>
    <s v="Uttar Pradesh"/>
    <s v="Deoria"/>
    <n v="4065975"/>
    <n v="7007992465"/>
    <s v="Jan 16 2021  6:51PM"/>
    <n v="2"/>
    <s v="Tuesday"/>
    <s v="2nd &amp; 4th"/>
    <n v="1"/>
    <s v="Deoria"/>
    <s v="Waiting for approval.."/>
    <s v=""/>
    <s v="Swissbeauty"/>
    <s v="02-Feb-2021"/>
  </r>
  <r>
    <s v="NORTH"/>
    <s v="Alok Roy Choudhary"/>
    <x v="15"/>
    <n v="9451700565"/>
    <s v="Deoria"/>
    <s v="Ravi Enterprises"/>
    <x v="467"/>
    <s v="Vijay Beauty Corner"/>
    <n v="9839612379"/>
    <s v="Retailer"/>
    <s v="Cosmetic"/>
    <s v="Uttar Pradesh"/>
    <s v="Deoria"/>
    <n v="4065991"/>
    <n v="7007992465"/>
    <s v="Jan 16 2021  6:51PM"/>
    <n v="2"/>
    <s v="Tuesday"/>
    <s v="1st &amp; 3rd"/>
    <n v="2"/>
    <s v="Deoria"/>
    <s v="Waiting for approval.."/>
    <s v=""/>
    <s v="Swissbeauty"/>
    <s v="30-Jan-2021"/>
  </r>
  <r>
    <s v="NORTH"/>
    <s v="Alok Roy Choudhary"/>
    <x v="15"/>
    <n v="9451700565"/>
    <s v="Deoria"/>
    <s v="Ravi Enterprises"/>
    <x v="467"/>
    <s v="Pitambara Collection"/>
    <n v="7007504959"/>
    <s v="Retailer"/>
    <s v="Cosmetic"/>
    <s v="Uttar Pradesh"/>
    <s v="Deoria"/>
    <n v="4065993"/>
    <n v="7007992465"/>
    <s v="Jan 16 2021  6:51PM"/>
    <n v="2"/>
    <s v="Tuesday"/>
    <s v="1st &amp; 3rd"/>
    <n v="3"/>
    <s v="Deoria"/>
    <s v="Waiting for approval.."/>
    <s v=""/>
    <s v="Swissbeauty"/>
    <s v="30-Jan-2021"/>
  </r>
  <r>
    <s v="NORTH"/>
    <s v="Alok Roy Choudhary"/>
    <x v="15"/>
    <n v="9451700565"/>
    <s v="Deoria"/>
    <s v="Beauty Center"/>
    <x v="468"/>
    <s v="Aakash Soundarya"/>
    <n v="9838122727"/>
    <s v="Retailer"/>
    <s v="Cosmetic"/>
    <s v="Uttar Pradesh"/>
    <s v="Gorakhpur"/>
    <n v="4066126"/>
    <n v="9336402725"/>
    <s v="Jan 16 2021  6:52PM"/>
    <s v="Telephonic"/>
    <s v="NA"/>
    <s v="NA"/>
    <n v="3"/>
    <s v="Gorakhpur"/>
    <s v="Waiting for approval.."/>
    <s v=""/>
    <s v="Swissbeauty"/>
    <s v="17-Apr-2021"/>
  </r>
  <r>
    <s v="NORTH"/>
    <s v="Alok Roy Choudhary"/>
    <x v="15"/>
    <n v="9451700565"/>
    <s v="Deoria"/>
    <s v="Beauty Center"/>
    <x v="468"/>
    <s v="Shringar Bhawan."/>
    <n v="7390902408"/>
    <s v="Retailer"/>
    <s v="Cosmetic"/>
    <s v="Uttar Pradesh"/>
    <s v="Gorakhpur"/>
    <n v="4066128"/>
    <n v="9336402725"/>
    <s v="Jan 16 2021  6:52PM"/>
    <s v="Telephonic"/>
    <s v="NA"/>
    <s v="NA"/>
    <n v="2"/>
    <s v="Gorakhpur"/>
    <s v="Waiting for approval.."/>
    <s v=""/>
    <s v="Swissbeauty"/>
    <s v="17-Apr-2021"/>
  </r>
  <r>
    <s v="NORTH"/>
    <s v="Alok Roy Choudhary"/>
    <x v="15"/>
    <n v="9451700565"/>
    <s v="Deoria"/>
    <s v="Beauty Center"/>
    <x v="469"/>
    <s v="Soni Srigar"/>
    <n v="7607175672"/>
    <s v="Retailer"/>
    <s v="Cosmetic"/>
    <s v="Uttar Pradesh"/>
    <s v="Gorakhpur"/>
    <n v="4066130"/>
    <n v="9336402725"/>
    <s v="Jan 16 2021  6:52PM"/>
    <n v="2"/>
    <s v="Monday"/>
    <s v="1st &amp; 3rd"/>
    <n v="2"/>
    <s v="Gorakhpur"/>
    <s v="Waiting for approval.."/>
    <s v=""/>
    <s v="Swissbeauty"/>
    <s v="27-Jan-2021"/>
  </r>
  <r>
    <s v="NORTH"/>
    <s v="Alok Roy Choudhary"/>
    <x v="15"/>
    <n v="9451700565"/>
    <s v="Deoria"/>
    <s v="Beauty Center"/>
    <x v="89"/>
    <s v="Faishon Center"/>
    <n v="9935517256"/>
    <s v="Retailer"/>
    <s v="Cosmetic"/>
    <s v="Uttar Pradesh"/>
    <s v="Gorakhpur"/>
    <n v="4066144"/>
    <n v="9336402725"/>
    <s v="Jan 16 2021  6:52PM"/>
    <n v="2"/>
    <s v="Saturday"/>
    <s v="2nd &amp; 4th"/>
    <n v="1"/>
    <s v="Gorakhpur"/>
    <s v="Waiting for approval.."/>
    <s v=""/>
    <s v="Swissbeauty"/>
    <s v="23-Oct-2021"/>
  </r>
  <r>
    <s v="NORTH"/>
    <s v="Alok Roy Choudhary"/>
    <x v="15"/>
    <n v="9451700565"/>
    <s v="Deoria"/>
    <s v="Beauty Center"/>
    <x v="470"/>
    <s v="Chandan Fancy"/>
    <n v="9807550380"/>
    <s v="Retailer"/>
    <s v="Cosmetic"/>
    <s v="Uttar Pradesh"/>
    <s v="Gorakhpur"/>
    <n v="4066145"/>
    <n v="9336402725"/>
    <s v="Jan 16 2021  6:52PM"/>
    <n v="2"/>
    <s v="Wednesday"/>
    <s v="2nd &amp; 4th"/>
    <n v="1"/>
    <s v="Gorakhpur"/>
    <s v="Waiting for approval.."/>
    <s v=""/>
    <s v="Swissbeauty"/>
    <s v="28-Jan-2021"/>
  </r>
  <r>
    <s v="NORTH"/>
    <s v="Alok Roy Choudhary"/>
    <x v="15"/>
    <n v="9451700565"/>
    <s v="Deoria"/>
    <s v="Beauty Center"/>
    <x v="470"/>
    <s v="Shawali Shrigar Bhawan"/>
    <n v="9316825049"/>
    <s v="Retailer"/>
    <s v="Cosmetic"/>
    <s v="Uttar Pradesh"/>
    <s v="Gorakhpur"/>
    <n v="4066147"/>
    <n v="9336402725"/>
    <s v="Jan 16 2021  6:52PM"/>
    <n v="2"/>
    <s v="Wednesday"/>
    <s v="2nd &amp; 4th"/>
    <n v="1"/>
    <s v="Gorakhpur"/>
    <s v="Waiting for approval.."/>
    <s v=""/>
    <s v="Swissbeauty"/>
    <s v="28-Jan-2021"/>
  </r>
  <r>
    <s v="NORTH"/>
    <s v="Alok Roy Choudhary"/>
    <x v="15"/>
    <n v="9451700565"/>
    <s v="Deoria"/>
    <s v="Beauty Center"/>
    <x v="471"/>
    <s v="Gauri Shankar"/>
    <n v="7379282655"/>
    <s v="Retailer"/>
    <s v="Cosmetic"/>
    <s v="Uttar Pradesh"/>
    <s v="Gorakhpur"/>
    <n v="4066148"/>
    <n v="9336402725"/>
    <s v="Jan 16 2021  6:52PM"/>
    <n v="2"/>
    <s v="Saturday"/>
    <s v="1st &amp; 3rd"/>
    <n v="1"/>
    <s v="Gorakhpur"/>
    <s v="Waiting for approval.."/>
    <s v=""/>
    <s v="Swissbeauty"/>
    <s v="18-Sep-2021"/>
  </r>
  <r>
    <s v="NORTH"/>
    <s v="Alok Roy Choudhary"/>
    <x v="15"/>
    <n v="9451700565"/>
    <s v="Deoria"/>
    <s v="Beauty Center"/>
    <x v="469"/>
    <s v="Uphar Shrigar"/>
    <n v="6306966227"/>
    <s v="Retailer"/>
    <s v="Cosmetic"/>
    <s v="Uttar Pradesh"/>
    <s v="Gorakhpur"/>
    <n v="4066150"/>
    <n v="9336402725"/>
    <s v="Jan 16 2021  6:52PM"/>
    <n v="2"/>
    <s v="Monday"/>
    <s v="1st &amp; 3rd"/>
    <n v="1"/>
    <s v="Gorakhpur"/>
    <s v="Waiting for approval.."/>
    <s v=""/>
    <s v="Swissbeauty"/>
    <s v="13-Feb-2021"/>
  </r>
  <r>
    <s v="NORTH"/>
    <s v="Alok Roy Choudhary"/>
    <x v="15"/>
    <n v="9451700565"/>
    <s v="Deoria"/>
    <s v="Beauty Center"/>
    <x v="469"/>
    <s v="Khusi Srigar"/>
    <n v="9938958565"/>
    <s v="Retailer"/>
    <s v="Cosmetic"/>
    <s v="Uttar Pradesh"/>
    <s v="Gorakhpur"/>
    <n v="4067638"/>
    <n v="9336402725"/>
    <s v="Jan 16 2021  6:58PM"/>
    <n v="2"/>
    <s v="Monday"/>
    <s v="1st &amp; 3rd"/>
    <n v="2"/>
    <s v="Gorakhpur"/>
    <s v="Waiting for approval.."/>
    <s v=""/>
    <s v="Swissbeauty"/>
    <s v="30-Aug-2021"/>
  </r>
  <r>
    <s v="NORTH"/>
    <s v="Alok Roy Choudhary"/>
    <x v="15"/>
    <n v="9451700565"/>
    <s v="Deoria"/>
    <s v="Beauty Center"/>
    <x v="469"/>
    <s v="Sana Srigar"/>
    <n v="9918950280"/>
    <s v="Retailer"/>
    <s v="Cosmetic"/>
    <s v="Uttar Pradesh"/>
    <s v="Gorakhpur"/>
    <n v="4067640"/>
    <n v="9336402725"/>
    <s v="Jan 16 2021  6:58PM"/>
    <n v="2"/>
    <s v="Monday"/>
    <s v="1st &amp; 3rd"/>
    <n v="1"/>
    <s v="Gorakhpur"/>
    <s v="Waiting for approval.."/>
    <s v=""/>
    <s v="Swissbeauty"/>
    <s v="27-Jan-2021"/>
  </r>
  <r>
    <s v="NORTH"/>
    <s v="Alok Roy Choudhary"/>
    <x v="15"/>
    <n v="9451700565"/>
    <s v="Deoria"/>
    <s v="Beauty Center"/>
    <x v="469"/>
    <s v="Monalisha"/>
    <n v="8601550031"/>
    <s v="Retailer"/>
    <s v="Cosmetic"/>
    <s v="Uttar Pradesh"/>
    <s v="Gorakhpur"/>
    <n v="4067642"/>
    <n v="9336402725"/>
    <s v="Jan 16 2021  6:58PM"/>
    <n v="2"/>
    <s v="Monday"/>
    <s v="1st &amp; 3rd"/>
    <n v="1"/>
    <s v="Gorakhpur"/>
    <s v="Waiting for approval.."/>
    <s v=""/>
    <s v="Swissbeauty"/>
    <s v="27-Jan-2021"/>
  </r>
  <r>
    <s v="NORTH"/>
    <s v="Alok Roy Choudhary"/>
    <x v="15"/>
    <n v="9451700565"/>
    <s v="Deoria"/>
    <s v="Ravi Enterprises"/>
    <x v="472"/>
    <s v="Vikash Gen Store"/>
    <n v="9984464563"/>
    <s v="Retailer"/>
    <s v="Cosmetic"/>
    <s v="Uttar Pradesh"/>
    <s v="Hata"/>
    <n v="4067644"/>
    <n v="7007992465"/>
    <s v="Jan 16 2021  6:58PM"/>
    <n v="1"/>
    <s v="Friday"/>
    <s v="1st"/>
    <n v="1"/>
    <s v="Deoria"/>
    <s v="Waiting for approval.."/>
    <s v=""/>
    <s v="Swissbeauty"/>
    <s v="03-Apr-2021"/>
  </r>
  <r>
    <s v="NORTH"/>
    <s v="Alok Roy Choudhary"/>
    <x v="15"/>
    <n v="9451700565"/>
    <s v="Deoria"/>
    <s v="Ravi Enterprises"/>
    <x v="472"/>
    <s v="Srigar Place"/>
    <n v="7007980035"/>
    <s v="Retailer"/>
    <s v="Cosmetic"/>
    <s v="Uttar Pradesh"/>
    <s v="Hata"/>
    <n v="4067646"/>
    <n v="7007992465"/>
    <s v="Jan 16 2021  6:58PM"/>
    <n v="1"/>
    <s v="Friday"/>
    <s v="1st"/>
    <n v="2"/>
    <s v="Deoria"/>
    <s v="Waiting for approval.."/>
    <s v=""/>
    <s v="Swissbeauty"/>
    <s v="03-Apr-2021"/>
  </r>
  <r>
    <s v="NORTH"/>
    <s v="Alok Roy Choudhary"/>
    <x v="15"/>
    <n v="9451700565"/>
    <s v="Deoria"/>
    <s v="Ravi Enterprises"/>
    <x v="472"/>
    <s v="Archna Gift Collection Sringar Kendra"/>
    <n v="9935063172"/>
    <s v="Retailer"/>
    <s v="Cosmetic"/>
    <s v="Uttar Pradesh"/>
    <s v="Hata"/>
    <n v="4067648"/>
    <n v="7007992465"/>
    <s v="Jan 16 2021  6:58PM"/>
    <n v="1"/>
    <s v="Friday"/>
    <s v="1st"/>
    <n v="2"/>
    <s v="Deoria"/>
    <s v="Waiting for approval.."/>
    <s v=""/>
    <s v="Swissbeauty"/>
    <s v="03-Apr-2021"/>
  </r>
  <r>
    <s v="NORTH"/>
    <s v="Alok Roy Choudhary"/>
    <x v="15"/>
    <n v="9451700565"/>
    <s v="Deoria"/>
    <s v="Ravi Enterprises"/>
    <x v="467"/>
    <s v="Gupta Genral Store"/>
    <n v="9653047321"/>
    <s v="Retailer"/>
    <s v="Cosmetic"/>
    <s v="Uttar Pradesh"/>
    <s v="Deoria"/>
    <n v="4067664"/>
    <n v="7007992465"/>
    <s v="Jan 16 2021  6:58PM"/>
    <n v="2"/>
    <s v="Tuesday"/>
    <s v="1st &amp; 3rd"/>
    <n v="2"/>
    <s v="Deoria"/>
    <s v="Waiting for approval.."/>
    <s v=""/>
    <s v="Swissbeauty"/>
    <s v="30-Jan-2021"/>
  </r>
  <r>
    <s v="NORTH"/>
    <s v="Alok Roy Choudhary"/>
    <x v="15"/>
    <n v="9451700565"/>
    <s v="Deoria"/>
    <s v="Beauty Center"/>
    <x v="470"/>
    <s v="Real Beauty Parlour"/>
    <n v="8707746794"/>
    <s v="Retailer"/>
    <s v="Cosmetic"/>
    <s v="Uttar Pradesh"/>
    <s v="Gorakhpur"/>
    <n v="4067666"/>
    <n v="9336402725"/>
    <s v="Jan 16 2021  6:58PM"/>
    <n v="2"/>
    <s v="Wednesday"/>
    <s v="2nd &amp; 4th"/>
    <n v="3"/>
    <s v="Gorakhpur"/>
    <s v="Waiting for approval.."/>
    <s v=""/>
    <s v="Swissbeauty"/>
    <s v="28-Jan-2021"/>
  </r>
  <r>
    <s v="NORTH"/>
    <s v="Alok Roy Choudhary"/>
    <x v="15"/>
    <n v="9451700565"/>
    <s v="Deoria"/>
    <s v="Beauty Center"/>
    <x v="470"/>
    <s v="Suraj Shringar"/>
    <n v="7895182867"/>
    <s v="Retailer"/>
    <s v="Cosmetic"/>
    <s v="Uttar Pradesh"/>
    <s v="Gorakhpur"/>
    <n v="4067669"/>
    <n v="9336402725"/>
    <s v="Jan 16 2021  6:58PM"/>
    <n v="2"/>
    <s v="Wednesday"/>
    <s v="2nd &amp; 4th"/>
    <n v="1"/>
    <s v="Gorakhpur"/>
    <s v="Waiting for approval.."/>
    <s v=""/>
    <s v="Swissbeauty"/>
    <s v="20-Oct-2021"/>
  </r>
  <r>
    <s v="NORTH"/>
    <s v="Alok Roy Choudhary"/>
    <x v="15"/>
    <n v="9451700565"/>
    <s v="Deoria"/>
    <s v="Beauty Center"/>
    <x v="470"/>
    <s v="Glamour Touch."/>
    <n v="8574006222"/>
    <s v="Retailer"/>
    <s v="Cosmetic"/>
    <s v="Uttar Pradesh"/>
    <s v="Gorakhpur"/>
    <n v="4067671"/>
    <n v="9336402725"/>
    <s v="Jan 16 2021  6:58PM"/>
    <n v="2"/>
    <s v="Wednesday"/>
    <s v="2nd &amp; 4th"/>
    <n v="2"/>
    <s v="Gorakhpur"/>
    <s v="Waiting for approval.."/>
    <s v=""/>
    <s v="Swissbeauty"/>
    <s v="20-Oct-2021"/>
  </r>
  <r>
    <s v="NORTH"/>
    <s v="Alok Roy Choudhary"/>
    <x v="15"/>
    <n v="9451700565"/>
    <s v="Deoria"/>
    <s v="Beauty Center"/>
    <x v="470"/>
    <s v="Golden Petels"/>
    <n v="7309244422"/>
    <s v="Retailer"/>
    <s v="Cosmetic"/>
    <s v="Uttar Pradesh"/>
    <s v="Gorakhpur"/>
    <n v="4067674"/>
    <n v="9336402725"/>
    <s v="Jan 16 2021  6:58PM"/>
    <n v="2"/>
    <s v="Wednesday"/>
    <s v="2nd &amp; 4th"/>
    <n v="3"/>
    <s v="Gorakhpur"/>
    <s v="Waiting for approval.."/>
    <s v=""/>
    <s v="Swissbeauty"/>
    <s v="11-Feb-2021"/>
  </r>
  <r>
    <s v="NORTH"/>
    <s v="Alok Roy Choudhary"/>
    <x v="15"/>
    <n v="9451700565"/>
    <s v="Deoria"/>
    <s v="Vinod Kumar"/>
    <x v="473"/>
    <s v="Deepak Bala Jee Cosmetic"/>
    <n v="9839319312"/>
    <s v="Retailer"/>
    <s v="Cosmetic"/>
    <s v="Uttar Pradesh"/>
    <s v="Gonda"/>
    <n v="4067691"/>
    <n v="9838570437"/>
    <s v="Jan 16 2021  6:58PM"/>
    <n v="2"/>
    <s v="Friday"/>
    <s v="2nd &amp; 4th"/>
    <n v="3"/>
    <s v="Gonda"/>
    <s v="Waiting for approval.."/>
    <s v=""/>
    <s v="Swissbeauty"/>
    <s v="22-Oct-2021"/>
  </r>
  <r>
    <s v="NORTH"/>
    <s v="Alok Roy Choudhary"/>
    <x v="15"/>
    <n v="9451700565"/>
    <s v="Deoria"/>
    <s v="Ravi Enterprises"/>
    <x v="467"/>
    <s v="Aaradhya Cosmetic"/>
    <n v="7571833289"/>
    <s v="Retailer"/>
    <s v="Cosmetic"/>
    <s v="Uttar Pradesh"/>
    <s v="Deoria"/>
    <n v="4067697"/>
    <n v="7007992465"/>
    <s v="Jan 16 2021  6:58PM"/>
    <n v="2"/>
    <s v="Tuesday"/>
    <s v="1st &amp; 3rd"/>
    <n v="1"/>
    <s v="Deoria"/>
    <s v="Waiting for approval.."/>
    <s v=""/>
    <s v="Swissbeauty"/>
    <s v="06-Feb-2021"/>
  </r>
  <r>
    <s v="NORTH"/>
    <s v="Alok Roy Choudhary"/>
    <x v="15"/>
    <n v="9451700565"/>
    <s v="Deoria"/>
    <s v="Vinod Kumar"/>
    <x v="473"/>
    <s v="Shuhag Bandar"/>
    <n v="9919503686"/>
    <s v="Retailer"/>
    <s v="Cosmetic"/>
    <s v="Uttar Pradesh"/>
    <s v="Gonda"/>
    <n v="4067700"/>
    <n v="9838570437"/>
    <s v="Jan 16 2021  6:58PM"/>
    <n v="2"/>
    <s v="Friday"/>
    <s v="2nd &amp; 4th"/>
    <n v="1"/>
    <s v="Gonda"/>
    <s v="Waiting for approval.."/>
    <s v=""/>
    <s v="Swissbeauty"/>
    <s v="08-Oct-2021"/>
  </r>
  <r>
    <s v="NORTH"/>
    <s v="Alok Roy Choudhary"/>
    <x v="15"/>
    <n v="9451700565"/>
    <s v="Deoria"/>
    <s v="Vinod Kumar"/>
    <x v="473"/>
    <s v="Saurabh Cosmetic"/>
    <n v="7007889159"/>
    <s v="Retailer"/>
    <s v="Cosmetic"/>
    <s v="Uttar Pradesh"/>
    <s v="Gonda"/>
    <n v="4067702"/>
    <n v="9838570437"/>
    <s v="Jan 16 2021  6:58PM"/>
    <n v="2"/>
    <s v="Friday"/>
    <s v="2nd &amp; 4th"/>
    <n v="1"/>
    <s v="Gonda"/>
    <s v="Waiting for approval.."/>
    <s v=""/>
    <s v="Swissbeauty"/>
    <s v="22-Oct-2021"/>
  </r>
  <r>
    <s v="NORTH"/>
    <s v="Alok Roy Choudhary"/>
    <x v="15"/>
    <n v="9451700565"/>
    <s v="Deoria"/>
    <s v="Vinod Kumar"/>
    <x v="473"/>
    <s v="Classic Collection"/>
    <n v="8090592448"/>
    <s v="Retailer"/>
    <s v="Cosmetic"/>
    <s v="Uttar Pradesh"/>
    <s v="Gonda"/>
    <n v="4067704"/>
    <n v="9838570437"/>
    <s v="Jan 16 2021  6:58PM"/>
    <n v="2"/>
    <s v="Friday"/>
    <s v="2nd &amp; 4th"/>
    <n v="1"/>
    <s v="Gonda"/>
    <s v="Waiting for approval.."/>
    <s v=""/>
    <s v="Swissbeauty"/>
    <s v="08-Oct-2021"/>
  </r>
  <r>
    <s v="NORTH"/>
    <s v="Alok Roy Choudhary"/>
    <x v="15"/>
    <n v="9451700565"/>
    <s v="Deoria"/>
    <s v="Beauty Center"/>
    <x v="470"/>
    <s v="Shubh Singar"/>
    <n v="9506206217"/>
    <s v="Retailer"/>
    <s v="Cosmetic"/>
    <s v="Uttar Pradesh"/>
    <s v="Gorakhpur"/>
    <n v="4067723"/>
    <n v="9336402725"/>
    <s v="Jan 16 2021  6:58PM"/>
    <n v="2"/>
    <s v="Wednesday"/>
    <s v="2nd &amp; 4th"/>
    <n v="1"/>
    <s v="Gorakhpur"/>
    <s v="Waiting for approval.."/>
    <s v=""/>
    <s v="Swissbeauty"/>
    <s v="28-Jan-2021"/>
  </r>
  <r>
    <s v="NORTH"/>
    <s v="Alok Roy Choudhary"/>
    <x v="15"/>
    <n v="9451700565"/>
    <s v="Deoria"/>
    <s v="Ravi Enterprises"/>
    <x v="474"/>
    <s v="Bani Thani"/>
    <n v="9198855327"/>
    <s v="Retailer"/>
    <s v="Beauty"/>
    <s v="Uttar Pradesh"/>
    <s v="Deoria"/>
    <n v="4090512"/>
    <n v="7007992465"/>
    <s v="Jan 20 2021  3:24PM"/>
    <n v="1"/>
    <s v="Friday"/>
    <s v="3rd"/>
    <n v="1"/>
    <s v="Deoria"/>
    <s v="Waiting for approval.."/>
    <s v=""/>
    <s v="Swissbeauty"/>
    <s v="16-Sep-2021"/>
  </r>
  <r>
    <s v="NORTH"/>
    <s v="Alok Roy Choudhary"/>
    <x v="15"/>
    <n v="9451700565"/>
    <s v="Deoria"/>
    <s v="Ravi Enterprises"/>
    <x v="474"/>
    <s v="Bunty Shingar  Ghar"/>
    <n v="6387634800"/>
    <s v="Retailer"/>
    <s v="Beauty"/>
    <s v="Uttar Pradesh"/>
    <s v="Deoria"/>
    <n v="4091428"/>
    <n v="7007992465"/>
    <s v="Jan 20 2021  5:37PM"/>
    <n v="1"/>
    <s v="Friday"/>
    <s v="3rd"/>
    <n v="2"/>
    <s v="Deoria"/>
    <s v="Waiting for approval.."/>
    <s v=""/>
    <s v="Swissbeauty"/>
    <s v="20-Jan-2021"/>
  </r>
  <r>
    <s v="NORTH"/>
    <s v="Alok Roy Choudhary"/>
    <x v="15"/>
    <n v="9451700565"/>
    <s v="Deoria"/>
    <s v="Ravi Enterprises"/>
    <x v="474"/>
    <s v="Shama Shringar"/>
    <n v="9170165339"/>
    <s v="Retailer"/>
    <s v="Beauty"/>
    <s v="Uttar Pradesh"/>
    <s v="Deoria"/>
    <n v="4092238"/>
    <n v="7007992465"/>
    <s v="Jan 20 2021  7:19PM"/>
    <n v="1"/>
    <s v="Friday"/>
    <s v="3rd"/>
    <n v="2"/>
    <s v="Deoria"/>
    <s v="Waiting for approval.."/>
    <s v=""/>
    <s v="Swissbeauty"/>
    <s v="20-Jan-2021"/>
  </r>
  <r>
    <s v="NORTH"/>
    <s v="Alok Roy Choudhary"/>
    <x v="15"/>
    <n v="9451700565"/>
    <s v="Deoria"/>
    <s v="Beauty Center"/>
    <x v="471"/>
    <s v="Beauty Fashion"/>
    <n v="7398734444"/>
    <s v="Retailer"/>
    <s v="Beauty"/>
    <s v="Uttar Pradesh"/>
    <s v="Gorakhpur"/>
    <n v="4258369"/>
    <n v="9336402725"/>
    <s v="Feb 13 2021  2:46PM"/>
    <n v="2"/>
    <s v="Saturday"/>
    <s v="1st &amp; 3rd"/>
    <n v="2"/>
    <s v="Gorakhpur"/>
    <s v="Waiting for approval.."/>
    <s v=""/>
    <s v="Swissbeauty"/>
    <s v="13-Feb-2021"/>
  </r>
  <r>
    <s v="NORTH"/>
    <s v="Alok Roy Choudhary"/>
    <x v="14"/>
    <n v="8173997305"/>
    <s v="Jaunpur"/>
    <s v="Agrasen Trading Company"/>
    <x v="396"/>
    <s v="Sri Balaji Gen St"/>
    <n v="8564905806"/>
    <s v="Retailer"/>
    <s v="Cosmetic"/>
    <s v="Uttar Pradesh"/>
    <s v="Sultanpur"/>
    <n v="4065891"/>
    <n v="9838297214"/>
    <s v="Jan 16 2021  6:51PM"/>
    <n v="2"/>
    <s v="Wednesday"/>
    <s v="1st &amp; 3rd"/>
    <n v="6"/>
    <s v="Sultanpur"/>
    <s v="Waiting for approval.."/>
    <s v=""/>
    <s v="Swissbeauty"/>
    <s v="27-Jan-2021"/>
  </r>
  <r>
    <s v="NORTH"/>
    <s v="Alok Roy Choudhary"/>
    <x v="14"/>
    <n v="8173997305"/>
    <s v="Jaunpur"/>
    <s v="Agrasen Trading Company"/>
    <x v="396"/>
    <s v="Akarshan Cos"/>
    <n v="7081872389"/>
    <s v="Retailer"/>
    <s v="Cosmetic"/>
    <s v="Uttar Pradesh"/>
    <s v="Sultanpur"/>
    <n v="4065894"/>
    <n v="9838297214"/>
    <s v="Jan 16 2021  6:51PM"/>
    <n v="2"/>
    <s v="Wednesday"/>
    <s v="1st &amp; 3rd"/>
    <n v="3"/>
    <s v="Sultanpur"/>
    <s v="Waiting for approval.."/>
    <s v=""/>
    <s v="Swissbeauty"/>
    <s v="27-Jan-2021"/>
  </r>
  <r>
    <s v="NORTH"/>
    <s v="Alok Roy Choudhary"/>
    <x v="14"/>
    <n v="8173997305"/>
    <s v="Jaunpur"/>
    <s v="Jaisawal Trading"/>
    <x v="393"/>
    <s v="Talib Gen Stores"/>
    <n v="9839153512"/>
    <s v="Retailer"/>
    <s v="Cosmetic"/>
    <s v="Uttar Pradesh"/>
    <s v="Azamgarh"/>
    <n v="4065898"/>
    <n v="9696968766"/>
    <s v="Jan 16 2021  6:51PM"/>
    <n v="2"/>
    <s v="Thursday"/>
    <s v="1st &amp; 3rd"/>
    <n v="2"/>
    <s v="Azamgarh"/>
    <s v="Waiting for approval.."/>
    <s v=""/>
    <s v="Swissbeauty"/>
    <s v="23-Jan-2021"/>
  </r>
  <r>
    <s v="NORTH"/>
    <s v="Alok Roy Choudhary"/>
    <x v="14"/>
    <n v="8173997305"/>
    <s v="Jaunpur"/>
    <s v="Jaisawal Trading"/>
    <x v="399"/>
    <s v="Unique Gen Stores"/>
    <n v="9415834854"/>
    <s v="Retailer"/>
    <s v="Cosmetic"/>
    <s v="Uttar Pradesh"/>
    <s v="Azamgarh"/>
    <n v="4065904"/>
    <n v="9696968766"/>
    <s v="Jan 16 2021  6:51PM"/>
    <n v="2"/>
    <s v="Monday"/>
    <s v="2nd &amp; 4th"/>
    <n v="6"/>
    <s v="Azamgarh"/>
    <s v="Waiting for approval.."/>
    <s v=""/>
    <s v="Swissbeauty"/>
    <s v="18-Jan-2021"/>
  </r>
  <r>
    <s v="NORTH"/>
    <s v="Alok Roy Choudhary"/>
    <x v="14"/>
    <n v="8173997305"/>
    <s v="Jaunpur"/>
    <s v="Meet Stores"/>
    <x v="87"/>
    <s v="Gautam Gen Stores  (Chowk)"/>
    <n v="9889139090"/>
    <s v="Retailer"/>
    <s v="Cosmetic"/>
    <s v="Uttar Pradesh"/>
    <s v="Ballia"/>
    <n v="4065906"/>
    <n v="9336932653"/>
    <s v="Jan 16 2021  6:51PM"/>
    <n v="2"/>
    <s v="Wednesday"/>
    <s v="2nd &amp; 4th"/>
    <n v="3"/>
    <s v="Ballia"/>
    <s v="Waiting for approval.."/>
    <s v=""/>
    <s v="Swissbeauty"/>
    <s v="20-Jan-2021"/>
  </r>
  <r>
    <s v="WEST"/>
    <s v="Ajay Katariya"/>
    <x v="54"/>
    <n v="9977224290"/>
    <s v="Jabalpur"/>
    <s v="Perfect Enterprises"/>
    <x v="475"/>
    <s v="Laxmi Enterprises"/>
    <n v="8817727512"/>
    <s v="Retailer"/>
    <s v="General Store"/>
    <s v="Madhya Pradesh"/>
    <s v="Shahdol"/>
    <n v="5591191"/>
    <n v="9300556419"/>
    <s v="Sep 25 2021 11:07AM"/>
    <n v="1"/>
    <s v="Thursday"/>
    <s v="4th"/>
    <n v="1"/>
    <s v="Jabalpur"/>
    <s v="Waiting for approval.."/>
    <s v=""/>
    <s v="Swissbeauty"/>
    <s v="25-Oct-2021"/>
  </r>
  <r>
    <s v="WEST"/>
    <s v="Ajay Katariya"/>
    <x v="54"/>
    <n v="9977224290"/>
    <s v="Jabalpur"/>
    <s v="Perfect Enterprises"/>
    <x v="475"/>
    <s v="New Shopping Centre"/>
    <n v="8959205449"/>
    <s v="Retailer"/>
    <s v="General Store"/>
    <s v="Madhya Pradesh"/>
    <s v="Shahdol"/>
    <n v="5591192"/>
    <n v="9300556419"/>
    <s v="Sep 25 2021 11:07AM"/>
    <n v="1"/>
    <s v="Thursday"/>
    <s v="4th"/>
    <n v="2"/>
    <s v="Jabalpur"/>
    <s v="Waiting for approval.."/>
    <s v=""/>
    <s v="Swissbeauty"/>
    <s v="25-Oct-2021"/>
  </r>
  <r>
    <s v="WEST"/>
    <s v="Ajay Katariya"/>
    <x v="54"/>
    <n v="9977224290"/>
    <s v="Jabalpur"/>
    <s v="Perfect Enterprises"/>
    <x v="476"/>
    <s v="Unique Bangles"/>
    <n v="9630654653"/>
    <s v="Retailer"/>
    <s v="Cosmetic"/>
    <s v="Madhya Pradesh"/>
    <s v="Jabalpur"/>
    <n v="5595174"/>
    <n v="9300556419"/>
    <s v="Sep 25 2021  5:20PM"/>
    <n v="1"/>
    <s v="Friday"/>
    <s v="4th"/>
    <n v="2"/>
    <s v="Jabalpur"/>
    <s v="Waiting for approval.."/>
    <s v=""/>
    <s v="Swissbeauty"/>
    <s v="26-Oct-2021"/>
  </r>
  <r>
    <s v="WEST"/>
    <s v="Ajay Katariya"/>
    <x v="54"/>
    <n v="9977224290"/>
    <s v="Jabalpur"/>
    <s v="Perfect Enterprises"/>
    <x v="476"/>
    <s v="Nazz Herbal"/>
    <n v="7049473409"/>
    <s v="Retailer"/>
    <s v="Wholesale"/>
    <s v="Madhya Pradesh"/>
    <s v="Jabalpur"/>
    <n v="5595175"/>
    <n v="9300556419"/>
    <s v="Sep 25 2021  5:20PM"/>
    <n v="1"/>
    <s v="Friday"/>
    <s v="4th"/>
    <n v="3"/>
    <s v="Jabalpur"/>
    <s v="Waiting for approval.."/>
    <s v=""/>
    <s v="Swissbeauty"/>
    <s v="26-Oct-2021"/>
  </r>
  <r>
    <s v="WEST"/>
    <s v="Ajay Katariya"/>
    <x v="54"/>
    <n v="9977224290"/>
    <s v="Jabalpur"/>
    <s v="Perfect Enterprises"/>
    <x v="476"/>
    <s v="Super Selection"/>
    <n v="8109170888"/>
    <s v="Retailer"/>
    <s v="General Store"/>
    <s v="Madhya Pradesh"/>
    <s v="Jabalpur"/>
    <n v="5595176"/>
    <n v="9300556419"/>
    <s v="Sep 25 2021  5:20PM"/>
    <n v="1"/>
    <s v="Friday"/>
    <s v="4th"/>
    <n v="1"/>
    <s v="Jabalpur"/>
    <s v="Waiting for approval.."/>
    <s v=""/>
    <s v="Swissbeauty"/>
    <s v="26-Oct-2021"/>
  </r>
  <r>
    <s v="NORTH"/>
    <s v="Piyush Singh Bhadauriya"/>
    <x v="48"/>
    <n v="8439866331"/>
    <s v="Agra"/>
    <s v="SIDRA COSMETIC AND HOSIERY"/>
    <x v="477"/>
    <s v="Novelty Store"/>
    <n v="9452774156"/>
    <s v="Retailer"/>
    <s v="Cosmetic"/>
    <s v="Uttar Pradesh"/>
    <s v="Farrukhabad"/>
    <n v="4066260"/>
    <n v="7275348095"/>
    <s v="Jan 16 2021  6:52PM"/>
    <n v="2"/>
    <s v="Saturday"/>
    <s v="1st &amp; 3rd"/>
    <n v="1"/>
    <s v="Chibramau"/>
    <s v="Waiting for approval.."/>
    <s v=""/>
    <s v="Swissbeauty"/>
    <s v="30-Jan-2021"/>
  </r>
  <r>
    <s v="NORTH"/>
    <s v="Piyush Singh Bhadauriya"/>
    <x v="48"/>
    <n v="8439866331"/>
    <s v="Agra"/>
    <s v="SIDRA COSMETIC AND HOSIERY"/>
    <x v="477"/>
    <s v="King General Store"/>
    <n v="9918644312"/>
    <s v="Retailer"/>
    <s v="Cosmetic"/>
    <s v="Uttar Pradesh"/>
    <s v="Farrukhabad"/>
    <n v="4066262"/>
    <n v="7275348095"/>
    <s v="Jan 16 2021  6:52PM"/>
    <n v="2"/>
    <s v="Saturday"/>
    <s v="1st &amp; 3rd"/>
    <n v="2"/>
    <s v="Chibramau"/>
    <s v="Waiting for approval.."/>
    <s v=""/>
    <s v="Swissbeauty"/>
    <s v="30-Jan-2021"/>
  </r>
  <r>
    <s v="NORTH"/>
    <s v="Piyush Singh Bhadauriya"/>
    <x v="48"/>
    <n v="8439866331"/>
    <s v="Agra"/>
    <s v="SIDRA COSMETIC AND HOSIERY"/>
    <x v="477"/>
    <s v="Manmarziyan Lady Look"/>
    <n v="6394211974"/>
    <s v="Retailer"/>
    <s v="Cosmetic"/>
    <s v="Uttar Pradesh"/>
    <s v="Farrukhabad"/>
    <n v="4066264"/>
    <n v="7275348095"/>
    <s v="Jan 16 2021  6:52PM"/>
    <n v="2"/>
    <s v="Saturday"/>
    <s v="1st &amp; 3rd"/>
    <n v="3"/>
    <s v="Chibramau"/>
    <s v="Waiting for approval.."/>
    <s v=""/>
    <s v="Swissbeauty"/>
    <s v="30-Jan-2021"/>
  </r>
  <r>
    <s v="NORTH"/>
    <s v="Piyush Singh Bhadauriya"/>
    <x v="48"/>
    <n v="8439866331"/>
    <s v="Agra"/>
    <s v="SHAHI ENTERPRISES"/>
    <x v="478"/>
    <s v="Warsi Beauty Collection  (Lumbar Mandi)"/>
    <n v="9927584266"/>
    <s v="Retailer"/>
    <s v="Cosmetic"/>
    <s v="Uttar Pradesh"/>
    <s v="Mainpuri"/>
    <n v="4066267"/>
    <n v="9219910241"/>
    <s v="Jan 16 2021  6:52PM"/>
    <n v="2"/>
    <s v="Monday"/>
    <s v="2nd &amp; 4th"/>
    <n v="2"/>
    <s v="Mainpuri"/>
    <s v="Waiting for approval.."/>
    <s v=""/>
    <s v="Swissbeauty"/>
    <s v="25-Jan-2021"/>
  </r>
  <r>
    <s v="NORTH"/>
    <s v="Piyush Singh Bhadauriya"/>
    <x v="48"/>
    <n v="8439866331"/>
    <s v="Agra"/>
    <s v="SHAHI ENTERPRISES"/>
    <x v="478"/>
    <s v="Fashion Point Kumbar Mandi"/>
    <n v="9759221106"/>
    <s v="Retailer"/>
    <s v="Cosmetic"/>
    <s v="Uttar Pradesh"/>
    <s v="Mainpuri"/>
    <n v="4066269"/>
    <n v="9219910241"/>
    <s v="Jan 16 2021  6:52PM"/>
    <n v="2"/>
    <s v="Monday"/>
    <s v="2nd &amp; 4th"/>
    <n v="6"/>
    <s v="Mainpuri"/>
    <s v="Waiting for approval.."/>
    <s v=""/>
    <s v="Swissbeauty"/>
    <s v="25-Jan-2021"/>
  </r>
  <r>
    <s v="NORTH"/>
    <s v="Piyush Singh Bhadauriya"/>
    <x v="48"/>
    <n v="8439866331"/>
    <s v="Agra"/>
    <s v="REETA ENTERPRISES"/>
    <x v="479"/>
    <s v="Harish Store"/>
    <n v="9457202488"/>
    <s v="Retailer"/>
    <s v="Cosmetic"/>
    <s v="Uttar Pradesh"/>
    <s v="Agra"/>
    <n v="4066497"/>
    <n v="8909111106"/>
    <s v="Jan 16 2021  6:53PM"/>
    <n v="2"/>
    <s v="Friday"/>
    <s v="2nd &amp; 4th"/>
    <n v="2"/>
    <s v="Agra"/>
    <s v="Waiting for approval.."/>
    <s v=""/>
    <s v="Swissbeauty"/>
    <s v="22-Jan-2021"/>
  </r>
  <r>
    <s v="NORTH"/>
    <s v="Piyush Singh Bhadauriya"/>
    <x v="48"/>
    <n v="8439866331"/>
    <s v="Agra"/>
    <s v="REETA ENTERPRISES"/>
    <x v="479"/>
    <s v="Anuj Traders"/>
    <n v="7017498992"/>
    <s v="Retailer"/>
    <s v="Cosmetic"/>
    <s v="Uttar Pradesh"/>
    <s v="Agra"/>
    <n v="4066499"/>
    <n v="8909111106"/>
    <s v="Jan 16 2021  6:53PM"/>
    <n v="2"/>
    <s v="Friday"/>
    <s v="2nd &amp; 4th"/>
    <n v="2"/>
    <s v="Agra"/>
    <s v="Waiting for approval.."/>
    <s v=""/>
    <s v="Swissbeauty"/>
    <s v="05-Feb-2021"/>
  </r>
  <r>
    <s v="NORTH"/>
    <s v="Piyush Singh Bhadauriya"/>
    <x v="48"/>
    <n v="8439866331"/>
    <s v="Agra"/>
    <s v="REETA ENTERPRISES"/>
    <x v="479"/>
    <s v="Kishore Store"/>
    <n v="8909063757"/>
    <s v="Retailer"/>
    <s v="Cosmetic"/>
    <s v="Uttar Pradesh"/>
    <s v="Agra"/>
    <n v="4066501"/>
    <n v="8909111106"/>
    <s v="Jan 16 2021  6:53PM"/>
    <n v="2"/>
    <s v="Friday"/>
    <s v="2nd &amp; 4th"/>
    <n v="2"/>
    <s v="Agra"/>
    <s v="Waiting for approval.."/>
    <s v=""/>
    <s v="Swissbeauty"/>
    <s v="22-Jan-2021"/>
  </r>
  <r>
    <s v="NORTH"/>
    <s v="Piyush Singh Bhadauriya"/>
    <x v="48"/>
    <n v="8439866331"/>
    <s v="Agra"/>
    <s v="REETA ENTERPRISES"/>
    <x v="479"/>
    <s v="Saurabh Store"/>
    <n v="9219618775"/>
    <s v="Retailer"/>
    <s v="Cosmetic"/>
    <s v="Uttar Pradesh"/>
    <s v="Agra"/>
    <n v="4066503"/>
    <n v="8909111106"/>
    <s v="Jan 16 2021  6:53PM"/>
    <n v="2"/>
    <s v="Friday"/>
    <s v="2nd &amp; 4th"/>
    <n v="2"/>
    <s v="Agra"/>
    <s v="Waiting for approval.."/>
    <s v=""/>
    <s v="Swissbeauty"/>
    <s v="22-Jan-2021"/>
  </r>
  <r>
    <s v="NORTH"/>
    <s v="Piyush Singh Bhadauriya"/>
    <x v="48"/>
    <n v="8439866331"/>
    <s v="Agra"/>
    <s v="SIDRA COSMETIC AND HOSIERY"/>
    <x v="477"/>
    <s v="Prayag Body Care"/>
    <n v="8423889872"/>
    <s v="Retailer"/>
    <s v="Cosmetic"/>
    <s v="Uttar Pradesh"/>
    <s v="Farrukhabad"/>
    <n v="4066505"/>
    <n v="7275348095"/>
    <s v="Jan 16 2021  6:53PM"/>
    <n v="2"/>
    <s v="Saturday"/>
    <s v="1st &amp; 3rd"/>
    <n v="2"/>
    <s v="Chibramau"/>
    <s v="Waiting for approval.."/>
    <s v=""/>
    <s v="Swissbeauty"/>
    <s v="30-Jan-2021"/>
  </r>
  <r>
    <s v="NORTH"/>
    <s v="Piyush Singh Bhadauriya"/>
    <x v="48"/>
    <n v="8439866331"/>
    <s v="Agra"/>
    <s v="SHRI JI TRADERS"/>
    <x v="480"/>
    <s v="Al Nisha Store (Main Market)"/>
    <n v="8006084786"/>
    <s v="Retailer"/>
    <s v="Cosmetic"/>
    <s v="Uttar Pradesh"/>
    <s v="Aligarh"/>
    <n v="4068500"/>
    <n v="9045130239"/>
    <s v="Jan 16 2021  7:01PM"/>
    <n v="2"/>
    <s v="Wednesday"/>
    <s v="2nd &amp; 4th"/>
    <n v="2"/>
    <s v="Aligarh"/>
    <s v="Waiting for approval.."/>
    <s v=""/>
    <s v="Swissbeauty"/>
    <s v="20-Jan-2021"/>
  </r>
  <r>
    <s v="NORTH"/>
    <s v="Piyush Singh Bhadauriya"/>
    <x v="48"/>
    <n v="8439866331"/>
    <s v="Agra"/>
    <s v="SHRI JI TRADERS"/>
    <x v="480"/>
    <s v="Sunshine Cosmetics"/>
    <n v="9045044662"/>
    <s v="Retailer"/>
    <s v="Cosmetic"/>
    <s v="Uttar Pradesh"/>
    <s v="Aligarh"/>
    <n v="4068502"/>
    <n v="9045130239"/>
    <s v="Jan 16 2021  7:01PM"/>
    <n v="2"/>
    <s v="Wednesday"/>
    <s v="2nd &amp; 4th"/>
    <n v="2"/>
    <s v="Aligarh"/>
    <s v="Waiting for approval.."/>
    <s v=""/>
    <s v="Swissbeauty"/>
    <s v="20-Jan-2021"/>
  </r>
  <r>
    <s v="NORTH"/>
    <s v="Piyush Singh Bhadauriya"/>
    <x v="48"/>
    <n v="8439866331"/>
    <s v="Agra"/>
    <s v="SHRI JI TRADERS"/>
    <x v="480"/>
    <s v="Bhumika Cosmetics"/>
    <n v="7417068108"/>
    <s v="Retailer"/>
    <s v="Cosmetic"/>
    <s v="Uttar Pradesh"/>
    <s v="Aligarh"/>
    <n v="4068504"/>
    <n v="9045130239"/>
    <s v="Jan 16 2021  7:01PM"/>
    <n v="2"/>
    <s v="Wednesday"/>
    <s v="2nd &amp; 4th"/>
    <n v="2"/>
    <s v="Aligarh"/>
    <s v="Waiting for approval.."/>
    <s v=""/>
    <s v="Swissbeauty"/>
    <s v="20-Jan-2021"/>
  </r>
  <r>
    <s v="NORTH"/>
    <s v="Piyush Singh Bhadauriya"/>
    <x v="48"/>
    <n v="8439866331"/>
    <s v="Agra"/>
    <s v="SHRI JI TRADERS"/>
    <x v="480"/>
    <s v="Subhash Stores"/>
    <n v="8433052252"/>
    <s v="Retailer"/>
    <s v="Cosmetic"/>
    <s v="Uttar Pradesh"/>
    <s v="Aligarh"/>
    <n v="4068506"/>
    <n v="9045130239"/>
    <s v="Jan 16 2021  7:01PM"/>
    <n v="2"/>
    <s v="Wednesday"/>
    <s v="2nd &amp; 4th"/>
    <n v="2"/>
    <s v="Aligarh"/>
    <s v="Waiting for approval.."/>
    <s v=""/>
    <s v="Swissbeauty"/>
    <s v="20-Jan-2021"/>
  </r>
  <r>
    <s v="NORTH"/>
    <s v="Piyush Singh Bhadauriya"/>
    <x v="48"/>
    <n v="8439866331"/>
    <s v="Agra"/>
    <s v="SHRI JI TRADERS"/>
    <x v="480"/>
    <s v="Shri Shyam Cosmetics"/>
    <n v="9719067291"/>
    <s v="Retailer"/>
    <s v="Cosmetic"/>
    <s v="Uttar Pradesh"/>
    <s v="Aligarh"/>
    <n v="4068508"/>
    <n v="9045130239"/>
    <s v="Jan 16 2021  7:01PM"/>
    <n v="2"/>
    <s v="Wednesday"/>
    <s v="2nd &amp; 4th"/>
    <n v="3"/>
    <s v="Aligarh"/>
    <s v="Waiting for approval.."/>
    <s v=""/>
    <s v="Swissbeauty"/>
    <s v="20-Jan-2021"/>
  </r>
  <r>
    <s v="NORTH"/>
    <s v="Piyush Singh Bhadauriya"/>
    <x v="48"/>
    <n v="8439866331"/>
    <s v="Agra"/>
    <s v="SHAHI ENTERPRISES"/>
    <x v="478"/>
    <s v="S S Fashion Point  (Loha Mandia)"/>
    <n v="9045115230"/>
    <s v="Retailer"/>
    <s v="Cosmetic"/>
    <s v="Uttar Pradesh"/>
    <s v="Mainpuri"/>
    <n v="4068525"/>
    <n v="9219910241"/>
    <s v="Jan 16 2021  7:01PM"/>
    <n v="2"/>
    <s v="Monday"/>
    <s v="2nd &amp; 4th"/>
    <n v="4"/>
    <s v="Mainpuri"/>
    <s v="Waiting for approval.."/>
    <s v=""/>
    <s v="Swissbeauty"/>
    <s v="08-Feb-2021"/>
  </r>
  <r>
    <s v="NORTH"/>
    <s v="Piyush Singh Bhadauriya"/>
    <x v="48"/>
    <n v="8439866331"/>
    <s v="Agra"/>
    <s v="REETA ENTERPRISES"/>
    <x v="481"/>
    <s v="Shine Cosmetics"/>
    <n v="9837338314"/>
    <s v="Retailer"/>
    <s v="Cosmetic"/>
    <s v="Uttar Pradesh"/>
    <s v="Agra"/>
    <n v="4068528"/>
    <n v="8909111106"/>
    <s v="Jan 16 2021  7:01PM"/>
    <n v="4"/>
    <s v="Thursday"/>
    <s v="Weekly"/>
    <n v="1"/>
    <s v="Agra"/>
    <s v="Waiting for approval.."/>
    <s v=""/>
    <s v="Swissbeauty"/>
    <s v="21-Jan-2021"/>
  </r>
  <r>
    <s v="NORTH"/>
    <s v="Piyush Singh Bhadauriya"/>
    <x v="48"/>
    <n v="8439866331"/>
    <s v="Agra"/>
    <s v="REETA ENTERPRISES"/>
    <x v="481"/>
    <s v="Om Gift Collection"/>
    <n v="9897877928"/>
    <s v="Retailer"/>
    <s v="Cosmetic"/>
    <s v="Uttar Pradesh"/>
    <s v="Agra"/>
    <n v="4068531"/>
    <n v="8909111106"/>
    <s v="Jan 16 2021  7:01PM"/>
    <n v="4"/>
    <s v="Thursday"/>
    <s v="Weekly"/>
    <n v="3"/>
    <s v="Agra"/>
    <s v="Waiting for approval.."/>
    <s v=""/>
    <s v="Swissbeauty"/>
    <s v="21-Jan-2021"/>
  </r>
  <r>
    <s v="NORTH"/>
    <s v="Piyush Singh Bhadauriya"/>
    <x v="48"/>
    <n v="8439866331"/>
    <s v="Agra"/>
    <s v="REETA ENTERPRISES"/>
    <x v="481"/>
    <s v="Dev Cosmetics"/>
    <n v="9359956500"/>
    <s v="Retailer"/>
    <s v="Cosmetic"/>
    <s v="Uttar Pradesh"/>
    <s v="Agra"/>
    <n v="4068535"/>
    <n v="8909111106"/>
    <s v="Jan 16 2021  7:01PM"/>
    <n v="4"/>
    <s v="Thursday"/>
    <s v="Weekly"/>
    <n v="2"/>
    <s v="Agra"/>
    <s v="Waiting for approval.."/>
    <s v=""/>
    <s v="Swissbeauty"/>
    <s v="21-Jan-2021"/>
  </r>
  <r>
    <s v="NORTH"/>
    <s v="Piyush Singh Bhadauriya"/>
    <x v="48"/>
    <n v="8439866331"/>
    <s v="Agra"/>
    <s v="REETA ENTERPRISES"/>
    <x v="481"/>
    <s v="Bimal Brother"/>
    <n v="9808536843"/>
    <s v="Retailer"/>
    <s v="Cosmetic"/>
    <s v="Uttar Pradesh"/>
    <s v="Agra"/>
    <n v="4068537"/>
    <n v="8909111106"/>
    <s v="Jan 16 2021  7:01PM"/>
    <n v="4"/>
    <s v="Thursday"/>
    <s v="Weekly"/>
    <n v="1"/>
    <s v="Agra"/>
    <s v="Waiting for approval.."/>
    <s v=""/>
    <s v="Swissbeauty"/>
    <s v="21-Jan-2021"/>
  </r>
  <r>
    <s v="NORTH"/>
    <s v="Piyush Singh Bhadauriya"/>
    <x v="48"/>
    <n v="8439866331"/>
    <s v="Agra"/>
    <s v="REETA ENTERPRISES"/>
    <x v="481"/>
    <s v="Maa Vaishno Ladies Corner"/>
    <n v="7417727374"/>
    <s v="Retailer"/>
    <s v="Cosmetic"/>
    <s v="Uttar Pradesh"/>
    <s v="Agra"/>
    <n v="4068539"/>
    <n v="8909111106"/>
    <s v="Jan 16 2021  7:01PM"/>
    <n v="4"/>
    <s v="Thursday"/>
    <s v="Weekly"/>
    <n v="3"/>
    <s v="Agra"/>
    <s v="Waiting for approval.."/>
    <s v=""/>
    <s v="Swissbeauty"/>
    <s v="21-Jan-2021"/>
  </r>
  <r>
    <s v="NORTH"/>
    <s v="Piyush Singh Bhadauriya"/>
    <x v="48"/>
    <n v="8439866331"/>
    <s v="Agra"/>
    <s v="Radhika Traders"/>
    <x v="482"/>
    <s v="Rahul General Store (Shastri Market)"/>
    <n v="9837115725"/>
    <s v="Retailer"/>
    <s v="Cosmetic"/>
    <s v="Uttar Pradesh"/>
    <s v="Firozabad"/>
    <n v="4068557"/>
    <n v="9808764738"/>
    <s v="Jan 16 2021  7:01PM"/>
    <n v="2"/>
    <s v="Monday"/>
    <s v="1st &amp; 3rd"/>
    <n v="3"/>
    <s v="Firozabad"/>
    <s v="Waiting for approval.."/>
    <s v=""/>
    <s v="Swissbeauty"/>
    <s v="18-Jan-2021"/>
  </r>
  <r>
    <s v="NORTH"/>
    <s v="Piyush Singh Bhadauriya"/>
    <x v="48"/>
    <n v="8439866331"/>
    <s v="Agra"/>
    <s v="Radhika Traders"/>
    <x v="482"/>
    <s v="Jain Store (Shastri Market)"/>
    <n v="8791409491"/>
    <s v="Retailer"/>
    <s v="Cosmetic"/>
    <s v="Uttar Pradesh"/>
    <s v="Firozabad"/>
    <n v="4068561"/>
    <n v="9808764738"/>
    <s v="Jan 16 2021  7:01PM"/>
    <n v="2"/>
    <s v="Monday"/>
    <s v="1st &amp; 3rd"/>
    <n v="4"/>
    <s v="Firozabad"/>
    <s v="Waiting for approval.."/>
    <s v=""/>
    <s v="Swissbeauty"/>
    <s v="18-Jan-2021"/>
  </r>
  <r>
    <s v="NORTH"/>
    <s v="Piyush Singh Bhadauriya"/>
    <x v="48"/>
    <n v="8439866331"/>
    <s v="Agra"/>
    <s v="Radhika Traders"/>
    <x v="482"/>
    <s v="Shamim Ladies Corner Of Hajipura"/>
    <n v="8791107292"/>
    <s v="Retailer"/>
    <s v="Cosmetic"/>
    <s v="Uttar Pradesh"/>
    <s v="Firozabad"/>
    <n v="4068563"/>
    <n v="9808764738"/>
    <s v="Jan 16 2021  7:01PM"/>
    <n v="2"/>
    <s v="Monday"/>
    <s v="1st &amp; 3rd"/>
    <n v="3"/>
    <s v="Firozabad"/>
    <s v="Waiting for approval.."/>
    <s v=""/>
    <s v="Swissbeauty"/>
    <s v="18-Jan-2021"/>
  </r>
  <r>
    <s v="NORTH"/>
    <s v="Piyush Singh Bhadauriya"/>
    <x v="48"/>
    <n v="8439866331"/>
    <s v="Agra"/>
    <s v="Radhika Traders"/>
    <x v="482"/>
    <s v="Kamal Store  (Shastri Market)"/>
    <n v="9927495694"/>
    <s v="Retailer"/>
    <s v="Cosmetic"/>
    <s v="Uttar Pradesh"/>
    <s v="Firozabad"/>
    <n v="4068565"/>
    <n v="9808764738"/>
    <s v="Jan 16 2021  7:01PM"/>
    <n v="2"/>
    <s v="Monday"/>
    <s v="1st &amp; 3rd"/>
    <n v="2"/>
    <s v="Firozabad"/>
    <s v="Waiting for approval.."/>
    <s v=""/>
    <s v="Swissbeauty"/>
    <s v="18-Jan-2021"/>
  </r>
  <r>
    <s v="NORTH"/>
    <s v="Piyush Singh Bhadauriya"/>
    <x v="48"/>
    <n v="8439866331"/>
    <s v="Agra"/>
    <s v="Radhika Traders"/>
    <x v="482"/>
    <s v="Shah Cosmetic"/>
    <n v="9897426461"/>
    <s v="Retailer"/>
    <s v="Cosmetic"/>
    <s v="Uttar Pradesh"/>
    <s v="Firozabad"/>
    <n v="4068567"/>
    <n v="9808764738"/>
    <s v="Jan 16 2021  7:01PM"/>
    <n v="2"/>
    <s v="Monday"/>
    <s v="1st &amp; 3rd"/>
    <n v="4"/>
    <s v="Firozabad"/>
    <s v="Waiting for approval.."/>
    <s v=""/>
    <s v="Swissbeauty"/>
    <s v="18-Jan-2021"/>
  </r>
  <r>
    <s v="NORTH"/>
    <s v="Piyush Singh Bhadauriya"/>
    <x v="48"/>
    <n v="8439866331"/>
    <s v="Agra"/>
    <s v="SHRI JI TRADERS"/>
    <x v="483"/>
    <s v="Rupali Cosmetic"/>
    <n v="7417594883"/>
    <s v="Retailer"/>
    <s v="Cosmetic"/>
    <s v="Uttar Pradesh"/>
    <s v="Aligarh"/>
    <n v="4069414"/>
    <n v="9045130239"/>
    <s v="Jan 16 2021  7:05PM"/>
    <n v="2"/>
    <s v="Wednesday"/>
    <s v="1st &amp; 3rd"/>
    <n v="2"/>
    <s v="Aligarh"/>
    <s v="Waiting for approval.."/>
    <s v=""/>
    <s v="Swissbeauty"/>
    <s v="27-Jan-2021"/>
  </r>
  <r>
    <s v="NORTH"/>
    <s v="Piyush Singh Bhadauriya"/>
    <x v="48"/>
    <n v="8439866331"/>
    <s v="Agra"/>
    <s v="SHRI JI TRADERS"/>
    <x v="483"/>
    <s v="Pappu Store  (Dahi Wali Gali)"/>
    <n v="9927128673"/>
    <s v="Retailer"/>
    <s v="Cosmetic"/>
    <s v="Uttar Pradesh"/>
    <s v="Aligarh"/>
    <n v="4069415"/>
    <n v="9045130239"/>
    <s v="Jan 16 2021  7:05PM"/>
    <n v="2"/>
    <s v="Wednesday"/>
    <s v="1st &amp; 3rd"/>
    <n v="3"/>
    <s v="Aligarh"/>
    <s v="Waiting for approval.."/>
    <s v=""/>
    <s v="Swissbeauty"/>
    <s v="27-Jan-2021"/>
  </r>
  <r>
    <s v="NORTH"/>
    <s v="Piyush Singh Bhadauriya"/>
    <x v="48"/>
    <n v="8439866331"/>
    <s v="Agra"/>
    <s v="SHRI JI TRADERS"/>
    <x v="483"/>
    <s v="Jagdish Gen Store  (Railway Road)"/>
    <n v="9837276711"/>
    <s v="Retailer"/>
    <s v="Cosmetic"/>
    <s v="Uttar Pradesh"/>
    <s v="Aligarh"/>
    <n v="4069417"/>
    <n v="9045130239"/>
    <s v="Jan 16 2021  7:05PM"/>
    <n v="2"/>
    <s v="Wednesday"/>
    <s v="1st &amp; 3rd"/>
    <n v="2"/>
    <s v="Aligarh"/>
    <s v="Waiting for approval.."/>
    <s v=""/>
    <s v="Swissbeauty"/>
    <s v="27-Jan-2021"/>
  </r>
  <r>
    <s v="NORTH"/>
    <s v="Piyush Singh Bhadauriya"/>
    <x v="48"/>
    <n v="8439866331"/>
    <s v="Agra"/>
    <s v="SHRI JI TRADERS"/>
    <x v="483"/>
    <s v="Ladies Corner Railway Road"/>
    <n v="9412596793"/>
    <s v="Retailer"/>
    <s v="Cosmetic"/>
    <s v="Uttar Pradesh"/>
    <s v="Aligarh"/>
    <n v="4069418"/>
    <n v="9045130239"/>
    <s v="Jan 16 2021  7:05PM"/>
    <n v="2"/>
    <s v="Wednesday"/>
    <s v="1st &amp; 3rd"/>
    <n v="1"/>
    <s v="Aligarh"/>
    <s v="Waiting for approval.."/>
    <s v=""/>
    <s v="Swissbeauty"/>
    <s v="27-Jan-2021"/>
  </r>
  <r>
    <s v="NORTH"/>
    <s v="Piyush Singh Bhadauriya"/>
    <x v="48"/>
    <n v="8439866331"/>
    <s v="Agra"/>
    <s v="SHRI JI TRADERS"/>
    <x v="483"/>
    <s v="Shringar Palace Railway Road"/>
    <n v="9837114259"/>
    <s v="Retailer"/>
    <s v="Cosmetic"/>
    <s v="Uttar Pradesh"/>
    <s v="Aligarh"/>
    <n v="4069419"/>
    <n v="9045130239"/>
    <s v="Jan 16 2021  7:05PM"/>
    <n v="2"/>
    <s v="Wednesday"/>
    <s v="1st &amp; 3rd"/>
    <n v="3"/>
    <s v="Aligarh"/>
    <s v="Waiting for approval.."/>
    <s v=""/>
    <s v="Swissbeauty"/>
    <s v="01-Sep-2021"/>
  </r>
  <r>
    <s v="NORTH"/>
    <s v="Piyush Singh Bhadauriya"/>
    <x v="48"/>
    <n v="8439866331"/>
    <s v="Agra"/>
    <s v="REETA ENTERPRISES"/>
    <x v="481"/>
    <s v="Ladies Corner"/>
    <n v="9897574958"/>
    <s v="Retailer"/>
    <s v="Cosmetic"/>
    <s v="Uttar Pradesh"/>
    <s v="Agra"/>
    <n v="4097324"/>
    <n v="8909111106"/>
    <s v="Jan 21 2021  2:08PM"/>
    <n v="4"/>
    <s v="Thursday"/>
    <s v="Weekly"/>
    <n v="2"/>
    <s v="Agra"/>
    <s v="Waiting for approval.."/>
    <s v=""/>
    <s v="Swissbeauty"/>
    <s v="21-Jan-2021"/>
  </r>
  <r>
    <s v="NORTH"/>
    <s v="Piyush Singh Bhadauriya"/>
    <x v="48"/>
    <n v="8439866331"/>
    <s v="Agra"/>
    <s v="REETA ENTERPRISES"/>
    <x v="481"/>
    <s v="Chudi Mahal"/>
    <n v="7906282456"/>
    <s v="Retailer"/>
    <s v="Cosmetic"/>
    <s v="Uttar Pradesh"/>
    <s v="Agra"/>
    <n v="4097555"/>
    <n v="8909111106"/>
    <s v="Jan 21 2021  2:29PM"/>
    <n v="4"/>
    <s v="Thursday"/>
    <s v="Weekly"/>
    <n v="2"/>
    <s v="Agra"/>
    <s v="Waiting for approval.."/>
    <s v=""/>
    <s v="Swissbeauty"/>
    <s v="21-Jan-2021"/>
  </r>
  <r>
    <s v="NORTH"/>
    <s v="Piyush Singh Bhadauriya"/>
    <x v="48"/>
    <n v="8439866331"/>
    <s v="Agra"/>
    <s v="REETA ENTERPRISES"/>
    <x v="479"/>
    <s v="Chaplawat Store"/>
    <n v="7017349608"/>
    <s v="Retailer"/>
    <s v="Cosmetic"/>
    <s v="Uttar Pradesh"/>
    <s v="Agra"/>
    <n v="4110093"/>
    <n v="8909111106"/>
    <s v="Jan 22 2021  1:07PM"/>
    <n v="2"/>
    <s v="Friday"/>
    <s v="2nd &amp; 4th"/>
    <n v="3"/>
    <s v="Agra"/>
    <s v="Waiting for approval.."/>
    <s v=""/>
    <s v="Swissbeauty"/>
    <s v="22-Jan-2021"/>
  </r>
  <r>
    <s v="NORTH"/>
    <s v="Piyush Singh Bhadauriya"/>
    <x v="48"/>
    <n v="8439866331"/>
    <s v="Agra"/>
    <s v="SHAHI ENTERPRISES"/>
    <x v="478"/>
    <s v="Shanu Cosmetic"/>
    <n v="9897682079"/>
    <s v="Retailer"/>
    <s v="Cosmetic"/>
    <s v="Uttar Pradesh"/>
    <s v="Mainpuri"/>
    <n v="4132394"/>
    <n v="9219910241"/>
    <s v="Jan 25 2021 12:27PM"/>
    <n v="2"/>
    <s v="Monday"/>
    <s v="2nd &amp; 4th"/>
    <n v="2"/>
    <s v="Mainpuri"/>
    <s v="Waiting for approval.."/>
    <s v=""/>
    <s v="Swissbeauty"/>
    <s v="25-Jan-2021"/>
  </r>
  <r>
    <s v="NORTH"/>
    <s v="Piyush Singh Bhadauriya"/>
    <x v="48"/>
    <n v="8439866331"/>
    <s v="Agra"/>
    <s v="SIDRA COSMETIC AND HOSIERY"/>
    <x v="477"/>
    <s v="Abhay Cosmetic"/>
    <n v="8957398345"/>
    <s v="Retailer"/>
    <s v="Cosmetic"/>
    <s v="Uttar Pradesh"/>
    <s v="Farrukhabad"/>
    <n v="4165357"/>
    <n v="7275348095"/>
    <s v="Jan 30 2021  1:29PM"/>
    <n v="2"/>
    <s v="Saturday"/>
    <s v="1st &amp; 3rd"/>
    <n v="2"/>
    <s v="Chibramau"/>
    <s v="Waiting for approval.."/>
    <s v=""/>
    <s v="Swissbeauty"/>
    <s v="30-Jan-2021"/>
  </r>
  <r>
    <s v="SOUTH"/>
    <s v="Muralidhara N"/>
    <x v="49"/>
    <n v="9553575587"/>
    <s v="Hyderabad"/>
    <s v="SHRI BALAJI TRADERS"/>
    <x v="484"/>
    <s v="Swathi Fancy"/>
    <n v="9121475122"/>
    <s v="Retailer"/>
    <s v="Cosmetic"/>
    <s v="Telangana"/>
    <s v="Hyderabad"/>
    <n v="4242032"/>
    <n v="9849061065"/>
    <s v="Feb 11 2021  1:46PM"/>
    <n v="2"/>
    <s v="Friday"/>
    <s v="2nd &amp; 4th"/>
    <n v="2"/>
    <s v="Hyderabad"/>
    <s v="Waiting for approval.."/>
    <s v=""/>
    <s v="Swissbeauty"/>
    <s v="11-Feb-2021"/>
  </r>
  <r>
    <s v="SOUTH"/>
    <s v="Muralidhara N"/>
    <x v="49"/>
    <n v="9553575587"/>
    <s v="Hyderabad"/>
    <s v="SHRI BALAJI TRADERS"/>
    <x v="484"/>
    <s v="Goutham Enter Prisess"/>
    <n v="9642582455"/>
    <s v="Retailer"/>
    <s v="Cosmetic"/>
    <s v="Telangana"/>
    <s v="Hyderabad"/>
    <n v="4242108"/>
    <n v="9849061065"/>
    <s v="Feb 11 2021  1:51PM"/>
    <n v="2"/>
    <s v="Friday"/>
    <s v="2nd &amp; 4th"/>
    <n v="2"/>
    <s v="Hyderabad"/>
    <s v="Waiting for approval.."/>
    <s v=""/>
    <s v="Swissbeauty"/>
    <s v="11-Feb-2021"/>
  </r>
  <r>
    <s v="SOUTH"/>
    <s v="Muralidhara N"/>
    <x v="49"/>
    <n v="9553575587"/>
    <s v="Hyderabad"/>
    <s v="SHRI BALAJI TRADERS"/>
    <x v="484"/>
    <s v="Raja Store"/>
    <n v="7386525585"/>
    <s v="Retailer"/>
    <s v="Cosmetic"/>
    <s v="Telangana"/>
    <s v="Hyderabad"/>
    <n v="4247794"/>
    <n v="9849061065"/>
    <s v="Feb 12 2021 10:51AM"/>
    <n v="2"/>
    <s v="Friday"/>
    <s v="2nd &amp; 4th"/>
    <n v="1"/>
    <s v="Hyderabad"/>
    <s v="Waiting for approval.."/>
    <s v=""/>
    <s v="Swissbeauty"/>
    <s v="12-Feb-2021"/>
  </r>
  <r>
    <s v="SOUTH"/>
    <s v="Muralidhara N"/>
    <x v="49"/>
    <n v="9553575587"/>
    <s v="Hyderabad"/>
    <s v="SHRI BALAJI TRADERS"/>
    <x v="485"/>
    <s v="B-Link Cosmetics"/>
    <n v="9666763222"/>
    <s v="Retailer"/>
    <s v="Cosmetic"/>
    <s v="Telangana"/>
    <s v="Hyderabad"/>
    <n v="4247837"/>
    <n v="9849061065"/>
    <s v="Feb 12 2021 11:01AM"/>
    <n v="2"/>
    <s v="Saturday"/>
    <s v="2nd &amp; 4th"/>
    <n v="2"/>
    <s v="Hyderabad"/>
    <s v="Waiting for approval.."/>
    <s v=""/>
    <s v="Swissbeauty"/>
    <s v="12-Feb-2021"/>
  </r>
  <r>
    <s v="SOUTH"/>
    <s v="Muralidhara N"/>
    <x v="49"/>
    <n v="9553575587"/>
    <s v="Hyderabad"/>
    <s v="SHRI BALAJI TRADERS"/>
    <x v="485"/>
    <s v="Sreeja Cosmetics"/>
    <n v="9248053588"/>
    <s v="Retailer"/>
    <s v="Cosmetic"/>
    <s v="Telangana"/>
    <s v="Hyderabad"/>
    <n v="4247941"/>
    <n v="9849061065"/>
    <s v="Feb 12 2021 11:18AM"/>
    <n v="2"/>
    <s v="Saturday"/>
    <s v="2nd &amp; 4th"/>
    <n v="2"/>
    <s v="Hyderabad"/>
    <s v="Waiting for approval.."/>
    <s v=""/>
    <s v="Swissbeauty"/>
    <s v="12-Feb-2021"/>
  </r>
  <r>
    <s v="SOUTH"/>
    <s v="Muralidhara N"/>
    <x v="49"/>
    <n v="9553575587"/>
    <s v="Hyderabad"/>
    <s v="SHRI BALAJI TRADERS"/>
    <x v="486"/>
    <s v="Valentine X Fashion"/>
    <n v="9177702319"/>
    <s v="Retailer"/>
    <s v="Cosmetic"/>
    <s v="Telangana"/>
    <s v="Hyderabad"/>
    <n v="4304225"/>
    <n v="9849061065"/>
    <s v="Feb 20 2021 12:23PM"/>
    <n v="2"/>
    <s v="Saturday"/>
    <s v="1st &amp; 3rd"/>
    <n v="3"/>
    <s v="Hyderabad"/>
    <s v="Waiting for approval.."/>
    <s v=""/>
    <s v="Swissbeauty"/>
    <s v="20-Feb-2021"/>
  </r>
  <r>
    <s v="SOUTH"/>
    <s v="Muralidhara N"/>
    <x v="49"/>
    <n v="9553575587"/>
    <s v="Hyderabad"/>
    <s v="SHRI BALAJI TRADERS"/>
    <x v="487"/>
    <s v="Urvasi Fancy"/>
    <n v="9246584282"/>
    <s v="Retailer"/>
    <s v="Cosmetic"/>
    <s v="Telangana"/>
    <s v="Hyderabad"/>
    <n v="4322902"/>
    <n v="9849061065"/>
    <s v="Feb 23 2021 12:41PM"/>
    <n v="2"/>
    <s v="Tuesday"/>
    <s v="2nd &amp; 4th"/>
    <n v="1"/>
    <s v="Hyderabad"/>
    <s v="Waiting for approval.."/>
    <s v=""/>
    <s v="Swissbeauty"/>
    <s v="23-Feb-2021"/>
  </r>
  <r>
    <s v="SOUTH"/>
    <s v="Muralidhara N"/>
    <x v="49"/>
    <n v="9553575587"/>
    <s v="Hyderabad"/>
    <s v="SHRI BALAJI TRADERS"/>
    <x v="487"/>
    <s v="Ss Fancy Bangle S"/>
    <n v="9704804999"/>
    <s v="Retailer"/>
    <s v="Beauty"/>
    <s v="Telangana"/>
    <s v="Hyderabad"/>
    <n v="4322938"/>
    <n v="9849061065"/>
    <s v="Feb 23 2021 12:45PM"/>
    <n v="2"/>
    <s v="Tuesday"/>
    <s v="2nd &amp; 4th"/>
    <n v="2"/>
    <s v="Hyderabad"/>
    <s v="Waiting for approval.."/>
    <s v=""/>
    <s v="Swissbeauty"/>
    <s v="23-Feb-2021"/>
  </r>
  <r>
    <s v="SOUTH"/>
    <s v="Muralidhara N"/>
    <x v="49"/>
    <n v="9553575587"/>
    <s v="Hyderabad"/>
    <s v="SHRI BALAJI TRADERS"/>
    <x v="487"/>
    <s v="Ks Cosmetics"/>
    <n v="8978993646"/>
    <s v="Retailer"/>
    <s v="Cosmetic"/>
    <s v="Telangana"/>
    <s v="Hyderabad"/>
    <n v="4323024"/>
    <n v="9849061065"/>
    <s v="Feb 23 2021 12:55PM"/>
    <n v="2"/>
    <s v="Tuesday"/>
    <s v="2nd &amp; 4th"/>
    <n v="2"/>
    <s v="Hyderabad"/>
    <s v="Waiting for approval.."/>
    <s v=""/>
    <s v="Swissbeauty"/>
    <s v="23-Feb-2021"/>
  </r>
  <r>
    <s v="SOUTH"/>
    <s v="Muralidhara N"/>
    <x v="49"/>
    <n v="9553575587"/>
    <s v="Hyderabad"/>
    <s v="SHRI BALAJI TRADERS"/>
    <x v="487"/>
    <s v="Meenakshi Ledies Emporium"/>
    <n v="9704675730"/>
    <s v="Retailer"/>
    <s v="Cosmetic"/>
    <s v="Telangana"/>
    <s v="Hyderabad"/>
    <n v="4323368"/>
    <n v="9849061065"/>
    <s v="Feb 23 2021  1:24PM"/>
    <n v="2"/>
    <s v="Tuesday"/>
    <s v="2nd &amp; 4th"/>
    <n v="2"/>
    <s v="Hyderabad"/>
    <s v="Waiting for approval.."/>
    <s v=""/>
    <s v="Swissbeauty"/>
    <s v="23-Feb-2021"/>
  </r>
  <r>
    <s v="SOUTH"/>
    <s v="Muralidhara N"/>
    <x v="49"/>
    <n v="9553575587"/>
    <s v="Hyderabad"/>
    <s v="SHRI BALAJI TRADERS"/>
    <x v="488"/>
    <s v="Hima Cosmetics"/>
    <n v="9182701609"/>
    <s v="Retailer"/>
    <s v="Cosmetic"/>
    <s v="Telangana"/>
    <s v="Hyderabad"/>
    <n v="4379659"/>
    <n v="9849061065"/>
    <s v="Mar  4 2021  2:30PM"/>
    <n v="2"/>
    <s v="Thursday"/>
    <s v="1st &amp; 3rd"/>
    <n v="3"/>
    <s v="Hyderabad"/>
    <s v="Waiting for approval.."/>
    <s v=""/>
    <s v="Swissbeauty"/>
    <s v="04-Mar-2021"/>
  </r>
  <r>
    <s v="SOUTH"/>
    <s v="Muralidhara N"/>
    <x v="49"/>
    <n v="9553575587"/>
    <s v="Hyderabad"/>
    <s v="SHRI BALAJI TRADERS"/>
    <x v="486"/>
    <s v="Shraddha Extension"/>
    <n v="9848653332"/>
    <s v="Retailer"/>
    <s v="Beauty"/>
    <s v="Telangana"/>
    <s v="Hyderabad"/>
    <n v="4393239"/>
    <n v="9849061065"/>
    <s v="Mar  6 2021 12:48PM"/>
    <n v="2"/>
    <s v="Saturday"/>
    <s v="1st &amp; 3rd"/>
    <n v="3"/>
    <s v="Hyderabad"/>
    <s v="Waiting for approval.."/>
    <s v=""/>
    <s v="Swissbeauty"/>
    <s v="06-Mar-2021"/>
  </r>
  <r>
    <s v="SOUTH"/>
    <s v="Muralidhara N"/>
    <x v="49"/>
    <n v="9553575587"/>
    <s v="Hyderabad"/>
    <s v="SHRI BALAJI TRADERS"/>
    <x v="489"/>
    <s v="Taruni Ladies Emporium"/>
    <n v="8978955878"/>
    <s v="Retailer"/>
    <s v="Beauty"/>
    <s v="Telangana"/>
    <s v="Hyderabad"/>
    <n v="4424501"/>
    <n v="9849061065"/>
    <s v="Mar  8 2021  2:53PM"/>
    <n v="2"/>
    <s v="Monday"/>
    <s v="2nd &amp; 4th"/>
    <n v="2"/>
    <s v="Hyderabad"/>
    <s v="Waiting for approval.."/>
    <s v=""/>
    <s v="Swissbeauty"/>
    <s v="08-Mar-2021"/>
  </r>
  <r>
    <s v="SOUTH"/>
    <s v="Muralidhara N"/>
    <x v="49"/>
    <n v="9553575587"/>
    <s v="Hyderabad"/>
    <s v="SHRI BALAJI TRADERS"/>
    <x v="489"/>
    <s v="Soundarya Enterprises"/>
    <n v="9440366706"/>
    <s v="Retailer"/>
    <s v="Wholesale"/>
    <s v="Telangana"/>
    <s v="Hyderabad"/>
    <n v="4424590"/>
    <n v="9849061065"/>
    <s v="Mar  8 2021  3:04PM"/>
    <n v="2"/>
    <s v="Monday"/>
    <s v="2nd &amp; 4th"/>
    <n v="3"/>
    <s v="Hyderabad"/>
    <s v="Waiting for approval.."/>
    <s v=""/>
    <s v="Swissbeauty"/>
    <s v="08-Mar-2021"/>
  </r>
  <r>
    <s v="SOUTH"/>
    <s v="Muralidhara N"/>
    <x v="49"/>
    <n v="9553575587"/>
    <s v="Hyderabad"/>
    <s v="SHRI BALAJI TRADERS"/>
    <x v="489"/>
    <s v="Ss Fashion"/>
    <n v="9848237182"/>
    <s v="Retailer"/>
    <s v="Beauty"/>
    <s v="Telangana"/>
    <s v="Hyderabad"/>
    <n v="4424682"/>
    <n v="9849061065"/>
    <s v="Mar  8 2021  3:17PM"/>
    <n v="2"/>
    <s v="Monday"/>
    <s v="2nd &amp; 4th"/>
    <n v="2"/>
    <s v="Hyderabad"/>
    <s v="Waiting for approval.."/>
    <s v=""/>
    <s v="Swissbeauty"/>
    <s v="08-Mar-2021"/>
  </r>
  <r>
    <s v="SOUTH"/>
    <s v="Muralidhara N"/>
    <x v="49"/>
    <n v="9553575587"/>
    <s v="Hyderabad"/>
    <s v="SHRI BALAJI TRADERS"/>
    <x v="485"/>
    <s v="Sri Vidya Cosmetics"/>
    <n v="9959666638"/>
    <s v="Retailer"/>
    <s v="Beauty"/>
    <s v="Telangana"/>
    <s v="Hyderabad"/>
    <n v="4457142"/>
    <n v="9849061065"/>
    <s v="Mar 13 2021 12:00PM"/>
    <n v="2"/>
    <s v="Saturday"/>
    <s v="2nd &amp; 4th"/>
    <n v="2"/>
    <s v="Hyderabad"/>
    <s v="Waiting for approval.."/>
    <s v=""/>
    <s v="Swissbeauty"/>
    <s v="13-Mar-2021"/>
  </r>
  <r>
    <s v="SOUTH"/>
    <s v="Muralidhara N"/>
    <x v="49"/>
    <n v="9553575587"/>
    <s v="Hyderabad"/>
    <s v="SHRI BALAJI TRADERS"/>
    <x v="485"/>
    <s v="Radheshyam.S"/>
    <n v="9440920096"/>
    <s v="Retailer"/>
    <s v="Beauty"/>
    <s v="Telangana"/>
    <s v="Hyderabad"/>
    <n v="4457200"/>
    <n v="9849061065"/>
    <s v="Mar 13 2021 12:05PM"/>
    <n v="2"/>
    <s v="Saturday"/>
    <s v="2nd &amp; 4th"/>
    <n v="3"/>
    <s v="Hyderabad"/>
    <s v="Waiting for approval.."/>
    <s v=""/>
    <s v="Swissbeauty"/>
    <s v="13-Mar-2021"/>
  </r>
  <r>
    <s v="SOUTH"/>
    <s v="Muralidhara N"/>
    <x v="49"/>
    <n v="9553575587"/>
    <s v="Hyderabad"/>
    <s v="SHRI BALAJI TRADERS"/>
    <x v="485"/>
    <s v="Golden Bangles&amp; Novelties Store"/>
    <n v="8686238134"/>
    <s v="Retailer"/>
    <s v="Beauty"/>
    <s v="Telangana"/>
    <s v="Hyderabad"/>
    <n v="4457279"/>
    <n v="9849061065"/>
    <s v="Mar 13 2021 12:12PM"/>
    <n v="2"/>
    <s v="Saturday"/>
    <s v="2nd &amp; 4th"/>
    <n v="2"/>
    <s v="Hyderabad"/>
    <s v="Waiting for approval.."/>
    <s v=""/>
    <s v="Swissbeauty"/>
    <s v="13-Mar-2021"/>
  </r>
  <r>
    <s v="SOUTH"/>
    <s v="Muralidhara N"/>
    <x v="49"/>
    <n v="9553575587"/>
    <s v="Hyderabad"/>
    <s v="SHRI BALAJI TRADERS"/>
    <x v="485"/>
    <s v="Fancy Bangles Store"/>
    <n v="9948624430"/>
    <s v="Retailer"/>
    <s v="Beauty"/>
    <s v="Telangana"/>
    <s v="Hyderabad"/>
    <n v="4457305"/>
    <n v="9849061065"/>
    <s v="Mar 13 2021 12:14PM"/>
    <n v="2"/>
    <s v="Saturday"/>
    <s v="2nd &amp; 4th"/>
    <n v="2"/>
    <s v="Hyderabad"/>
    <s v="Waiting for approval.."/>
    <s v=""/>
    <s v="Swissbeauty"/>
    <s v="13-Mar-2021"/>
  </r>
  <r>
    <s v="SOUTH"/>
    <s v="Muralidhara N"/>
    <x v="49"/>
    <n v="9553575587"/>
    <s v="Hyderabad"/>
    <s v="SHRI BALAJI TRADERS"/>
    <x v="488"/>
    <s v="Beauty Planet"/>
    <n v="9030676576"/>
    <s v="Retailer"/>
    <s v="Beauty"/>
    <s v="Telangana"/>
    <s v="Hyderabad"/>
    <n v="4489973"/>
    <n v="9849061065"/>
    <s v="Mar 18 2021  1:07PM"/>
    <n v="2"/>
    <s v="Thursday"/>
    <s v="1st &amp; 3rd"/>
    <n v="4"/>
    <s v="Hyderabad"/>
    <s v="Waiting for approval.."/>
    <s v=""/>
    <s v="Swissbeauty"/>
    <s v="18-Mar-2021"/>
  </r>
  <r>
    <s v="SOUTH"/>
    <s v="Muralidhara N"/>
    <x v="49"/>
    <n v="9553575587"/>
    <s v="Hyderabad"/>
    <s v="SHRI BALAJI TRADERS"/>
    <x v="485"/>
    <s v="Basant Balgle Store"/>
    <n v="9441076996"/>
    <s v="Retailer"/>
    <s v="Beauty"/>
    <s v="Telangana"/>
    <s v="Hyderabad"/>
    <n v="4552770"/>
    <n v="9849061065"/>
    <s v="Mar 27 2021  1:11PM"/>
    <n v="2"/>
    <s v="Saturday"/>
    <s v="2nd &amp; 4th"/>
    <n v="3"/>
    <s v="Hyderabad"/>
    <s v="Waiting for approval.."/>
    <s v=""/>
    <s v="Swissbeauty"/>
    <s v="27-Mar-2021"/>
  </r>
  <r>
    <s v="SOUTH"/>
    <s v="Muralidhara N"/>
    <x v="49"/>
    <n v="9553575587"/>
    <s v="Hyderabad"/>
    <s v="SHRI BALAJI TRADERS"/>
    <x v="489"/>
    <s v="Bhavani Fancy&amp;Bangle"/>
    <n v="9949800221"/>
    <s v="Retailer"/>
    <s v="Beauty"/>
    <s v="Telangana"/>
    <s v="Hyderabad"/>
    <n v="4601654"/>
    <n v="9849061065"/>
    <s v="Apr  5 2021 11:36AM"/>
    <n v="2"/>
    <s v="Monday"/>
    <s v="2nd &amp; 4th"/>
    <n v="2"/>
    <s v="Hyderabad"/>
    <s v="Waiting for approval.."/>
    <s v=""/>
    <s v="Swissbeauty"/>
    <s v="05-Jul-2021"/>
  </r>
  <r>
    <s v="SOUTH"/>
    <s v="Muralidhara N"/>
    <x v="49"/>
    <n v="9553575587"/>
    <s v="Hyderabad"/>
    <s v="SHRI BALAJI TRADERS"/>
    <x v="489"/>
    <s v="Padmavathi Ladies Emporium"/>
    <n v="9440333282"/>
    <s v="Retailer"/>
    <s v="Beauty"/>
    <s v="Telangana"/>
    <s v="Hyderabad"/>
    <n v="4601713"/>
    <n v="9849061065"/>
    <s v="Apr  5 2021 11:49AM"/>
    <n v="2"/>
    <s v="Monday"/>
    <s v="2nd &amp; 4th"/>
    <n v="3"/>
    <s v="Hyderabad"/>
    <s v="Waiting for approval.."/>
    <s v=""/>
    <s v="Swissbeauty"/>
    <s v="05-Apr-2021"/>
  </r>
  <r>
    <s v="SOUTH"/>
    <s v="Muralidhara N"/>
    <x v="49"/>
    <n v="9553575587"/>
    <s v="Hyderabad"/>
    <s v="SHRI BALAJI TRADERS"/>
    <x v="489"/>
    <s v="5Th Avenue Gallery"/>
    <n v="8639215142"/>
    <s v="Retailer"/>
    <s v="Beauty"/>
    <s v="Telangana"/>
    <s v="Hyderabad"/>
    <n v="4602054"/>
    <n v="9849061065"/>
    <s v="Apr  5 2021 12:50PM"/>
    <n v="2"/>
    <s v="Monday"/>
    <s v="2nd &amp; 4th"/>
    <n v="3"/>
    <s v="Hyderabad"/>
    <s v="Waiting for approval.."/>
    <s v=""/>
    <s v="Swissbeauty"/>
    <s v="05-Apr-2021"/>
  </r>
  <r>
    <s v="SOUTH"/>
    <s v="Muralidhara N"/>
    <x v="49"/>
    <n v="9553575587"/>
    <s v="Hyderabad"/>
    <s v="SHRI BALAJI TRADERS"/>
    <x v="489"/>
    <s v="Salonlo Cosmetics"/>
    <n v="6304297991"/>
    <s v="Retailer"/>
    <s v="Wholesale"/>
    <s v="Telangana"/>
    <s v="Hyderabad"/>
    <n v="4602477"/>
    <n v="9849061065"/>
    <s v="Apr  5 2021  2:11PM"/>
    <n v="2"/>
    <s v="Monday"/>
    <s v="2nd &amp; 4th"/>
    <n v="4"/>
    <s v="Hyderabad"/>
    <s v="Waiting for approval.."/>
    <s v=""/>
    <s v="Swissbeauty"/>
    <s v="05-Apr-2021"/>
  </r>
  <r>
    <s v="SOUTH"/>
    <s v="Muralidhara N"/>
    <x v="49"/>
    <n v="9553575587"/>
    <s v="Hyderabad"/>
    <s v="SHRI BALAJI TRADERS"/>
    <x v="490"/>
    <s v="Balaji Cosmetics"/>
    <n v="9652636540"/>
    <s v="Retailer"/>
    <s v="Beauty"/>
    <s v="Telangana"/>
    <s v="Hyderabad"/>
    <n v="4719442"/>
    <n v="9849061065"/>
    <s v="Apr 14 2021 11:07AM"/>
    <n v="2"/>
    <s v="Thursday"/>
    <s v="2nd &amp; 4th"/>
    <n v="4"/>
    <s v="Hyderabad"/>
    <s v="Waiting for approval.."/>
    <s v=""/>
    <s v="Swissbeauty"/>
    <s v="09-Jun-2021"/>
  </r>
  <r>
    <s v="SOUTH"/>
    <s v="Muralidhara N"/>
    <x v="49"/>
    <n v="9553575587"/>
    <s v="Hyderabad"/>
    <s v="SHRI BALAJI TRADERS"/>
    <x v="490"/>
    <s v="Q-Mart"/>
    <n v="9247722288"/>
    <s v="Retailer"/>
    <s v="Beauty"/>
    <s v="Telangana"/>
    <s v="Hyderabad"/>
    <n v="4719443"/>
    <n v="9849061065"/>
    <s v="Apr 14 2021 11:07AM"/>
    <n v="2"/>
    <s v="Thursday"/>
    <s v="2nd &amp; 4th"/>
    <n v="3"/>
    <s v="Hyderabad"/>
    <s v="Waiting for approval.."/>
    <s v=""/>
    <s v="Swissbeauty"/>
    <s v="09-Jun-2021"/>
  </r>
  <r>
    <s v="SOUTH"/>
    <s v="Muralidhara N"/>
    <x v="49"/>
    <n v="9553575587"/>
    <s v="Hyderabad"/>
    <s v="SHRI BALAJI TRADERS"/>
    <x v="490"/>
    <s v="Sri Mahalaxmi Fancy"/>
    <n v="9652042480"/>
    <s v="Retailer"/>
    <s v="Beauty"/>
    <s v="Telangana"/>
    <s v="Hyderabad"/>
    <n v="4719444"/>
    <n v="9849061065"/>
    <s v="Apr 14 2021 11:07AM"/>
    <n v="2"/>
    <s v="Thursday"/>
    <s v="2nd &amp; 4th"/>
    <n v="2"/>
    <s v="Hyderabad"/>
    <s v="Waiting for approval.."/>
    <s v=""/>
    <s v="Swissbeauty"/>
    <s v="22-Apr-2021"/>
  </r>
  <r>
    <s v="SOUTH"/>
    <s v="Muralidhara N"/>
    <x v="49"/>
    <n v="9553575587"/>
    <s v="Hyderabad"/>
    <s v="SHRI BALAJI TRADERS"/>
    <x v="491"/>
    <s v="Mahalaxmi Fancy"/>
    <n v="9000197979"/>
    <s v="Retailer"/>
    <s v="Beauty"/>
    <s v="Telangana"/>
    <s v="Hyderabad"/>
    <n v="5132913"/>
    <n v="9849061065"/>
    <s v="Jul 19 2021  2:44PM"/>
    <n v="2"/>
    <s v="Monday"/>
    <s v="1st &amp; 3rd"/>
    <n v="3"/>
    <s v="Hyderabad"/>
    <s v="Waiting for approval.."/>
    <s v=""/>
    <s v="Swissbeauty"/>
    <s v="05-Aug-2021"/>
  </r>
  <r>
    <s v="SOUTH"/>
    <s v="Muralidhara N"/>
    <x v="49"/>
    <n v="9553575587"/>
    <s v="Hyderabad"/>
    <s v="SHRI BALAJI TRADERS"/>
    <x v="486"/>
    <s v="Cosmetic Planet"/>
    <n v="9000428770"/>
    <s v="Retailer"/>
    <s v="Beauty"/>
    <s v="Telangana"/>
    <s v="Hyderabad"/>
    <n v="5252254"/>
    <n v="9849061065"/>
    <s v="Aug  9 2021  9:29PM"/>
    <n v="2"/>
    <s v="Saturday"/>
    <s v="1st &amp; 3rd"/>
    <n v="3"/>
    <s v="Hyderabad"/>
    <s v="Waiting for approval.."/>
    <s v=""/>
    <s v="Swissbeauty"/>
    <s v="18-Sep-2021"/>
  </r>
  <r>
    <s v="SOUTH"/>
    <s v="Muralidhara N"/>
    <x v="49"/>
    <n v="9553575587"/>
    <s v="Hyderabad"/>
    <s v="SHRI BALAJI TRADERS"/>
    <x v="492"/>
    <s v="Bharathi Gifts &amp; Ladies Emporium"/>
    <n v="9618316904"/>
    <s v="Retailer"/>
    <s v="Beauty"/>
    <s v="Telangana"/>
    <s v="Warangal"/>
    <n v="5280786"/>
    <n v="9849061065"/>
    <s v="Aug 14 2021  1:01PM"/>
    <n v="1"/>
    <s v="Wednesday"/>
    <s v="1st"/>
    <n v="4"/>
    <s v="Hyderabad"/>
    <s v="Waiting for approval.."/>
    <s v=""/>
    <s v="Swissbeauty"/>
    <s v="31-Aug-2021"/>
  </r>
  <r>
    <s v="SOUTH"/>
    <s v="Muralidhara N"/>
    <x v="49"/>
    <n v="9553575587"/>
    <s v="Hyderabad"/>
    <s v="SHRI BALAJI TRADERS"/>
    <x v="487"/>
    <s v="Sri Varmala Cosmetics"/>
    <n v="9849078287"/>
    <s v="Retailer"/>
    <s v="Cosmetic"/>
    <s v="Andhra Pradesh"/>
    <s v="Hyderabad"/>
    <n v="5295607"/>
    <n v="9849061065"/>
    <s v="Aug 17 2021 10:04AM"/>
    <n v="2"/>
    <s v="Tuesday"/>
    <s v="2nd &amp; 4th"/>
    <n v="3"/>
    <s v="Hyderabad"/>
    <s v="Waiting for approval.."/>
    <s v=""/>
    <s v="Swissbeauty"/>
    <s v="26-Aug-2021"/>
  </r>
  <r>
    <s v="SOUTH"/>
    <s v="Muralidhara N"/>
    <x v="49"/>
    <n v="9553575587"/>
    <s v="Hyderabad"/>
    <s v="SHRI BALAJI TRADERS"/>
    <x v="485"/>
    <s v="Hari Karthikeys Cosmetics &amp; general Store"/>
    <n v="9908448499"/>
    <s v="Retailer"/>
    <s v="General Store"/>
    <s v="Andhra Pradesh"/>
    <s v="Hyderabad"/>
    <n v="5295608"/>
    <n v="9849061065"/>
    <s v="Aug 17 2021 10:04AM"/>
    <n v="2"/>
    <s v="Saturday"/>
    <s v="2nd &amp; 4th"/>
    <n v="4"/>
    <s v="Hyderabad"/>
    <s v="Yes, Approved by Arvind kumar with remarks &quot;  &quot; on Aug 21 2021  9:50PM"/>
    <s v=""/>
    <s v="Swissbeauty"/>
    <s v="20-Aug-2021"/>
  </r>
  <r>
    <s v="SOUTH"/>
    <s v="Muralidhara N"/>
    <x v="49"/>
    <n v="9553575587"/>
    <s v="Hyderabad"/>
    <s v="SHRI BALAJI TRADERS"/>
    <x v="493"/>
    <s v="Chitranjali matching &amp; IMM Jew"/>
    <n v="9246582329"/>
    <s v="Retailer"/>
    <s v="Beauty"/>
    <s v="Andhra Pradesh"/>
    <s v="Hyderabad"/>
    <n v="5295609"/>
    <n v="9849061065"/>
    <s v="Aug 17 2021 10:04AM"/>
    <n v="2"/>
    <s v="Wednesday"/>
    <s v="2nd &amp; 4th"/>
    <n v="3"/>
    <s v="Hyderabad"/>
    <s v="Waiting for approval.."/>
    <s v=""/>
    <s v="Swissbeauty"/>
    <s v="25-Aug-2021"/>
  </r>
  <r>
    <s v="SOUTH"/>
    <s v="Muralidhara N"/>
    <x v="49"/>
    <n v="9553575587"/>
    <s v="Hyderabad"/>
    <s v="SHRI BALAJI TRADERS"/>
    <x v="493"/>
    <s v="Vijay Durga Fancy &amp; Bangle Stores"/>
    <n v="9291567108"/>
    <s v="Retailer"/>
    <s v="Beauty"/>
    <s v="Andhra Pradesh"/>
    <s v="Hyderabad"/>
    <n v="5295610"/>
    <n v="9849061065"/>
    <s v="Aug 17 2021 10:04AM"/>
    <n v="2"/>
    <s v="Wednesday"/>
    <s v="2nd &amp; 4th"/>
    <n v="3"/>
    <s v="Hyderabad"/>
    <s v="Waiting for approval.."/>
    <s v=""/>
    <s v="Swissbeauty"/>
    <s v="25-Aug-2021"/>
  </r>
  <r>
    <s v="SOUTH"/>
    <s v="Muralidhara N"/>
    <x v="49"/>
    <n v="9553575587"/>
    <s v="Hyderabad"/>
    <s v="SHRI BALAJI TRADERS"/>
    <x v="494"/>
    <s v="Rudra Fancy Store"/>
    <n v="9291484074"/>
    <s v="Retailer"/>
    <s v="Beauty"/>
    <s v="Telangana"/>
    <s v="Nizamabad"/>
    <n v="5300884"/>
    <n v="9849061065"/>
    <s v="Aug 17 2021  9:28PM"/>
    <n v="1"/>
    <s v="Tuesday"/>
    <s v="3rd"/>
    <n v="3"/>
    <s v="Hyderabad"/>
    <s v="Waiting for approval.."/>
    <s v=""/>
    <s v="Swissbeauty"/>
    <s v="14-Sep-2021"/>
  </r>
  <r>
    <s v="SOUTH"/>
    <s v="Muralidhara N"/>
    <x v="49"/>
    <n v="9553575587"/>
    <s v="Hyderabad"/>
    <s v="SHRI BALAJI TRADERS"/>
    <x v="486"/>
    <s v="Rathnadeep Super Market (Hill Valley)"/>
    <n v="9618178802"/>
    <s v="Retailer"/>
    <s v="Wholesale"/>
    <s v="Telangana"/>
    <s v="Hyderabad"/>
    <n v="5404213"/>
    <n v="9849061065"/>
    <s v="Aug 27 2021  1:18PM"/>
    <n v="2"/>
    <s v="Saturday"/>
    <s v="1st &amp; 3rd"/>
    <n v="2"/>
    <s v="Hyderabad"/>
    <s v="Waiting for approval.."/>
    <s v=""/>
    <s v="Swissbeauty"/>
    <s v="28-Aug-2021"/>
  </r>
  <r>
    <s v="SOUTH"/>
    <s v="Muralidhara N"/>
    <x v="49"/>
    <n v="9553575587"/>
    <s v="Hyderabad"/>
    <s v="SHRI BALAJI TRADERS"/>
    <x v="487"/>
    <s v="Bhavani Sai Cosmetics"/>
    <n v="9247890207"/>
    <s v="Retailer"/>
    <s v="Cosmetic"/>
    <s v="Telangana"/>
    <s v="Hyderabad"/>
    <n v="5404214"/>
    <n v="9849061065"/>
    <s v="Aug 27 2021  1:18PM"/>
    <n v="2"/>
    <s v="Tuesday"/>
    <s v="2nd &amp; 4th"/>
    <n v="4"/>
    <s v="Hyderabad"/>
    <s v="Waiting for approval.."/>
    <s v=""/>
    <s v="Swissbeauty"/>
    <s v="23-Sep-2021"/>
  </r>
  <r>
    <s v="SOUTH"/>
    <s v="Muralidhara N"/>
    <x v="49"/>
    <n v="9553575587"/>
    <s v="Hyderabad"/>
    <s v="SHRI BALAJI TRADERS"/>
    <x v="408"/>
    <s v="Kashish Ladies Emporium"/>
    <n v="9490794284"/>
    <s v="Retailer"/>
    <s v="Beauty"/>
    <s v="Telangana"/>
    <s v="Adilabad"/>
    <n v="5542959"/>
    <n v="9849061065"/>
    <s v="Sep 18 2021 12:04PM"/>
    <n v="1"/>
    <s v="Wednesday"/>
    <s v="3rd"/>
    <n v="3"/>
    <s v="Hyderabad"/>
    <s v="Not verified yet"/>
    <s v=""/>
    <s v="Swissbeauty"/>
    <s v=""/>
  </r>
  <r>
    <s v="SOUTH"/>
    <s v="Muralidhara N"/>
    <x v="49"/>
    <n v="9553575587"/>
    <s v="Hyderabad"/>
    <s v="SHRI BALAJI TRADERS"/>
    <x v="408"/>
    <s v="Sri Sapna Ladies Emporium"/>
    <n v="9866753761"/>
    <s v="Retailer"/>
    <s v="Beauty"/>
    <s v="Telangana"/>
    <s v="Adilabad"/>
    <n v="5542961"/>
    <n v="9849061065"/>
    <s v="Sep 18 2021 12:04PM"/>
    <n v="1"/>
    <s v="Wednesday"/>
    <s v="3rd"/>
    <n v="2"/>
    <s v="Hyderabad"/>
    <s v="Not verified yet"/>
    <s v=""/>
    <s v="Swissbeauty"/>
    <s v=""/>
  </r>
  <r>
    <s v="WEST"/>
    <s v="Shailendra Gupta"/>
    <x v="55"/>
    <n v="9076244273"/>
    <s v="Mumbai"/>
    <s v="Hariom Enterprises"/>
    <x v="495"/>
    <s v="Ethenic"/>
    <n v="9930346250"/>
    <s v="Retailer"/>
    <s v="Cosmetic"/>
    <s v="Maharashtra"/>
    <s v="Mumbai"/>
    <n v="4271336"/>
    <n v="7506059467"/>
    <s v="Feb 15 2021  2:20PM"/>
    <n v="2"/>
    <s v="Monday"/>
    <s v="2nd &amp; 4th"/>
    <n v="2"/>
    <s v="Thane"/>
    <s v="Waiting for approval.."/>
    <s v=""/>
    <s v="Swissbeauty"/>
    <s v="15-Feb-2021"/>
  </r>
  <r>
    <s v="WEST"/>
    <s v="Shailendra Gupta"/>
    <x v="55"/>
    <n v="9076244273"/>
    <s v="Mumbai"/>
    <s v="Hariom Enterprises"/>
    <x v="496"/>
    <s v="Sheetal Novelty A/C"/>
    <n v="8879206974"/>
    <s v="Retailer"/>
    <s v="Cosmetic"/>
    <s v="Maharashtra"/>
    <s v="Mumbai"/>
    <n v="4276646"/>
    <n v="7506059467"/>
    <s v="Feb 16 2021 12:55PM"/>
    <n v="2"/>
    <s v="Tuesday"/>
    <s v="1st &amp; 3rd"/>
    <n v="2"/>
    <s v="Thane"/>
    <s v="Waiting for approval.."/>
    <s v=""/>
    <s v="Swissbeauty"/>
    <s v="16-Feb-2021"/>
  </r>
  <r>
    <s v="WEST"/>
    <s v="Shailendra Gupta"/>
    <x v="55"/>
    <n v="9076244273"/>
    <s v="Mumbai"/>
    <s v="Hariom Enterprises"/>
    <x v="496"/>
    <s v="Shurbhi"/>
    <n v="9870555215"/>
    <s v="Retailer"/>
    <s v="Beauty"/>
    <s v="Maharashtra"/>
    <s v="Mumbai"/>
    <n v="4277152"/>
    <n v="7506059467"/>
    <s v="Feb 16 2021  1:48PM"/>
    <n v="2"/>
    <s v="Tuesday"/>
    <s v="1st &amp; 3rd"/>
    <n v="2"/>
    <s v="Thane"/>
    <s v="Waiting for approval.."/>
    <s v=""/>
    <s v="Swissbeauty"/>
    <s v="16-Feb-2021"/>
  </r>
  <r>
    <s v="WEST"/>
    <s v="Shailendra Gupta"/>
    <x v="55"/>
    <n v="9076244273"/>
    <s v="Mumbai"/>
    <s v="Hariom Enterprises"/>
    <x v="496"/>
    <s v="The House Of Beauty"/>
    <n v="9920701000"/>
    <s v="Retailer"/>
    <s v="Beauty"/>
    <s v="Maharashtra"/>
    <s v="Mumbai"/>
    <n v="4278084"/>
    <n v="7506059467"/>
    <s v="Feb 16 2021  3:39PM"/>
    <n v="2"/>
    <s v="Tuesday"/>
    <s v="1st &amp; 3rd"/>
    <n v="2"/>
    <s v="Thane"/>
    <s v="Waiting for approval.."/>
    <s v=""/>
    <s v="Swissbeauty"/>
    <s v="16-Feb-2021"/>
  </r>
  <r>
    <s v="WEST"/>
    <s v="Shailendra Gupta"/>
    <x v="55"/>
    <n v="9076244273"/>
    <s v="Mumbai"/>
    <s v="Hariom Enterprises"/>
    <x v="497"/>
    <s v="Funcraze"/>
    <n v="9920999520"/>
    <s v="Retailer"/>
    <s v="Beauty"/>
    <s v="Maharashtra"/>
    <s v="Mumbai"/>
    <n v="4283950"/>
    <n v="7506059467"/>
    <s v="Feb 17 2021  2:39PM"/>
    <n v="2"/>
    <s v="Wednesday"/>
    <s v="2nd &amp; 4th"/>
    <n v="2"/>
    <s v="Thane"/>
    <s v="Waiting for approval.."/>
    <s v=""/>
    <s v="Swissbeauty"/>
    <s v="17-Feb-2021"/>
  </r>
  <r>
    <s v="WEST"/>
    <s v="Shailendra Gupta"/>
    <x v="55"/>
    <n v="9076244273"/>
    <s v="Mumbai"/>
    <s v="Hariom Enterprises"/>
    <x v="498"/>
    <s v="Prajapati Beauty Center"/>
    <n v="8657331413"/>
    <s v="Retailer"/>
    <s v="Beauty"/>
    <s v="Maharashtra"/>
    <s v="Mumbai"/>
    <n v="4380416"/>
    <n v="7506059467"/>
    <s v="Mar  4 2021  4:18PM"/>
    <n v="2"/>
    <s v="Thursday"/>
    <s v="2nd &amp; 4th"/>
    <n v="6"/>
    <s v="Thane"/>
    <s v="Waiting for approval.."/>
    <s v=""/>
    <s v="Swissbeauty"/>
    <s v="04-Mar-2021"/>
  </r>
  <r>
    <s v="WEST"/>
    <s v="Shailendra Gupta"/>
    <x v="55"/>
    <n v="9076244273"/>
    <s v="Mumbai"/>
    <s v="Hariom Enterprises"/>
    <x v="499"/>
    <s v="Rahul Enterprise"/>
    <n v="8087386915"/>
    <s v="Retailer"/>
    <s v="Cosmetic"/>
    <s v="Maharashtra"/>
    <s v="Mumbai"/>
    <n v="4458406"/>
    <n v="7506059467"/>
    <s v="Mar 13 2021  1:56PM"/>
    <n v="2"/>
    <s v="Saturday"/>
    <s v="1st &amp; 3rd"/>
    <n v="2"/>
    <s v="Thane"/>
    <s v="Waiting for approval.."/>
    <s v=""/>
    <s v="Swissbeauty"/>
    <s v="13-Mar-2021"/>
  </r>
  <r>
    <s v="WEST"/>
    <s v="Shailendra Gupta"/>
    <x v="55"/>
    <n v="9076244273"/>
    <s v="Mumbai"/>
    <s v="Hariom Enterprises"/>
    <x v="500"/>
    <s v="Swaraa Nx"/>
    <n v="7738716065"/>
    <s v="Retailer"/>
    <s v="Cosmetic"/>
    <s v="Maharashtra"/>
    <s v="Mumbai"/>
    <n v="4497524"/>
    <n v="7506059467"/>
    <s v="Mar 19 2021  1:55PM"/>
    <n v="2"/>
    <s v="Friday"/>
    <s v="1st &amp; 3rd"/>
    <n v="2"/>
    <s v="Thane"/>
    <s v="Waiting for approval.."/>
    <s v=""/>
    <s v="Swissbeauty"/>
    <s v="19-Mar-2021"/>
  </r>
  <r>
    <s v="WEST"/>
    <s v="Shailendra Gupta"/>
    <x v="55"/>
    <n v="9076244273"/>
    <s v="Mumbai"/>
    <s v="Hariom Enterprises"/>
    <x v="498"/>
    <s v="Blenci Cosmetics"/>
    <n v="7972227651"/>
    <s v="Retailer"/>
    <s v="Cosmetic"/>
    <s v="Maharashtra"/>
    <s v="Mumbai"/>
    <n v="4579540"/>
    <n v="7506059467"/>
    <s v="Apr  1 2021 12:38PM"/>
    <n v="2"/>
    <s v="Thursday"/>
    <s v="2nd &amp; 4th"/>
    <n v="2"/>
    <s v="Thane"/>
    <s v="Waiting for approval.."/>
    <s v=""/>
    <s v="Swissbeauty"/>
    <s v="01-Apr-2021"/>
  </r>
  <r>
    <s v="WEST"/>
    <s v="Shailendra Gupta"/>
    <x v="55"/>
    <n v="9076244273"/>
    <s v="Mumbai"/>
    <s v="Hariom Enterprises"/>
    <x v="499"/>
    <s v="R. K. Fancy"/>
    <n v="9881638911"/>
    <s v="Retailer"/>
    <s v="Cosmetic"/>
    <s v="Maharashtra"/>
    <s v="Ulhasanagar"/>
    <n v="5542884"/>
    <n v="7506059467"/>
    <s v="Sep 18 2021 12:04PM"/>
    <n v="2"/>
    <s v="Saturday"/>
    <s v="1st &amp; 3rd"/>
    <n v="2"/>
    <s v="Thane"/>
    <s v="Waiting for approval.."/>
    <s v=""/>
    <s v="Swissbeauty"/>
    <s v="09-Oct-2021"/>
  </r>
  <r>
    <s v="WEST"/>
    <s v="Shailendra Gupta"/>
    <x v="55"/>
    <n v="9076244273"/>
    <s v="Mumbai"/>
    <s v="Hariom Enterprises"/>
    <x v="498"/>
    <s v="Om Beauty Center"/>
    <n v="9967141245"/>
    <s v="Retailer"/>
    <s v="Beauty"/>
    <s v="Maharashtra"/>
    <s v="Kalyan"/>
    <n v="5542910"/>
    <n v="7506059467"/>
    <s v="Sep 18 2021 12:04PM"/>
    <n v="2"/>
    <s v="Thursday"/>
    <s v="2nd &amp; 4th"/>
    <n v="2"/>
    <s v="Thane"/>
    <s v="Waiting for approval.."/>
    <s v=""/>
    <s v="Swissbeauty"/>
    <s v="23-Sep-2021"/>
  </r>
  <r>
    <s v="WEST"/>
    <s v="Shailendra Gupta"/>
    <x v="55"/>
    <n v="9076244273"/>
    <s v="Mumbai"/>
    <s v="Hariom Enterprises"/>
    <x v="497"/>
    <s v="Shree Laxmi Narayan Gift &amp; Stationary"/>
    <n v="8080801575"/>
    <s v="Retailer"/>
    <s v="General Store"/>
    <s v="Maharashtra"/>
    <s v="Thane"/>
    <n v="5542915"/>
    <n v="7506059467"/>
    <s v="Sep 18 2021 12:04PM"/>
    <n v="2"/>
    <s v="Wednesday"/>
    <s v="2nd &amp; 4th"/>
    <n v="3"/>
    <s v="Thane"/>
    <s v="Waiting for approval.."/>
    <s v=""/>
    <s v="Swissbeauty"/>
    <s v="22-Sep-2021"/>
  </r>
  <r>
    <s v="WEST"/>
    <s v="Shailendra Gupta"/>
    <x v="55"/>
    <n v="9076244273"/>
    <s v="Mumbai"/>
    <s v="Hariom Enterprises"/>
    <x v="497"/>
    <s v="Bhawani Gift &amp; Stationary"/>
    <n v="9892182062"/>
    <s v="Retailer"/>
    <s v="Cosmetic"/>
    <s v="Maharashtra"/>
    <s v="Thane"/>
    <n v="5542919"/>
    <n v="7506059467"/>
    <s v="Sep 18 2021 12:04PM"/>
    <n v="2"/>
    <s v="Wednesday"/>
    <s v="2nd &amp; 4th"/>
    <n v="3"/>
    <s v="Thane"/>
    <s v="Waiting for approval.."/>
    <s v=""/>
    <s v="Swissbeauty"/>
    <s v="22-Sep-2021"/>
  </r>
  <r>
    <s v="WEST"/>
    <s v="Shailendra Gupta"/>
    <x v="55"/>
    <n v="9076244273"/>
    <s v="Mumbai"/>
    <s v="Hariom Enterprises"/>
    <x v="500"/>
    <s v="Faishion Beauty Umesh"/>
    <n v="9969752980"/>
    <s v="Retailer"/>
    <s v="Cosmetic"/>
    <s v="Maharashtra"/>
    <s v="Dombivali East"/>
    <n v="5542953"/>
    <n v="7506059467"/>
    <s v="Sep 18 2021 12:04PM"/>
    <n v="2"/>
    <s v="Friday"/>
    <s v="1st &amp; 3rd"/>
    <n v="3"/>
    <s v="Thane"/>
    <s v="Waiting for approval.."/>
    <s v=""/>
    <s v="Swissbeauty"/>
    <s v="24-Sep-2021"/>
  </r>
  <r>
    <s v="WEST"/>
    <s v="Shailendra Gupta"/>
    <x v="55"/>
    <n v="9076244273"/>
    <s v="Mumbai"/>
    <s v="Hariom Enterprises"/>
    <x v="500"/>
    <s v="Maa Ashapura Novelty"/>
    <n v="9819285462"/>
    <s v="Retailer"/>
    <s v="Cosmetic"/>
    <s v="Maharashtra"/>
    <s v="Dombivali East"/>
    <n v="5542956"/>
    <n v="7506059467"/>
    <s v="Sep 18 2021 12:04PM"/>
    <n v="2"/>
    <s v="Friday"/>
    <s v="1st &amp; 3rd"/>
    <n v="3"/>
    <s v="Thane"/>
    <s v="Waiting for approval.."/>
    <s v=""/>
    <s v="Swissbeauty"/>
    <s v="24-Sep-2021"/>
  </r>
  <r>
    <s v="WEST"/>
    <s v="Shailendra Gupta"/>
    <x v="50"/>
    <n v="9096518558"/>
    <s v="Mumbai"/>
    <s v="SS Corporations"/>
    <x v="424"/>
    <s v="Beauty House"/>
    <n v="9127451233"/>
    <s v="Retailer"/>
    <s v="Cosmetic"/>
    <s v="Maharashtra"/>
    <s v="Mumbai"/>
    <n v="4200162"/>
    <n v="9653179595"/>
    <s v="Feb  5 2021 12:15PM"/>
    <n v="2"/>
    <s v="Thursday"/>
    <s v="1st &amp; 3rd"/>
    <n v="1"/>
    <s v="Mumbai"/>
    <s v="Waiting for approval.."/>
    <s v=""/>
    <s v="Swissbeauty"/>
    <s v="05-Feb-2021"/>
  </r>
  <r>
    <s v="WEST"/>
    <s v="Shailendra Gupta"/>
    <x v="50"/>
    <n v="9096518558"/>
    <s v="Mumbai"/>
    <s v="SS Corporations"/>
    <x v="420"/>
    <s v="Secret Beauty"/>
    <n v="8082149141"/>
    <s v="Retailer"/>
    <s v="Cosmetic"/>
    <s v="Maharashtra"/>
    <s v="Mumbai"/>
    <n v="4200393"/>
    <n v="9653179595"/>
    <s v="Feb  5 2021 12:16PM"/>
    <n v="2"/>
    <s v="Tuesday"/>
    <s v="2nd &amp; 4th"/>
    <n v="2"/>
    <s v="Mumbai"/>
    <s v="Waiting for approval.."/>
    <s v=""/>
    <s v="Swissbeauty"/>
    <s v="15-Feb-2021"/>
  </r>
  <r>
    <s v="WEST"/>
    <s v="Shailendra Gupta"/>
    <x v="50"/>
    <n v="9096518558"/>
    <s v="Mumbai"/>
    <s v="SS Corporations"/>
    <x v="420"/>
    <s v="Beautiful"/>
    <n v="8169487719"/>
    <s v="Retailer"/>
    <s v="Cosmetic"/>
    <s v="Maharashtra"/>
    <s v="Mumbai"/>
    <n v="4200394"/>
    <n v="9653179595"/>
    <s v="Feb  5 2021 12:16PM"/>
    <n v="2"/>
    <s v="Tuesday"/>
    <s v="2nd &amp; 4th"/>
    <n v="2"/>
    <s v="Mumbai"/>
    <s v="Waiting for approval.."/>
    <s v=""/>
    <s v="Swissbeauty"/>
    <s v="15-Feb-2021"/>
  </r>
  <r>
    <s v="WEST"/>
    <s v="Shailendra Gupta"/>
    <x v="50"/>
    <n v="9096518558"/>
    <s v="Mumbai"/>
    <s v="SS Corporations"/>
    <x v="420"/>
    <s v="Dulhan Store"/>
    <n v="9001216891"/>
    <s v="Retailer"/>
    <s v="Cosmetic"/>
    <s v="Maharashtra"/>
    <s v="Mumbai"/>
    <n v="4200395"/>
    <n v="9653179595"/>
    <s v="Feb  5 2021 12:16PM"/>
    <n v="2"/>
    <s v="Tuesday"/>
    <s v="2nd &amp; 4th"/>
    <n v="1"/>
    <s v="Mumbai"/>
    <s v="Waiting for approval.."/>
    <s v=""/>
    <s v="Swissbeauty"/>
    <s v="15-Feb-2021"/>
  </r>
  <r>
    <s v="WEST"/>
    <s v="Shailendra Gupta"/>
    <x v="50"/>
    <n v="9096518558"/>
    <s v="Mumbai"/>
    <s v="SS Corporations"/>
    <x v="420"/>
    <s v="Shoundarya"/>
    <n v="9167361491"/>
    <s v="Retailer"/>
    <s v="Cosmetic"/>
    <s v="Maharashtra"/>
    <s v="Mumbai"/>
    <n v="4200398"/>
    <n v="9653179595"/>
    <s v="Feb  5 2021 12:16PM"/>
    <n v="2"/>
    <s v="Tuesday"/>
    <s v="2nd &amp; 4th"/>
    <n v="1"/>
    <s v="Mumbai"/>
    <s v="Waiting for approval.."/>
    <s v=""/>
    <s v="Swissbeauty"/>
    <s v="15-Feb-2021"/>
  </r>
  <r>
    <s v="WEST"/>
    <s v="Shailendra Gupta"/>
    <x v="50"/>
    <n v="9096518558"/>
    <s v="Mumbai"/>
    <s v="SS Corporations"/>
    <x v="501"/>
    <s v="Sheetal Novelty"/>
    <n v="9820690188"/>
    <s v="Retailer"/>
    <s v="Cosmetic"/>
    <s v="Maharashtra"/>
    <s v="Mumbai"/>
    <n v="4200409"/>
    <n v="9653179595"/>
    <s v="Feb  5 2021 12:16PM"/>
    <n v="4"/>
    <s v="Monday"/>
    <s v="Weekly"/>
    <n v="1"/>
    <s v="Mumbai"/>
    <s v="Waiting for approval.."/>
    <s v=""/>
    <s v="Swissbeauty"/>
    <s v="08-Feb-2021"/>
  </r>
  <r>
    <s v="WEST"/>
    <s v="Shailendra Gupta"/>
    <x v="50"/>
    <n v="9096518558"/>
    <s v="Mumbai"/>
    <s v="SS Corporations"/>
    <x v="501"/>
    <s v="Venus Beauty Care"/>
    <n v="9920285802"/>
    <s v="Retailer"/>
    <s v="Cosmetic"/>
    <s v="Maharashtra"/>
    <s v="Mumbai"/>
    <n v="4200411"/>
    <n v="9653179595"/>
    <s v="Feb  5 2021 12:16PM"/>
    <n v="4"/>
    <s v="Monday"/>
    <s v="Weekly"/>
    <n v="2"/>
    <s v="Mumbai"/>
    <s v="Waiting for approval.."/>
    <s v=""/>
    <s v="Swissbeauty"/>
    <s v="08-Feb-2021"/>
  </r>
  <r>
    <s v="WEST"/>
    <s v="Shailendra Gupta"/>
    <x v="50"/>
    <n v="9096518558"/>
    <s v="Mumbai"/>
    <s v="SS Corporations"/>
    <x v="425"/>
    <s v="Asian Beauty"/>
    <n v="8564984941"/>
    <s v="Retailer"/>
    <s v="Cosmetic"/>
    <s v="Maharashtra"/>
    <s v="Mumbai"/>
    <n v="4200413"/>
    <n v="9653179595"/>
    <s v="Feb  5 2021 12:16PM"/>
    <n v="4"/>
    <s v="Saturday"/>
    <s v="Weekly"/>
    <n v="1"/>
    <s v="Mumbai"/>
    <s v="Waiting for approval.."/>
    <s v=""/>
    <s v="Swissbeauty"/>
    <s v="06-Feb-2021"/>
  </r>
  <r>
    <s v="WEST"/>
    <s v="Shailendra Gupta"/>
    <x v="50"/>
    <n v="9096518558"/>
    <s v="Mumbai"/>
    <s v="SS Corporations"/>
    <x v="425"/>
    <s v="Lucky Beauty"/>
    <n v="7900151067"/>
    <s v="Retailer"/>
    <s v="Cosmetic"/>
    <s v="Maharashtra"/>
    <s v="Mumbai"/>
    <n v="4200414"/>
    <n v="9653179595"/>
    <s v="Feb  5 2021 12:16PM"/>
    <n v="4"/>
    <s v="Saturday"/>
    <s v="Weekly"/>
    <n v="1"/>
    <s v="Mumbai"/>
    <s v="Waiting for approval.."/>
    <s v=""/>
    <s v="Swissbeauty"/>
    <s v="06-Feb-2021"/>
  </r>
  <r>
    <s v="WEST"/>
    <s v="Shailendra Gupta"/>
    <x v="50"/>
    <n v="9096518558"/>
    <s v="Mumbai"/>
    <s v="SS Corporations"/>
    <x v="425"/>
    <s v="Beauty Bazar"/>
    <n v="9222050396"/>
    <s v="Retailer"/>
    <s v="Cosmetic"/>
    <s v="Maharashtra"/>
    <s v="Mumbai"/>
    <n v="4200415"/>
    <n v="9653179595"/>
    <s v="Feb  5 2021 12:16PM"/>
    <n v="4"/>
    <s v="Saturday"/>
    <s v="Weekly"/>
    <n v="2"/>
    <s v="Mumbai"/>
    <s v="Waiting for approval.."/>
    <s v=""/>
    <s v="Swissbeauty"/>
    <s v="06-Feb-2021"/>
  </r>
  <r>
    <s v="WEST"/>
    <s v="Shailendra Gupta"/>
    <x v="50"/>
    <n v="9096518558"/>
    <s v="Mumbai"/>
    <s v="SS Corporations"/>
    <x v="425"/>
    <s v="Jyoti Choice"/>
    <n v="9833589662"/>
    <s v="Retailer"/>
    <s v="Cosmetic"/>
    <s v="Maharashtra"/>
    <s v="Mumbai"/>
    <n v="4200420"/>
    <n v="9653179595"/>
    <s v="Feb  5 2021 12:16PM"/>
    <n v="4"/>
    <s v="Saturday"/>
    <s v="Weekly"/>
    <n v="1"/>
    <s v="Mumbai"/>
    <s v="Waiting for approval.."/>
    <s v=""/>
    <s v="Swissbeauty"/>
    <s v="06-Feb-2021"/>
  </r>
  <r>
    <s v="WEST"/>
    <s v="Shailendra Gupta"/>
    <x v="50"/>
    <n v="9096518558"/>
    <s v="Mumbai"/>
    <s v="SS Corporations"/>
    <x v="419"/>
    <s v="Dulhan Collection"/>
    <n v="9619702426"/>
    <s v="Retailer"/>
    <s v="Cosmetic"/>
    <s v="Maharashtra"/>
    <s v="Mumbai"/>
    <n v="4200438"/>
    <n v="9653179595"/>
    <s v="Feb  5 2021 12:16PM"/>
    <n v="2"/>
    <s v="Friday"/>
    <s v="1st &amp; 3rd"/>
    <n v="2"/>
    <s v="Mumbai"/>
    <s v="Waiting for approval.."/>
    <s v=""/>
    <s v="Swissbeauty"/>
    <s v="12-Feb-2021"/>
  </r>
  <r>
    <s v="WEST"/>
    <s v="Shailendra Gupta"/>
    <x v="50"/>
    <n v="9096518558"/>
    <s v="Mumbai"/>
    <s v="SS Corporations"/>
    <x v="419"/>
    <s v="The Beauty Store"/>
    <n v="9870919108"/>
    <s v="Retailer"/>
    <s v="Cosmetic"/>
    <s v="Maharashtra"/>
    <s v="Mumbai"/>
    <n v="4200441"/>
    <n v="9653179595"/>
    <s v="Feb  5 2021 12:16PM"/>
    <n v="2"/>
    <s v="Friday"/>
    <s v="1st &amp; 3rd"/>
    <n v="1"/>
    <s v="Mumbai"/>
    <s v="Waiting for approval.."/>
    <s v=""/>
    <s v="Swissbeauty"/>
    <s v="12-Feb-2021"/>
  </r>
  <r>
    <s v="WEST"/>
    <s v="Shailendra Gupta"/>
    <x v="50"/>
    <n v="9096518558"/>
    <s v="Mumbai"/>
    <s v="SS Corporations"/>
    <x v="422"/>
    <s v="Beauty"/>
    <n v="9137336465"/>
    <s v="Retailer"/>
    <s v="Cosmetic"/>
    <s v="Maharashtra"/>
    <s v="Mumbai"/>
    <n v="4200444"/>
    <n v="9653179595"/>
    <s v="Feb  5 2021 12:16PM"/>
    <n v="2"/>
    <s v="Thursday"/>
    <s v="2nd &amp; 4th"/>
    <n v="2"/>
    <s v="Mumbai"/>
    <s v="Waiting for approval.."/>
    <s v=""/>
    <s v="Swissbeauty"/>
    <s v="17-Feb-2021"/>
  </r>
  <r>
    <s v="WEST"/>
    <s v="Shailendra Gupta"/>
    <x v="50"/>
    <n v="9096518558"/>
    <s v="Mumbai"/>
    <s v="SS Corporations"/>
    <x v="422"/>
    <s v="Beauty Queen"/>
    <n v="9920923661"/>
    <s v="Retailer"/>
    <s v="Cosmetic"/>
    <s v="Maharashtra"/>
    <s v="Mumbai"/>
    <n v="4200448"/>
    <n v="9653179595"/>
    <s v="Feb  5 2021 12:16PM"/>
    <n v="2"/>
    <s v="Thursday"/>
    <s v="2nd &amp; 4th"/>
    <n v="1"/>
    <s v="Mumbai"/>
    <s v="Waiting for approval.."/>
    <s v=""/>
    <s v="Swissbeauty"/>
    <s v="17-Feb-2021"/>
  </r>
  <r>
    <s v="WEST"/>
    <s v="Shailendra Gupta"/>
    <x v="50"/>
    <n v="9096518558"/>
    <s v="Mumbai"/>
    <s v="SS Corporations"/>
    <x v="424"/>
    <s v="Surpise"/>
    <n v="7977101185"/>
    <s v="Retailer"/>
    <s v="Cosmetic"/>
    <s v="Maharashtra"/>
    <s v="Mumbai"/>
    <n v="4200451"/>
    <n v="9653179595"/>
    <s v="Feb  5 2021 12:16PM"/>
    <n v="2"/>
    <s v="Thursday"/>
    <s v="1st &amp; 3rd"/>
    <n v="1"/>
    <s v="Mumbai"/>
    <s v="Waiting for approval.."/>
    <s v=""/>
    <s v="Swissbeauty"/>
    <s v="19-Mar-2021"/>
  </r>
  <r>
    <s v="WEST"/>
    <s v="Shailendra Gupta"/>
    <x v="50"/>
    <n v="9096518558"/>
    <s v="Mumbai"/>
    <s v="SS Corporations"/>
    <x v="424"/>
    <s v="Crystal Gift"/>
    <n v="9702861033"/>
    <s v="Retailer"/>
    <s v="Cosmetic"/>
    <s v="Maharashtra"/>
    <s v="Mumbai"/>
    <n v="4200456"/>
    <n v="9653179595"/>
    <s v="Feb  5 2021 12:16PM"/>
    <n v="2"/>
    <s v="Thursday"/>
    <s v="1st &amp; 3rd"/>
    <n v="2"/>
    <s v="Mumbai"/>
    <s v="Waiting for approval.."/>
    <s v=""/>
    <s v="Swissbeauty"/>
    <s v="05-Feb-2021"/>
  </r>
  <r>
    <s v="WEST"/>
    <s v="Shailendra Gupta"/>
    <x v="50"/>
    <n v="9096518558"/>
    <s v="Mumbai"/>
    <s v="SS Corporations"/>
    <x v="417"/>
    <s v="New Jodiya Collection"/>
    <n v="7102020521"/>
    <s v="Retailer"/>
    <s v="Cosmetic"/>
    <s v="Maharashtra"/>
    <s v="Mumbai"/>
    <n v="4200469"/>
    <n v="9653179595"/>
    <s v="Feb  5 2021 12:16PM"/>
    <n v="2"/>
    <s v="Tuesday"/>
    <s v="1st &amp; 3rd"/>
    <n v="2"/>
    <s v="Mumbai"/>
    <s v="Waiting for approval.."/>
    <s v=""/>
    <s v="Swissbeauty"/>
    <s v="09-Feb-2021"/>
  </r>
  <r>
    <s v="WEST"/>
    <s v="Shailendra Gupta"/>
    <x v="50"/>
    <n v="9096518558"/>
    <s v="Mumbai"/>
    <s v="SS Corporations"/>
    <x v="417"/>
    <s v="New Jodiya Novelty"/>
    <n v="7102020531"/>
    <s v="Retailer"/>
    <s v="Cosmetic"/>
    <s v="Maharashtra"/>
    <s v="Mumbai"/>
    <n v="4200470"/>
    <n v="9653179595"/>
    <s v="Feb  5 2021 12:16PM"/>
    <n v="2"/>
    <s v="Tuesday"/>
    <s v="1st &amp; 3rd"/>
    <n v="1"/>
    <s v="Mumbai"/>
    <s v="Waiting for approval.."/>
    <s v=""/>
    <s v="Swissbeauty"/>
    <s v="09-Feb-2021"/>
  </r>
  <r>
    <s v="WEST"/>
    <s v="Shailendra Gupta"/>
    <x v="50"/>
    <n v="9096518558"/>
    <s v="Mumbai"/>
    <s v="SS Corporations"/>
    <x v="417"/>
    <s v="Punam Collection"/>
    <n v="7102020651"/>
    <s v="Retailer"/>
    <s v="Cosmetic"/>
    <s v="Maharashtra"/>
    <s v="Mumbai"/>
    <n v="4200471"/>
    <n v="9653179595"/>
    <s v="Feb  5 2021 12:16PM"/>
    <n v="2"/>
    <s v="Tuesday"/>
    <s v="1st &amp; 3rd"/>
    <n v="1"/>
    <s v="Mumbai"/>
    <s v="Waiting for approval.."/>
    <s v=""/>
    <s v="Swissbeauty"/>
    <s v="23-Feb-2021"/>
  </r>
  <r>
    <s v="WEST"/>
    <s v="Shailendra Gupta"/>
    <x v="50"/>
    <n v="9096518558"/>
    <s v="Mumbai"/>
    <s v="SS Corporations"/>
    <x v="417"/>
    <s v="Swaraa Cosmetics"/>
    <n v="8451011800"/>
    <s v="Retailer"/>
    <s v="Cosmetic"/>
    <s v="Maharashtra"/>
    <s v="Mumbai"/>
    <n v="4200472"/>
    <n v="9653179595"/>
    <s v="Feb  5 2021 12:16PM"/>
    <n v="2"/>
    <s v="Tuesday"/>
    <s v="1st &amp; 3rd"/>
    <n v="3"/>
    <s v="Mumbai"/>
    <s v="Waiting for approval.."/>
    <s v=""/>
    <s v="Swissbeauty"/>
    <s v="09-Feb-2021"/>
  </r>
  <r>
    <s v="WEST"/>
    <s v="Shailendra Gupta"/>
    <x v="50"/>
    <n v="9096518558"/>
    <s v="Mumbai"/>
    <s v="SS Corporations"/>
    <x v="417"/>
    <s v="First Beauty"/>
    <n v="9167518380"/>
    <s v="Retailer"/>
    <s v="Cosmetic"/>
    <s v="Maharashtra"/>
    <s v="Mumbai"/>
    <n v="4200473"/>
    <n v="9653179595"/>
    <s v="Feb  5 2021 12:16PM"/>
    <n v="2"/>
    <s v="Tuesday"/>
    <s v="1st &amp; 3rd"/>
    <n v="1"/>
    <s v="Mumbai"/>
    <s v="Waiting for approval.."/>
    <s v=""/>
    <s v="Swissbeauty"/>
    <s v="08-Jun-2021"/>
  </r>
  <r>
    <s v="WEST"/>
    <s v="Shailendra Gupta"/>
    <x v="50"/>
    <n v="9096518558"/>
    <s v="Mumbai"/>
    <s v="SS Corporations"/>
    <x v="421"/>
    <s v="In Top"/>
    <n v="9930695929"/>
    <s v="Retailer"/>
    <s v="Cosmetic"/>
    <s v="Maharashtra"/>
    <s v="Mumbai"/>
    <n v="4200487"/>
    <n v="9653179595"/>
    <s v="Feb  5 2021 12:16PM"/>
    <n v="2"/>
    <s v="Wednesday"/>
    <s v="2nd &amp; 4th"/>
    <n v="1"/>
    <s v="Mumbai"/>
    <s v="Waiting for approval.."/>
    <s v=""/>
    <s v="Swissbeauty"/>
    <s v="16-Feb-2021"/>
  </r>
  <r>
    <s v="WEST"/>
    <s v="Shailendra Gupta"/>
    <x v="50"/>
    <n v="9096518558"/>
    <s v="Mumbai"/>
    <s v="SS Corporations"/>
    <x v="418"/>
    <s v="Ambar"/>
    <n v="8564984940"/>
    <s v="Retailer"/>
    <s v="Cosmetic"/>
    <s v="Maharashtra"/>
    <s v="Mumbai"/>
    <n v="4200492"/>
    <n v="9653179595"/>
    <s v="Feb  5 2021 12:16PM"/>
    <n v="2"/>
    <s v="Wednesday"/>
    <s v="1st &amp; 3rd"/>
    <n v="2"/>
    <s v="Mumbai"/>
    <s v="Waiting for approval.."/>
    <s v=""/>
    <s v="Swissbeauty"/>
    <s v="24-Feb-2021"/>
  </r>
  <r>
    <s v="WEST"/>
    <s v="Shailendra Gupta"/>
    <x v="50"/>
    <n v="9096518558"/>
    <s v="Mumbai"/>
    <s v="SS Corporations"/>
    <x v="418"/>
    <s v="Jolly Vishal"/>
    <n v="9820586969"/>
    <s v="Retailer"/>
    <s v="Cosmetic"/>
    <s v="Maharashtra"/>
    <s v="Mumbai"/>
    <n v="4200494"/>
    <n v="9653179595"/>
    <s v="Feb  5 2021 12:16PM"/>
    <n v="2"/>
    <s v="Wednesday"/>
    <s v="1st &amp; 3rd"/>
    <n v="2"/>
    <s v="Mumbai"/>
    <s v="Waiting for approval.."/>
    <s v=""/>
    <s v="Swissbeauty"/>
    <s v="10-Feb-2021"/>
  </r>
  <r>
    <s v="WEST"/>
    <s v="Shailendra Gupta"/>
    <x v="50"/>
    <n v="9096518558"/>
    <s v="Mumbai"/>
    <s v="SS Corporations"/>
    <x v="418"/>
    <s v="Beauty Medly"/>
    <n v="9892667776"/>
    <s v="Retailer"/>
    <s v="Cosmetic"/>
    <s v="Maharashtra"/>
    <s v="Mumbai"/>
    <n v="4200496"/>
    <n v="9653179595"/>
    <s v="Feb  5 2021 12:16PM"/>
    <n v="2"/>
    <s v="Wednesday"/>
    <s v="1st &amp; 3rd"/>
    <n v="2"/>
    <s v="Mumbai"/>
    <s v="Waiting for approval.."/>
    <s v=""/>
    <s v="Swissbeauty"/>
    <s v="10-Feb-2021"/>
  </r>
  <r>
    <s v="WEST"/>
    <s v="Shailendra Gupta"/>
    <x v="50"/>
    <n v="9096518558"/>
    <s v="Mumbai"/>
    <s v="SS Corporations"/>
    <x v="424"/>
    <s v="Essences Beauty"/>
    <n v="9638704243"/>
    <s v="Retailer"/>
    <s v="Beauty"/>
    <s v="Maharashtra"/>
    <s v="Panvel"/>
    <n v="4201246"/>
    <n v="9653179595"/>
    <s v="Feb  5 2021  1:08PM"/>
    <n v="2"/>
    <s v="Thursday"/>
    <s v="1st &amp; 3rd"/>
    <n v="1"/>
    <s v="Mumbai"/>
    <s v="Waiting for approval.."/>
    <s v=""/>
    <s v="Swissbeauty"/>
    <s v="05-Feb-2021"/>
  </r>
  <r>
    <s v="NORTH"/>
    <s v="Alok Roy Choudhary"/>
    <x v="14"/>
    <n v="8173997305"/>
    <s v="Jaunpur"/>
    <s v="Tohfa Traders"/>
    <x v="389"/>
    <s v="Ubaidullah General Store"/>
    <n v="7310367016"/>
    <s v="Retailer"/>
    <s v="Cosmetic"/>
    <s v="Uttar Pradesh"/>
    <s v="Phoolpur"/>
    <n v="4066074"/>
    <n v="9519655014"/>
    <s v="Jan 16 2021  6:52PM"/>
    <n v="2"/>
    <s v="Friday"/>
    <s v="1st &amp; 3rd"/>
    <n v="3"/>
    <s v="Phoolpur"/>
    <s v="Waiting for approval.."/>
    <s v=""/>
    <s v="Swissbeauty"/>
    <s v="30-Jan-2021"/>
  </r>
  <r>
    <s v="NORTH"/>
    <s v="Alok Roy Choudhary"/>
    <x v="14"/>
    <n v="8173997305"/>
    <s v="Jaunpur"/>
    <s v="Tohfa Traders"/>
    <x v="389"/>
    <s v="Mannu Gen Stores"/>
    <n v="9918600700"/>
    <s v="Retailer"/>
    <s v="Cosmetic"/>
    <s v="Uttar Pradesh"/>
    <s v="Phoolpur"/>
    <n v="4066077"/>
    <n v="9519655014"/>
    <s v="Jan 16 2021  6:52PM"/>
    <n v="2"/>
    <s v="Friday"/>
    <s v="1st &amp; 3rd"/>
    <n v="2"/>
    <s v="Phoolpur"/>
    <s v="Waiting for approval.."/>
    <s v=""/>
    <s v="Swissbeauty"/>
    <s v="30-Jan-2021"/>
  </r>
  <r>
    <s v="NORTH"/>
    <s v="Alok Roy Choudhary"/>
    <x v="14"/>
    <n v="8173997305"/>
    <s v="Jaunpur"/>
    <s v="Sama Enterprises"/>
    <x v="502"/>
    <s v="S S Enterprises Sipah"/>
    <n v="9956773950"/>
    <s v="Retailer"/>
    <s v="Wholesale"/>
    <s v="Uttar Pradesh"/>
    <s v="Badsahpur"/>
    <n v="4066079"/>
    <n v="9936473765"/>
    <s v="Jan 16 2021  6:52PM"/>
    <n v="2"/>
    <s v="Saturday"/>
    <s v="1st &amp; 3rd"/>
    <n v="4"/>
    <s v="Badsahpur"/>
    <s v="Waiting for approval.."/>
    <s v=""/>
    <s v="Swissbeauty"/>
    <s v="27-Jul-2021"/>
  </r>
  <r>
    <s v="NORTH"/>
    <s v="Alok Roy Choudhary"/>
    <x v="14"/>
    <n v="8173997305"/>
    <s v="Jaunpur"/>
    <s v="Agrasen Trading Company"/>
    <x v="396"/>
    <s v="Roop Nikhar"/>
    <n v="7309359968"/>
    <s v="Retailer"/>
    <s v="Cosmetic"/>
    <s v="Uttar Pradesh"/>
    <s v="Sultanpur"/>
    <n v="4066080"/>
    <n v="9838297214"/>
    <s v="Jan 16 2021  6:52PM"/>
    <n v="2"/>
    <s v="Wednesday"/>
    <s v="1st &amp; 3rd"/>
    <n v="2"/>
    <s v="Sultanpur"/>
    <s v="Waiting for approval.."/>
    <s v=""/>
    <s v="Swissbeauty"/>
    <s v="27-Jan-2021"/>
  </r>
  <r>
    <s v="NORTH"/>
    <s v="Alok Roy Choudhary"/>
    <x v="14"/>
    <n v="8173997305"/>
    <s v="Jaunpur"/>
    <s v="Raj Traders"/>
    <x v="394"/>
    <s v="Suhag Stores"/>
    <n v="9554102000"/>
    <s v="Retailer"/>
    <s v="Cosmetic"/>
    <s v="Uttar Pradesh"/>
    <s v="Pratapgadh"/>
    <n v="4066082"/>
    <n v="9695071154"/>
    <s v="Jan 16 2021  6:52PM"/>
    <n v="2"/>
    <s v="Tuesday"/>
    <s v="1st &amp; 3rd"/>
    <n v="2"/>
    <s v="Pratapgadh"/>
    <s v="Waiting for approval.."/>
    <s v=""/>
    <s v="Swissbeauty"/>
    <s v="28-Jan-2021"/>
  </r>
  <r>
    <s v="NORTH"/>
    <s v="Alok Roy Choudhary"/>
    <x v="14"/>
    <n v="8173997305"/>
    <s v="Jaunpur"/>
    <s v="Simran Sales Point"/>
    <x v="88"/>
    <s v="Noor Cosmetics &amp; Gift Center"/>
    <n v="9838256053"/>
    <s v="Retailer"/>
    <s v="Cosmetic"/>
    <s v="Uttar Pradesh"/>
    <s v="Shahganj"/>
    <n v="4066084"/>
    <n v="9839572305"/>
    <s v="Jan 16 2021  6:52PM"/>
    <n v="2"/>
    <s v="Monday"/>
    <s v="1st &amp; 3rd"/>
    <n v="1"/>
    <s v="Sahganj"/>
    <s v="Waiting for approval.."/>
    <s v=""/>
    <s v="Swissbeauty"/>
    <s v="25-Jan-2021"/>
  </r>
  <r>
    <s v="NORTH"/>
    <s v="Alok Roy Choudhary"/>
    <x v="14"/>
    <n v="8173997305"/>
    <s v="Jaunpur"/>
    <s v="Tohfa Traders"/>
    <x v="389"/>
    <s v="Rose Cosmetics"/>
    <n v="7052545355"/>
    <s v="Retailer"/>
    <s v="Cosmetic"/>
    <s v="Uttar Pradesh"/>
    <s v="Phoolpur"/>
    <n v="4066087"/>
    <n v="9519655014"/>
    <s v="Jan 16 2021  6:52PM"/>
    <n v="2"/>
    <s v="Friday"/>
    <s v="1st &amp; 3rd"/>
    <n v="1"/>
    <s v="Phoolpur"/>
    <s v="Waiting for approval.."/>
    <s v=""/>
    <s v="Swissbeauty"/>
    <s v="30-Jan-2021"/>
  </r>
  <r>
    <s v="NORTH"/>
    <s v="Alok Roy Choudhary"/>
    <x v="15"/>
    <n v="9451700565"/>
    <s v="Deoria"/>
    <s v="Beauty Center"/>
    <x v="469"/>
    <s v="Ajay Gen Store."/>
    <n v="9795885950"/>
    <s v="Retailer"/>
    <s v="Cosmetic"/>
    <s v="Uttar Pradesh"/>
    <s v="Gorakhpur"/>
    <n v="4066131"/>
    <n v="9336402725"/>
    <s v="Jan 16 2021  6:52PM"/>
    <n v="2"/>
    <s v="Monday"/>
    <s v="1st &amp; 3rd"/>
    <n v="1"/>
    <s v="Gorakhpur"/>
    <s v="Waiting for approval.."/>
    <s v=""/>
    <s v="Swissbeauty"/>
    <s v="25-Oct-2021"/>
  </r>
  <r>
    <s v="NORTH"/>
    <s v="Alok Roy Choudhary"/>
    <x v="15"/>
    <n v="9451700565"/>
    <s v="Deoria"/>
    <s v="Nav Durga Trader"/>
    <x v="503"/>
    <s v="Jap Jee Shringar."/>
    <n v="9838161625"/>
    <s v="Retailer"/>
    <s v="Cosmetic"/>
    <s v="Uttar Pradesh"/>
    <s v="Sonauli"/>
    <n v="4066133"/>
    <n v="9806963980"/>
    <s v="Jan 16 2021  6:52PM"/>
    <n v="2"/>
    <s v="Monday"/>
    <s v="2nd &amp; 4th"/>
    <n v="2"/>
    <s v="Sonauli"/>
    <s v="Waiting for approval.."/>
    <s v=""/>
    <s v="Swissbeauty"/>
    <s v="06-Sep-2021"/>
  </r>
  <r>
    <s v="NORTH"/>
    <s v="Alok Roy Choudhary"/>
    <x v="15"/>
    <n v="9451700565"/>
    <s v="Deoria"/>
    <s v="Nav Durga Trader"/>
    <x v="503"/>
    <s v="Mata Rani Cosmetics, Sonouli Mkt"/>
    <n v="9804449933"/>
    <s v="Retailer"/>
    <s v="Cosmetic"/>
    <s v="Uttar Pradesh"/>
    <s v="Sonauli"/>
    <n v="4066135"/>
    <n v="9806963980"/>
    <s v="Jan 16 2021  6:52PM"/>
    <n v="2"/>
    <s v="Monday"/>
    <s v="2nd &amp; 4th"/>
    <n v="6"/>
    <s v="Sonauli"/>
    <s v="Waiting for approval.."/>
    <s v=""/>
    <s v="Swissbeauty"/>
    <s v="21-Feb-2021"/>
  </r>
  <r>
    <s v="NORTH"/>
    <s v="Alok Roy Choudhary"/>
    <x v="15"/>
    <n v="9451700565"/>
    <s v="Deoria"/>
    <s v="Nav Durga Trader"/>
    <x v="503"/>
    <s v="Navadurga"/>
    <n v="9779806963"/>
    <s v="Retailer"/>
    <s v="Cosmetic"/>
    <s v="Uttar Pradesh"/>
    <s v="Sonauli"/>
    <n v="4066137"/>
    <n v="9806963980"/>
    <s v="Jan 16 2021  6:52PM"/>
    <n v="2"/>
    <s v="Monday"/>
    <s v="2nd &amp; 4th"/>
    <n v="6"/>
    <s v="Sonauli"/>
    <s v="Waiting for approval.."/>
    <s v=""/>
    <s v="Swissbeauty"/>
    <s v="21-Feb-2021"/>
  </r>
  <r>
    <s v="NORTH"/>
    <s v="Alok Roy Choudhary"/>
    <x v="15"/>
    <n v="9451700565"/>
    <s v="Deoria"/>
    <s v="Beauty Center"/>
    <x v="90"/>
    <s v="Venus Cosmetic Gorakhpur-"/>
    <n v="8081771058"/>
    <s v="Retailer"/>
    <s v="Wholesale"/>
    <s v="Uttar Pradesh"/>
    <s v="Gorakhpur"/>
    <n v="4066139"/>
    <n v="9336402725"/>
    <s v="Jan 16 2021  6:52PM"/>
    <n v="2"/>
    <s v="Wednesday"/>
    <s v="1st &amp; 3rd"/>
    <n v="2"/>
    <s v="Gorakhpur"/>
    <s v="Waiting for approval.."/>
    <s v=""/>
    <s v="Swissbeauty"/>
    <s v="25-Jan-2021"/>
  </r>
  <r>
    <s v="NORTH"/>
    <s v="Alok Roy Choudhary"/>
    <x v="15"/>
    <n v="9451700565"/>
    <s v="Deoria"/>
    <s v="Ravi Enterprises"/>
    <x v="467"/>
    <s v="Saheli Singar"/>
    <n v="9389222006"/>
    <s v="Retailer"/>
    <s v="Cosmetic"/>
    <s v="Uttar Pradesh"/>
    <s v="Deoria"/>
    <n v="4066141"/>
    <n v="7007992465"/>
    <s v="Jan 16 2021  6:52PM"/>
    <n v="2"/>
    <s v="Tuesday"/>
    <s v="1st &amp; 3rd"/>
    <n v="1"/>
    <s v="Deoria"/>
    <s v="Waiting for approval.."/>
    <s v=""/>
    <s v="Swissbeauty"/>
    <s v="20-Apr-2021"/>
  </r>
  <r>
    <s v="NORTH"/>
    <s v="Alok Roy Choudhary"/>
    <x v="15"/>
    <n v="9451700565"/>
    <s v="Deoria"/>
    <s v="Beauty Center"/>
    <x v="90"/>
    <s v="Suhag Vatika"/>
    <n v="9936794402"/>
    <s v="Retailer"/>
    <s v="Cosmetic"/>
    <s v="Uttar Pradesh"/>
    <s v="Gorakhpur"/>
    <n v="4066142"/>
    <n v="9336402725"/>
    <s v="Jan 16 2021  6:52PM"/>
    <n v="2"/>
    <s v="Wednesday"/>
    <s v="1st &amp; 3rd"/>
    <n v="2"/>
    <s v="Gorakhpur"/>
    <s v="Waiting for approval.."/>
    <s v=""/>
    <s v="Swissbeauty"/>
    <s v="25-Jan-2021"/>
  </r>
  <r>
    <s v="WEST"/>
    <s v="Manprakash Sharma"/>
    <x v="21"/>
    <n v="7383525188"/>
    <s v="Ahemdabad"/>
    <s v="Reeva Traders"/>
    <x v="203"/>
    <s v="Mansi Selection Store"/>
    <n v="9879151056"/>
    <s v="Retailer"/>
    <s v="Cosmetic"/>
    <s v="Gujarat"/>
    <s v="Bhuj"/>
    <n v="4066160"/>
    <n v="8866233509"/>
    <s v="Jan 16 2021  6:52PM"/>
    <n v="2"/>
    <s v="Friday"/>
    <s v="1st &amp; 3rd"/>
    <n v="4"/>
    <s v="Bhuj"/>
    <s v="Waiting for approval.."/>
    <s v=""/>
    <s v="Swissbeauty"/>
    <s v="13-Mar-2021"/>
  </r>
  <r>
    <s v="WEST"/>
    <s v="Manprakash Sharma"/>
    <x v="21"/>
    <n v="7383525188"/>
    <s v="Ahemdabad"/>
    <s v="Reeva Traders"/>
    <x v="203"/>
    <s v="Paras Novelty Store"/>
    <n v="9925890960"/>
    <s v="Retailer"/>
    <s v="Cosmetic"/>
    <s v="Gujarat"/>
    <s v="Bhuj"/>
    <n v="4066162"/>
    <n v="8866233509"/>
    <s v="Jan 16 2021  6:52PM"/>
    <n v="2"/>
    <s v="Friday"/>
    <s v="1st &amp; 3rd"/>
    <n v="4"/>
    <s v="Bhuj"/>
    <s v="Waiting for approval.."/>
    <s v=""/>
    <s v="Swissbeauty"/>
    <s v="13-Mar-2021"/>
  </r>
  <r>
    <s v="WEST"/>
    <s v="Manprakash Sharma"/>
    <x v="21"/>
    <n v="7383525188"/>
    <s v="Ahemdabad"/>
    <s v="Reeva Traders"/>
    <x v="203"/>
    <s v="Shringaar Novelty Store"/>
    <n v="9904302882"/>
    <s v="Retailer"/>
    <s v="Cosmetic"/>
    <s v="Gujarat"/>
    <s v="Bhuj"/>
    <n v="4066166"/>
    <n v="8866233509"/>
    <s v="Jan 16 2021  6:52PM"/>
    <n v="2"/>
    <s v="Friday"/>
    <s v="1st &amp; 3rd"/>
    <n v="3"/>
    <s v="Bhuj"/>
    <s v="Waiting for approval.."/>
    <s v=""/>
    <s v="Swissbeauty"/>
    <s v="13-Mar-2021"/>
  </r>
  <r>
    <s v="WEST"/>
    <s v="Manprakash Sharma"/>
    <x v="21"/>
    <n v="7383525188"/>
    <s v="Ahemdabad"/>
    <s v="Rupal Marketing"/>
    <x v="129"/>
    <s v="Beauty Zone Store"/>
    <n v="9825192786"/>
    <s v="Retailer"/>
    <s v="Cosmetic"/>
    <s v="Gujarat"/>
    <s v="Palanpur"/>
    <n v="4066171"/>
    <n v="7802919763"/>
    <s v="Jan 16 2021  6:52PM"/>
    <n v="2"/>
    <s v="Friday"/>
    <s v="2nd &amp; 4th"/>
    <n v="3"/>
    <s v="Palanpur"/>
    <s v="Waiting for approval.."/>
    <s v=""/>
    <s v="Swissbeauty"/>
    <s v="16-Apr-2021"/>
  </r>
  <r>
    <s v="WEST"/>
    <s v="Manprakash Sharma"/>
    <x v="21"/>
    <n v="7383525188"/>
    <s v="Ahemdabad"/>
    <s v="Rupal Marketing"/>
    <x v="129"/>
    <s v="Alankaanoveltystore"/>
    <n v="9537945328"/>
    <s v="Retailer"/>
    <s v="Cosmetic"/>
    <s v="Gujarat"/>
    <s v="Palanpur"/>
    <n v="4066173"/>
    <n v="7802919763"/>
    <s v="Jan 16 2021  6:52PM"/>
    <n v="2"/>
    <s v="Friday"/>
    <s v="2nd &amp; 4th"/>
    <n v="3"/>
    <s v="Palanpur"/>
    <s v="Waiting for approval.."/>
    <s v=""/>
    <s v="Swissbeauty"/>
    <s v="05-Mar-2021"/>
  </r>
  <r>
    <s v="WEST"/>
    <s v="Manprakash Sharma"/>
    <x v="21"/>
    <n v="7383525188"/>
    <s v="Ahemdabad"/>
    <s v="Rupal Marketing"/>
    <x v="129"/>
    <s v="Devboutiquestore"/>
    <n v="9898443402"/>
    <s v="Retailer"/>
    <s v="Cosmetic"/>
    <s v="Gujarat"/>
    <s v="Palanpur"/>
    <n v="4066175"/>
    <n v="7802919763"/>
    <s v="Jan 16 2021  6:52PM"/>
    <n v="2"/>
    <s v="Friday"/>
    <s v="2nd &amp; 4th"/>
    <n v="4"/>
    <s v="Palanpur"/>
    <s v="Waiting for approval.."/>
    <s v=""/>
    <s v="Swissbeauty"/>
    <s v="05-Mar-2021"/>
  </r>
  <r>
    <s v="WEST"/>
    <s v="Manprakash Sharma"/>
    <x v="21"/>
    <n v="7383525188"/>
    <s v="Ahemdabad"/>
    <s v="Shree Brahmani Marketing"/>
    <x v="204"/>
    <s v="Navkar Novelty"/>
    <n v="9985264208"/>
    <s v="Retailer"/>
    <s v="Cosmetic"/>
    <s v="Gujarat"/>
    <s v="Mehsana"/>
    <n v="4066187"/>
    <n v="9979746747"/>
    <s v="Jan 16 2021  6:52PM"/>
    <n v="2"/>
    <s v="Thursday"/>
    <s v="2nd &amp; 4th"/>
    <n v="2"/>
    <s v="Mehsana"/>
    <s v="Waiting for approval.."/>
    <s v=""/>
    <s v="Swissbeauty"/>
    <s v="01-Apr-2021"/>
  </r>
  <r>
    <s v="WEST"/>
    <s v="Manprakash Sharma"/>
    <x v="21"/>
    <n v="7383525188"/>
    <s v="Ahemdabad"/>
    <s v="Reema Sales Agency"/>
    <x v="205"/>
    <s v="My Choice Store"/>
    <n v="9824046001"/>
    <s v="Retailer"/>
    <s v="Cosmetic"/>
    <s v="Gujarat"/>
    <s v="Nadiad"/>
    <n v="4066191"/>
    <n v="9427184090"/>
    <s v="Jan 16 2021  6:52PM"/>
    <n v="2"/>
    <s v="Thursday"/>
    <s v="1st &amp; 3rd"/>
    <n v="3"/>
    <s v="Nadiad"/>
    <s v="Waiting for approval.."/>
    <s v=""/>
    <s v="Swissbeauty"/>
    <s v="11-Mar-2021"/>
  </r>
  <r>
    <s v="WEST"/>
    <s v="Manprakash Sharma"/>
    <x v="21"/>
    <n v="7383525188"/>
    <s v="Ahemdabad"/>
    <s v="Reema Sales Agency"/>
    <x v="205"/>
    <s v="Shivam Fashion"/>
    <n v="9510409865"/>
    <s v="Retailer"/>
    <s v="Cosmetic"/>
    <s v="Gujarat"/>
    <s v="Nadiad"/>
    <n v="4066193"/>
    <n v="9427184090"/>
    <s v="Jan 16 2021  6:52PM"/>
    <n v="2"/>
    <s v="Thursday"/>
    <s v="1st &amp; 3rd"/>
    <n v="2"/>
    <s v="Nadiad"/>
    <s v="Waiting for approval.."/>
    <s v=""/>
    <s v="Swissbeauty"/>
    <s v="11-Mar-2021"/>
  </r>
  <r>
    <s v="WEST"/>
    <s v="Manprakash Sharma"/>
    <x v="21"/>
    <n v="7383525188"/>
    <s v="Ahemdabad"/>
    <s v="Reema Sales Agency"/>
    <x v="205"/>
    <s v="Heart Beat Beauty Shop"/>
    <n v="9824203435"/>
    <s v="Retailer"/>
    <s v="Cosmetic"/>
    <s v="Gujarat"/>
    <s v="Nadiad"/>
    <n v="4066195"/>
    <n v="9427184090"/>
    <s v="Jan 16 2021  6:52PM"/>
    <n v="2"/>
    <s v="Thursday"/>
    <s v="1st &amp; 3rd"/>
    <n v="4"/>
    <s v="Nadiad"/>
    <s v="Waiting for approval.."/>
    <s v=""/>
    <s v="Swissbeauty"/>
    <s v="11-Mar-2021"/>
  </r>
  <r>
    <s v="WEST"/>
    <s v="Manprakash Sharma"/>
    <x v="21"/>
    <n v="7383525188"/>
    <s v="Ahemdabad"/>
    <s v="Reema Sales Agency"/>
    <x v="205"/>
    <s v="Aakashdeep Novelty"/>
    <n v="9427084003"/>
    <s v="Retailer"/>
    <s v="Cosmetic"/>
    <s v="Gujarat"/>
    <s v="Nadiad"/>
    <n v="4066197"/>
    <n v="9427184090"/>
    <s v="Jan 16 2021  6:52PM"/>
    <n v="2"/>
    <s v="Thursday"/>
    <s v="1st &amp; 3rd"/>
    <n v="3"/>
    <s v="Nadiad"/>
    <s v="Waiting for approval.."/>
    <s v=""/>
    <s v="Swissbeauty"/>
    <s v="11-Mar-2021"/>
  </r>
  <r>
    <s v="WEST"/>
    <s v="Manprakash Sharma"/>
    <x v="21"/>
    <n v="7383525188"/>
    <s v="Ahemdabad"/>
    <s v="Reema Sales Agency"/>
    <x v="205"/>
    <s v="Bindiya Store"/>
    <n v="9825720196"/>
    <s v="Retailer"/>
    <s v="Cosmetic"/>
    <s v="Gujarat"/>
    <s v="Nadiad"/>
    <n v="4066199"/>
    <n v="9427184090"/>
    <s v="Jan 16 2021  6:52PM"/>
    <n v="2"/>
    <s v="Thursday"/>
    <s v="1st &amp; 3rd"/>
    <n v="3"/>
    <s v="Nadiad"/>
    <s v="Waiting for approval.."/>
    <s v=""/>
    <s v="Swissbeauty"/>
    <s v="11-Mar-2021"/>
  </r>
  <r>
    <s v="WEST"/>
    <s v="Manprakash Sharma"/>
    <x v="21"/>
    <n v="7383525188"/>
    <s v="Ahemdabad"/>
    <s v="Reema Sales Agency"/>
    <x v="205"/>
    <s v="Brahmani Treders Store"/>
    <n v="9824661144"/>
    <s v="Retailer"/>
    <s v="Wholesale"/>
    <s v="Gujarat"/>
    <s v="Nadiad"/>
    <n v="4066201"/>
    <n v="9427184090"/>
    <s v="Jan 16 2021  6:52PM"/>
    <n v="2"/>
    <s v="Thursday"/>
    <s v="1st &amp; 3rd"/>
    <n v="4"/>
    <s v="Nadiad"/>
    <s v="Waiting for approval.."/>
    <s v=""/>
    <s v="Swissbeauty"/>
    <s v="11-Mar-2021"/>
  </r>
  <r>
    <s v="NORTH"/>
    <s v="Piyush Singh Bhadauriya"/>
    <x v="43"/>
    <n v="7409410244"/>
    <s v="Bareilly"/>
    <s v="H&amp;M SISTERS"/>
    <x v="402"/>
    <s v="Aniya Collection"/>
    <n v="9760018460"/>
    <s v="Retailer"/>
    <s v="Cosmetic"/>
    <s v="Uttar Pradesh"/>
    <s v="Bareilly"/>
    <n v="4066242"/>
    <n v="7500854321"/>
    <s v="Jan 16 2021  6:52PM"/>
    <n v="4"/>
    <s v="Saturday"/>
    <s v="Weekly"/>
    <n v="4"/>
    <s v="Bareilly"/>
    <s v="Waiting for approval.."/>
    <s v=""/>
    <s v="Swissbeauty"/>
    <s v="23-Jan-2021"/>
  </r>
  <r>
    <s v="NORTH"/>
    <s v="Piyush Singh Bhadauriya"/>
    <x v="43"/>
    <n v="7409410244"/>
    <s v="Bareilly"/>
    <s v="H&amp;M SISTERS"/>
    <x v="402"/>
    <s v="Fashion Zone Cosmetics, New Champa Mkt"/>
    <n v="7017609119"/>
    <s v="Retailer"/>
    <s v="Cosmetic"/>
    <s v="Uttar Pradesh"/>
    <s v="Bareilly"/>
    <n v="4066246"/>
    <n v="7500854321"/>
    <s v="Jan 16 2021  6:52PM"/>
    <n v="4"/>
    <s v="Saturday"/>
    <s v="Weekly"/>
    <n v="6"/>
    <s v="Bareilly"/>
    <s v="Waiting for approval.."/>
    <s v=""/>
    <s v="Swissbeauty"/>
    <s v="23-Jan-2021"/>
  </r>
  <r>
    <s v="NORTH"/>
    <s v="Piyush Singh Bhadauriya"/>
    <x v="43"/>
    <n v="7409410244"/>
    <s v="Bareilly"/>
    <s v="H&amp;M SISTERS"/>
    <x v="339"/>
    <s v="Decent Corner"/>
    <n v="8923361324"/>
    <s v="Retailer"/>
    <s v="Cosmetic"/>
    <s v="Uttar Pradesh"/>
    <s v="Bareilly"/>
    <n v="4066455"/>
    <n v="7500854321"/>
    <s v="Jan 16 2021  6:53PM"/>
    <n v="2"/>
    <s v="Tuesday"/>
    <s v="2nd &amp; 4th"/>
    <n v="4"/>
    <s v="Bareilly"/>
    <s v="Waiting for approval.."/>
    <s v=""/>
    <s v="Swissbeauty"/>
    <s v="20-Jan-2021"/>
  </r>
  <r>
    <s v="NORTH"/>
    <s v="Piyush Singh Bhadauriya"/>
    <x v="43"/>
    <n v="7409410244"/>
    <s v="Bareilly"/>
    <s v="H&amp;M SISTERS"/>
    <x v="341"/>
    <s v="Fashion Ear Galla Store"/>
    <n v="8285646382"/>
    <s v="Retailer"/>
    <s v="Cosmetic"/>
    <s v="Uttar Pradesh"/>
    <s v="Bareilly"/>
    <n v="4066459"/>
    <n v="7500854321"/>
    <s v="Jan 16 2021  6:53PM"/>
    <n v="1"/>
    <s v="Thursday"/>
    <s v="1st"/>
    <n v="3"/>
    <s v="Bareilly"/>
    <s v="Waiting for approval.."/>
    <s v=""/>
    <s v="Swissbeauty"/>
    <s v="18-Feb-2021"/>
  </r>
  <r>
    <s v="NORTH"/>
    <s v="Piyush Singh Bhadauriya"/>
    <x v="43"/>
    <n v="7409410244"/>
    <s v="Bareilly"/>
    <s v="H&amp;M SISTERS"/>
    <x v="341"/>
    <s v="Rally General Store, Rally Chowk"/>
    <n v="9927690699"/>
    <s v="Retailer"/>
    <s v="Cosmetic"/>
    <s v="Uttar Pradesh"/>
    <s v="Bareilly"/>
    <n v="4066461"/>
    <n v="7500854321"/>
    <s v="Jan 16 2021  6:53PM"/>
    <n v="1"/>
    <s v="Thursday"/>
    <s v="1st"/>
    <n v="3"/>
    <s v="Bareilly"/>
    <s v="Waiting for approval.."/>
    <s v=""/>
    <s v="Swissbeauty"/>
    <s v="18-Feb-2021"/>
  </r>
  <r>
    <s v="NORTH"/>
    <s v="Piyush Singh Bhadauriya"/>
    <x v="43"/>
    <n v="7409410244"/>
    <s v="Bareilly"/>
    <s v="H&amp;M SISTERS"/>
    <x v="341"/>
    <s v="Nazakat Cosmetics  (Jai Prasad Chowk)"/>
    <n v="9690579572"/>
    <s v="Retailer"/>
    <s v="Cosmetic"/>
    <s v="Uttar Pradesh"/>
    <s v="Bareilly"/>
    <n v="4066464"/>
    <n v="7500854321"/>
    <s v="Jan 16 2021  6:53PM"/>
    <n v="1"/>
    <s v="Thursday"/>
    <s v="1st"/>
    <n v="3"/>
    <s v="Bareilly"/>
    <s v="Waiting for approval.."/>
    <s v=""/>
    <s v="Swissbeauty"/>
    <s v="18-Feb-2021"/>
  </r>
  <r>
    <s v="NORTH"/>
    <s v="Piyush Singh Bhadauriya"/>
    <x v="43"/>
    <n v="7409410244"/>
    <s v="Bareilly"/>
    <s v="H&amp;M SISTERS"/>
    <x v="341"/>
    <s v="Arif General Store Galla Store Wali Gali Bilari"/>
    <n v="9639022974"/>
    <s v="Retailer"/>
    <s v="Cosmetic"/>
    <s v="Uttar Pradesh"/>
    <s v="Bareilly"/>
    <n v="4066466"/>
    <n v="7500854321"/>
    <s v="Jan 16 2021  6:53PM"/>
    <n v="1"/>
    <s v="Thursday"/>
    <s v="1st"/>
    <n v="4"/>
    <s v="Bareilly"/>
    <s v="Waiting for approval.."/>
    <s v=""/>
    <s v="Swissbeauty"/>
    <s v="18-Feb-2021"/>
  </r>
  <r>
    <s v="SOUTH"/>
    <s v="Muralidhara N"/>
    <x v="32"/>
    <n v="8971448347"/>
    <s v="Bangalore"/>
    <s v="Mahip Marketing"/>
    <x v="219"/>
    <s v="Airavat Collection"/>
    <n v="9739560173"/>
    <s v="Retailer"/>
    <s v="Cosmetic"/>
    <s v="Karnataka"/>
    <s v="Bangalore"/>
    <n v="4066265"/>
    <n v="9606244386"/>
    <s v="Jan 16 2021  6:52PM"/>
    <n v="4"/>
    <s v="Monday"/>
    <s v="Weekly"/>
    <n v="5"/>
    <s v="Bangalore"/>
    <s v="Waiting for approval.."/>
    <s v=""/>
    <s v="Swissbeauty"/>
    <s v="25-Jan-2021"/>
  </r>
  <r>
    <s v="SOUTH"/>
    <s v="Muralidhara N"/>
    <x v="32"/>
    <n v="8971448347"/>
    <s v="Bangalore"/>
    <s v="Mahip Marketing"/>
    <x v="223"/>
    <s v="Bhavani Novelties &amp; Gift Centre"/>
    <n v="9449763643"/>
    <s v="Retailer"/>
    <s v="Cosmetic"/>
    <s v="Karnataka"/>
    <s v="Bangalore"/>
    <n v="4066268"/>
    <n v="9606244386"/>
    <s v="Jan 16 2021  6:52PM"/>
    <n v="4"/>
    <s v="Friday"/>
    <s v="Weekly"/>
    <n v="5"/>
    <s v="Bangalore"/>
    <s v="Waiting for approval.."/>
    <s v=""/>
    <s v="Swissbeauty"/>
    <s v="05-Mar-2021"/>
  </r>
  <r>
    <s v="SOUTH"/>
    <s v="Muralidhara N"/>
    <x v="32"/>
    <n v="8971448347"/>
    <s v="Bangalore"/>
    <s v="Mahip Marketing"/>
    <x v="218"/>
    <s v="Bhawani Fancy Stores"/>
    <n v="9880199151"/>
    <s v="Retailer"/>
    <s v="Cosmetic"/>
    <s v="Karnataka"/>
    <s v="Bangalore"/>
    <n v="4066270"/>
    <n v="9606244386"/>
    <s v="Jan 16 2021  6:52PM"/>
    <n v="4"/>
    <s v="Thursday"/>
    <s v="Weekly"/>
    <n v="5"/>
    <s v="Bangalore"/>
    <s v="Waiting for approval.."/>
    <s v=""/>
    <s v="Swissbeauty"/>
    <s v="21-Jan-2021"/>
  </r>
  <r>
    <s v="SOUTH"/>
    <s v="Muralidhara N"/>
    <x v="32"/>
    <n v="8971448347"/>
    <s v="Bangalore"/>
    <s v="Mahip Marketing"/>
    <x v="220"/>
    <s v="Mahashakti Fancy Stote"/>
    <n v="7619382164"/>
    <s v="Retailer"/>
    <s v="Cosmetic"/>
    <s v="Karnataka"/>
    <s v="Bangalore"/>
    <n v="4066272"/>
    <n v="9606244386"/>
    <s v="Jan 16 2021  6:52PM"/>
    <n v="4"/>
    <s v="Tuesday"/>
    <s v="Weekly"/>
    <n v="5"/>
    <s v="Bangalore"/>
    <s v="Waiting for approval.."/>
    <s v=""/>
    <s v="Swissbeauty"/>
    <s v="19-Jan-2021"/>
  </r>
  <r>
    <s v="SOUTH"/>
    <s v="Muralidhara N"/>
    <x v="32"/>
    <n v="8971448347"/>
    <s v="Bangalore"/>
    <s v="Mahip Marketing"/>
    <x v="220"/>
    <s v="Mahalakshmi Fancy Stores"/>
    <n v="7204387210"/>
    <s v="Retailer"/>
    <s v="Cosmetic"/>
    <s v="Karnataka"/>
    <s v="Bangalore"/>
    <n v="4066274"/>
    <n v="9606244386"/>
    <s v="Jan 16 2021  6:52PM"/>
    <n v="4"/>
    <s v="Tuesday"/>
    <s v="Weekly"/>
    <n v="4"/>
    <s v="Bangalore"/>
    <s v="Waiting for approval.."/>
    <s v=""/>
    <s v="Swissbeauty"/>
    <s v="19-Jan-2021"/>
  </r>
  <r>
    <s v="SOUTH"/>
    <s v="Muralidhara N"/>
    <x v="32"/>
    <n v="8971448347"/>
    <s v="Bangalore"/>
    <s v="Mahip Marketing"/>
    <x v="219"/>
    <s v="Anjana Gifts &amp; Fancy Paradise"/>
    <n v="9844390712"/>
    <s v="Retailer"/>
    <s v="Cosmetic"/>
    <s v="Karnataka"/>
    <s v="Bangalore"/>
    <n v="4066276"/>
    <n v="9606244386"/>
    <s v="Jan 16 2021  6:52PM"/>
    <n v="4"/>
    <s v="Monday"/>
    <s v="Weekly"/>
    <n v="4"/>
    <s v="Bangalore"/>
    <s v="Waiting for approval.."/>
    <s v=""/>
    <s v="Swissbeauty"/>
    <s v="25-Jan-2021"/>
  </r>
  <r>
    <s v="SOUTH"/>
    <s v="Muralidhara N"/>
    <x v="32"/>
    <n v="8971448347"/>
    <s v="Bangalore"/>
    <s v="Mahip Marketing"/>
    <x v="224"/>
    <s v="Mayur Fancy Store"/>
    <n v="7204747549"/>
    <s v="Retailer"/>
    <s v="Cosmetic"/>
    <s v="Karnataka"/>
    <s v="Bangalore"/>
    <n v="4066278"/>
    <n v="9606244386"/>
    <s v="Jan 16 2021  6:53PM"/>
    <n v="4"/>
    <s v="Wednesday"/>
    <s v="Weekly"/>
    <n v="4"/>
    <s v="Bangalore"/>
    <s v="Waiting for approval.."/>
    <s v=""/>
    <s v="Swissbeauty"/>
    <s v="20-Jan-2021"/>
  </r>
  <r>
    <s v="NORTH"/>
    <s v="Manprakash Sharma"/>
    <x v="13"/>
    <n v="8769449607"/>
    <s v="Jaipur"/>
    <s v="Shri Govind Associates"/>
    <x v="165"/>
    <s v="Mayuri Sringar (Housing Board)"/>
    <n v="9828118799"/>
    <s v="Retailer"/>
    <s v="Cosmetic"/>
    <s v="Rajasthan"/>
    <s v="Jaipur"/>
    <n v="4066281"/>
    <n v="9828279890"/>
    <s v="Jan 16 2021  6:53PM"/>
    <n v="2"/>
    <s v="Tuesday"/>
    <s v="1st &amp; 3rd"/>
    <n v="2"/>
    <s v="Jaipur"/>
    <s v="Waiting for approval.."/>
    <s v=""/>
    <s v="Swissbeauty"/>
    <s v="09-Feb-2021"/>
  </r>
  <r>
    <s v="NORTH"/>
    <s v="Manprakash Sharma"/>
    <x v="13"/>
    <n v="8769449607"/>
    <s v="Jaipur"/>
    <s v="Shri Govind Associates"/>
    <x v="165"/>
    <s v="Satnam Cosmetic  ( 21)"/>
    <n v="8949135951"/>
    <s v="Retailer"/>
    <s v="Cosmetic"/>
    <s v="Rajasthan"/>
    <s v="Jaipur"/>
    <n v="4066283"/>
    <n v="9828279890"/>
    <s v="Jan 16 2021  6:53PM"/>
    <n v="2"/>
    <s v="Tuesday"/>
    <s v="1st &amp; 3rd"/>
    <n v="2"/>
    <s v="Jaipur"/>
    <s v="Waiting for approval.."/>
    <s v=""/>
    <s v="Swissbeauty"/>
    <s v="09-Feb-2021"/>
  </r>
  <r>
    <s v="NORTH"/>
    <s v="Manprakash Sharma"/>
    <x v="13"/>
    <n v="8769449607"/>
    <s v="Jaipur"/>
    <s v="Shri Govind Associates"/>
    <x v="165"/>
    <s v="Shri Om Sringar Centre (Housing Board)"/>
    <n v="8875801788"/>
    <s v="Retailer"/>
    <s v="Cosmetic"/>
    <s v="Rajasthan"/>
    <s v="Jaipur"/>
    <n v="4066285"/>
    <n v="9828279890"/>
    <s v="Jan 16 2021  6:53PM"/>
    <n v="2"/>
    <s v="Tuesday"/>
    <s v="1st &amp; 3rd"/>
    <n v="3"/>
    <s v="Jaipur"/>
    <s v="Waiting for approval.."/>
    <s v=""/>
    <s v="Swissbeauty"/>
    <s v="09-Feb-2021"/>
  </r>
  <r>
    <s v="NORTH"/>
    <s v="Manprakash Sharma"/>
    <x v="13"/>
    <n v="8769449607"/>
    <s v="Jaipur"/>
    <s v="Shri Govind Associates"/>
    <x v="165"/>
    <s v="Diamond Cosmetic"/>
    <n v="9983886170"/>
    <s v="Retailer"/>
    <s v="Cosmetic"/>
    <s v="Rajasthan"/>
    <s v="Jaipur"/>
    <n v="4066291"/>
    <n v="9828279890"/>
    <s v="Jan 16 2021  6:53PM"/>
    <n v="2"/>
    <s v="Tuesday"/>
    <s v="1st &amp; 3rd"/>
    <n v="2"/>
    <s v="Jaipur"/>
    <s v="Waiting for approval.."/>
    <s v=""/>
    <s v="Swissbeauty"/>
    <s v="09-Feb-2021"/>
  </r>
  <r>
    <s v="NORTH"/>
    <s v="Manprakash Sharma"/>
    <x v="13"/>
    <n v="8769449607"/>
    <s v="Jaipur"/>
    <s v="Shri Govind Associates"/>
    <x v="165"/>
    <s v="Shiv Fancy Store"/>
    <n v="9414344997"/>
    <s v="Retailer"/>
    <s v="Cosmetic"/>
    <s v="Rajasthan"/>
    <s v="Jaipur"/>
    <n v="4066293"/>
    <n v="9828279890"/>
    <s v="Jan 16 2021  6:53PM"/>
    <n v="2"/>
    <s v="Tuesday"/>
    <s v="1st &amp; 3rd"/>
    <n v="2"/>
    <s v="Jaipur"/>
    <s v="Waiting for approval.."/>
    <s v=""/>
    <s v="Swissbeauty"/>
    <s v="09-Feb-2021"/>
  </r>
  <r>
    <s v="NORTH"/>
    <s v="Manprakash Sharma"/>
    <x v="13"/>
    <n v="8769449607"/>
    <s v="Jaipur"/>
    <s v="Shri Govind Associates"/>
    <x v="85"/>
    <s v="Beauties Bliss"/>
    <n v="9875000143"/>
    <s v="Retailer"/>
    <s v="Cosmetic"/>
    <s v="Rajasthan"/>
    <s v="Jaipur"/>
    <n v="4066295"/>
    <n v="9828279890"/>
    <s v="Jan 16 2021  6:53PM"/>
    <n v="2"/>
    <s v="Tuesday"/>
    <s v="2nd &amp; 4th"/>
    <n v="3"/>
    <s v="Jaipur"/>
    <s v="Waiting for approval.."/>
    <s v=""/>
    <s v="Swissbeauty"/>
    <s v="19-Jan-2021"/>
  </r>
  <r>
    <s v="NORTH"/>
    <s v="Manprakash Sharma"/>
    <x v="13"/>
    <n v="8769449607"/>
    <s v="Jaipur"/>
    <s v="Vtoo"/>
    <x v="326"/>
    <s v="Vinayak Beauty Collection"/>
    <n v="9828126930"/>
    <s v="Retailer"/>
    <s v="Cosmetic"/>
    <s v="Rajasthan"/>
    <s v="Jodhpur"/>
    <n v="4066297"/>
    <n v="9413845004"/>
    <s v="Jan 16 2021  6:53PM"/>
    <n v="2"/>
    <s v="Thursday"/>
    <s v="2nd &amp; 4th"/>
    <n v="2"/>
    <s v="Jodhpur"/>
    <s v="Waiting for approval.."/>
    <s v=""/>
    <s v="Swissbeauty"/>
    <s v="21-Jan-2021"/>
  </r>
  <r>
    <s v="SOUTH"/>
    <s v="Muralidhara N"/>
    <x v="32"/>
    <n v="8971448347"/>
    <s v="Bangalore"/>
    <s v="Mahip Marketing"/>
    <x v="220"/>
    <s v="Rajeshwar Fancy Stores"/>
    <n v="8050646311"/>
    <s v="Retailer"/>
    <s v="Cosmetic"/>
    <s v="Karnataka"/>
    <s v="Bangalore"/>
    <n v="4066294"/>
    <n v="9606244386"/>
    <s v="Jan 16 2021  6:53PM"/>
    <n v="4"/>
    <s v="Tuesday"/>
    <s v="Weekly"/>
    <n v="5"/>
    <s v="Bangalore"/>
    <s v="Waiting for approval.."/>
    <s v=""/>
    <s v="Swissbeauty"/>
    <s v="19-Jan-2021"/>
  </r>
  <r>
    <s v="SOUTH"/>
    <s v="Muralidhara N"/>
    <x v="32"/>
    <n v="8971448347"/>
    <s v="Bangalore"/>
    <s v="Mahip Marketing"/>
    <x v="220"/>
    <s v="Ramdev Fancy &amp; Gift Centre"/>
    <n v="9036153580"/>
    <s v="Retailer"/>
    <s v="Cosmetic"/>
    <s v="Karnataka"/>
    <s v="Bangalore"/>
    <n v="4066298"/>
    <n v="9606244386"/>
    <s v="Jan 16 2021  6:53PM"/>
    <n v="4"/>
    <s v="Tuesday"/>
    <s v="Weekly"/>
    <n v="4"/>
    <s v="Bangalore"/>
    <s v="Waiting for approval.."/>
    <s v=""/>
    <s v="Swissbeauty"/>
    <s v="02-Feb-2021"/>
  </r>
  <r>
    <s v="SOUTH"/>
    <s v="Muralidhara N"/>
    <x v="32"/>
    <n v="8971448347"/>
    <s v="Bangalore"/>
    <s v="Mahip Marketing"/>
    <x v="223"/>
    <s v="Mahalakhsmi Fancy Stores"/>
    <n v="9620346995"/>
    <s v="Retailer"/>
    <s v="Cosmetic"/>
    <s v="Karnataka"/>
    <s v="Bangalore"/>
    <n v="4066300"/>
    <n v="9606244386"/>
    <s v="Jan 16 2021  6:53PM"/>
    <n v="4"/>
    <s v="Friday"/>
    <s v="Weekly"/>
    <n v="4"/>
    <s v="Bangalore"/>
    <s v="Waiting for approval.."/>
    <s v=""/>
    <s v="Swissbeauty"/>
    <s v="22-Jan-2021"/>
  </r>
  <r>
    <s v="SOUTH"/>
    <s v="Muralidhara N"/>
    <x v="32"/>
    <n v="8971448347"/>
    <s v="Bangalore"/>
    <s v="Mahip Marketing"/>
    <x v="223"/>
    <s v="Rajeshwari Fancy &amp; Gift Centre"/>
    <n v="7947418282"/>
    <s v="Retailer"/>
    <s v="Cosmetic"/>
    <s v="Karnataka"/>
    <s v="Bangalore"/>
    <n v="4066302"/>
    <n v="9606244386"/>
    <s v="Jan 16 2021  6:53PM"/>
    <n v="4"/>
    <s v="Friday"/>
    <s v="Weekly"/>
    <n v="5"/>
    <s v="Bangalore"/>
    <s v="Waiting for approval.."/>
    <s v=""/>
    <s v="Swissbeauty"/>
    <s v="22-Jan-2021"/>
  </r>
  <r>
    <s v="SOUTH"/>
    <s v="Muralidhara N"/>
    <x v="32"/>
    <n v="8971448347"/>
    <s v="Bangalore"/>
    <s v="Mahip Marketing"/>
    <x v="220"/>
    <s v="Pooja Beauty Store"/>
    <n v="9845402473"/>
    <s v="Retailer"/>
    <s v="Beauty"/>
    <s v="Karnataka"/>
    <s v="Bangalore"/>
    <n v="4066306"/>
    <n v="9606244386"/>
    <s v="Jan 16 2021  6:53PM"/>
    <n v="4"/>
    <s v="Tuesday"/>
    <s v="Weekly"/>
    <n v="2"/>
    <s v="Bangalore"/>
    <s v="Waiting for approval.."/>
    <s v=""/>
    <s v="Swissbeauty"/>
    <s v="10-Feb-2021"/>
  </r>
  <r>
    <s v="SOUTH"/>
    <s v="Muralidhara N"/>
    <x v="32"/>
    <n v="8971448347"/>
    <s v="Bangalore"/>
    <s v="Mahip Marketing"/>
    <x v="220"/>
    <s v="Maruthi Novelty"/>
    <n v="9738386208"/>
    <s v="Retailer"/>
    <s v="Cosmetic"/>
    <s v="Karnataka"/>
    <s v="Bangalore"/>
    <n v="4066308"/>
    <n v="9606244386"/>
    <s v="Jan 16 2021  6:53PM"/>
    <n v="4"/>
    <s v="Tuesday"/>
    <s v="Weekly"/>
    <n v="2"/>
    <s v="Bangalore"/>
    <s v="Waiting for approval.."/>
    <s v=""/>
    <s v="Swissbeauty"/>
    <s v="19-Jan-2021"/>
  </r>
  <r>
    <s v="SOUTH"/>
    <s v="Muralidhara N"/>
    <x v="32"/>
    <n v="8971448347"/>
    <s v="Bangalore"/>
    <s v="Mahip Marketing"/>
    <x v="220"/>
    <s v="Bherunath Fancy Sores"/>
    <n v="9731111454"/>
    <s v="Retailer"/>
    <s v="Cosmetic"/>
    <s v="Karnataka"/>
    <s v="Bangalore"/>
    <n v="4066310"/>
    <n v="9606244386"/>
    <s v="Jan 16 2021  6:53PM"/>
    <n v="4"/>
    <s v="Tuesday"/>
    <s v="Weekly"/>
    <n v="4"/>
    <s v="Bangalore"/>
    <s v="Waiting for approval.."/>
    <s v=""/>
    <s v="Swissbeauty"/>
    <s v="02-Feb-2021"/>
  </r>
  <r>
    <s v="NORTH"/>
    <s v="Sunil Kumar"/>
    <x v="56"/>
    <n v="9780014360"/>
    <s v="Amritsar"/>
    <s v="Avinash Trading Co."/>
    <x v="504"/>
    <s v="Kansra Enterprise"/>
    <n v="9646611777"/>
    <s v="Retailer"/>
    <s v="Cosmetic"/>
    <s v="Punjab"/>
    <s v="Gurdaspur"/>
    <n v="4066907"/>
    <n v="9888614281"/>
    <s v="Jan 16 2021  6:55PM"/>
    <n v="2"/>
    <s v="Friday"/>
    <s v="1st &amp; 3rd"/>
    <n v="4"/>
    <s v="Gurdaspur"/>
    <s v="Waiting for approval.."/>
    <s v=""/>
    <s v="Swissbeauty"/>
    <s v="29-Jan-2021"/>
  </r>
  <r>
    <s v="NORTH"/>
    <s v="Sunil Kumar"/>
    <x v="56"/>
    <n v="9780014360"/>
    <s v="Amritsar"/>
    <s v="Avinash Trading Co."/>
    <x v="505"/>
    <s v="Goldy Gen Store"/>
    <n v="9781399099"/>
    <s v="Retailer"/>
    <s v="Cosmetic"/>
    <s v="Punjab"/>
    <s v="Gurdaspur"/>
    <n v="4066909"/>
    <n v="9888614281"/>
    <s v="Jan 16 2021  6:55PM"/>
    <n v="1"/>
    <s v="Friday"/>
    <s v="4th"/>
    <n v="4"/>
    <s v="Gurdaspur"/>
    <s v="Waiting for approval.."/>
    <s v=""/>
    <s v="Swissbeauty"/>
    <s v="29-Jan-2021"/>
  </r>
  <r>
    <s v="NORTH"/>
    <s v="Sunil Kumar"/>
    <x v="56"/>
    <n v="9780014360"/>
    <s v="Amritsar"/>
    <s v="Avinash Trading Co."/>
    <x v="505"/>
    <s v="Vijay Gen Store"/>
    <n v="9872007400"/>
    <s v="Retailer"/>
    <s v="Cosmetic"/>
    <s v="Punjab"/>
    <s v="Gurdaspur"/>
    <n v="4066912"/>
    <n v="9888614281"/>
    <s v="Jan 16 2021  6:55PM"/>
    <n v="1"/>
    <s v="Friday"/>
    <s v="4th"/>
    <n v="3"/>
    <s v="Gurdaspur"/>
    <s v="Waiting for approval.."/>
    <s v=""/>
    <s v="Swissbeauty"/>
    <s v="29-Jan-2021"/>
  </r>
  <r>
    <s v="NORTH"/>
    <s v="Sunil Kumar"/>
    <x v="56"/>
    <n v="9780014360"/>
    <s v="Amritsar"/>
    <s v="Avinash Trading Co."/>
    <x v="504"/>
    <s v="Pawan Beauty Center"/>
    <n v="9216196631"/>
    <s v="Retailer"/>
    <s v="Cosmetic"/>
    <s v="Punjab"/>
    <s v="Gurdaspur"/>
    <n v="4066914"/>
    <n v="9888614281"/>
    <s v="Jan 16 2021  6:55PM"/>
    <n v="2"/>
    <s v="Friday"/>
    <s v="1st &amp; 3rd"/>
    <n v="3"/>
    <s v="Gurdaspur"/>
    <s v="Waiting for approval.."/>
    <s v=""/>
    <s v="Swissbeauty"/>
    <s v="29-Jan-2021"/>
  </r>
  <r>
    <s v="NORTH"/>
    <s v="Sunil Kumar"/>
    <x v="56"/>
    <n v="9780014360"/>
    <s v="Amritsar"/>
    <s v="Avinash Trading Co."/>
    <x v="504"/>
    <s v="Khajuria Gen Store"/>
    <n v="6280339501"/>
    <s v="Retailer"/>
    <s v="Cosmetic"/>
    <s v="Punjab"/>
    <s v="Gurdaspur"/>
    <n v="4066916"/>
    <n v="9888614281"/>
    <s v="Jan 16 2021  6:55PM"/>
    <n v="2"/>
    <s v="Friday"/>
    <s v="1st &amp; 3rd"/>
    <n v="3"/>
    <s v="Gurdaspur"/>
    <s v="Waiting for approval.."/>
    <s v=""/>
    <s v="Swissbeauty"/>
    <s v="29-Jan-2021"/>
  </r>
  <r>
    <s v="NORTH"/>
    <s v="Sunil Kumar"/>
    <x v="56"/>
    <n v="9780014360"/>
    <s v="Amritsar"/>
    <s v="J.K. Traders"/>
    <x v="506"/>
    <s v="M L Arora Sons"/>
    <n v="7837571837"/>
    <s v="Retailer"/>
    <s v="Cosmetic"/>
    <s v="Punjab"/>
    <s v="Amritsar"/>
    <n v="4066922"/>
    <n v="9780934739"/>
    <s v="Jan 16 2021  6:55PM"/>
    <n v="4"/>
    <s v="Thursday"/>
    <s v="Weekly"/>
    <n v="3"/>
    <s v="Amritsar"/>
    <s v="Waiting for approval.."/>
    <s v=""/>
    <s v="Swissbeauty"/>
    <s v="09-Sep-2021"/>
  </r>
  <r>
    <s v="NORTH"/>
    <s v="Sunil Kumar"/>
    <x v="56"/>
    <n v="9780014360"/>
    <s v="Amritsar"/>
    <s v="J.K. Traders"/>
    <x v="507"/>
    <s v="Diwan Singh Dharan Singh"/>
    <n v="9889075609"/>
    <s v="Retailer"/>
    <s v="Cosmetic"/>
    <s v="Punjab"/>
    <s v="Amritsar"/>
    <n v="4066976"/>
    <n v="9780934739"/>
    <s v="Jan 16 2021  6:55PM"/>
    <n v="2"/>
    <s v="Saturday"/>
    <s v="1st &amp; 3rd"/>
    <n v="3"/>
    <s v="Amritsar"/>
    <s v="Waiting for approval.."/>
    <s v=""/>
    <s v="Swissbeauty"/>
    <s v="11-Feb-2021"/>
  </r>
  <r>
    <s v="NORTH"/>
    <s v="Sunil Kumar"/>
    <x v="56"/>
    <n v="9780014360"/>
    <s v="Amritsar"/>
    <s v="J.K. Traders"/>
    <x v="507"/>
    <s v="Arora Trading Company"/>
    <n v="9815244768"/>
    <s v="Retailer"/>
    <s v="Cosmetic"/>
    <s v="Punjab"/>
    <s v="Amritsar"/>
    <n v="4066980"/>
    <n v="9780934739"/>
    <s v="Jan 16 2021  6:55PM"/>
    <n v="2"/>
    <s v="Saturday"/>
    <s v="1st &amp; 3rd"/>
    <n v="3"/>
    <s v="Amritsar"/>
    <s v="Waiting for approval.."/>
    <s v=""/>
    <s v="Swissbeauty"/>
    <s v="18-Sep-2021"/>
  </r>
  <r>
    <s v="NORTH"/>
    <s v="Sunil Kumar"/>
    <x v="56"/>
    <n v="9780014360"/>
    <s v="Amritsar"/>
    <s v="J.K. Traders"/>
    <x v="508"/>
    <s v="Bobby Berra Gen Store"/>
    <n v="9915446504"/>
    <s v="Retailer"/>
    <s v="Cosmetic"/>
    <s v="Punjab"/>
    <s v="Beas"/>
    <n v="4066982"/>
    <n v="9780934739"/>
    <s v="Jan 16 2021  6:55PM"/>
    <n v="2"/>
    <s v="Saturday"/>
    <s v="2nd &amp; 4th"/>
    <n v="3"/>
    <s v="Amritsar"/>
    <s v="Waiting for approval.."/>
    <s v=""/>
    <s v="Swissbeauty"/>
    <s v="30-Jan-2021"/>
  </r>
  <r>
    <s v="NORTH"/>
    <s v="Sunil Kumar"/>
    <x v="56"/>
    <n v="9780014360"/>
    <s v="Amritsar"/>
    <s v="J.K. Traders"/>
    <x v="508"/>
    <s v="Fashion Point"/>
    <n v="9872117014"/>
    <s v="Retailer"/>
    <s v="Cosmetic"/>
    <s v="Punjab"/>
    <s v="Beas"/>
    <n v="4066985"/>
    <n v="9780934739"/>
    <s v="Jan 16 2021  6:55PM"/>
    <n v="2"/>
    <s v="Saturday"/>
    <s v="2nd &amp; 4th"/>
    <n v="3"/>
    <s v="Amritsar"/>
    <s v="Waiting for approval.."/>
    <s v=""/>
    <s v="Swissbeauty"/>
    <s v="30-Jan-2021"/>
  </r>
  <r>
    <s v="NORTH"/>
    <s v="Sunil Kumar"/>
    <x v="56"/>
    <n v="9780014360"/>
    <s v="Amritsar"/>
    <s v="J.K. Traders"/>
    <x v="508"/>
    <s v="S K Hero Gen Store"/>
    <n v="9915762252"/>
    <s v="Retailer"/>
    <s v="Cosmetic"/>
    <s v="Punjab"/>
    <s v="Beas"/>
    <n v="4066987"/>
    <n v="9780934739"/>
    <s v="Jan 16 2021  6:55PM"/>
    <n v="2"/>
    <s v="Saturday"/>
    <s v="2nd &amp; 4th"/>
    <n v="3"/>
    <s v="Amritsar"/>
    <s v="Waiting for approval.."/>
    <s v=""/>
    <s v="Swissbeauty"/>
    <s v="30-Jan-2021"/>
  </r>
  <r>
    <s v="NORTH"/>
    <s v="Sunil Kumar"/>
    <x v="56"/>
    <n v="9780014360"/>
    <s v="Amritsar"/>
    <s v="Avinash Trading Co."/>
    <x v="505"/>
    <s v="Akash Gen Store"/>
    <n v="6280716692"/>
    <s v="Retailer"/>
    <s v="Cosmetic"/>
    <s v="Punjab"/>
    <s v="Gurdaspur"/>
    <n v="4066989"/>
    <n v="9888614281"/>
    <s v="Jan 16 2021  6:55PM"/>
    <n v="1"/>
    <s v="Friday"/>
    <s v="4th"/>
    <n v="3"/>
    <s v="Gurdaspur"/>
    <s v="Waiting for approval.."/>
    <s v=""/>
    <s v="Swissbeauty"/>
    <s v="19-Oct-2021"/>
  </r>
  <r>
    <s v="NORTH"/>
    <s v="Sunil Kumar"/>
    <x v="56"/>
    <n v="9780014360"/>
    <s v="Amritsar"/>
    <s v="J.K. Traders"/>
    <x v="509"/>
    <s v="Sawan Gen Store"/>
    <n v="9888786518"/>
    <s v="Retailer"/>
    <s v="Cosmetic"/>
    <s v="Punjab"/>
    <s v="Amritsar"/>
    <n v="4067635"/>
    <n v="9780934739"/>
    <s v="Jan 16 2021  6:58PM"/>
    <n v="2"/>
    <s v="Tuesday"/>
    <s v="1st &amp; 3rd"/>
    <n v="3"/>
    <s v="Amritsar"/>
    <s v="Waiting for approval.."/>
    <s v=""/>
    <s v="Swissbeauty"/>
    <s v="25-Jan-2021"/>
  </r>
  <r>
    <s v="NORTH"/>
    <s v="Sunil Kumar"/>
    <x v="56"/>
    <n v="9780014360"/>
    <s v="Amritsar"/>
    <s v="J.K. Traders"/>
    <x v="509"/>
    <s v="Nulite Profesional Cosmetics"/>
    <n v="8558001081"/>
    <s v="Retailer"/>
    <s v="Cosmetic"/>
    <s v="Punjab"/>
    <s v="Amritsar"/>
    <n v="4067637"/>
    <n v="9780934739"/>
    <s v="Jan 16 2021  6:58PM"/>
    <n v="2"/>
    <s v="Tuesday"/>
    <s v="1st &amp; 3rd"/>
    <n v="3"/>
    <s v="Amritsar"/>
    <s v="Waiting for approval.."/>
    <s v=""/>
    <s v="Swissbeauty"/>
    <s v="25-Jan-2021"/>
  </r>
  <r>
    <s v="NORTH"/>
    <s v="Sunil Kumar"/>
    <x v="56"/>
    <n v="9780014360"/>
    <s v="Amritsar"/>
    <s v="J.K. Traders"/>
    <x v="509"/>
    <s v="Grace Purse Corner"/>
    <n v="9780267289"/>
    <s v="Retailer"/>
    <s v="Cosmetic"/>
    <s v="Punjab"/>
    <s v="Amritsar"/>
    <n v="4067639"/>
    <n v="9780934739"/>
    <s v="Jan 16 2021  6:58PM"/>
    <n v="2"/>
    <s v="Tuesday"/>
    <s v="1st &amp; 3rd"/>
    <n v="6"/>
    <s v="Amritsar"/>
    <s v="Waiting for approval.."/>
    <s v=""/>
    <s v="Swissbeauty"/>
    <s v="25-Jan-2021"/>
  </r>
  <r>
    <s v="NORTH"/>
    <s v="Sunil Kumar"/>
    <x v="56"/>
    <n v="9780014360"/>
    <s v="Amritsar"/>
    <s v="J.K. Traders"/>
    <x v="509"/>
    <s v="M.M Des Raj"/>
    <n v="9815776924"/>
    <s v="Retailer"/>
    <s v="Cosmetic"/>
    <s v="Punjab"/>
    <s v="Amritsar"/>
    <n v="4067641"/>
    <n v="9780934739"/>
    <s v="Jan 16 2021  6:58PM"/>
    <n v="2"/>
    <s v="Tuesday"/>
    <s v="1st &amp; 3rd"/>
    <n v="4"/>
    <s v="Amritsar"/>
    <s v="Waiting for approval.."/>
    <s v=""/>
    <s v="Swissbeauty"/>
    <s v="25-Jan-2021"/>
  </r>
  <r>
    <s v="NORTH"/>
    <s v="Sunil Kumar"/>
    <x v="56"/>
    <n v="9780014360"/>
    <s v="Amritsar"/>
    <s v="J.K. Traders"/>
    <x v="509"/>
    <s v="MEHAK COLOUR COSMETICS New"/>
    <n v="9988183006"/>
    <s v="Retailer"/>
    <s v="Cosmetic"/>
    <s v="Punjab"/>
    <s v="Amritsar"/>
    <n v="4067643"/>
    <n v="9780934739"/>
    <s v="Jan 16 2021  6:58PM"/>
    <n v="2"/>
    <s v="Tuesday"/>
    <s v="1st &amp; 3rd"/>
    <n v="6"/>
    <s v="Amritsar"/>
    <s v="Waiting for approval.."/>
    <s v=""/>
    <s v="Swissbeauty"/>
    <s v="02-Feb-2021"/>
  </r>
  <r>
    <s v="NORTH"/>
    <s v="Sunil Kumar"/>
    <x v="56"/>
    <n v="9780014360"/>
    <s v="Amritsar"/>
    <s v="J.K. Traders"/>
    <x v="510"/>
    <s v="Honey Collection, Main Bazaar Gurdwara Road"/>
    <n v="9855566098"/>
    <s v="Retailer"/>
    <s v="Cosmetic"/>
    <s v="Punjab"/>
    <s v="Tarntaran"/>
    <n v="4067915"/>
    <n v="9780934739"/>
    <s v="Jan 16 2021  6:59PM"/>
    <n v="2"/>
    <s v="Wednesday"/>
    <s v="1st &amp; 3rd"/>
    <n v="3"/>
    <s v="Amritsar"/>
    <s v="Waiting for approval.."/>
    <s v=""/>
    <s v="Swissbeauty"/>
    <s v="27-Jan-2021"/>
  </r>
  <r>
    <s v="NORTH"/>
    <s v="Sunil Kumar"/>
    <x v="56"/>
    <n v="9780014360"/>
    <s v="Amritsar"/>
    <s v="J.K. Traders"/>
    <x v="507"/>
    <s v="Vipan Gen Store"/>
    <n v="9465695477"/>
    <s v="Retailer"/>
    <s v="Cosmetic"/>
    <s v="Punjab"/>
    <s v="Batala"/>
    <n v="4067921"/>
    <n v="9780934739"/>
    <s v="Jan 16 2021  6:59PM"/>
    <n v="2"/>
    <s v="Saturday"/>
    <s v="1st &amp; 3rd"/>
    <n v="2"/>
    <s v="Amritsar"/>
    <s v="Waiting for approval.."/>
    <s v=""/>
    <s v="Swissbeauty"/>
    <s v="23-Oct-2021"/>
  </r>
  <r>
    <s v="NORTH"/>
    <s v="Sunil Kumar"/>
    <x v="56"/>
    <n v="9780014360"/>
    <s v="Amritsar"/>
    <s v="Avinash Trading Co."/>
    <x v="511"/>
    <s v="Khanna Candel Works &amp; Gen Store"/>
    <n v="9888557895"/>
    <s v="Retailer"/>
    <s v="Cosmetic"/>
    <s v="Punjab"/>
    <s v="Pathankot"/>
    <n v="4067924"/>
    <n v="9888614281"/>
    <s v="Jan 16 2021  6:59PM"/>
    <n v="2"/>
    <s v="Tuesday"/>
    <s v="2nd &amp; 4th"/>
    <n v="3"/>
    <s v="Gurdaspur"/>
    <s v="Waiting for approval.."/>
    <s v=""/>
    <s v="Swissbeauty"/>
    <s v="05-Feb-2021"/>
  </r>
  <r>
    <s v="NORTH"/>
    <s v="Sunil Kumar"/>
    <x v="56"/>
    <n v="9780014360"/>
    <s v="Amritsar"/>
    <s v="Avinash Trading Co."/>
    <x v="511"/>
    <s v="Pb 35 Gen Store"/>
    <n v="7888946078"/>
    <s v="Retailer"/>
    <s v="Cosmetic"/>
    <s v="Punjab"/>
    <s v="Pathankot"/>
    <n v="4067925"/>
    <n v="9888614281"/>
    <s v="Jan 16 2021  6:59PM"/>
    <n v="2"/>
    <s v="Tuesday"/>
    <s v="2nd &amp; 4th"/>
    <n v="3"/>
    <s v="Gurdaspur"/>
    <s v="Waiting for approval.."/>
    <s v=""/>
    <s v="Swissbeauty"/>
    <s v="05-Feb-2021"/>
  </r>
  <r>
    <s v="NORTH"/>
    <s v="Sunil Kumar"/>
    <x v="56"/>
    <n v="9780014360"/>
    <s v="Amritsar"/>
    <s v="Avinash Trading Co."/>
    <x v="511"/>
    <s v="Gondotra Gen Store"/>
    <n v="9780078182"/>
    <s v="Retailer"/>
    <s v="Cosmetic"/>
    <s v="Punjab"/>
    <s v="Pathankot"/>
    <n v="4067927"/>
    <n v="9888614281"/>
    <s v="Jan 16 2021  6:59PM"/>
    <n v="2"/>
    <s v="Tuesday"/>
    <s v="2nd &amp; 4th"/>
    <n v="3"/>
    <s v="Gurdaspur"/>
    <s v="Waiting for approval.."/>
    <s v=""/>
    <s v="Swissbeauty"/>
    <s v="05-Feb-2021"/>
  </r>
  <r>
    <s v="NORTH"/>
    <s v="Sunil Kumar"/>
    <x v="56"/>
    <n v="9780014360"/>
    <s v="Amritsar"/>
    <s v="J.K. Traders"/>
    <x v="512"/>
    <s v="Bille Di Hatti"/>
    <n v="9803269866"/>
    <s v="Retailer"/>
    <s v="General Store"/>
    <s v="Punjab"/>
    <s v="Amritsar"/>
    <n v="4083880"/>
    <n v="9780934739"/>
    <s v="Jan 19 2021  3:10PM"/>
    <n v="2"/>
    <s v="Monday"/>
    <s v="2nd &amp; 4th"/>
    <n v="2"/>
    <s v="Amritsar"/>
    <s v="Waiting for approval.."/>
    <s v=""/>
    <s v="Swissbeauty"/>
    <s v="08-Feb-2021"/>
  </r>
  <r>
    <s v="NORTH"/>
    <s v="Sunil Kumar"/>
    <x v="56"/>
    <n v="9780014360"/>
    <s v="Amritsar"/>
    <s v="J.K. Traders"/>
    <x v="510"/>
    <s v="Tita Gen Store"/>
    <n v="9815728213"/>
    <s v="Retailer"/>
    <s v="General Store"/>
    <s v="Punjab"/>
    <s v="Tarn Taran"/>
    <n v="4083881"/>
    <n v="9780934739"/>
    <s v="Jan 19 2021  3:10PM"/>
    <n v="2"/>
    <s v="Wednesday"/>
    <s v="1st &amp; 3rd"/>
    <n v="3"/>
    <s v="Amritsar"/>
    <s v="Yes, Approved by Arvind kumar with remarks &quot;  &quot; on Aug 21 2021  9:57PM"/>
    <s v=""/>
    <s v="Swissbeauty"/>
    <s v="18-Aug-2021"/>
  </r>
  <r>
    <s v="NORTH"/>
    <s v="Sunil Kumar"/>
    <x v="56"/>
    <n v="9780014360"/>
    <s v="Amritsar"/>
    <s v="Avinash Trading Co."/>
    <x v="505"/>
    <s v="Sham Gen Store"/>
    <n v="9872615383"/>
    <s v="Retailer"/>
    <s v="General Store"/>
    <s v="Punjab"/>
    <s v="Gurdaspur"/>
    <n v="4083883"/>
    <n v="9888614281"/>
    <s v="Jan 19 2021  3:10PM"/>
    <n v="1"/>
    <s v="Friday"/>
    <s v="4th"/>
    <n v="2"/>
    <s v="Gurdaspur"/>
    <s v="Waiting for approval.."/>
    <s v=""/>
    <s v="Swissbeauty"/>
    <s v="19-Oct-2021"/>
  </r>
  <r>
    <s v="NORTH"/>
    <s v="Sunil Kumar"/>
    <x v="56"/>
    <n v="9780014360"/>
    <s v="Amritsar"/>
    <s v="J.K. Traders"/>
    <x v="508"/>
    <s v="Jinde Di Hatti"/>
    <n v="9888113083"/>
    <s v="Retailer"/>
    <s v="General Store"/>
    <s v="Punjab"/>
    <s v="Amritsar"/>
    <n v="4166092"/>
    <n v="9780934739"/>
    <s v="Jan 30 2021  2:49PM"/>
    <n v="2"/>
    <s v="Saturday"/>
    <s v="2nd &amp; 4th"/>
    <n v="2"/>
    <s v="Amritsar"/>
    <s v="Waiting for approval.."/>
    <s v=""/>
    <s v="Swissbeauty"/>
    <s v="30-Jan-2021"/>
  </r>
  <r>
    <s v="NORTH"/>
    <s v="Sunil Kumar"/>
    <x v="56"/>
    <n v="9780014360"/>
    <s v="Amritsar"/>
    <s v="J.K. Traders"/>
    <x v="513"/>
    <s v="New Novelty Gen Store"/>
    <n v="9779317490"/>
    <s v="Retailer"/>
    <s v="General Store"/>
    <s v="Punjab"/>
    <s v="Tarn Taran"/>
    <n v="4178025"/>
    <n v="9780934739"/>
    <s v="Feb  1 2021  2:57PM"/>
    <n v="2"/>
    <s v="Monday"/>
    <s v="1st &amp; 3rd"/>
    <n v="4"/>
    <s v="Amritsar"/>
    <s v="Waiting for approval.."/>
    <s v=""/>
    <s v="Swissbeauty"/>
    <s v="06-Sep-2021"/>
  </r>
  <r>
    <s v="NORTH"/>
    <s v="Sunil Kumar"/>
    <x v="56"/>
    <n v="9780014360"/>
    <s v="Amritsar"/>
    <s v="J.K. Traders"/>
    <x v="514"/>
    <s v="R.K Gen Store"/>
    <n v="7814827343"/>
    <s v="Retailer"/>
    <s v="General Store"/>
    <s v="Punjab"/>
    <s v="Amritsar"/>
    <n v="4438342"/>
    <n v="9780934739"/>
    <s v="Mar 10 2021  2:15PM"/>
    <n v="2"/>
    <s v="Wednesday"/>
    <s v="2nd &amp; 4th"/>
    <n v="4"/>
    <s v="Amritsar"/>
    <s v="Waiting for approval.."/>
    <s v=""/>
    <s v="Swissbeauty"/>
    <s v="10-Mar-2021"/>
  </r>
  <r>
    <s v="NORTH"/>
    <s v="Sunil Kumar"/>
    <x v="56"/>
    <n v="9780014360"/>
    <s v="Amritsar"/>
    <s v="J.K. Traders"/>
    <x v="514"/>
    <s v="Bhagwan Gen Store"/>
    <n v="9877199328"/>
    <s v="Retailer"/>
    <s v="General Store"/>
    <s v="Punjab"/>
    <s v="Amritsar"/>
    <n v="4438945"/>
    <n v="9780934739"/>
    <s v="Mar 10 2021  3:17PM"/>
    <n v="2"/>
    <s v="Wednesday"/>
    <s v="2nd &amp; 4th"/>
    <n v="2"/>
    <s v="Amritsar"/>
    <s v="Waiting for approval.."/>
    <s v=""/>
    <s v="Swissbeauty"/>
    <s v="10-Mar-2021"/>
  </r>
  <r>
    <s v="NORTH"/>
    <s v="Sunil Kumar"/>
    <x v="56"/>
    <n v="9780014360"/>
    <s v="Amritsar"/>
    <s v="J.K. Traders"/>
    <x v="515"/>
    <s v="Ritu Beauty Palour"/>
    <n v="9855883990"/>
    <s v="Retailer"/>
    <s v="Beauty"/>
    <s v="Punjab"/>
    <s v="Amritsar"/>
    <n v="4451783"/>
    <n v="9780934739"/>
    <s v="Mar 12 2021  2:31PM"/>
    <n v="1"/>
    <s v="Friday"/>
    <s v="2nd"/>
    <n v="3"/>
    <s v="Amritsar"/>
    <s v="Waiting for approval.."/>
    <s v=""/>
    <s v="Swissbeauty"/>
    <s v="12-Mar-2021"/>
  </r>
  <r>
    <s v="NORTH"/>
    <s v="Sunil Kumar"/>
    <x v="56"/>
    <n v="9780014360"/>
    <s v="Amritsar"/>
    <s v="J.K. Traders"/>
    <x v="515"/>
    <s v="Bal Gen Store"/>
    <n v="9915374220"/>
    <s v="Retailer"/>
    <s v="General Store"/>
    <s v="Punjab"/>
    <s v="Amritsar"/>
    <n v="4452012"/>
    <n v="9780934739"/>
    <s v="Mar 12 2021  2:56PM"/>
    <n v="1"/>
    <s v="Friday"/>
    <s v="2nd"/>
    <n v="3"/>
    <s v="Amritsar"/>
    <s v="Waiting for approval.."/>
    <s v=""/>
    <s v="Swissbeauty"/>
    <s v="12-Mar-2021"/>
  </r>
  <r>
    <s v="NORTH"/>
    <s v="Sunil Kumar"/>
    <x v="56"/>
    <n v="9780014360"/>
    <s v="Amritsar"/>
    <s v="J.K. Traders"/>
    <x v="515"/>
    <s v="Beauty Hub"/>
    <n v="8872672786"/>
    <s v="Retailer"/>
    <s v="General Store"/>
    <s v="Punjab"/>
    <s v="Amritsar"/>
    <n v="4452866"/>
    <n v="9780934739"/>
    <s v="Mar 12 2021  5:14PM"/>
    <n v="1"/>
    <s v="Friday"/>
    <s v="2nd"/>
    <n v="3"/>
    <s v="Amritsar"/>
    <s v="Waiting for approval.."/>
    <s v=""/>
    <s v="Swissbeauty"/>
    <s v="12-Mar-2021"/>
  </r>
  <r>
    <s v="NORTH"/>
    <s v="Sunil Kumar"/>
    <x v="56"/>
    <n v="9780014360"/>
    <s v="Amritsar"/>
    <s v="J.K. Traders"/>
    <x v="506"/>
    <s v="Ahuja Traders"/>
    <n v="9914864040"/>
    <s v="Retailer"/>
    <s v="Cosmetic"/>
    <s v="Punjab"/>
    <s v="Amritsar"/>
    <n v="5182328"/>
    <n v="9780934739"/>
    <s v="Jul 28 2021 11:06AM"/>
    <n v="4"/>
    <s v="Thursday"/>
    <s v="Weekly"/>
    <n v="6"/>
    <s v="Amritsar"/>
    <s v="Waiting for approval.."/>
    <s v=""/>
    <s v="Swissbeauty"/>
    <s v="07-Aug-2021"/>
  </r>
  <r>
    <s v="NORTH"/>
    <s v="Sunil Kumar"/>
    <x v="56"/>
    <n v="9780014360"/>
    <s v="Amritsar"/>
    <s v="J.K. Traders"/>
    <x v="509"/>
    <s v="Sabri Cosmetics"/>
    <n v="7888830713"/>
    <s v="Retailer"/>
    <s v="Cosmetic"/>
    <s v="Punjab"/>
    <s v="Amritsar"/>
    <n v="5542840"/>
    <n v="9780934739"/>
    <s v="Sep 18 2021 12:04PM"/>
    <n v="2"/>
    <s v="Tuesday"/>
    <s v="1st &amp; 3rd"/>
    <n v="3"/>
    <s v="Amritsar"/>
    <s v="Waiting for approval.."/>
    <s v=""/>
    <s v="Swissbeauty"/>
    <s v="28-Sep-2021"/>
  </r>
  <r>
    <s v="NORTH"/>
    <s v="Sunil Kumar"/>
    <x v="56"/>
    <n v="9780014360"/>
    <s v="Amritsar"/>
    <s v="J.K. Traders"/>
    <x v="515"/>
    <s v="Amit Gen Store"/>
    <n v="8727980005"/>
    <s v="Retailer"/>
    <s v="General Store"/>
    <s v="Punjab"/>
    <s v="Majitha"/>
    <n v="5542996"/>
    <n v="9780934739"/>
    <s v="Sep 18 2021 12:04PM"/>
    <n v="1"/>
    <s v="Friday"/>
    <s v="2nd"/>
    <n v="2"/>
    <s v="Amritsar"/>
    <s v="Waiting for approval.."/>
    <s v=""/>
    <s v="Swissbeauty"/>
    <s v="24-Sep-2021"/>
  </r>
  <r>
    <s v="NORTH"/>
    <s v="Sunil Kumar"/>
    <x v="56"/>
    <n v="9780014360"/>
    <s v="Amritsar"/>
    <s v="J.K. Traders"/>
    <x v="510"/>
    <s v="Sonu Di Hatti"/>
    <n v="9814020053"/>
    <s v="Retailer"/>
    <s v="General Store"/>
    <s v="Punjab"/>
    <s v="Tarn Taran City"/>
    <n v="5542998"/>
    <n v="9780934739"/>
    <s v="Sep 18 2021 12:04PM"/>
    <n v="2"/>
    <s v="Wednesday"/>
    <s v="1st &amp; 3rd"/>
    <n v="4"/>
    <s v="Amritsar"/>
    <s v="Waiting for approval.."/>
    <s v=""/>
    <s v="Swissbeauty"/>
    <s v="29-Sep-2021"/>
  </r>
  <r>
    <s v="NORTH"/>
    <s v="Sunil Kumar"/>
    <x v="56"/>
    <n v="9780014360"/>
    <s v="Amritsar"/>
    <s v="J.K. Traders"/>
    <x v="515"/>
    <s v="Gurvinder Cosmetics"/>
    <n v="9646287028"/>
    <s v="Retailer"/>
    <s v="Cosmetic"/>
    <s v="Punjab"/>
    <s v="Amritsar"/>
    <n v="5542999"/>
    <n v="9780934739"/>
    <s v="Sep 18 2021 12:04PM"/>
    <n v="1"/>
    <s v="Friday"/>
    <s v="2nd"/>
    <n v="3"/>
    <s v="Amritsar"/>
    <s v="Waiting for approval.."/>
    <s v=""/>
    <s v="Swissbeauty"/>
    <s v="24-Sep-2021"/>
  </r>
  <r>
    <s v="NORTH"/>
    <s v="Sunil Kumar"/>
    <x v="51"/>
    <n v="8872736799"/>
    <s v="Ludhiana"/>
    <s v="Grover Traders"/>
    <x v="516"/>
    <s v="The Beauty Shop"/>
    <n v="7870200000"/>
    <s v="Retailer"/>
    <s v="Cosmetic"/>
    <s v="Punjab"/>
    <s v="Ludhiana"/>
    <n v="4066959"/>
    <n v="9815685520"/>
    <s v="Jan 16 2021  6:55PM"/>
    <n v="4"/>
    <s v="Thursday"/>
    <s v="Weekly"/>
    <n v="3"/>
    <s v="Ludhiana"/>
    <s v="Waiting for approval.."/>
    <s v=""/>
    <s v="Swissbeauty"/>
    <s v="29-Jan-2021"/>
  </r>
  <r>
    <s v="NORTH"/>
    <s v="Sunil Kumar"/>
    <x v="51"/>
    <n v="8872736799"/>
    <s v="Ludhiana"/>
    <s v="Grover Traders"/>
    <x v="516"/>
    <s v="Wahegurus Beauty Corner"/>
    <n v="9417136831"/>
    <s v="Retailer"/>
    <s v="Cosmetic"/>
    <s v="Punjab"/>
    <s v="Ludhiana"/>
    <n v="4066961"/>
    <n v="9815685520"/>
    <s v="Jan 16 2021  6:55PM"/>
    <n v="4"/>
    <s v="Thursday"/>
    <s v="Weekly"/>
    <n v="4"/>
    <s v="Ludhiana"/>
    <s v="Waiting for approval.."/>
    <s v=""/>
    <s v="Swissbeauty"/>
    <s v="08-Oct-2021"/>
  </r>
  <r>
    <s v="NORTH"/>
    <s v="Sunil Kumar"/>
    <x v="51"/>
    <n v="8872736799"/>
    <s v="Ludhiana"/>
    <s v="Grover Traders"/>
    <x v="516"/>
    <s v="K. R Traders"/>
    <n v="9914015484"/>
    <s v="Retailer"/>
    <s v="Cosmetic"/>
    <s v="Punjab"/>
    <s v="Ludhiana"/>
    <n v="4066963"/>
    <n v="9815685520"/>
    <s v="Jan 16 2021  6:55PM"/>
    <n v="4"/>
    <s v="Thursday"/>
    <s v="Weekly"/>
    <n v="4"/>
    <s v="Ludhiana"/>
    <s v="Waiting for approval.."/>
    <s v=""/>
    <s v="Swissbeauty"/>
    <s v="29-Jan-2021"/>
  </r>
  <r>
    <s v="NORTH"/>
    <s v="Sunil Kumar"/>
    <x v="51"/>
    <n v="8872736799"/>
    <s v="Ludhiana"/>
    <s v="Grover Traders"/>
    <x v="516"/>
    <s v="Ahuja Traders"/>
    <n v="9915666511"/>
    <s v="Retailer"/>
    <s v="Cosmetic"/>
    <s v="Punjab"/>
    <s v="Ludhiana"/>
    <n v="4066965"/>
    <n v="9815685520"/>
    <s v="Jan 16 2021  6:55PM"/>
    <n v="4"/>
    <s v="Thursday"/>
    <s v="Weekly"/>
    <n v="5"/>
    <s v="Ludhiana"/>
    <s v="Waiting for approval.."/>
    <s v=""/>
    <s v="Swissbeauty"/>
    <s v="29-Jan-2021"/>
  </r>
  <r>
    <s v="NORTH"/>
    <s v="Sunil Kumar"/>
    <x v="51"/>
    <n v="8872736799"/>
    <s v="Ludhiana"/>
    <s v="Grover Traders"/>
    <x v="435"/>
    <s v="Raja Ram"/>
    <n v="9814490255"/>
    <s v="Retailer"/>
    <s v="Cosmetic"/>
    <s v="Punjab"/>
    <s v="Ludhiana"/>
    <n v="4067314"/>
    <n v="9815685520"/>
    <s v="Jan 16 2021  6:56PM"/>
    <n v="4"/>
    <s v="Wednesday"/>
    <s v="Weekly"/>
    <n v="4"/>
    <s v="Ludhiana"/>
    <s v="Waiting for approval.."/>
    <s v=""/>
    <s v="Swissbeauty"/>
    <s v="24-Feb-2021"/>
  </r>
  <r>
    <s v="NORTH"/>
    <s v="Sunil Kumar"/>
    <x v="51"/>
    <n v="8872736799"/>
    <s v="Ludhiana"/>
    <s v="Grover Traders"/>
    <x v="516"/>
    <s v="A.K Traders"/>
    <n v="8054532029"/>
    <s v="Retailer"/>
    <s v="Cosmetic"/>
    <s v="Punjab"/>
    <s v="Ludhiana"/>
    <n v="4067347"/>
    <n v="9815685520"/>
    <s v="Jan 16 2021  6:57PM"/>
    <n v="4"/>
    <s v="Thursday"/>
    <s v="Weekly"/>
    <n v="3"/>
    <s v="Ludhiana"/>
    <s v="Waiting for approval.."/>
    <s v=""/>
    <s v="Swissbeauty"/>
    <s v="20-Oct-2021"/>
  </r>
  <r>
    <s v="NORTH"/>
    <s v="Surinder Kumar"/>
    <x v="2"/>
    <n v="7404180048"/>
    <s v="Kurukshetra"/>
    <s v="Parkash Agency"/>
    <x v="12"/>
    <s v="Gurunanak Gen Store"/>
    <n v="9729521965"/>
    <s v="Retailer"/>
    <s v="General Store"/>
    <s v="Haryana"/>
    <s v="Radour"/>
    <n v="5328213"/>
    <n v="8295744900"/>
    <s v="Aug 20 2021 12:07PM"/>
    <n v="2"/>
    <s v="Monday"/>
    <s v="1st &amp; 3rd"/>
    <n v="3"/>
    <s v="Kurukshetra"/>
    <s v="Waiting for approval.."/>
    <s v=""/>
    <s v="Swissbeauty"/>
    <s v="08-Sep-2021"/>
  </r>
  <r>
    <s v="NORTH"/>
    <s v="Surinder Kumar"/>
    <x v="2"/>
    <n v="7404180048"/>
    <s v="Kurukshetra"/>
    <s v="Parkash Agency"/>
    <x v="12"/>
    <s v="Blush Cosmetic"/>
    <n v="8295150633"/>
    <s v="Retailer"/>
    <s v="General Store"/>
    <s v="Haryana"/>
    <s v="Radour"/>
    <n v="5328215"/>
    <n v="8295744900"/>
    <s v="Aug 20 2021 12:07PM"/>
    <n v="2"/>
    <s v="Monday"/>
    <s v="1st &amp; 3rd"/>
    <n v="3"/>
    <s v="Kurukshetra"/>
    <s v="Waiting for approval.."/>
    <s v=""/>
    <s v="Swissbeauty"/>
    <s v="08-Sep-2021"/>
  </r>
  <r>
    <s v="NORTH"/>
    <s v="Surinder Kumar"/>
    <x v="2"/>
    <n v="7404180048"/>
    <s v="Kurukshetra"/>
    <s v="Parkash Agency"/>
    <x v="12"/>
    <s v="Anand Palace"/>
    <n v="9896034604"/>
    <s v="Retailer"/>
    <s v="General Store"/>
    <s v="Haryana"/>
    <s v="Rodour"/>
    <n v="5328216"/>
    <n v="8295744900"/>
    <s v="Aug 20 2021 12:07PM"/>
    <n v="2"/>
    <s v="Monday"/>
    <s v="1st &amp; 3rd"/>
    <n v="3"/>
    <s v="Kurukshetra"/>
    <s v="Not verified yet"/>
    <s v=""/>
    <s v="Swissbeauty"/>
    <s v=""/>
  </r>
  <r>
    <s v="NORTH"/>
    <s v="Surinder Kumar"/>
    <x v="2"/>
    <n v="7404180048"/>
    <s v="Kurukshetra"/>
    <s v="Parkash Agency"/>
    <x v="12"/>
    <s v="Swami General Store"/>
    <n v="9813177256"/>
    <s v="Retailer"/>
    <s v="General Store"/>
    <s v="Haryana"/>
    <s v="Ladwa"/>
    <n v="5328219"/>
    <n v="8295744900"/>
    <s v="Aug 20 2021 12:07PM"/>
    <n v="2"/>
    <s v="Monday"/>
    <s v="1st &amp; 3rd"/>
    <n v="3"/>
    <s v="Kurukshetra"/>
    <s v="Waiting for approval.."/>
    <s v=""/>
    <s v="Swissbeauty"/>
    <s v="27-Aug-2021"/>
  </r>
  <r>
    <s v="NORTH"/>
    <s v="Surinder Kumar"/>
    <x v="2"/>
    <n v="7404180048"/>
    <s v="Kurukshetra"/>
    <s v="Lalit Agencies"/>
    <x v="517"/>
    <s v="Chandna Gen Store"/>
    <n v="9253094590"/>
    <s v="Retailer"/>
    <s v="General Store"/>
    <s v="Haryana"/>
    <s v="Sonipat"/>
    <n v="5334446"/>
    <n v="9996669066"/>
    <s v="Aug 21 2021 10:53AM"/>
    <n v="1"/>
    <s v="Wednesday"/>
    <s v="2nd"/>
    <n v="3"/>
    <s v="Sonipat"/>
    <s v="Not verified yet"/>
    <s v=""/>
    <s v="Swissbeauty"/>
    <s v=""/>
  </r>
  <r>
    <s v="NORTH"/>
    <s v="Surinder Kumar"/>
    <x v="2"/>
    <n v="7404180048"/>
    <s v="Kurukshetra"/>
    <s v="Samridhi Creations"/>
    <x v="518"/>
    <s v="Preeti Collection"/>
    <n v="9729587777"/>
    <s v="Retailer"/>
    <s v="General Store"/>
    <s v="Haryana"/>
    <s v="Ambala City"/>
    <n v="5558095"/>
    <n v="9896071100"/>
    <s v="Sep 20 2021  6:18PM"/>
    <n v="4"/>
    <s v="Tuesday"/>
    <s v="Weekly"/>
    <n v="2"/>
    <s v="Ambala"/>
    <s v="Waiting for approval.."/>
    <s v=""/>
    <s v="Swissbeauty"/>
    <s v="01-Oct-2021"/>
  </r>
  <r>
    <s v="NORTH"/>
    <s v="Surinder Kumar"/>
    <x v="2"/>
    <n v="7404180048"/>
    <s v="Kurukshetra"/>
    <s v="Samridhi Creations"/>
    <x v="518"/>
    <s v="Shinger Palace"/>
    <n v="8222829360"/>
    <s v="Retailer"/>
    <s v="General Store"/>
    <s v="Haryana"/>
    <s v="Ambala City"/>
    <n v="5558096"/>
    <n v="9896071100"/>
    <s v="Sep 20 2021  6:18PM"/>
    <n v="4"/>
    <s v="Tuesday"/>
    <s v="Weekly"/>
    <n v="2"/>
    <s v="Ambala"/>
    <s v="Waiting for approval.."/>
    <s v=""/>
    <s v="Swissbeauty"/>
    <s v="01-Oct-2021"/>
  </r>
  <r>
    <s v="NORTH"/>
    <s v="Surinder Kumar"/>
    <x v="2"/>
    <n v="7404180048"/>
    <s v="Kurukshetra"/>
    <s v="Samridhi Creations"/>
    <x v="518"/>
    <s v="New Variety"/>
    <n v="9215537454"/>
    <s v="Retailer"/>
    <s v="General Store"/>
    <s v="Haryana"/>
    <s v="Ambala City"/>
    <n v="5558097"/>
    <n v="9896071100"/>
    <s v="Sep 20 2021  6:18PM"/>
    <n v="4"/>
    <s v="Tuesday"/>
    <s v="Weekly"/>
    <n v="2"/>
    <s v="Ambala"/>
    <s v="Waiting for approval.."/>
    <s v=""/>
    <s v="Swissbeauty"/>
    <s v="01-Oct-2021"/>
  </r>
  <r>
    <s v="NORTH"/>
    <s v="Surinder Kumar"/>
    <x v="52"/>
    <n v="9728170455"/>
    <s v="Rohtak"/>
    <s v="Kewal Enterprises"/>
    <x v="442"/>
    <s v="Royal Fashtion Point"/>
    <n v="8059959046"/>
    <s v="Retailer"/>
    <s v="Cosmetic"/>
    <s v="Haryana"/>
    <s v="Dabwali"/>
    <n v="4067868"/>
    <n v="9315816335"/>
    <s v="Jan 16 2021  6:58PM"/>
    <n v="1"/>
    <s v="Friday"/>
    <s v="2nd"/>
    <n v="3"/>
    <s v="Dabwali"/>
    <s v="Waiting for approval.."/>
    <s v=""/>
    <s v="Swissbeauty"/>
    <s v="22-Jan-2021"/>
  </r>
  <r>
    <s v="NORTH"/>
    <s v="Surinder Kumar"/>
    <x v="52"/>
    <n v="9728170455"/>
    <s v="Rohtak"/>
    <s v="Kewal Enterprises"/>
    <x v="442"/>
    <s v="Garg Fancy"/>
    <n v="9316725500"/>
    <s v="Retailer"/>
    <s v="Cosmetic"/>
    <s v="Haryana"/>
    <s v="Dabwali"/>
    <n v="4067870"/>
    <n v="9315816335"/>
    <s v="Jan 16 2021  6:58PM"/>
    <n v="1"/>
    <s v="Friday"/>
    <s v="2nd"/>
    <n v="3"/>
    <s v="Dabwali"/>
    <s v="Waiting for approval.."/>
    <s v=""/>
    <s v="Swissbeauty"/>
    <s v="22-Jan-2021"/>
  </r>
  <r>
    <s v="NORTH"/>
    <s v="Surinder Kumar"/>
    <x v="52"/>
    <n v="9728170455"/>
    <s v="Rohtak"/>
    <s v="Mayur Store"/>
    <x v="451"/>
    <s v="Lovely Gen Store"/>
    <n v="9812577377"/>
    <s v="Retailer"/>
    <s v="Cosmetic"/>
    <s v="Haryana"/>
    <s v="Jind"/>
    <n v="4067886"/>
    <n v="9812637301"/>
    <s v="Jan 16 2021  6:58PM"/>
    <n v="2"/>
    <s v="Wednesday"/>
    <s v="1st &amp; 3rd"/>
    <n v="4"/>
    <s v="Jind"/>
    <s v="Waiting for approval.."/>
    <s v=""/>
    <s v="Swissbeauty"/>
    <s v="29-Jan-2021"/>
  </r>
  <r>
    <s v="NORTH"/>
    <s v="Surinder Kumar"/>
    <x v="52"/>
    <n v="9728170455"/>
    <s v="Rohtak"/>
    <s v="Mayur Store"/>
    <x v="443"/>
    <s v="Rumi Gen Store"/>
    <n v="9416284061"/>
    <s v="Retailer"/>
    <s v="Cosmetic"/>
    <s v="Haryana"/>
    <s v="Jind"/>
    <n v="4067888"/>
    <n v="9812637301"/>
    <s v="Jan 16 2021  6:58PM"/>
    <n v="2"/>
    <s v="Tuesday"/>
    <s v="1st &amp; 3rd"/>
    <n v="3"/>
    <s v="Jind"/>
    <s v="Waiting for approval.."/>
    <s v=""/>
    <s v="Swissbeauty"/>
    <s v="21-Apr-2021"/>
  </r>
  <r>
    <s v="NORTH"/>
    <s v="Surinder Kumar"/>
    <x v="52"/>
    <n v="9728170455"/>
    <s v="Rohtak"/>
    <s v="Mayur Store"/>
    <x v="443"/>
    <s v="Khurana Gen Store"/>
    <n v="9253189413"/>
    <s v="Retailer"/>
    <s v="Cosmetic"/>
    <s v="Haryana"/>
    <s v="Jind"/>
    <n v="4067890"/>
    <n v="9812637301"/>
    <s v="Jan 16 2021  6:58PM"/>
    <n v="2"/>
    <s v="Tuesday"/>
    <s v="1st &amp; 3rd"/>
    <n v="3"/>
    <s v="Jind"/>
    <s v="Waiting for approval.."/>
    <s v=""/>
    <s v="Swissbeauty"/>
    <s v="29-Jan-2021"/>
  </r>
  <r>
    <s v="NORTH"/>
    <s v="Surinder Kumar"/>
    <x v="52"/>
    <n v="9728170455"/>
    <s v="Rohtak"/>
    <s v="Mayur Store"/>
    <x v="451"/>
    <s v="Luxmi Gen Store"/>
    <n v="9034722462"/>
    <s v="Retailer"/>
    <s v="Cosmetic"/>
    <s v="Haryana"/>
    <s v="Jind"/>
    <n v="4067894"/>
    <n v="9812637301"/>
    <s v="Jan 16 2021  6:59PM"/>
    <n v="2"/>
    <s v="Wednesday"/>
    <s v="1st &amp; 3rd"/>
    <n v="3"/>
    <s v="Jind"/>
    <s v="Waiting for approval.."/>
    <s v=""/>
    <s v="Swissbeauty"/>
    <s v="29-Jan-2021"/>
  </r>
  <r>
    <s v="NORTH"/>
    <s v="Surinder Kumar"/>
    <x v="52"/>
    <n v="9728170455"/>
    <s v="Rohtak"/>
    <s v="Mayur Store"/>
    <x v="451"/>
    <s v="Supar Store"/>
    <n v="9255151725"/>
    <s v="Retailer"/>
    <s v="Cosmetic"/>
    <s v="Haryana"/>
    <s v="Jind"/>
    <n v="4067896"/>
    <n v="9812637301"/>
    <s v="Jan 16 2021  6:59PM"/>
    <n v="2"/>
    <s v="Wednesday"/>
    <s v="1st &amp; 3rd"/>
    <n v="4"/>
    <s v="Jind"/>
    <s v="Waiting for approval.."/>
    <s v=""/>
    <s v="Swissbeauty"/>
    <s v="29-Jan-2021"/>
  </r>
  <r>
    <s v="NORTH"/>
    <s v="Surinder Kumar"/>
    <x v="52"/>
    <n v="9728170455"/>
    <s v="Rohtak"/>
    <s v="Mayur Store"/>
    <x v="451"/>
    <s v="Grover Cosmetic"/>
    <n v="9802157272"/>
    <s v="Retailer"/>
    <s v="Cosmetic"/>
    <s v="Haryana"/>
    <s v="Jind"/>
    <n v="4067898"/>
    <n v="9812637301"/>
    <s v="Jan 16 2021  6:59PM"/>
    <n v="2"/>
    <s v="Wednesday"/>
    <s v="1st &amp; 3rd"/>
    <n v="6"/>
    <s v="Jind"/>
    <s v="Waiting for approval.."/>
    <s v=""/>
    <s v="Swissbeauty"/>
    <s v="29-Jan-2021"/>
  </r>
  <r>
    <s v="NORTH"/>
    <s v="Surinder Kumar"/>
    <x v="52"/>
    <n v="9728170455"/>
    <s v="Rohtak"/>
    <s v="Panku Cosmetic"/>
    <x v="445"/>
    <s v="Guru Nanak Store"/>
    <n v="9354825126"/>
    <s v="Retailer"/>
    <s v="Cosmetic"/>
    <s v="Haryana"/>
    <s v="Sirsa"/>
    <n v="4068124"/>
    <n v="8685904100"/>
    <s v="Jan 16 2021  6:59PM"/>
    <n v="2"/>
    <s v="Saturday"/>
    <s v="2nd &amp; 4th"/>
    <n v="3"/>
    <s v="Sirsa"/>
    <s v="Waiting for approval.."/>
    <s v=""/>
    <s v="Swissbeauty"/>
    <s v="23-Jan-2021"/>
  </r>
  <r>
    <s v="NORTH"/>
    <s v="Surinder Kumar"/>
    <x v="52"/>
    <n v="9728170455"/>
    <s v="Rohtak"/>
    <s v="Panku Cosmetic"/>
    <x v="445"/>
    <s v="Ledis Couner"/>
    <n v="9812687708"/>
    <s v="Retailer"/>
    <s v="Cosmetic"/>
    <s v="Haryana"/>
    <s v="Sirsa"/>
    <n v="4068126"/>
    <n v="8685904100"/>
    <s v="Jan 16 2021  6:59PM"/>
    <n v="2"/>
    <s v="Saturday"/>
    <s v="2nd &amp; 4th"/>
    <n v="3"/>
    <s v="Sirsa"/>
    <s v="Waiting for approval.."/>
    <s v=""/>
    <s v="Swissbeauty"/>
    <s v="23-Jan-2021"/>
  </r>
  <r>
    <s v="NORTH"/>
    <s v="Surinder Kumar"/>
    <x v="52"/>
    <n v="9728170455"/>
    <s v="Rohtak"/>
    <s v="Panku Cosmetic"/>
    <x v="445"/>
    <s v="Pawan Fancy Store"/>
    <n v="9354897610"/>
    <s v="Retailer"/>
    <s v="Cosmetic"/>
    <s v="Haryana"/>
    <s v="Sirsa"/>
    <n v="4068128"/>
    <n v="8685904100"/>
    <s v="Jan 16 2021  6:59PM"/>
    <n v="2"/>
    <s v="Saturday"/>
    <s v="2nd &amp; 4th"/>
    <n v="6"/>
    <s v="Sirsa"/>
    <s v="Waiting for approval.."/>
    <s v=""/>
    <s v="Swissbeauty"/>
    <s v="23-Jan-2021"/>
  </r>
  <r>
    <s v="NORTH"/>
    <s v="Surinder Kumar"/>
    <x v="52"/>
    <n v="9728170455"/>
    <s v="Rohtak"/>
    <s v="Panku Cosmetic"/>
    <x v="445"/>
    <s v="Sanjeev Treding Company"/>
    <n v="9468423677"/>
    <s v="Retailer"/>
    <s v="Cosmetic"/>
    <s v="Haryana"/>
    <s v="Sirsa"/>
    <n v="4068130"/>
    <n v="8685904100"/>
    <s v="Jan 16 2021  6:59PM"/>
    <n v="2"/>
    <s v="Saturday"/>
    <s v="2nd &amp; 4th"/>
    <n v="6"/>
    <s v="Sirsa"/>
    <s v="Waiting for approval.."/>
    <s v=""/>
    <s v="Swissbeauty"/>
    <s v="20-Feb-2021"/>
  </r>
  <r>
    <s v="NORTH"/>
    <s v="Surinder Kumar"/>
    <x v="52"/>
    <n v="9728170455"/>
    <s v="Rohtak"/>
    <s v="Panku Cosmetic"/>
    <x v="445"/>
    <s v="Guru Kirpa Gen Store"/>
    <n v="9991785038"/>
    <s v="Retailer"/>
    <s v="Cosmetic"/>
    <s v="Haryana"/>
    <s v="Sirsa"/>
    <n v="4068132"/>
    <n v="8685904100"/>
    <s v="Jan 16 2021  6:59PM"/>
    <n v="2"/>
    <s v="Saturday"/>
    <s v="2nd &amp; 4th"/>
    <n v="3"/>
    <s v="Sirsa"/>
    <s v="Waiting for approval.."/>
    <s v=""/>
    <s v="Swissbeauty"/>
    <s v="23-Jan-2021"/>
  </r>
  <r>
    <s v="NORTH"/>
    <s v="Surinder Kumar"/>
    <x v="52"/>
    <n v="9728170455"/>
    <s v="Rohtak"/>
    <s v="Aarju Trading Company"/>
    <x v="449"/>
    <s v="Looks Cosmo Point"/>
    <n v="9671535343"/>
    <s v="Retailer"/>
    <s v="Cosmetic"/>
    <s v="Haryana"/>
    <s v="Bahadurgarh"/>
    <n v="4068310"/>
    <n v="9896519701"/>
    <s v="Jan 16 2021  7:00PM"/>
    <n v="1"/>
    <s v="Friday"/>
    <s v="4th"/>
    <n v="3"/>
    <s v="Rohtak"/>
    <s v="Waiting for approval.."/>
    <s v=""/>
    <s v="Swissbeauty"/>
    <s v="12-Mar-2021"/>
  </r>
  <r>
    <s v="NORTH"/>
    <s v="Surinder Kumar"/>
    <x v="52"/>
    <n v="9728170455"/>
    <s v="Rohtak"/>
    <s v="Aarju Trading Company"/>
    <x v="449"/>
    <s v="Vajeer Chand"/>
    <n v="9813624204"/>
    <s v="Retailer"/>
    <s v="Cosmetic"/>
    <s v="Haryana"/>
    <s v="Bahadurgarh"/>
    <n v="4068312"/>
    <n v="9896519701"/>
    <s v="Jan 16 2021  7:00PM"/>
    <n v="1"/>
    <s v="Friday"/>
    <s v="4th"/>
    <n v="4"/>
    <s v="Rohtak"/>
    <s v="Waiting for approval.."/>
    <s v=""/>
    <s v="Swissbeauty"/>
    <s v="05-Feb-2021"/>
  </r>
  <r>
    <s v="NORTH"/>
    <s v="Surinder Kumar"/>
    <x v="52"/>
    <n v="9728170455"/>
    <s v="Rohtak"/>
    <s v="Aarju Trading Company"/>
    <x v="449"/>
    <s v="Kakkar Gift"/>
    <n v="9416229096"/>
    <s v="Retailer"/>
    <s v="Cosmetic"/>
    <s v="Haryana"/>
    <s v="Bahadurgarh"/>
    <n v="4068314"/>
    <n v="9896519701"/>
    <s v="Jan 16 2021  7:00PM"/>
    <n v="1"/>
    <s v="Friday"/>
    <s v="4th"/>
    <n v="3"/>
    <s v="Rohtak"/>
    <s v="Waiting for approval.."/>
    <s v=""/>
    <s v="Swissbeauty"/>
    <s v="05-Feb-2021"/>
  </r>
  <r>
    <s v="NORTH"/>
    <s v="Surinder Kumar"/>
    <x v="52"/>
    <n v="9728170455"/>
    <s v="Rohtak"/>
    <s v="Kewal Enterprises"/>
    <x v="442"/>
    <s v="Smile Beauty Canter"/>
    <n v="9416591519"/>
    <s v="Retailer"/>
    <s v="Cosmetic"/>
    <s v="Haryana"/>
    <s v="Dabwali"/>
    <n v="4068316"/>
    <n v="9315816335"/>
    <s v="Jan 16 2021  7:00PM"/>
    <n v="1"/>
    <s v="Friday"/>
    <s v="2nd"/>
    <n v="3"/>
    <s v="Dabwali"/>
    <s v="Waiting for approval.."/>
    <s v=""/>
    <s v="Swissbeauty"/>
    <s v="22-Jan-2021"/>
  </r>
  <r>
    <s v="NORTH"/>
    <s v="Surinder Kumar"/>
    <x v="52"/>
    <n v="9728170455"/>
    <s v="Rohtak"/>
    <s v="Kewal Enterprises"/>
    <x v="442"/>
    <s v="Shri Krishan Gen Store"/>
    <n v="8930914122"/>
    <s v="Retailer"/>
    <s v="Cosmetic"/>
    <s v="Haryana"/>
    <s v="Dabwali"/>
    <n v="4068318"/>
    <n v="9315816335"/>
    <s v="Jan 16 2021  7:00PM"/>
    <n v="1"/>
    <s v="Friday"/>
    <s v="2nd"/>
    <n v="3"/>
    <s v="Dabwali"/>
    <s v="Waiting for approval.."/>
    <s v=""/>
    <s v="Swissbeauty"/>
    <s v="22-Jan-2021"/>
  </r>
  <r>
    <s v="NORTH"/>
    <s v="Surinder Kumar"/>
    <x v="52"/>
    <n v="9728170455"/>
    <s v="Rohtak"/>
    <s v="Panku Cosmetic"/>
    <x v="519"/>
    <s v="Aggarwal Gen Store"/>
    <n v="9315424104"/>
    <s v="Retailer"/>
    <s v="Cosmetic"/>
    <s v="Haryana"/>
    <s v="Kalanwali"/>
    <n v="4068337"/>
    <n v="8685904100"/>
    <s v="Jan 16 2021  7:00PM"/>
    <n v="1"/>
    <s v="Thursday"/>
    <s v="2nd"/>
    <n v="3"/>
    <s v="Sirsa"/>
    <s v="Waiting for approval.."/>
    <s v=""/>
    <s v="Swissbeauty"/>
    <s v="21-Jan-2021"/>
  </r>
  <r>
    <s v="NORTH"/>
    <s v="Surinder Kumar"/>
    <x v="52"/>
    <n v="9728170455"/>
    <s v="Rohtak"/>
    <s v="Panku Cosmetic"/>
    <x v="519"/>
    <s v="Deepak Gen Store Main Markit"/>
    <n v="9416215545"/>
    <s v="Retailer"/>
    <s v="Cosmetic"/>
    <s v="Haryana"/>
    <s v="Kalanwali"/>
    <n v="4068339"/>
    <n v="8685904100"/>
    <s v="Jan 16 2021  7:00PM"/>
    <n v="1"/>
    <s v="Thursday"/>
    <s v="2nd"/>
    <n v="3"/>
    <s v="Sirsa"/>
    <s v="Waiting for approval.."/>
    <s v=""/>
    <s v="Swissbeauty"/>
    <s v="21-Jan-2021"/>
  </r>
  <r>
    <s v="NORTH"/>
    <s v="Surinder Kumar"/>
    <x v="52"/>
    <n v="9728170455"/>
    <s v="Rohtak"/>
    <s v="Gulshan Artificial Jewellary"/>
    <x v="440"/>
    <s v="Mehak Gen Store"/>
    <n v="9896199420"/>
    <s v="Retailer"/>
    <s v="Cosmetic"/>
    <s v="Haryana"/>
    <s v="Hisar"/>
    <n v="4068340"/>
    <n v="9466331585"/>
    <s v="Jan 16 2021  7:00PM"/>
    <n v="2"/>
    <s v="Wednesday"/>
    <s v="2nd &amp; 4th"/>
    <n v="3"/>
    <s v="Hisar"/>
    <s v="Waiting for approval.."/>
    <s v=""/>
    <s v="Swissbeauty"/>
    <s v="27-Jan-2021"/>
  </r>
  <r>
    <s v="NORTH"/>
    <s v="Surinder Kumar"/>
    <x v="52"/>
    <n v="9728170455"/>
    <s v="Rohtak"/>
    <s v="Panku Cosmetic"/>
    <x v="519"/>
    <s v="Jain Lace Corner Main Markit"/>
    <n v="9416708895"/>
    <s v="Retailer"/>
    <s v="Cosmetic"/>
    <s v="Haryana"/>
    <s v="Kalanwali"/>
    <n v="4068341"/>
    <n v="8685904100"/>
    <s v="Jan 16 2021  7:00PM"/>
    <n v="1"/>
    <s v="Thursday"/>
    <s v="2nd"/>
    <n v="3"/>
    <s v="Sirsa"/>
    <s v="Waiting for approval.."/>
    <s v=""/>
    <s v="Swissbeauty"/>
    <s v="21-Jan-2021"/>
  </r>
  <r>
    <s v="NORTH"/>
    <s v="Surinder Kumar"/>
    <x v="52"/>
    <n v="9728170455"/>
    <s v="Rohtak"/>
    <s v="Gulshan Artificial Jewellary"/>
    <x v="440"/>
    <s v="Virendra Gen Store"/>
    <n v="9416498942"/>
    <s v="Retailer"/>
    <s v="Cosmetic"/>
    <s v="Haryana"/>
    <s v="Hisar"/>
    <n v="4068342"/>
    <n v="9466331585"/>
    <s v="Jan 16 2021  7:00PM"/>
    <n v="2"/>
    <s v="Wednesday"/>
    <s v="2nd &amp; 4th"/>
    <n v="6"/>
    <s v="Hisar"/>
    <s v="Waiting for approval.."/>
    <s v=""/>
    <s v="Swissbeauty"/>
    <s v="27-Jan-2021"/>
  </r>
  <r>
    <s v="NORTH"/>
    <s v="Surinder Kumar"/>
    <x v="52"/>
    <n v="9728170455"/>
    <s v="Rohtak"/>
    <s v="Aarju Trading Company"/>
    <x v="441"/>
    <s v="Bhutani Cosmetic Killa Road"/>
    <n v="7206666803"/>
    <s v="Retailer"/>
    <s v="Cosmetic"/>
    <s v="Haryana"/>
    <s v="Rohtak"/>
    <n v="4068350"/>
    <n v="9896519701"/>
    <s v="Jan 16 2021  7:00PM"/>
    <n v="2"/>
    <s v="Monday"/>
    <s v="1st &amp; 3rd"/>
    <n v="3"/>
    <s v="Rohtak"/>
    <s v="Waiting for approval.."/>
    <s v=""/>
    <s v="Swissbeauty"/>
    <s v="25-Jan-2021"/>
  </r>
  <r>
    <s v="NORTH"/>
    <s v="Surinder Kumar"/>
    <x v="52"/>
    <n v="9728170455"/>
    <s v="Rohtak"/>
    <s v="Manish Traders"/>
    <x v="447"/>
    <s v="Gouri Shankar Gen Store"/>
    <n v="9812889024"/>
    <s v="Retailer"/>
    <s v="Cosmetic"/>
    <s v="Haryana"/>
    <s v="Narnoul"/>
    <n v="4068351"/>
    <n v="9466893809"/>
    <s v="Jan 16 2021  7:00PM"/>
    <n v="1"/>
    <s v="Tuesday"/>
    <s v="4th"/>
    <n v="3"/>
    <s v="Narnaul"/>
    <s v="Waiting for approval.."/>
    <s v=""/>
    <s v="Swissbeauty"/>
    <s v="10-Mar-2021"/>
  </r>
  <r>
    <s v="NORTH"/>
    <s v="Surinder Kumar"/>
    <x v="52"/>
    <n v="9728170455"/>
    <s v="Rohtak"/>
    <s v="Aarju Trading Company"/>
    <x v="449"/>
    <s v="Sharda Beauty Canter"/>
    <n v="7027016622"/>
    <s v="Retailer"/>
    <s v="Cosmetic"/>
    <s v="Haryana"/>
    <s v="Bhardurgarh"/>
    <n v="4068352"/>
    <n v="9896519701"/>
    <s v="Jan 16 2021  7:00PM"/>
    <n v="1"/>
    <s v="Friday"/>
    <s v="4th"/>
    <n v="3"/>
    <s v="Rohtak"/>
    <s v="Waiting for approval.."/>
    <s v=""/>
    <s v="Swissbeauty"/>
    <s v="05-Feb-2021"/>
  </r>
  <r>
    <s v="NORTH"/>
    <s v="Surinder Kumar"/>
    <x v="52"/>
    <n v="9728170455"/>
    <s v="Rohtak"/>
    <s v="Manish Traders"/>
    <x v="447"/>
    <s v="Santosh Gen Store"/>
    <n v="7206203720"/>
    <s v="Retailer"/>
    <s v="Cosmetic"/>
    <s v="Haryana"/>
    <s v="Narnoul"/>
    <n v="4068353"/>
    <n v="9466893809"/>
    <s v="Jan 16 2021  7:00PM"/>
    <n v="1"/>
    <s v="Tuesday"/>
    <s v="4th"/>
    <n v="3"/>
    <s v="Narnaul"/>
    <s v="Waiting for approval.."/>
    <s v=""/>
    <s v="Swissbeauty"/>
    <s v="10-Mar-2021"/>
  </r>
  <r>
    <s v="NORTH"/>
    <s v="Surinder Kumar"/>
    <x v="52"/>
    <n v="9728170455"/>
    <s v="Rohtak"/>
    <s v="Manish Traders"/>
    <x v="447"/>
    <s v="Roop Shingar Gen Store"/>
    <n v="9416674838"/>
    <s v="Retailer"/>
    <s v="Cosmetic"/>
    <s v="Haryana"/>
    <s v="Narnoul"/>
    <n v="4068355"/>
    <n v="9466893809"/>
    <s v="Jan 16 2021  7:00PM"/>
    <n v="1"/>
    <s v="Tuesday"/>
    <s v="4th"/>
    <n v="3"/>
    <s v="Narnaul"/>
    <s v="Waiting for approval.."/>
    <s v=""/>
    <s v="Swissbeauty"/>
    <s v="10-Mar-2021"/>
  </r>
  <r>
    <s v="NORTH"/>
    <s v="Surinder Kumar"/>
    <x v="52"/>
    <n v="9728170455"/>
    <s v="Rohtak"/>
    <s v="Panku Cosmetic"/>
    <x v="444"/>
    <s v="Dulhan Shigar Cosmetic  (Char Marla Coloney)"/>
    <n v="8168124724"/>
    <s v="Retailer"/>
    <s v="Cosmetic"/>
    <s v="Haryana"/>
    <s v="Fatehabad"/>
    <n v="4068365"/>
    <n v="8685904100"/>
    <s v="Jan 16 2021  7:00PM"/>
    <n v="1"/>
    <s v="Thursday"/>
    <s v="4th"/>
    <n v="4"/>
    <s v="Sirsa"/>
    <s v="Waiting for approval.."/>
    <s v=""/>
    <s v="Swissbeauty"/>
    <s v="19-Jan-2021"/>
  </r>
  <r>
    <s v="NORTH"/>
    <s v="Surinder Kumar"/>
    <x v="52"/>
    <n v="9728170455"/>
    <s v="Rohtak"/>
    <s v="Neha Cosmetics &amp; Jwellery"/>
    <x v="439"/>
    <s v="Pankaj Churi Bhandar"/>
    <n v="9588388083"/>
    <s v="Retailer"/>
    <s v="Cosmetic"/>
    <s v="Haryana"/>
    <s v="Bhiwani"/>
    <n v="4068366"/>
    <n v="9416194398"/>
    <s v="Jan 16 2021  7:00PM"/>
    <n v="2"/>
    <s v="Friday"/>
    <s v="1st &amp; 3rd"/>
    <n v="3"/>
    <s v="Bhiwani"/>
    <s v="Waiting for approval.."/>
    <s v=""/>
    <s v="Swissbeauty"/>
    <s v="28-Jan-2021"/>
  </r>
  <r>
    <s v="NORTH"/>
    <s v="Surinder Kumar"/>
    <x v="52"/>
    <n v="9728170455"/>
    <s v="Rohtak"/>
    <s v="Panku Cosmetic"/>
    <x v="444"/>
    <s v="Bunty Gen Store (Geeta Mandir Road)"/>
    <n v="7015566526"/>
    <s v="Retailer"/>
    <s v="Cosmetic"/>
    <s v="Haryana"/>
    <s v="Fatehabad"/>
    <n v="4068367"/>
    <n v="8685904100"/>
    <s v="Jan 16 2021  7:00PM"/>
    <n v="1"/>
    <s v="Thursday"/>
    <s v="4th"/>
    <n v="3"/>
    <s v="Sirsa"/>
    <s v="Waiting for approval.."/>
    <s v=""/>
    <s v="Swissbeauty"/>
    <s v="19-Jan-2021"/>
  </r>
  <r>
    <s v="NORTH"/>
    <s v="Surinder Kumar"/>
    <x v="52"/>
    <n v="9728170455"/>
    <s v="Rohtak"/>
    <s v="Neha Cosmetics &amp; Jwellery"/>
    <x v="439"/>
    <s v="Rangoli Cosmetics"/>
    <n v="9466627272"/>
    <s v="Retailer"/>
    <s v="Cosmetic"/>
    <s v="Haryana"/>
    <s v="Bhiwani"/>
    <n v="4068368"/>
    <n v="9416194398"/>
    <s v="Jan 16 2021  7:00PM"/>
    <n v="2"/>
    <s v="Friday"/>
    <s v="1st &amp; 3rd"/>
    <n v="3"/>
    <s v="Bhiwani"/>
    <s v="Waiting for approval.."/>
    <s v=""/>
    <s v="Swissbeauty"/>
    <s v="28-Jan-2021"/>
  </r>
  <r>
    <s v="NORTH"/>
    <s v="Surinder Kumar"/>
    <x v="52"/>
    <n v="9728170455"/>
    <s v="Rohtak"/>
    <s v="Panku Cosmetic"/>
    <x v="444"/>
    <s v="Noor Palece Cosmetic"/>
    <n v="9896077873"/>
    <s v="Retailer"/>
    <s v="Cosmetic"/>
    <s v="Haryana"/>
    <s v="Fatehabad"/>
    <n v="4068369"/>
    <n v="8685904100"/>
    <s v="Jan 16 2021  7:00PM"/>
    <n v="1"/>
    <s v="Thursday"/>
    <s v="4th"/>
    <n v="3"/>
    <s v="Sirsa"/>
    <s v="Waiting for approval.."/>
    <s v=""/>
    <s v="Swissbeauty"/>
    <s v="19-Jan-2021"/>
  </r>
  <r>
    <s v="NORTH"/>
    <s v="Manish Kumar"/>
    <x v="4"/>
    <n v="9811457865"/>
    <s v="Ghaziabad"/>
    <s v="Sukhmani International"/>
    <x v="25"/>
    <s v="Hanumant Variety Store"/>
    <n v="9811342113"/>
    <s v="Retailer"/>
    <s v="Cosmetic"/>
    <s v="Uttar Pradesh"/>
    <s v="Ghaziabad"/>
    <n v="4351011"/>
    <n v="8448346316"/>
    <s v="Feb 27 2021  4:02PM"/>
    <n v="4"/>
    <s v="Saturday"/>
    <s v="Weekly"/>
    <n v="3"/>
    <s v="Ghaziabad"/>
    <s v="Waiting for approval.."/>
    <s v=""/>
    <s v="Swissbeauty"/>
    <s v="17-Apr-2021"/>
  </r>
  <r>
    <s v="NORTH"/>
    <s v="Manish Kumar"/>
    <x v="4"/>
    <n v="9811457865"/>
    <s v="Ghaziabad"/>
    <s v="Sukhmani International"/>
    <x v="26"/>
    <s v="Shree Collection"/>
    <n v="9910626904"/>
    <s v="Retailer"/>
    <s v="Cosmetic"/>
    <s v="Uttar Pradesh"/>
    <s v="Gautam Buddha Nagar"/>
    <n v="4362820"/>
    <n v="8448346316"/>
    <s v="Mar  1 2021  2:32PM"/>
    <n v="4"/>
    <s v="Tuesday"/>
    <s v="Weekly"/>
    <n v="3"/>
    <s v="Ghaziabad"/>
    <s v="Waiting for approval.."/>
    <s v=""/>
    <s v="Swissbeauty"/>
    <s v="07-Sep-2021"/>
  </r>
  <r>
    <s v="NORTH"/>
    <s v="Manish Kumar"/>
    <x v="4"/>
    <n v="9811457865"/>
    <s v="Ghaziabad"/>
    <s v="Sukhmani International"/>
    <x v="27"/>
    <s v="Seven Lakes"/>
    <n v="9871994888"/>
    <s v="Retailer"/>
    <s v="Cosmetic"/>
    <s v="Uttar Pradesh"/>
    <s v="Gautam Buddha Nagar"/>
    <n v="4363441"/>
    <n v="8448346316"/>
    <s v="Mar  1 2021  4:33PM"/>
    <n v="4"/>
    <s v="Monday"/>
    <s v="Weekly"/>
    <n v="3"/>
    <s v="Ghaziabad"/>
    <s v="Waiting for approval.."/>
    <s v=""/>
    <s v="Swissbeauty"/>
    <s v="06-Sep-2021"/>
  </r>
  <r>
    <s v="NORTH"/>
    <s v="Manish Kumar"/>
    <x v="4"/>
    <n v="9811457865"/>
    <s v="Ghaziabad"/>
    <s v="Sukhmani International"/>
    <x v="27"/>
    <s v="Aditi Collection"/>
    <n v="9870484213"/>
    <s v="Retailer"/>
    <s v="Cosmetic"/>
    <s v="Uttar Pradesh"/>
    <s v="Gautam Buddha Nagar"/>
    <n v="4369192"/>
    <n v="8448346316"/>
    <s v="Mar  2 2021  5:11PM"/>
    <n v="4"/>
    <s v="Monday"/>
    <s v="Weekly"/>
    <n v="3"/>
    <s v="Ghaziabad"/>
    <s v="Waiting for approval.."/>
    <s v=""/>
    <s v="Swissbeauty"/>
    <s v="08-Mar-2021"/>
  </r>
  <r>
    <s v="NORTH"/>
    <s v="Manish Kumar"/>
    <x v="4"/>
    <n v="9811457865"/>
    <s v="Ghaziabad"/>
    <s v="Sukhmani International"/>
    <x v="28"/>
    <s v="Prapti Enterprises"/>
    <n v="9873838369"/>
    <s v="Retailer"/>
    <s v="Cosmetic"/>
    <s v="Uttar Pradesh"/>
    <s v="Ghaziabad"/>
    <n v="4470608"/>
    <n v="8448346316"/>
    <s v="Mar 15 2021  3:40PM"/>
    <n v="4"/>
    <s v="Wednesday"/>
    <s v="Weekly"/>
    <n v="3"/>
    <s v="Ghaziabad"/>
    <s v="Waiting for approval.."/>
    <s v=""/>
    <s v="Swissbeauty"/>
    <s v="18-Mar-2021"/>
  </r>
  <r>
    <s v="NORTH"/>
    <s v="Manish Kumar"/>
    <x v="4"/>
    <n v="9811457865"/>
    <s v="Ghaziabad"/>
    <s v="Sukhmani International"/>
    <x v="29"/>
    <s v="Pp Enterprises"/>
    <n v="9971034076"/>
    <s v="Retailer"/>
    <s v="Beauty"/>
    <s v="Uttar Pradesh"/>
    <s v="Ghaziabad"/>
    <n v="4993800"/>
    <n v="8448346316"/>
    <s v="Jun 24 2021 10:15AM"/>
    <n v="4"/>
    <s v="Thursday"/>
    <s v="Weekly"/>
    <n v="3"/>
    <s v="Ghaziabad"/>
    <s v="Waiting for approval.."/>
    <s v=""/>
    <s v="Swissbeauty"/>
    <s v="09-Sep-2021"/>
  </r>
  <r>
    <s v="NORTH"/>
    <s v="Manish Kumar"/>
    <x v="4"/>
    <n v="9811457865"/>
    <s v="Ghaziabad"/>
    <s v="Sukhmani International"/>
    <x v="28"/>
    <s v="Kanak Big Store"/>
    <n v="9711452848"/>
    <s v="Retailer"/>
    <s v="Wholesale"/>
    <s v="Uttar Pradesh"/>
    <s v="Loni"/>
    <n v="5542995"/>
    <n v="8448346316"/>
    <s v="Sep 18 2021 12:04PM"/>
    <n v="4"/>
    <s v="Wednesday"/>
    <s v="Weekly"/>
    <n v="2"/>
    <s v="Ghaziabad"/>
    <s v="Waiting for approval.."/>
    <s v=""/>
    <s v="Swissbeauty"/>
    <s v="22-Sep-2021"/>
  </r>
  <r>
    <s v="NORTH"/>
    <s v="Manish Kumar"/>
    <x v="35"/>
    <n v="9927227583"/>
    <s v="Meerut"/>
    <s v="GOEL ARTIFICIAL JEWELLARY AND GENERAL STORE"/>
    <x v="244"/>
    <s v="Cosmetic Zone (Muzaffarnagar)"/>
    <n v="9917714973"/>
    <s v="Retailer"/>
    <s v="Cosmetic"/>
    <s v="Uttar Pradesh"/>
    <s v="Muzaffarnagar"/>
    <n v="4065584"/>
    <n v="9897577666"/>
    <s v="Jan 16 2021  6:49PM"/>
    <n v="2"/>
    <s v="Thursday"/>
    <s v="2nd &amp; 4th"/>
    <n v="2"/>
    <s v="Muzaffarnagar"/>
    <s v="Waiting for approval.."/>
    <s v=""/>
    <s v="Swissbeauty"/>
    <s v="25-Jan-2021"/>
  </r>
  <r>
    <s v="NORTH"/>
    <s v="Manish Kumar"/>
    <x v="35"/>
    <n v="9927227583"/>
    <s v="Meerut"/>
    <s v="GOEL ARTIFICIAL JEWELLARY AND GENERAL STORE"/>
    <x v="244"/>
    <s v="Shanti Store"/>
    <n v="9997300367"/>
    <s v="Retailer"/>
    <s v="Cosmetic"/>
    <s v="Uttar Pradesh"/>
    <s v="Muzaffarnagar"/>
    <n v="4065586"/>
    <n v="9897577666"/>
    <s v="Jan 16 2021  6:49PM"/>
    <n v="2"/>
    <s v="Thursday"/>
    <s v="2nd &amp; 4th"/>
    <n v="3"/>
    <s v="Muzaffarnagar"/>
    <s v="Waiting for approval.."/>
    <s v=""/>
    <s v="Swissbeauty"/>
    <s v="25-Jan-2021"/>
  </r>
  <r>
    <s v="NORTH"/>
    <s v="Manish Kumar"/>
    <x v="35"/>
    <n v="9927227583"/>
    <s v="Meerut"/>
    <s v="Naman General Store"/>
    <x v="520"/>
    <s v="Dinesh Gen Store (Meerut)"/>
    <n v="9675365166"/>
    <s v="Retailer"/>
    <s v="Cosmetic"/>
    <s v="Uttar Pradesh"/>
    <s v="Meerut"/>
    <n v="4065587"/>
    <n v="8909737762"/>
    <s v="Jan 16 2021  6:49PM"/>
    <n v="2"/>
    <s v="Saturday"/>
    <s v="1st &amp; 3rd"/>
    <n v="4"/>
    <s v="Meerut"/>
    <s v="Waiting for approval.."/>
    <s v=""/>
    <s v="Swissbeauty"/>
    <s v="23-Jan-2021"/>
  </r>
  <r>
    <s v="NORTH"/>
    <s v="Manish Kumar"/>
    <x v="35"/>
    <n v="9927227583"/>
    <s v="Meerut"/>
    <s v="Naman General Store"/>
    <x v="520"/>
    <s v="Indu Traderas Meerut"/>
    <n v="7500915400"/>
    <s v="Retailer"/>
    <s v="Cosmetic"/>
    <s v="Uttar Pradesh"/>
    <s v="Meerut"/>
    <n v="4065595"/>
    <n v="8909737762"/>
    <s v="Jan 16 2021  6:49PM"/>
    <n v="2"/>
    <s v="Saturday"/>
    <s v="1st &amp; 3rd"/>
    <n v="3"/>
    <s v="Meerut"/>
    <s v="Waiting for approval.."/>
    <s v=""/>
    <s v="Swissbeauty"/>
    <s v="23-Jan-2021"/>
  </r>
  <r>
    <s v="NORTH"/>
    <s v="Manish Kumar"/>
    <x v="35"/>
    <n v="9927227583"/>
    <s v="Meerut"/>
    <s v="Naman General Store"/>
    <x v="520"/>
    <s v="New Gemini Cosmetics (Meerut)"/>
    <n v="9897394172"/>
    <s v="Retailer"/>
    <s v="Cosmetic"/>
    <s v="Uttar Pradesh"/>
    <s v="Meerut"/>
    <n v="4065596"/>
    <n v="8909737762"/>
    <s v="Jan 16 2021  6:49PM"/>
    <n v="2"/>
    <s v="Saturday"/>
    <s v="1st &amp; 3rd"/>
    <n v="6"/>
    <s v="Meerut"/>
    <s v="Waiting for approval.."/>
    <s v=""/>
    <s v="Swissbeauty"/>
    <s v="23-Jan-2021"/>
  </r>
  <r>
    <s v="NORTH"/>
    <s v="Manish Kumar"/>
    <x v="35"/>
    <n v="9927227583"/>
    <s v="Meerut"/>
    <s v="Naman General Store"/>
    <x v="520"/>
    <s v="Utsav Shoping Center (Meerut)"/>
    <n v="8384832946"/>
    <s v="Retailer"/>
    <s v="Cosmetic"/>
    <s v="Uttar Pradesh"/>
    <s v="Meerut"/>
    <n v="4065597"/>
    <n v="8909737762"/>
    <s v="Jan 16 2021  6:49PM"/>
    <n v="2"/>
    <s v="Saturday"/>
    <s v="1st &amp; 3rd"/>
    <n v="2"/>
    <s v="Meerut"/>
    <s v="Waiting for approval.."/>
    <s v=""/>
    <s v="Swissbeauty"/>
    <s v="23-Jan-2021"/>
  </r>
  <r>
    <s v="NORTH"/>
    <s v="Manish Kumar"/>
    <x v="35"/>
    <n v="9927227583"/>
    <s v="Meerut"/>
    <s v="Naman General Store"/>
    <x v="307"/>
    <s v="Minerwa Shoping (Meerut)"/>
    <n v="7248560204"/>
    <s v="Retailer"/>
    <s v="Cosmetic"/>
    <s v="Uttar Pradesh"/>
    <s v="Meerut"/>
    <n v="4065598"/>
    <n v="8909737762"/>
    <s v="Jan 16 2021  6:49PM"/>
    <n v="2"/>
    <s v="Friday"/>
    <s v="1st &amp; 3rd"/>
    <n v="4"/>
    <s v="Meerut"/>
    <s v="Waiting for approval.."/>
    <s v=""/>
    <s v="Swissbeauty"/>
    <s v="30-Jan-2021"/>
  </r>
  <r>
    <s v="NORTH"/>
    <s v="Manish Kumar"/>
    <x v="35"/>
    <n v="9927227583"/>
    <s v="Meerut"/>
    <s v="Naman General Store"/>
    <x v="307"/>
    <s v="Juneja Shoping (Meerut)"/>
    <n v="9997222780"/>
    <s v="Retailer"/>
    <s v="Cosmetic"/>
    <s v="Uttar Pradesh"/>
    <s v="Meerut"/>
    <n v="4065599"/>
    <n v="8909737762"/>
    <s v="Jan 16 2021  6:49PM"/>
    <n v="2"/>
    <s v="Friday"/>
    <s v="1st &amp; 3rd"/>
    <n v="2"/>
    <s v="Meerut"/>
    <s v="Waiting for approval.."/>
    <s v=""/>
    <s v="Swissbeauty"/>
    <s v="30-Jan-2021"/>
  </r>
  <r>
    <s v="NORTH"/>
    <s v="Manish Kumar"/>
    <x v="35"/>
    <n v="9927227583"/>
    <s v="Meerut"/>
    <s v="Vardan Trading Company"/>
    <x v="521"/>
    <s v="Lucky Gen Store"/>
    <n v="7500867000"/>
    <s v="Retailer"/>
    <s v="Cosmetic"/>
    <s v="Uttar Pradesh"/>
    <s v="Shamli"/>
    <n v="4065670"/>
    <n v="7070825477"/>
    <s v="Jan 16 2021  6:50PM"/>
    <n v="1"/>
    <s v="Wednesday"/>
    <s v="2nd"/>
    <n v="3"/>
    <s v="Meerut"/>
    <s v="Waiting for approval.."/>
    <s v=""/>
    <s v="Swissbeauty"/>
    <s v="20-Jan-2021"/>
  </r>
  <r>
    <s v="NORTH"/>
    <s v="Manish Kumar"/>
    <x v="35"/>
    <n v="9927227583"/>
    <s v="Meerut"/>
    <s v="Vardan Trading Company"/>
    <x v="521"/>
    <s v="Shivshakti Cosmetics"/>
    <n v="9927252834"/>
    <s v="Retailer"/>
    <s v="Cosmetic"/>
    <s v="Uttar Pradesh"/>
    <s v="Shamli"/>
    <n v="4065673"/>
    <n v="7070825477"/>
    <s v="Jan 16 2021  6:50PM"/>
    <n v="1"/>
    <s v="Wednesday"/>
    <s v="2nd"/>
    <n v="3"/>
    <s v="Meerut"/>
    <s v="Waiting for approval.."/>
    <s v=""/>
    <s v="Swissbeauty"/>
    <s v="20-Jan-2021"/>
  </r>
  <r>
    <s v="NORTH"/>
    <s v="Manish Kumar"/>
    <x v="35"/>
    <n v="9927227583"/>
    <s v="Meerut"/>
    <s v="Vardan Trading Company"/>
    <x v="521"/>
    <s v="Mahalaxmi Cosmetics"/>
    <n v="8126284057"/>
    <s v="Retailer"/>
    <s v="Cosmetic"/>
    <s v="Uttar Pradesh"/>
    <s v="Shamli"/>
    <n v="4065674"/>
    <n v="7070825477"/>
    <s v="Jan 16 2021  6:50PM"/>
    <n v="1"/>
    <s v="Wednesday"/>
    <s v="2nd"/>
    <n v="3"/>
    <s v="Meerut"/>
    <s v="Waiting for approval.."/>
    <s v=""/>
    <s v="Swissbeauty"/>
    <s v="20-Jan-2021"/>
  </r>
  <r>
    <s v="NORTH"/>
    <s v="Manish Kumar"/>
    <x v="35"/>
    <n v="9927227583"/>
    <s v="Meerut"/>
    <s v="GARG VARIETY STORE ( HAPUR)"/>
    <x v="522"/>
    <s v="Saluja Cosmetics"/>
    <n v="9208846782"/>
    <s v="Retailer"/>
    <s v="Cosmetic"/>
    <s v="Uttar Pradesh"/>
    <s v="Sikendrabad"/>
    <n v="4065675"/>
    <n v="9837451999"/>
    <s v="Jan 16 2021  6:50PM"/>
    <n v="1"/>
    <s v="Saturday"/>
    <s v="2nd"/>
    <n v="1"/>
    <s v="Hapur"/>
    <s v="Waiting for approval.."/>
    <s v=""/>
    <s v="Swissbeauty"/>
    <s v="06-Feb-2021"/>
  </r>
  <r>
    <s v="NORTH"/>
    <s v="Manish Kumar"/>
    <x v="35"/>
    <n v="9927227583"/>
    <s v="Meerut"/>
    <s v="GARG VARIETY STORE ( HAPUR)"/>
    <x v="456"/>
    <s v="Galaxy Beauty"/>
    <n v="7417547008"/>
    <s v="Retailer"/>
    <s v="Cosmetic"/>
    <s v="Uttar Pradesh"/>
    <s v="Siyana"/>
    <n v="4065677"/>
    <n v="9837451999"/>
    <s v="Jan 16 2021  6:50PM"/>
    <n v="1"/>
    <s v="Friday"/>
    <s v="2nd"/>
    <n v="3"/>
    <s v="Hapur"/>
    <s v="Waiting for approval.."/>
    <s v=""/>
    <s v="Swissbeauty"/>
    <s v="17-Feb-2021"/>
  </r>
  <r>
    <s v="NORTH"/>
    <s v="Manish Kumar"/>
    <x v="35"/>
    <n v="9927227583"/>
    <s v="Meerut"/>
    <s v="Naman General Store"/>
    <x v="523"/>
    <s v="Anand Gen Store Meerut"/>
    <n v="9897268305"/>
    <s v="Retailer"/>
    <s v="Cosmetic"/>
    <s v="Uttar Pradesh"/>
    <s v="Meerut"/>
    <n v="4066555"/>
    <n v="8909737762"/>
    <s v="Jan 16 2021  6:53PM"/>
    <n v="2"/>
    <s v="Tuesday"/>
    <s v="1st &amp; 3rd"/>
    <n v="1"/>
    <s v="Meerut"/>
    <s v="Waiting for approval.."/>
    <s v=""/>
    <s v="Swissbeauty"/>
    <s v="19-Jan-2021"/>
  </r>
  <r>
    <s v="NORTH"/>
    <s v="Manish Kumar"/>
    <x v="35"/>
    <n v="9927227583"/>
    <s v="Meerut"/>
    <s v="Naman General Store"/>
    <x v="523"/>
    <s v="Bhasin Traderas Meerut"/>
    <n v="9837317768"/>
    <s v="Retailer"/>
    <s v="Cosmetic"/>
    <s v="Uttar Pradesh"/>
    <s v="Meerut"/>
    <n v="4066557"/>
    <n v="8909737762"/>
    <s v="Jan 16 2021  6:53PM"/>
    <n v="2"/>
    <s v="Tuesday"/>
    <s v="1st &amp; 3rd"/>
    <n v="3"/>
    <s v="Meerut"/>
    <s v="Waiting for approval.."/>
    <s v=""/>
    <s v="Swissbeauty"/>
    <s v="19-Jan-2021"/>
  </r>
  <r>
    <s v="NORTH"/>
    <s v="Manish Kumar"/>
    <x v="35"/>
    <n v="9927227583"/>
    <s v="Meerut"/>
    <s v="Naman General Store"/>
    <x v="523"/>
    <s v="Bharat Gen Store Meerut"/>
    <n v="9319626213"/>
    <s v="Retailer"/>
    <s v="Cosmetic"/>
    <s v="Uttar Pradesh"/>
    <s v="Meerut"/>
    <n v="4066559"/>
    <n v="8909737762"/>
    <s v="Jan 16 2021  6:54PM"/>
    <n v="2"/>
    <s v="Tuesday"/>
    <s v="1st &amp; 3rd"/>
    <n v="4"/>
    <s v="Meerut"/>
    <s v="Waiting for approval.."/>
    <s v=""/>
    <s v="Swissbeauty"/>
    <s v="19-Jan-2021"/>
  </r>
  <r>
    <s v="NORTH"/>
    <s v="Manish Kumar"/>
    <x v="35"/>
    <n v="9927227583"/>
    <s v="Meerut"/>
    <s v="Naman General Store"/>
    <x v="523"/>
    <s v="Kharbanda Traderas Meerut"/>
    <n v="8923848888"/>
    <s v="Retailer"/>
    <s v="Cosmetic"/>
    <s v="Uttar Pradesh"/>
    <s v="Meerut"/>
    <n v="4066561"/>
    <n v="8909737762"/>
    <s v="Jan 16 2021  6:54PM"/>
    <n v="2"/>
    <s v="Tuesday"/>
    <s v="1st &amp; 3rd"/>
    <n v="3"/>
    <s v="Meerut"/>
    <s v="Waiting for approval.."/>
    <s v=""/>
    <s v="Swissbeauty"/>
    <s v="19-Jan-2021"/>
  </r>
  <r>
    <s v="NORTH"/>
    <s v="Manish Kumar"/>
    <x v="35"/>
    <n v="9927227583"/>
    <s v="Meerut"/>
    <s v="GARG VARIETY STORE ( HAPUR)"/>
    <x v="310"/>
    <s v="Goyal Cosmetics Hapur"/>
    <n v="9536034379"/>
    <s v="Retailer"/>
    <s v="Cosmetic"/>
    <s v="Uttar Pradesh"/>
    <s v="Hapur"/>
    <n v="4066565"/>
    <n v="9837451999"/>
    <s v="Jan 16 2021  6:54PM"/>
    <n v="1"/>
    <s v="Saturday"/>
    <s v="4th"/>
    <n v="3"/>
    <s v="Hapur"/>
    <s v="Waiting for approval.."/>
    <s v=""/>
    <s v="Swissbeauty"/>
    <s v="20-Feb-2021"/>
  </r>
  <r>
    <s v="NORTH"/>
    <s v="Manish Kumar"/>
    <x v="35"/>
    <n v="9927227583"/>
    <s v="Meerut"/>
    <s v="Naman General Store"/>
    <x v="243"/>
    <s v="Vardhaman Gen Store"/>
    <n v="9837693841"/>
    <s v="Retailer"/>
    <s v="Cosmetic"/>
    <s v="Uttar Pradesh"/>
    <s v="Meerut"/>
    <n v="4066567"/>
    <n v="8909737762"/>
    <s v="Jan 16 2021  6:54PM"/>
    <n v="2"/>
    <s v="Tuesday"/>
    <s v="2nd &amp; 4th"/>
    <n v="6"/>
    <s v="Meerut"/>
    <s v="Waiting for approval.."/>
    <s v=""/>
    <s v="Swissbeauty"/>
    <s v="21-Jan-2021"/>
  </r>
  <r>
    <s v="NORTH"/>
    <s v="Manish Kumar"/>
    <x v="35"/>
    <n v="9927227583"/>
    <s v="Meerut"/>
    <s v="GOEL ARTIFICIAL JEWELLARY AND GENERAL STORE"/>
    <x v="244"/>
    <s v="Heart Gallery Grand Plaza"/>
    <n v="7310629191"/>
    <s v="Retailer"/>
    <s v="Cosmetic"/>
    <s v="Uttar Pradesh"/>
    <s v="Muzaffarnagar"/>
    <n v="4066589"/>
    <n v="9897577666"/>
    <s v="Jan 16 2021  6:54PM"/>
    <n v="2"/>
    <s v="Thursday"/>
    <s v="2nd &amp; 4th"/>
    <n v="5"/>
    <s v="Muzaffarnagar"/>
    <s v="Waiting for approval.."/>
    <s v=""/>
    <s v="Swissbeauty"/>
    <s v="25-Jan-2021"/>
  </r>
  <r>
    <s v="NORTH"/>
    <s v="Manish Kumar"/>
    <x v="35"/>
    <n v="9927227583"/>
    <s v="Meerut"/>
    <s v="GOEL ARTIFICIAL JEWELLARY AND GENERAL STORE"/>
    <x v="244"/>
    <s v="Vardhman Collection"/>
    <n v="9837437472"/>
    <s v="Retailer"/>
    <s v="Cosmetic"/>
    <s v="Uttar Pradesh"/>
    <s v="Muzaffarnagar"/>
    <n v="4066591"/>
    <n v="9897577666"/>
    <s v="Jan 16 2021  6:54PM"/>
    <n v="2"/>
    <s v="Thursday"/>
    <s v="2nd &amp; 4th"/>
    <n v="4"/>
    <s v="Muzaffarnagar"/>
    <s v="Waiting for approval.."/>
    <s v=""/>
    <s v="Swissbeauty"/>
    <s v="25-Jan-2021"/>
  </r>
  <r>
    <s v="NORTH"/>
    <s v="Manish Kumar"/>
    <x v="35"/>
    <n v="9927227583"/>
    <s v="Meerut"/>
    <s v="GOEL ARTIFICIAL JEWELLARY AND GENERAL STORE"/>
    <x v="244"/>
    <s v="Beauty Point Muzaffarnagar"/>
    <n v="8954453232"/>
    <s v="Retailer"/>
    <s v="Cosmetic"/>
    <s v="Uttar Pradesh"/>
    <s v="Muzaffarnagar"/>
    <n v="4066593"/>
    <n v="9897577666"/>
    <s v="Jan 16 2021  6:54PM"/>
    <n v="2"/>
    <s v="Thursday"/>
    <s v="2nd &amp; 4th"/>
    <n v="4"/>
    <s v="Muzaffarnagar"/>
    <s v="Waiting for approval.."/>
    <s v=""/>
    <s v="Swissbeauty"/>
    <s v="25-Jan-2021"/>
  </r>
  <r>
    <s v="NORTH"/>
    <s v="Manish Kumar"/>
    <x v="35"/>
    <n v="9927227583"/>
    <s v="Meerut"/>
    <s v="Naman General Store"/>
    <x v="307"/>
    <s v="Vinit Shopping Centre Meerut"/>
    <n v="8439691395"/>
    <s v="Retailer"/>
    <s v="Cosmetic"/>
    <s v="Uttar Pradesh"/>
    <s v="Meerut"/>
    <n v="4066595"/>
    <n v="8909737762"/>
    <s v="Jan 16 2021  6:54PM"/>
    <n v="2"/>
    <s v="Friday"/>
    <s v="1st &amp; 3rd"/>
    <n v="4"/>
    <s v="Meerut"/>
    <s v="Waiting for approval.."/>
    <s v=""/>
    <s v="Swissbeauty"/>
    <s v="30-Jan-2021"/>
  </r>
  <r>
    <s v="NORTH"/>
    <s v="Manish Kumar"/>
    <x v="35"/>
    <n v="9927227583"/>
    <s v="Meerut"/>
    <s v="Naman General Store"/>
    <x v="307"/>
    <s v="Suhag Sindoor"/>
    <n v="9897123836"/>
    <s v="Retailer"/>
    <s v="Cosmetic"/>
    <s v="Uttar Pradesh"/>
    <s v="Meerut"/>
    <n v="4066597"/>
    <n v="8909737762"/>
    <s v="Jan 16 2021  6:54PM"/>
    <n v="2"/>
    <s v="Friday"/>
    <s v="1st &amp; 3rd"/>
    <n v="3"/>
    <s v="Meerut"/>
    <s v="Waiting for approval.."/>
    <s v=""/>
    <s v="Swissbeauty"/>
    <s v="30-Jan-2021"/>
  </r>
  <r>
    <s v="NORTH"/>
    <s v="Manish Kumar"/>
    <x v="35"/>
    <n v="9927227583"/>
    <s v="Meerut"/>
    <s v="Naman General Store"/>
    <x v="307"/>
    <s v="Niharika Gen Store Meerut"/>
    <n v="9412580376"/>
    <s v="Retailer"/>
    <s v="Cosmetic"/>
    <s v="Uttar Pradesh"/>
    <s v="Meerut"/>
    <n v="4066599"/>
    <n v="8909737762"/>
    <s v="Jan 16 2021  6:54PM"/>
    <n v="2"/>
    <s v="Friday"/>
    <s v="1st &amp; 3rd"/>
    <n v="3"/>
    <s v="Meerut"/>
    <s v="Waiting for approval.."/>
    <s v=""/>
    <s v="Swissbeauty"/>
    <s v="30-Jan-2021"/>
  </r>
  <r>
    <s v="NORTH"/>
    <s v="Manish Kumar"/>
    <x v="35"/>
    <n v="9927227583"/>
    <s v="Meerut"/>
    <s v="Vardan Trading Company"/>
    <x v="521"/>
    <s v="Gouravdhan Colltion"/>
    <n v="8126186118"/>
    <s v="Retailer"/>
    <s v="Cosmetic"/>
    <s v="Uttar Pradesh"/>
    <s v="Shamli"/>
    <n v="4066613"/>
    <n v="7070825477"/>
    <s v="Jan 16 2021  6:54PM"/>
    <n v="1"/>
    <s v="Wednesday"/>
    <s v="2nd"/>
    <n v="3"/>
    <s v="Meerut"/>
    <s v="Waiting for approval.."/>
    <s v=""/>
    <s v="Swissbeauty"/>
    <s v="20-Jan-2021"/>
  </r>
  <r>
    <s v="NORTH"/>
    <s v="Manish Kumar"/>
    <x v="35"/>
    <n v="9927227583"/>
    <s v="Meerut"/>
    <s v="GARG VARIETY STORE ( HAPUR)"/>
    <x v="309"/>
    <s v="Fashion Gift"/>
    <n v="9654209692"/>
    <s v="Retailer"/>
    <s v="Cosmetic"/>
    <s v="Uttar Pradesh"/>
    <s v="Dadri"/>
    <n v="4066615"/>
    <n v="9837451999"/>
    <s v="Jan 16 2021  6:54PM"/>
    <n v="2"/>
    <s v="Monday"/>
    <s v="1st &amp; 3rd"/>
    <n v="3"/>
    <s v="Hapur"/>
    <s v="Waiting for approval.."/>
    <s v=""/>
    <s v="Swissbeauty"/>
    <s v="22-Jan-2021"/>
  </r>
  <r>
    <s v="NORTH"/>
    <s v="Manish Kumar"/>
    <x v="35"/>
    <n v="9927227583"/>
    <s v="Meerut"/>
    <s v="Naman General Store"/>
    <x v="523"/>
    <s v="Zubianaaz Cosmetics"/>
    <n v="9045555160"/>
    <s v="Retailer"/>
    <s v="Cosmetic"/>
    <s v="Uttar Pradesh"/>
    <s v="Meerut"/>
    <n v="4066617"/>
    <n v="8909737762"/>
    <s v="Jan 16 2021  6:54PM"/>
    <n v="2"/>
    <s v="Tuesday"/>
    <s v="1st &amp; 3rd"/>
    <n v="2"/>
    <s v="Meerut"/>
    <s v="Waiting for approval.."/>
    <s v=""/>
    <s v="Swissbeauty"/>
    <s v="19-Jan-2021"/>
  </r>
  <r>
    <s v="NORTH"/>
    <s v="Manish Kumar"/>
    <x v="35"/>
    <n v="9927227583"/>
    <s v="Meerut"/>
    <s v="GARG VARIETY STORE ( HAPUR)"/>
    <x v="308"/>
    <s v="Arora Bangle"/>
    <n v="9358757749"/>
    <s v="Retailer"/>
    <s v="Cosmetic"/>
    <s v="Uttar Pradesh"/>
    <s v="Bulandsahar"/>
    <n v="4066621"/>
    <n v="9837451999"/>
    <s v="Jan 16 2021  6:54PM"/>
    <n v="1"/>
    <s v="Wednesday"/>
    <s v="4th"/>
    <n v="5"/>
    <s v="Hapur"/>
    <s v="Waiting for approval.."/>
    <s v=""/>
    <s v="Swissbeauty"/>
    <s v="27-Jan-2021"/>
  </r>
  <r>
    <s v="NORTH"/>
    <s v="Manish Kumar"/>
    <x v="35"/>
    <n v="9927227583"/>
    <s v="Meerut"/>
    <s v="GARG VARIETY STORE ( HAPUR)"/>
    <x v="308"/>
    <s v="Omprakash Cosmetics"/>
    <n v="9997559800"/>
    <s v="Retailer"/>
    <s v="Cosmetic"/>
    <s v="Uttar Pradesh"/>
    <s v="Bulandsahar"/>
    <n v="4066623"/>
    <n v="9837451999"/>
    <s v="Jan 16 2021  6:54PM"/>
    <n v="1"/>
    <s v="Wednesday"/>
    <s v="4th"/>
    <n v="3"/>
    <s v="Hapur"/>
    <s v="Waiting for approval.."/>
    <s v=""/>
    <s v="Swissbeauty"/>
    <s v="27-Jan-2021"/>
  </r>
  <r>
    <s v="NORTH"/>
    <s v="Manish Kumar"/>
    <x v="35"/>
    <n v="9927227583"/>
    <s v="Meerut"/>
    <s v="Golden Beauty Corner"/>
    <x v="524"/>
    <s v="Naaz Collction"/>
    <n v="9068262681"/>
    <s v="Retailer"/>
    <s v="Cosmetic"/>
    <s v="Uttar Pradesh"/>
    <s v="Najibabad"/>
    <n v="4066627"/>
    <n v="9058026331"/>
    <s v="Jan 16 2021  6:54PM"/>
    <n v="2"/>
    <s v="Monday"/>
    <s v="2nd &amp; 4th"/>
    <n v="3"/>
    <s v="Najibabad"/>
    <s v="Yes, Approved by Arvind kumar with remarks &quot;  &quot; on Aug 21 2021 10:12PM"/>
    <s v=""/>
    <s v="Swissbeauty"/>
    <s v="26-Jul-2021"/>
  </r>
  <r>
    <s v="NORTH"/>
    <s v="Manish Kumar"/>
    <x v="35"/>
    <n v="9927227583"/>
    <s v="Meerut"/>
    <s v="Naman General Store"/>
    <x v="525"/>
    <s v="Beauty Gen Store Meerut"/>
    <n v="9917128007"/>
    <s v="Retailer"/>
    <s v="Cosmetic"/>
    <s v="Uttar Pradesh"/>
    <s v="Meerut"/>
    <n v="4069347"/>
    <n v="8909737762"/>
    <s v="Jan 16 2021  7:05PM"/>
    <n v="2"/>
    <s v="Thursday"/>
    <s v="1st &amp; 3rd"/>
    <n v="4"/>
    <s v="Meerut"/>
    <s v="Waiting for approval.."/>
    <s v=""/>
    <s v="Swissbeauty"/>
    <s v="30-Jan-2021"/>
  </r>
  <r>
    <s v="NORTH"/>
    <s v="Manish Kumar"/>
    <x v="35"/>
    <n v="9927227583"/>
    <s v="Meerut"/>
    <s v="Naman General Store"/>
    <x v="525"/>
    <s v="Sohan Lal Gen Store Meerut"/>
    <n v="9627463851"/>
    <s v="Retailer"/>
    <s v="Cosmetic"/>
    <s v="Uttar Pradesh"/>
    <s v="Meerut"/>
    <n v="4069348"/>
    <n v="8909737762"/>
    <s v="Jan 16 2021  7:05PM"/>
    <n v="2"/>
    <s v="Thursday"/>
    <s v="1st &amp; 3rd"/>
    <n v="1"/>
    <s v="Meerut"/>
    <s v="Waiting for approval.."/>
    <s v=""/>
    <s v="Swissbeauty"/>
    <s v="30-Jan-2021"/>
  </r>
  <r>
    <s v="NORTH"/>
    <s v="Manish Kumar"/>
    <x v="35"/>
    <n v="9927227583"/>
    <s v="Meerut"/>
    <s v="Naman General Store"/>
    <x v="525"/>
    <s v="Tulsi Shopping Point Meerut"/>
    <n v="9897186112"/>
    <s v="Retailer"/>
    <s v="Cosmetic"/>
    <s v="Uttar Pradesh"/>
    <s v="Meerut"/>
    <n v="4069349"/>
    <n v="8909737762"/>
    <s v="Jan 16 2021  7:05PM"/>
    <n v="2"/>
    <s v="Thursday"/>
    <s v="1st &amp; 3rd"/>
    <n v="3"/>
    <s v="Meerut"/>
    <s v="Waiting for approval.."/>
    <s v=""/>
    <s v="Swissbeauty"/>
    <s v="28-Jan-2021"/>
  </r>
  <r>
    <s v="NORTH"/>
    <s v="Manish Kumar"/>
    <x v="35"/>
    <n v="9927227583"/>
    <s v="Meerut"/>
    <s v="Golden Beauty Corner"/>
    <x v="524"/>
    <s v="Vip Gen Store Bijnore Kotwali"/>
    <n v="9084738111"/>
    <s v="Retailer"/>
    <s v="Cosmetic"/>
    <s v="Uttar Pradesh"/>
    <s v="Najibabad"/>
    <n v="4069351"/>
    <n v="9058026331"/>
    <s v="Jan 16 2021  7:05PM"/>
    <n v="2"/>
    <s v="Monday"/>
    <s v="2nd &amp; 4th"/>
    <n v="5"/>
    <s v="Najibabad"/>
    <s v="Waiting for approval.."/>
    <s v=""/>
    <s v="Swissbeauty"/>
    <s v="27-Aug-2021"/>
  </r>
  <r>
    <s v="NORTH"/>
    <s v="Manish Kumar"/>
    <x v="35"/>
    <n v="9927227583"/>
    <s v="Meerut"/>
    <s v="Golden Beauty Corner"/>
    <x v="524"/>
    <s v="Shairaj Enterprises Najibabad"/>
    <n v="7078452508"/>
    <s v="Retailer"/>
    <s v="Cosmetic"/>
    <s v="Uttar Pradesh"/>
    <s v="Najibabad"/>
    <n v="4069352"/>
    <n v="9058026331"/>
    <s v="Jan 16 2021  7:05PM"/>
    <n v="2"/>
    <s v="Monday"/>
    <s v="2nd &amp; 4th"/>
    <n v="5"/>
    <s v="Najibabad"/>
    <s v="Waiting for approval.."/>
    <s v=""/>
    <s v="Swissbeauty"/>
    <s v="14-Jun-2021"/>
  </r>
  <r>
    <s v="WEST"/>
    <s v="Manprakash Sharma"/>
    <x v="6"/>
    <n v="9913552288"/>
    <s v="Rajkot"/>
    <s v="Aaditya Enterprise"/>
    <x v="42"/>
    <s v="Vallabh Novelty"/>
    <n v="9979195795"/>
    <s v="Retailer"/>
    <s v="Cosmetic"/>
    <s v="Gujarat"/>
    <s v="Rajkot"/>
    <n v="4067377"/>
    <n v="9033103864"/>
    <s v="Jan 16 2021  6:57PM"/>
    <n v="2"/>
    <s v="Thursday"/>
    <s v="1st &amp; 3rd"/>
    <n v="2"/>
    <s v="Rajkot"/>
    <s v="Waiting for approval.."/>
    <s v="12-Oct-21"/>
    <s v="Swissbeauty"/>
    <s v="28-Jan-2021"/>
  </r>
  <r>
    <s v="WEST"/>
    <s v="Manprakash Sharma"/>
    <x v="6"/>
    <n v="9913552288"/>
    <s v="Rajkot"/>
    <s v="Aaditya Enterprise"/>
    <x v="42"/>
    <s v="Lipy Fashion"/>
    <n v="9979908255"/>
    <s v="Retailer"/>
    <s v="Cosmetic"/>
    <s v="Gujarat"/>
    <s v="Rajkot"/>
    <n v="4067379"/>
    <n v="9033103864"/>
    <s v="Jan 16 2021  6:57PM"/>
    <n v="2"/>
    <s v="Thursday"/>
    <s v="1st &amp; 3rd"/>
    <n v="2"/>
    <s v="Rajkot"/>
    <s v="Waiting for approval.."/>
    <s v="12-Oct-21"/>
    <s v="Swissbeauty"/>
    <s v="28-Jan-2021"/>
  </r>
  <r>
    <s v="WEST"/>
    <s v="Manprakash Sharma"/>
    <x v="6"/>
    <n v="9913552288"/>
    <s v="Rajkot"/>
    <s v="Aaditya Enterprise"/>
    <x v="42"/>
    <s v="Abhinav Marketing"/>
    <n v="9898057787"/>
    <s v="Retailer"/>
    <s v="Cosmetic"/>
    <s v="Gujarat"/>
    <s v="Rajkot"/>
    <n v="4067381"/>
    <n v="9033103864"/>
    <s v="Jan 16 2021  6:57PM"/>
    <n v="2"/>
    <s v="Thursday"/>
    <s v="1st &amp; 3rd"/>
    <n v="2"/>
    <s v="Rajkot"/>
    <s v="Waiting for approval.."/>
    <s v="12-Oct-21"/>
    <s v="Swissbeauty"/>
    <s v="28-Jan-2021"/>
  </r>
  <r>
    <s v="WEST"/>
    <s v="Manprakash Sharma"/>
    <x v="6"/>
    <n v="9913552288"/>
    <s v="Rajkot"/>
    <s v="Aaditya Enterprise"/>
    <x v="42"/>
    <s v="Apsara Novelty"/>
    <n v="9998516200"/>
    <s v="Retailer"/>
    <s v="Cosmetic"/>
    <s v="Gujarat"/>
    <s v="Rajkot"/>
    <n v="4067383"/>
    <n v="9033103864"/>
    <s v="Jan 16 2021  6:57PM"/>
    <n v="2"/>
    <s v="Thursday"/>
    <s v="1st &amp; 3rd"/>
    <n v="2"/>
    <s v="Rajkot"/>
    <s v="Waiting for approval.."/>
    <s v="12-Oct-21"/>
    <s v="Swissbeauty"/>
    <s v="28-Jan-2021"/>
  </r>
  <r>
    <s v="WEST"/>
    <s v="Manprakash Sharma"/>
    <x v="6"/>
    <n v="9913552288"/>
    <s v="Rajkot"/>
    <s v="Aaditya Enterprise"/>
    <x v="42"/>
    <s v="Divyaraj Novelty"/>
    <n v="9726362599"/>
    <s v="Retailer"/>
    <s v="Cosmetic"/>
    <s v="Gujarat"/>
    <s v="Rajkot"/>
    <n v="4067385"/>
    <n v="9033103864"/>
    <s v="Jan 16 2021  6:57PM"/>
    <n v="2"/>
    <s v="Thursday"/>
    <s v="1st &amp; 3rd"/>
    <n v="2"/>
    <s v="Rajkot"/>
    <s v="Waiting for approval.."/>
    <s v="12-Oct-21"/>
    <s v="Swissbeauty"/>
    <s v="28-Jan-2021"/>
  </r>
  <r>
    <s v="WEST"/>
    <s v="Manprakash Sharma"/>
    <x v="6"/>
    <n v="9913552288"/>
    <s v="Rajkot"/>
    <s v="Aaditya Enterprise"/>
    <x v="42"/>
    <s v="Amit Beauty"/>
    <n v="9687271700"/>
    <s v="Retailer"/>
    <s v="Cosmetic"/>
    <s v="Gujarat"/>
    <s v="Rajkot"/>
    <n v="4067387"/>
    <n v="9033103864"/>
    <s v="Jan 16 2021  6:57PM"/>
    <n v="2"/>
    <s v="Thursday"/>
    <s v="1st &amp; 3rd"/>
    <n v="3"/>
    <s v="Rajkot"/>
    <s v="Waiting for approval.."/>
    <s v="12-Oct-21"/>
    <s v="Swissbeauty"/>
    <s v="28-Jan-2021"/>
  </r>
  <r>
    <s v="WEST"/>
    <s v="Manprakash Sharma"/>
    <x v="6"/>
    <n v="9913552288"/>
    <s v="Rajkot"/>
    <s v="Taj Agency"/>
    <x v="526"/>
    <s v="Tina Beauty"/>
    <n v="9979005274"/>
    <s v="Retailer"/>
    <s v="Cosmetic"/>
    <s v="Gujarat"/>
    <s v="Junagadh"/>
    <n v="4067403"/>
    <n v="9998183384"/>
    <s v="Jan 16 2021  6:57PM"/>
    <n v="2"/>
    <s v="Monday"/>
    <s v="2nd &amp; 4th"/>
    <n v="2"/>
    <s v="Junagadh"/>
    <s v="Waiting for approval.."/>
    <s v="12-Oct-21"/>
    <s v="Swissbeauty"/>
    <s v="19-Jan-2021"/>
  </r>
  <r>
    <s v="WEST"/>
    <s v="Manprakash Sharma"/>
    <x v="6"/>
    <n v="9913552288"/>
    <s v="Rajkot"/>
    <s v="Taj Agency"/>
    <x v="526"/>
    <s v="Prisha Beauty"/>
    <n v="8866124009"/>
    <s v="Retailer"/>
    <s v="Cosmetic"/>
    <s v="Gujarat"/>
    <s v="Junagadh"/>
    <n v="4067405"/>
    <n v="9998183384"/>
    <s v="Jan 16 2021  6:57PM"/>
    <n v="2"/>
    <s v="Monday"/>
    <s v="2nd &amp; 4th"/>
    <n v="3"/>
    <s v="Junagadh"/>
    <s v="Waiting for approval.."/>
    <s v="12-Oct-21"/>
    <s v="Swissbeauty"/>
    <s v="19-Jan-2021"/>
  </r>
  <r>
    <s v="WEST"/>
    <s v="Manprakash Sharma"/>
    <x v="6"/>
    <n v="9913552288"/>
    <s v="Rajkot"/>
    <s v="Taj Agency"/>
    <x v="526"/>
    <s v="Narang Beauty"/>
    <n v="9558193207"/>
    <s v="Retailer"/>
    <s v="Cosmetic"/>
    <s v="Gujarat"/>
    <s v="Junagadh"/>
    <n v="4067407"/>
    <n v="9998183384"/>
    <s v="Jan 16 2021  6:57PM"/>
    <n v="2"/>
    <s v="Monday"/>
    <s v="2nd &amp; 4th"/>
    <n v="4"/>
    <s v="Junagadh"/>
    <s v="Waiting for approval.."/>
    <s v="12-Oct-21"/>
    <s v="Swissbeauty"/>
    <s v="19-Jan-2021"/>
  </r>
  <r>
    <s v="WEST"/>
    <s v="Manprakash Sharma"/>
    <x v="6"/>
    <n v="9913552288"/>
    <s v="Rajkot"/>
    <s v="Aaditya Enterprise"/>
    <x v="527"/>
    <s v="Sahkar The Beauty"/>
    <n v="9601983091"/>
    <s v="Retailer"/>
    <s v="Cosmetic"/>
    <s v="Gujarat"/>
    <s v="Rajkot"/>
    <n v="4067409"/>
    <n v="9033103864"/>
    <s v="Jan 16 2021  6:57PM"/>
    <n v="2"/>
    <s v="Tuesday"/>
    <s v="1st &amp; 3rd"/>
    <n v="3"/>
    <s v="Rajkot"/>
    <s v="Waiting for approval.."/>
    <s v="12-Oct-21"/>
    <s v="Swissbeauty"/>
    <s v="09-Feb-2021"/>
  </r>
  <r>
    <s v="WEST"/>
    <s v="Manprakash Sharma"/>
    <x v="6"/>
    <n v="9913552288"/>
    <s v="Rajkot"/>
    <s v="Aaditya Enterprise"/>
    <x v="527"/>
    <s v="Lady Tip Top"/>
    <n v="9924065535"/>
    <s v="Retailer"/>
    <s v="Cosmetic"/>
    <s v="Gujarat"/>
    <s v="Rajkot"/>
    <n v="4067411"/>
    <n v="9033103864"/>
    <s v="Jan 16 2021  6:57PM"/>
    <n v="2"/>
    <s v="Tuesday"/>
    <s v="1st &amp; 3rd"/>
    <n v="3"/>
    <s v="Rajkot"/>
    <s v="Waiting for approval.."/>
    <s v="12-Oct-21"/>
    <s v="Swissbeauty"/>
    <s v="25-Jan-2021"/>
  </r>
  <r>
    <s v="WEST"/>
    <s v="Manprakash Sharma"/>
    <x v="6"/>
    <n v="9913552288"/>
    <s v="Rajkot"/>
    <s v="Aaditya Enterprise"/>
    <x v="527"/>
    <s v="Roop Beauty"/>
    <n v="7878982526"/>
    <s v="Retailer"/>
    <s v="Cosmetic"/>
    <s v="Gujarat"/>
    <s v="Rajkot"/>
    <n v="4067413"/>
    <n v="9033103864"/>
    <s v="Jan 16 2021  6:57PM"/>
    <n v="2"/>
    <s v="Tuesday"/>
    <s v="1st &amp; 3rd"/>
    <n v="3"/>
    <s v="Rajkot"/>
    <s v="Waiting for approval.."/>
    <s v="12-Oct-21"/>
    <s v="Swissbeauty"/>
    <s v="25-Jan-2021"/>
  </r>
  <r>
    <s v="WEST"/>
    <s v="Manprakash Sharma"/>
    <x v="6"/>
    <n v="9913552288"/>
    <s v="Rajkot"/>
    <s v="Aaditya Enterprise"/>
    <x v="528"/>
    <s v="Samayak Mega Mall"/>
    <n v="8320831458"/>
    <s v="Retailer"/>
    <s v="Cosmetic"/>
    <s v="Gujarat"/>
    <s v="Morbi"/>
    <n v="4067429"/>
    <n v="9033103864"/>
    <s v="Jan 16 2021  6:57PM"/>
    <n v="1"/>
    <s v="Saturday"/>
    <s v="Monthly"/>
    <n v="3"/>
    <s v="Rajkot"/>
    <s v="Waiting for approval.."/>
    <s v="12-Oct-21"/>
    <s v="Swissbeauty"/>
    <s v="13-Feb-2021"/>
  </r>
  <r>
    <s v="WEST"/>
    <s v="Manprakash Sharma"/>
    <x v="6"/>
    <n v="9913552288"/>
    <s v="Rajkot"/>
    <s v="Aaditya Enterprise"/>
    <x v="528"/>
    <s v="Laliz Beauty"/>
    <n v="9586457005"/>
    <s v="Retailer"/>
    <s v="Cosmetic"/>
    <s v="Gujarat"/>
    <s v="Morbi"/>
    <n v="4067431"/>
    <n v="9033103864"/>
    <s v="Jan 16 2021  6:57PM"/>
    <n v="1"/>
    <s v="Saturday"/>
    <s v="Monthly"/>
    <n v="2"/>
    <s v="Rajkot"/>
    <s v="Waiting for approval.."/>
    <s v="12-Oct-21"/>
    <s v="Swissbeauty"/>
    <s v="13-Feb-2021"/>
  </r>
  <r>
    <s v="WEST"/>
    <s v="Manprakash Sharma"/>
    <x v="6"/>
    <n v="9913552288"/>
    <s v="Rajkot"/>
    <s v="Shashwat Collection"/>
    <x v="529"/>
    <s v="Zamkudi A To Z Sell"/>
    <n v="9880139809"/>
    <s v="Retailer"/>
    <s v="Cosmetic"/>
    <s v="Gujarat"/>
    <s v="Surendra Nagar"/>
    <n v="4067433"/>
    <n v="9998429324"/>
    <s v="Jan 16 2021  6:57PM"/>
    <n v="2"/>
    <s v="Saturday"/>
    <s v="2nd &amp; 4th"/>
    <n v="3"/>
    <s v="Surendranagar"/>
    <s v="Waiting for approval.."/>
    <s v="12-Oct-21"/>
    <s v="Swissbeauty"/>
    <s v="23-Jan-2021"/>
  </r>
  <r>
    <s v="WEST"/>
    <s v="Manprakash Sharma"/>
    <x v="6"/>
    <n v="9913552288"/>
    <s v="Rajkot"/>
    <s v="Shashwat Collection"/>
    <x v="530"/>
    <s v="Kingal Novelty"/>
    <n v="9978248111"/>
    <s v="Retailer"/>
    <s v="Cosmetic"/>
    <s v="Gujarat"/>
    <s v="Surendra Nagar"/>
    <n v="4067435"/>
    <n v="9998429324"/>
    <s v="Jan 16 2021  6:57PM"/>
    <n v="2"/>
    <s v="Thursday"/>
    <s v="2nd &amp; 4th"/>
    <n v="3"/>
    <s v="Surendranagar"/>
    <s v="Waiting for approval.."/>
    <s v="12-Oct-21"/>
    <s v="Swissbeauty"/>
    <s v="04-Feb-2021"/>
  </r>
  <r>
    <s v="WEST"/>
    <s v="Manprakash Sharma"/>
    <x v="6"/>
    <n v="9913552288"/>
    <s v="Rajkot"/>
    <s v="Shashwat Collection"/>
    <x v="529"/>
    <s v="Sahiyar Novelty"/>
    <n v="8160455936"/>
    <s v="Retailer"/>
    <s v="Cosmetic"/>
    <s v="Gujarat"/>
    <s v="Surendra Nagar"/>
    <n v="4067437"/>
    <n v="9998429324"/>
    <s v="Jan 16 2021  6:57PM"/>
    <n v="2"/>
    <s v="Saturday"/>
    <s v="2nd &amp; 4th"/>
    <n v="3"/>
    <s v="Surendranagar"/>
    <s v="Waiting for approval.."/>
    <s v="12-Oct-21"/>
    <s v="Swissbeauty"/>
    <s v="23-Jan-2021"/>
  </r>
  <r>
    <s v="WEST"/>
    <s v="Manprakash Sharma"/>
    <x v="6"/>
    <n v="9913552288"/>
    <s v="Rajkot"/>
    <s v="Shree Krishna Enterprises"/>
    <x v="531"/>
    <s v="Saheli Novelty"/>
    <n v="9904870341"/>
    <s v="Retailer"/>
    <s v="Cosmetic"/>
    <s v="Gujarat"/>
    <s v="Amreli"/>
    <n v="4067439"/>
    <n v="9429873147"/>
    <s v="Jan 16 2021  6:57PM"/>
    <n v="2"/>
    <s v="Friday"/>
    <s v="1st &amp; 3rd"/>
    <n v="2"/>
    <s v="Amreli"/>
    <s v="Waiting for approval.."/>
    <s v="12-Oct-21"/>
    <s v="Swissbeauty"/>
    <s v="29-Jan-2021"/>
  </r>
  <r>
    <s v="WEST"/>
    <s v="Manprakash Sharma"/>
    <x v="6"/>
    <n v="9913552288"/>
    <s v="Rajkot"/>
    <s v="Aaditya Enterprise"/>
    <x v="527"/>
    <s v="Balaji Novelty"/>
    <n v="9638516667"/>
    <s v="Retailer"/>
    <s v="Cosmetic"/>
    <s v="Gujarat"/>
    <s v="Rajkot"/>
    <n v="4067457"/>
    <n v="9033103864"/>
    <s v="Jan 16 2021  6:57PM"/>
    <n v="2"/>
    <s v="Tuesday"/>
    <s v="1st &amp; 3rd"/>
    <n v="2"/>
    <s v="Rajkot"/>
    <s v="Waiting for approval.."/>
    <s v="12-Oct-21"/>
    <s v="Swissbeauty"/>
    <s v="25-Jan-2021"/>
  </r>
  <r>
    <s v="WEST"/>
    <s v="Manprakash Sharma"/>
    <x v="6"/>
    <n v="9913552288"/>
    <s v="Rajkot"/>
    <s v="Aaditya Enterprise"/>
    <x v="43"/>
    <s v="Rajal Art"/>
    <n v="9351679618"/>
    <s v="Retailer"/>
    <s v="Cosmetic"/>
    <s v="Gujarat"/>
    <s v="Rajkot"/>
    <n v="4067459"/>
    <n v="9033103864"/>
    <s v="Jan 16 2021  6:57PM"/>
    <n v="2"/>
    <s v="Wednesday"/>
    <s v="1st &amp; 3rd"/>
    <n v="2"/>
    <s v="Rajkot"/>
    <s v="Waiting for approval.."/>
    <s v="12-Oct-21"/>
    <s v="Swissbeauty"/>
    <s v="27-Jan-2021"/>
  </r>
  <r>
    <s v="WEST"/>
    <s v="Manprakash Sharma"/>
    <x v="6"/>
    <n v="9913552288"/>
    <s v="Rajkot"/>
    <s v="Taj Agency"/>
    <x v="532"/>
    <s v="Vaishali Novelty"/>
    <n v="9904458807"/>
    <s v="Retailer"/>
    <s v="Cosmetic"/>
    <s v="Gujarat"/>
    <s v="Jetpur"/>
    <n v="4067461"/>
    <n v="9998183384"/>
    <s v="Jan 16 2021  6:57PM"/>
    <n v="2"/>
    <s v="Tuesday"/>
    <s v="2nd &amp; 4th"/>
    <n v="2"/>
    <s v="Junagadh"/>
    <s v="Waiting for approval.."/>
    <s v="12-Oct-21"/>
    <s v="Swissbeauty"/>
    <s v="02-Feb-2021"/>
  </r>
  <r>
    <s v="WEST"/>
    <s v="Manprakash Sharma"/>
    <x v="6"/>
    <n v="9913552288"/>
    <s v="Rajkot"/>
    <s v="Sai Beauty Shop"/>
    <x v="533"/>
    <s v="Jiya Bengals Shop"/>
    <n v="9979700621"/>
    <s v="Retailer"/>
    <s v="Cosmetic"/>
    <s v="Gujarat"/>
    <s v="Bapunagar"/>
    <n v="4067464"/>
    <n v="9429635095"/>
    <s v="Jan 16 2021  6:57PM"/>
    <n v="2"/>
    <s v="Friday"/>
    <s v="2nd &amp; 4th"/>
    <n v="2"/>
    <s v="Bhavnagar"/>
    <s v="Waiting for approval.."/>
    <s v="12-Oct-21"/>
    <s v="Swissbeauty"/>
    <s v="22-Jan-2021"/>
  </r>
  <r>
    <s v="WEST"/>
    <s v="Manprakash Sharma"/>
    <x v="6"/>
    <n v="9913552288"/>
    <s v="Rajkot"/>
    <s v="Taj Agency"/>
    <x v="526"/>
    <s v="Shiv Novelty"/>
    <n v="9898856000"/>
    <s v="Retailer"/>
    <s v="Cosmetic"/>
    <s v="Gujarat"/>
    <s v="Junagadh"/>
    <n v="4067475"/>
    <n v="9998183384"/>
    <s v="Jan 16 2021  6:57PM"/>
    <n v="2"/>
    <s v="Monday"/>
    <s v="2nd &amp; 4th"/>
    <n v="4"/>
    <s v="Junagadh"/>
    <s v="Waiting for approval.."/>
    <s v="12-Oct-21"/>
    <s v="Swissbeauty"/>
    <s v="19-Jan-2021"/>
  </r>
  <r>
    <s v="WEST"/>
    <s v="Manprakash Sharma"/>
    <x v="6"/>
    <n v="9913552288"/>
    <s v="Rajkot"/>
    <s v="Taj Agency"/>
    <x v="526"/>
    <s v="Sobhagay Catlery"/>
    <n v="9428249931"/>
    <s v="Retailer"/>
    <s v="Cosmetic"/>
    <s v="Gujarat"/>
    <s v="Junagadh"/>
    <n v="4067477"/>
    <n v="9998183384"/>
    <s v="Jan 16 2021  6:57PM"/>
    <n v="2"/>
    <s v="Monday"/>
    <s v="2nd &amp; 4th"/>
    <n v="2"/>
    <s v="Junagadh"/>
    <s v="Waiting for approval.."/>
    <s v="12-Oct-21"/>
    <s v="Swissbeauty"/>
    <s v="19-Jan-2021"/>
  </r>
  <r>
    <s v="WEST"/>
    <s v="Manprakash Sharma"/>
    <x v="6"/>
    <n v="9913552288"/>
    <s v="Rajkot"/>
    <s v="Shashwat Collection"/>
    <x v="530"/>
    <s v="Urmi Emotions"/>
    <n v="8866227001"/>
    <s v="Retailer"/>
    <s v="Cosmetic"/>
    <s v="Gujarat"/>
    <s v="Surendra Nagar"/>
    <n v="4067494"/>
    <n v="9998429324"/>
    <s v="Jan 16 2021  6:57PM"/>
    <n v="2"/>
    <s v="Thursday"/>
    <s v="2nd &amp; 4th"/>
    <n v="2"/>
    <s v="Surendranagar"/>
    <s v="Waiting for approval.."/>
    <s v="12-Oct-21"/>
    <s v="Swissbeauty"/>
    <s v="21-Jan-2021"/>
  </r>
  <r>
    <s v="WEST"/>
    <s v="Manprakash Sharma"/>
    <x v="6"/>
    <n v="9913552288"/>
    <s v="Rajkot"/>
    <s v="Shashwat Collection"/>
    <x v="530"/>
    <s v="Shree Paras Store"/>
    <n v="9428329111"/>
    <s v="Retailer"/>
    <s v="Cosmetic"/>
    <s v="Gujarat"/>
    <s v="Surendra Nagar"/>
    <n v="4067497"/>
    <n v="9998429324"/>
    <s v="Jan 16 2021  6:57PM"/>
    <n v="2"/>
    <s v="Thursday"/>
    <s v="2nd &amp; 4th"/>
    <n v="2"/>
    <s v="Surendranagar"/>
    <s v="Waiting for approval.."/>
    <s v="12-Oct-21"/>
    <s v="Swissbeauty"/>
    <s v="21-Jan-2021"/>
  </r>
  <r>
    <s v="WEST"/>
    <s v="Manprakash Sharma"/>
    <x v="6"/>
    <n v="9913552288"/>
    <s v="Rajkot"/>
    <s v="Shashwat Collection"/>
    <x v="530"/>
    <s v="Babali Cosmetics"/>
    <n v="9825523122"/>
    <s v="Retailer"/>
    <s v="Cosmetic"/>
    <s v="Gujarat"/>
    <s v="Surendra Nagar"/>
    <n v="4067499"/>
    <n v="9998429324"/>
    <s v="Jan 16 2021  6:57PM"/>
    <n v="2"/>
    <s v="Thursday"/>
    <s v="2nd &amp; 4th"/>
    <n v="6"/>
    <s v="Surendranagar"/>
    <s v="Waiting for approval.."/>
    <s v="12-Oct-21"/>
    <s v="Swissbeauty"/>
    <s v="21-Jan-2021"/>
  </r>
  <r>
    <s v="WEST"/>
    <s v="Manprakash Sharma"/>
    <x v="6"/>
    <n v="9913552288"/>
    <s v="Rajkot"/>
    <s v="Shashwat Collection"/>
    <x v="530"/>
    <s v="Bhavani Novelty"/>
    <n v="9978551260"/>
    <s v="Retailer"/>
    <s v="Cosmetic"/>
    <s v="Gujarat"/>
    <s v="Surendra Nagar"/>
    <n v="4067501"/>
    <n v="9998429324"/>
    <s v="Jan 16 2021  6:57PM"/>
    <n v="2"/>
    <s v="Thursday"/>
    <s v="2nd &amp; 4th"/>
    <n v="6"/>
    <s v="Surendranagar"/>
    <s v="Waiting for approval.."/>
    <s v="12-Oct-21"/>
    <s v="Swissbeauty"/>
    <s v="21-Jan-2021"/>
  </r>
  <r>
    <s v="WEST"/>
    <s v="Manprakash Sharma"/>
    <x v="6"/>
    <n v="9913552288"/>
    <s v="Rajkot"/>
    <s v="Shashwat Collection"/>
    <x v="530"/>
    <s v="Arshiwad Novelty"/>
    <n v="9825896833"/>
    <s v="Retailer"/>
    <s v="Cosmetic"/>
    <s v="Gujarat"/>
    <s v="Surendra Nagar"/>
    <n v="4067503"/>
    <n v="9998429324"/>
    <s v="Jan 16 2021  6:57PM"/>
    <n v="2"/>
    <s v="Thursday"/>
    <s v="2nd &amp; 4th"/>
    <n v="2"/>
    <s v="Surendranagar"/>
    <s v="Waiting for approval.."/>
    <s v="12-Oct-21"/>
    <s v="Swissbeauty"/>
    <s v="21-Jan-2021"/>
  </r>
  <r>
    <s v="WEST"/>
    <s v="Manprakash Sharma"/>
    <x v="6"/>
    <n v="9913552288"/>
    <s v="Rajkot"/>
    <s v="Shashwat Collection"/>
    <x v="530"/>
    <s v="New Fashion Shop"/>
    <n v="7777910491"/>
    <s v="Retailer"/>
    <s v="Cosmetic"/>
    <s v="Gujarat"/>
    <s v="Surendra Nagar"/>
    <n v="4067505"/>
    <n v="9998429324"/>
    <s v="Jan 16 2021  6:57PM"/>
    <n v="2"/>
    <s v="Thursday"/>
    <s v="2nd &amp; 4th"/>
    <n v="4"/>
    <s v="Surendranagar"/>
    <s v="Waiting for approval.."/>
    <s v="12-Oct-21"/>
    <s v="Swissbeauty"/>
    <s v="21-Jan-2021"/>
  </r>
  <r>
    <s v="WEST"/>
    <s v="Manprakash Sharma"/>
    <x v="6"/>
    <n v="9913552288"/>
    <s v="Rajkot"/>
    <s v="Sai Beauty Shop"/>
    <x v="533"/>
    <s v="Choice Novelty"/>
    <n v="9828493955"/>
    <s v="Retailer"/>
    <s v="Cosmetic"/>
    <s v="Gujarat"/>
    <s v="Bhavnagar"/>
    <n v="4067772"/>
    <n v="9429635095"/>
    <s v="Jan 16 2021  6:58PM"/>
    <n v="2"/>
    <s v="Friday"/>
    <s v="2nd &amp; 4th"/>
    <n v="4"/>
    <s v="Bhavnagar"/>
    <s v="Waiting for approval.."/>
    <s v="12-Oct-21"/>
    <s v="Swissbeauty"/>
    <s v="22-Jan-2021"/>
  </r>
  <r>
    <s v="WEST"/>
    <s v="Manprakash Sharma"/>
    <x v="6"/>
    <n v="9913552288"/>
    <s v="Rajkot"/>
    <s v="Sai Beauty Shop"/>
    <x v="533"/>
    <s v="Jiya Bengals"/>
    <n v="9974580565"/>
    <s v="Retailer"/>
    <s v="Cosmetic"/>
    <s v="Gujarat"/>
    <s v="Bhavnagar"/>
    <n v="4067774"/>
    <n v="9429635095"/>
    <s v="Jan 16 2021  6:58PM"/>
    <n v="2"/>
    <s v="Friday"/>
    <s v="2nd &amp; 4th"/>
    <n v="2"/>
    <s v="Bhavnagar"/>
    <s v="Waiting for approval.."/>
    <s v="12-Oct-21"/>
    <s v="Swissbeauty"/>
    <s v="22-Jan-2021"/>
  </r>
  <r>
    <s v="WEST"/>
    <s v="Manprakash Sharma"/>
    <x v="6"/>
    <n v="9913552288"/>
    <s v="Rajkot"/>
    <s v="Aaditya Enterprise"/>
    <x v="534"/>
    <s v="Tanvi Beauty"/>
    <n v="9662778525"/>
    <s v="Retailer"/>
    <s v="Cosmetic"/>
    <s v="Gujarat"/>
    <s v="Rajkot"/>
    <n v="4067776"/>
    <n v="9033103864"/>
    <s v="Jan 16 2021  6:58PM"/>
    <n v="2"/>
    <s v="Monday"/>
    <s v="1st &amp; 3rd"/>
    <n v="2"/>
    <s v="Rajkot"/>
    <s v="Waiting for approval.."/>
    <s v="12-Oct-21"/>
    <s v="Swissbeauty"/>
    <s v="25-Jan-2021"/>
  </r>
  <r>
    <s v="WEST"/>
    <s v="Manprakash Sharma"/>
    <x v="6"/>
    <n v="9913552288"/>
    <s v="Rajkot"/>
    <s v="Aaditya Enterprise"/>
    <x v="534"/>
    <s v="Star Beauty"/>
    <n v="9624687447"/>
    <s v="Retailer"/>
    <s v="Cosmetic"/>
    <s v="Gujarat"/>
    <s v="Rajkot"/>
    <n v="4067778"/>
    <n v="9033103864"/>
    <s v="Jan 16 2021  6:58PM"/>
    <n v="2"/>
    <s v="Monday"/>
    <s v="1st &amp; 3rd"/>
    <n v="6"/>
    <s v="Rajkot"/>
    <s v="Waiting for approval.."/>
    <s v="12-Oct-21"/>
    <s v="Swissbeauty"/>
    <s v="25-Jan-2021"/>
  </r>
  <r>
    <s v="WEST"/>
    <s v="Manprakash Sharma"/>
    <x v="6"/>
    <n v="9913552288"/>
    <s v="Rajkot"/>
    <s v="Aaditya Enterprise"/>
    <x v="534"/>
    <s v="Rushi Cosmetics"/>
    <n v="9099011148"/>
    <s v="Retailer"/>
    <s v="Cosmetic"/>
    <s v="Gujarat"/>
    <s v="Rajkot"/>
    <n v="4067780"/>
    <n v="9033103864"/>
    <s v="Jan 16 2021  6:58PM"/>
    <n v="2"/>
    <s v="Monday"/>
    <s v="1st &amp; 3rd"/>
    <n v="2"/>
    <s v="Rajkot"/>
    <s v="Waiting for approval.."/>
    <s v="12-Oct-21"/>
    <s v="Swissbeauty"/>
    <s v="05-Feb-2021"/>
  </r>
  <r>
    <s v="WEST"/>
    <s v="Manprakash Sharma"/>
    <x v="6"/>
    <n v="9913552288"/>
    <s v="Rajkot"/>
    <s v="Aaditya Enterprise"/>
    <x v="534"/>
    <s v="Sahjanand Cosmetic"/>
    <n v="8128446967"/>
    <s v="Retailer"/>
    <s v="Cosmetic"/>
    <s v="Gujarat"/>
    <s v="Rajkot"/>
    <n v="4067782"/>
    <n v="9033103864"/>
    <s v="Jan 16 2021  6:58PM"/>
    <n v="2"/>
    <s v="Monday"/>
    <s v="1st &amp; 3rd"/>
    <n v="2"/>
    <s v="Rajkot"/>
    <s v="Waiting for approval.."/>
    <s v="12-Oct-21"/>
    <s v="Swissbeauty"/>
    <s v="25-Jan-2021"/>
  </r>
  <r>
    <s v="WEST"/>
    <s v="Manprakash Sharma"/>
    <x v="6"/>
    <n v="9913552288"/>
    <s v="Rajkot"/>
    <s v="Taj Agency"/>
    <x v="532"/>
    <s v="Darshan Novelty"/>
    <n v="9265052698"/>
    <s v="Retailer"/>
    <s v="Cosmetic"/>
    <s v="Gujarat"/>
    <s v="Jetpur"/>
    <n v="4075331"/>
    <n v="9998183384"/>
    <s v="Jan 18 2021 10:25AM"/>
    <n v="2"/>
    <s v="Tuesday"/>
    <s v="2nd &amp; 4th"/>
    <n v="2"/>
    <s v="Junagadh"/>
    <s v="Waiting for approval.."/>
    <s v="12-Oct-21"/>
    <s v="Swissbeauty"/>
    <s v="18-Jan-2021"/>
  </r>
  <r>
    <s v="WEST"/>
    <s v="Manprakash Sharma"/>
    <x v="6"/>
    <n v="9913552288"/>
    <s v="Rajkot"/>
    <s v="Taj Agency"/>
    <x v="532"/>
    <s v="Vrunda Novelty"/>
    <n v="8760215639"/>
    <s v="Retailer"/>
    <s v="Cosmetic"/>
    <s v="Gujarat"/>
    <s v="Jetpur"/>
    <n v="4075616"/>
    <n v="9998183384"/>
    <s v="Jan 18 2021 11:39AM"/>
    <n v="2"/>
    <s v="Tuesday"/>
    <s v="2nd &amp; 4th"/>
    <n v="2"/>
    <s v="Junagadh"/>
    <s v="Waiting for approval.."/>
    <s v="12-Oct-21"/>
    <s v="Swissbeauty"/>
    <s v="18-Jan-2021"/>
  </r>
  <r>
    <s v="WEST"/>
    <s v="Manprakash Sharma"/>
    <x v="6"/>
    <n v="9913552288"/>
    <s v="Rajkot"/>
    <s v="Sai Beauty Shop"/>
    <x v="533"/>
    <s v="Supar Store"/>
    <n v="8141512802"/>
    <s v="Retailer"/>
    <s v="Cosmetic"/>
    <s v="Gujarat"/>
    <s v="Bhavnagar"/>
    <n v="4106921"/>
    <n v="9429635095"/>
    <s v="Jan 22 2021 12:46PM"/>
    <n v="2"/>
    <s v="Friday"/>
    <s v="2nd &amp; 4th"/>
    <n v="2"/>
    <s v="Bhavnagar"/>
    <s v="Waiting for approval.."/>
    <s v="12-Oct-21"/>
    <s v="Swissbeauty"/>
    <s v="22-Jan-2021"/>
  </r>
  <r>
    <s v="WEST"/>
    <s v="Manprakash Sharma"/>
    <x v="6"/>
    <n v="9913552288"/>
    <s v="Rajkot"/>
    <s v="Sai Beauty Shop"/>
    <x v="533"/>
    <s v="Gohel Bengals"/>
    <n v="9375505353"/>
    <s v="Retailer"/>
    <s v="Cosmetic"/>
    <s v="Gujarat"/>
    <s v="Bhavnagar"/>
    <n v="4109147"/>
    <n v="9429635095"/>
    <s v="Jan 22 2021  1:00PM"/>
    <n v="2"/>
    <s v="Friday"/>
    <s v="2nd &amp; 4th"/>
    <n v="2"/>
    <s v="Bhavnagar"/>
    <s v="Waiting for approval.."/>
    <s v="12-Oct-21"/>
    <s v="Swissbeauty"/>
    <s v="22-Jan-2021"/>
  </r>
  <r>
    <s v="WEST"/>
    <s v="Manprakash Sharma"/>
    <x v="6"/>
    <n v="9913552288"/>
    <s v="Rajkot"/>
    <s v="Aaditya Enterprise"/>
    <x v="534"/>
    <s v="Beyond Cosmetic"/>
    <n v="9978470107"/>
    <s v="Retailer"/>
    <s v="Cosmetic"/>
    <s v="Gujarat"/>
    <s v="Rajkot"/>
    <n v="4132388"/>
    <n v="9033103864"/>
    <s v="Jan 25 2021 12:26PM"/>
    <n v="2"/>
    <s v="Monday"/>
    <s v="1st &amp; 3rd"/>
    <n v="2"/>
    <s v="Rajkot"/>
    <s v="Waiting for approval.."/>
    <s v="12-Oct-21"/>
    <s v="Swissbeauty"/>
    <s v="25-Jan-2021"/>
  </r>
  <r>
    <s v="WEST"/>
    <s v="Manprakash Sharma"/>
    <x v="6"/>
    <n v="9913552288"/>
    <s v="Rajkot"/>
    <s v="Aaditya Enterprise"/>
    <x v="534"/>
    <s v="Ansh Cosmetic"/>
    <n v="9586018183"/>
    <s v="Retailer"/>
    <s v="Beauty"/>
    <s v="Gujarat"/>
    <s v="Rajkot"/>
    <n v="4517923"/>
    <n v="9033103864"/>
    <s v="Mar 22 2021  1:32PM"/>
    <n v="2"/>
    <s v="Monday"/>
    <s v="1st &amp; 3rd"/>
    <n v="2"/>
    <s v="Rajkot"/>
    <s v="Waiting for approval.."/>
    <s v="12-Oct-21"/>
    <s v="Swissbeauty"/>
    <s v="22-Mar-2021"/>
  </r>
  <r>
    <s v="NORTH"/>
    <s v="Alok Roy Choudhary"/>
    <x v="15"/>
    <n v="9451700565"/>
    <s v="Deoria"/>
    <s v="SHIBLI TRADERS"/>
    <x v="535"/>
    <s v="Star Gen Store"/>
    <n v="9794108008"/>
    <s v="Retailer"/>
    <s v="Cosmetic"/>
    <s v="Uttar Pradesh"/>
    <s v="Padrauna"/>
    <n v="4065781"/>
    <n v="9415857707"/>
    <s v="Jan 16 2021  6:50PM"/>
    <n v="2"/>
    <s v="Thursday"/>
    <s v="2nd &amp; 4th"/>
    <n v="1"/>
    <s v="Gorakhpur"/>
    <s v="Waiting for approval.."/>
    <s v=""/>
    <s v="Swissbeauty"/>
    <s v="18-Jan-2021"/>
  </r>
  <r>
    <s v="NORTH"/>
    <s v="Alok Roy Choudhary"/>
    <x v="15"/>
    <n v="9451700565"/>
    <s v="Deoria"/>
    <s v="SHIBLI TRADERS"/>
    <x v="535"/>
    <s v="Grihshobha"/>
    <n v="9838580148"/>
    <s v="Retailer"/>
    <s v="Cosmetic"/>
    <s v="Uttar Pradesh"/>
    <s v="Padrauna"/>
    <n v="4065782"/>
    <n v="9415857707"/>
    <s v="Jan 16 2021  6:50PM"/>
    <n v="2"/>
    <s v="Thursday"/>
    <s v="2nd &amp; 4th"/>
    <n v="2"/>
    <s v="Gorakhpur"/>
    <s v="Waiting for approval.."/>
    <s v=""/>
    <s v="Swissbeauty"/>
    <s v="17-Mar-2021"/>
  </r>
  <r>
    <s v="NORTH"/>
    <s v="Alok Roy Choudhary"/>
    <x v="15"/>
    <n v="9451700565"/>
    <s v="Deoria"/>
    <s v="SHIBLI TRADERS"/>
    <x v="535"/>
    <s v="Deepak Shiigar"/>
    <n v="9795617660"/>
    <s v="Retailer"/>
    <s v="Cosmetic"/>
    <s v="Uttar Pradesh"/>
    <s v="Padrauna"/>
    <n v="4065783"/>
    <n v="9415857707"/>
    <s v="Jan 16 2021  6:51PM"/>
    <n v="2"/>
    <s v="Thursday"/>
    <s v="2nd &amp; 4th"/>
    <n v="6"/>
    <s v="Gorakhpur"/>
    <s v="Waiting for approval.."/>
    <s v=""/>
    <s v="Swissbeauty"/>
    <s v="17-Mar-2021"/>
  </r>
  <r>
    <s v="NORTH"/>
    <s v="Alok Roy Choudhary"/>
    <x v="15"/>
    <n v="9451700565"/>
    <s v="Deoria"/>
    <s v="SHIBLI TRADERS"/>
    <x v="535"/>
    <s v="Shalimar Place Munna Katra"/>
    <n v="9415453394"/>
    <s v="Retailer"/>
    <s v="Cosmetic"/>
    <s v="Uttar Pradesh"/>
    <s v="Padrauna"/>
    <n v="4065784"/>
    <n v="9415857707"/>
    <s v="Jan 16 2021  6:51PM"/>
    <n v="2"/>
    <s v="Thursday"/>
    <s v="2nd &amp; 4th"/>
    <n v="4"/>
    <s v="Gorakhpur"/>
    <s v="Waiting for approval.."/>
    <s v=""/>
    <s v="Swissbeauty"/>
    <s v="18-Jan-2021"/>
  </r>
  <r>
    <s v="NORTH"/>
    <s v="Alok Roy Choudhary"/>
    <x v="15"/>
    <n v="9451700565"/>
    <s v="Deoria"/>
    <s v="Beauty Center"/>
    <x v="90"/>
    <s v="Lallan And Company"/>
    <n v="9872318453"/>
    <s v="Retailer"/>
    <s v="Cosmetic"/>
    <s v="Uttar Pradesh"/>
    <s v="Gorakhpur"/>
    <n v="4065787"/>
    <n v="9336402725"/>
    <s v="Jan 16 2021  6:51PM"/>
    <n v="2"/>
    <s v="Wednesday"/>
    <s v="1st &amp; 3rd"/>
    <n v="2"/>
    <s v="Gorakhpur"/>
    <s v="Waiting for approval.."/>
    <s v=""/>
    <s v="Swissbeauty"/>
    <s v="25-Jan-2021"/>
  </r>
  <r>
    <s v="WEST"/>
    <s v="Ajay Katariya"/>
    <x v="7"/>
    <n v="9753688951"/>
    <s v="Indore"/>
    <s v="Sai Baba Colour Cosmetics ( Wholesale DB)"/>
    <x v="45"/>
    <s v="Kripa Makeup Hub"/>
    <n v="9993833220"/>
    <s v="Retailer"/>
    <s v="Beauty"/>
    <s v="Madhya Pradesh"/>
    <s v="Indore"/>
    <n v="4613716"/>
    <n v="9770359808"/>
    <s v="Apr  7 2021  6:57PM"/>
    <n v="2"/>
    <s v="Monday"/>
    <s v="1st &amp; 3rd"/>
    <n v="2"/>
    <s v="Khatipura"/>
    <s v="Waiting for approval.."/>
    <s v=""/>
    <s v="Swissbeauty"/>
    <s v="07-Apr-2021"/>
  </r>
  <r>
    <s v="WEST"/>
    <s v="Ajay Katariya"/>
    <x v="7"/>
    <n v="9753688951"/>
    <s v="Indore"/>
    <s v="Shiv Sakhi Colour Cosmetics"/>
    <x v="52"/>
    <s v="Arihant Shree Collection"/>
    <n v="9907030909"/>
    <s v="Retailer"/>
    <s v="Beauty"/>
    <s v="Madhya Pradesh"/>
    <s v="Indore"/>
    <n v="4993797"/>
    <n v="8085511006"/>
    <s v="Jun 24 2021 10:15AM"/>
    <n v="2"/>
    <s v="Wednesday"/>
    <s v="1st &amp; 3rd"/>
    <n v="2"/>
    <s v="Khatipura"/>
    <s v="Waiting for approval.."/>
    <s v=""/>
    <s v="Swissbeauty"/>
    <s v="07-Jul-2021"/>
  </r>
  <r>
    <s v="WEST"/>
    <s v="Ajay Katariya"/>
    <x v="7"/>
    <n v="9753688951"/>
    <s v="Indore"/>
    <s v="Shiv Sakhi Colour Cosmetics"/>
    <x v="145"/>
    <s v="Nancy Accessories Shop"/>
    <n v="9754929840"/>
    <s v="Retailer"/>
    <s v="Beauty"/>
    <s v="Madhya Pradesh"/>
    <s v="Indore"/>
    <n v="4993798"/>
    <n v="8085511006"/>
    <s v="Jun 24 2021 10:15AM"/>
    <n v="2"/>
    <s v="Tuesday"/>
    <s v="2nd &amp; 4th"/>
    <n v="2"/>
    <s v="Khatipura"/>
    <s v="Waiting for approval.."/>
    <s v=""/>
    <s v="Swissbeauty"/>
    <s v="29-Jun-2021"/>
  </r>
  <r>
    <s v="WEST"/>
    <s v="Ajay Katariya"/>
    <x v="7"/>
    <n v="9753688951"/>
    <s v="Indore"/>
    <s v="Sanjay Stores"/>
    <x v="51"/>
    <s v="Zehra Collection"/>
    <n v="9179996867"/>
    <s v="Retailer"/>
    <s v="Beauty"/>
    <s v="Madhya Pradesh"/>
    <s v="Neemuch"/>
    <n v="4993799"/>
    <n v="9770223387"/>
    <s v="Jun 24 2021 10:15AM"/>
    <n v="1"/>
    <s v="Friday"/>
    <s v="2nd"/>
    <n v="2"/>
    <s v="Mandsaur"/>
    <s v="Waiting for approval.."/>
    <s v=""/>
    <s v="Swissbeauty"/>
    <s v="25-Jun-2021"/>
  </r>
  <r>
    <s v="WEST"/>
    <s v="Ajay Katariya"/>
    <x v="7"/>
    <n v="9753688951"/>
    <s v="Indore"/>
    <s v="Shiv Sakhi Colour Cosmetics"/>
    <x v="144"/>
    <s v="Shivam Bangels"/>
    <n v="7999919200"/>
    <s v="Retailer"/>
    <s v="General Store"/>
    <s v="Madhya Pradesh"/>
    <s v="Indore"/>
    <n v="5542913"/>
    <n v="8085511006"/>
    <s v="Sep 18 2021 12:04PM"/>
    <n v="2"/>
    <s v="Wednesday"/>
    <s v="2nd &amp; 4th"/>
    <n v="3"/>
    <s v="Khatipura"/>
    <s v="Waiting for approval.."/>
    <s v=""/>
    <s v="Swissbeauty"/>
    <s v="22-Sep-2021"/>
  </r>
  <r>
    <s v="WEST"/>
    <s v="Ajay Katariya"/>
    <x v="7"/>
    <n v="9753688951"/>
    <s v="Indore"/>
    <s v="Sanju Novelty"/>
    <x v="536"/>
    <s v="Shree Kids Stores"/>
    <n v="9098665001"/>
    <s v="Retailer"/>
    <s v="General Store"/>
    <s v="Madhya Pradesh"/>
    <s v="Khandwa"/>
    <n v="5591194"/>
    <n v="8224834832"/>
    <s v="Sep 25 2021 11:07AM"/>
    <n v="1"/>
    <s v="Friday"/>
    <s v="4th"/>
    <n v="2"/>
    <s v="Indore"/>
    <s v="Waiting for approval.."/>
    <s v=""/>
    <s v="Swissbeauty"/>
    <s v="23-Oct-2021"/>
  </r>
  <r>
    <s v="WEST"/>
    <s v="Ajay Katariya"/>
    <x v="7"/>
    <n v="9753688951"/>
    <s v="Indore"/>
    <s v="Sanju Novelty"/>
    <x v="536"/>
    <s v="Balaji Novelty"/>
    <n v="8770245530"/>
    <s v="Retailer"/>
    <s v="Beauty"/>
    <s v="Madhya Pradesh"/>
    <s v="Khandwa"/>
    <n v="5591195"/>
    <n v="8224834832"/>
    <s v="Sep 25 2021 11:07AM"/>
    <n v="1"/>
    <s v="Friday"/>
    <s v="4th"/>
    <n v="2"/>
    <s v="Indore"/>
    <s v="Waiting for approval.."/>
    <s v=""/>
    <s v="Swissbeauty"/>
    <s v="23-Oct-2021"/>
  </r>
  <r>
    <s v="WEST"/>
    <s v="Ajay Katariya"/>
    <x v="7"/>
    <n v="9753688951"/>
    <s v="Indore"/>
    <s v="Sanju Novelty"/>
    <x v="536"/>
    <s v="Chetan General Stores"/>
    <n v="8889530373"/>
    <s v="Retailer"/>
    <s v="General Store"/>
    <s v="Madhya Pradesh"/>
    <s v="Khandwa"/>
    <n v="5591196"/>
    <n v="8224834832"/>
    <s v="Sep 25 2021 11:07AM"/>
    <n v="1"/>
    <s v="Friday"/>
    <s v="4th"/>
    <n v="3"/>
    <s v="Indore"/>
    <s v="Waiting for approval.."/>
    <s v=""/>
    <s v="Swissbeauty"/>
    <s v="23-Oct-2021"/>
  </r>
  <r>
    <s v="WEST"/>
    <s v="Ajay Katariya"/>
    <x v="7"/>
    <n v="9753688951"/>
    <s v="Indore"/>
    <s v="Sanju Novelty"/>
    <x v="536"/>
    <s v="Prakash Belt"/>
    <n v="9926767448"/>
    <s v="Retailer"/>
    <s v="General Store"/>
    <s v="Madhya Pradesh"/>
    <s v="Khandwa"/>
    <n v="5591197"/>
    <n v="8224834832"/>
    <s v="Sep 25 2021 11:07AM"/>
    <n v="1"/>
    <s v="Friday"/>
    <s v="4th"/>
    <n v="3"/>
    <s v="Indore"/>
    <s v="Waiting for approval.."/>
    <s v=""/>
    <s v="Swissbeauty"/>
    <s v="23-Oct-2021"/>
  </r>
  <r>
    <s v="WEST"/>
    <s v="Ajay Katariya"/>
    <x v="7"/>
    <n v="9753688951"/>
    <s v="Indore"/>
    <s v="Sanju Novelty"/>
    <x v="536"/>
    <s v="New Payal Gen Store"/>
    <n v="8109548483"/>
    <s v="Retailer"/>
    <s v="General Store"/>
    <s v="Madhya Pradesh"/>
    <s v="Khandwa"/>
    <n v="5591198"/>
    <n v="8224834832"/>
    <s v="Sep 25 2021 11:07AM"/>
    <n v="1"/>
    <s v="Friday"/>
    <s v="4th"/>
    <n v="3"/>
    <s v="Indore"/>
    <s v="Waiting for approval.."/>
    <s v=""/>
    <s v="Swissbeauty"/>
    <s v="23-Oct-2021"/>
  </r>
  <r>
    <s v="WEST"/>
    <s v="Ajay Katariya"/>
    <x v="54"/>
    <n v="9977224290"/>
    <s v="Jabalpur"/>
    <s v="Rahul Bhai (Wholesale)"/>
    <x v="537"/>
    <s v="KANHA TRADERS"/>
    <n v="9131118570"/>
    <s v="Retailer"/>
    <s v="Wholesale"/>
    <s v="Madhya Pradesh"/>
    <s v="Jabalpur"/>
    <n v="4278574"/>
    <n v="2021200503"/>
    <s v="Feb 16 2021  4:49PM"/>
    <n v="2"/>
    <s v="Saturday"/>
    <s v="1st &amp; 3rd"/>
    <n v="1"/>
    <s v="Indore"/>
    <s v="Waiting for approval.."/>
    <s v=""/>
    <s v="Swissbeauty"/>
    <s v="18-Sep-2021"/>
  </r>
  <r>
    <s v="WEST"/>
    <s v="Ajay Katariya"/>
    <x v="54"/>
    <n v="9977224290"/>
    <s v="Jabalpur"/>
    <s v="Rahul Bhai (Wholesale)"/>
    <x v="476"/>
    <s v="GANGA TRADERS "/>
    <n v="9806528056"/>
    <s v="Retailer"/>
    <s v="Wholesale"/>
    <s v="Madhya Pradesh"/>
    <s v="Rewa"/>
    <n v="4298417"/>
    <n v="2021200503"/>
    <s v="Feb 19 2021  4:02PM"/>
    <n v="1"/>
    <s v="Friday"/>
    <s v=""/>
    <n v="1"/>
    <s v="Indore"/>
    <s v="Not verified yet"/>
    <s v=""/>
    <s v="Swissbeauty"/>
    <s v=""/>
  </r>
  <r>
    <s v="WEST"/>
    <s v="Ajay Katariya"/>
    <x v="54"/>
    <n v="9977224290"/>
    <s v="Jabalpur"/>
    <s v="Rahul Bhai (Wholesale)"/>
    <x v="476"/>
    <s v="Dulhan Churi Centre"/>
    <n v="9424669445"/>
    <s v="Retailer"/>
    <s v=""/>
    <s v="Madhya Pradesh"/>
    <s v="Jabalpur"/>
    <n v="4307655"/>
    <n v="2021200503"/>
    <s v="Feb 20 2021  6:43PM"/>
    <n v="1"/>
    <s v=""/>
    <s v=""/>
    <n v="0"/>
    <s v="Indore"/>
    <s v="Waiting for approval.."/>
    <s v=""/>
    <s v="Swissbeauty"/>
    <s v="26-Oct-2021"/>
  </r>
  <r>
    <s v="WEST"/>
    <s v="Ajay Katariya"/>
    <x v="54"/>
    <n v="9977224290"/>
    <s v="Jabalpur"/>
    <s v="Rahul Bhai (Wholesale)"/>
    <x v="537"/>
    <s v="A TO Z COSMETICS &amp; GENERAL STORE"/>
    <n v="9893139761"/>
    <s v="Retailer"/>
    <s v="Cosmetic"/>
    <s v="Madhya Pradesh"/>
    <s v="Tikamgarh"/>
    <n v="4326168"/>
    <n v="2021200503"/>
    <s v="Feb 23 2021  7:18PM"/>
    <n v="2"/>
    <s v="Saturday"/>
    <s v="1st &amp; 3rd"/>
    <n v="1"/>
    <s v="Indore"/>
    <s v="Waiting for approval.."/>
    <s v=""/>
    <s v="Swissbeauty"/>
    <s v="28-Aug-2021"/>
  </r>
  <r>
    <s v="WEST"/>
    <s v="Ajay Katariya"/>
    <x v="54"/>
    <n v="9977224290"/>
    <s v="Jabalpur"/>
    <s v="Rahul Bhai (Wholesale)"/>
    <x v="537"/>
    <s v="vijay corner stores"/>
    <n v="9425158840"/>
    <s v="Retailer"/>
    <s v="Beauty"/>
    <s v="Madhya Pradesh"/>
    <s v="Jabalpur"/>
    <n v="4497444"/>
    <n v="2021200503"/>
    <s v="Mar 19 2021  1:46PM"/>
    <n v="2"/>
    <s v="Saturday"/>
    <s v="1st &amp; 3rd"/>
    <n v="2"/>
    <s v="Indore"/>
    <s v="Waiting for approval.."/>
    <s v=""/>
    <s v="Swissbeauty"/>
    <s v="28-Aug-2021"/>
  </r>
  <r>
    <s v="WEST"/>
    <s v="Ajay Katariya"/>
    <x v="54"/>
    <n v="9977224290"/>
    <s v="Jabalpur"/>
    <s v="Perfect Enterprises"/>
    <x v="538"/>
    <s v="Rich immitation"/>
    <n v="7000193804"/>
    <s v="Retailer"/>
    <s v="Beauty"/>
    <s v="Madhya Pradesh"/>
    <s v="Jabalpur"/>
    <n v="5295587"/>
    <n v="9300556419"/>
    <s v="Aug 17 2021 10:04AM"/>
    <n v="4"/>
    <s v="Wednesday"/>
    <s v="Weekly"/>
    <n v="2"/>
    <s v="Jabalpur"/>
    <s v="Waiting for approval.."/>
    <s v=""/>
    <s v="Swissbeauty"/>
    <s v="17-Aug-2021"/>
  </r>
  <r>
    <s v="WEST"/>
    <s v="Ajay Katariya"/>
    <x v="54"/>
    <n v="9977224290"/>
    <s v="Jabalpur"/>
    <s v="Perfect Enterprises"/>
    <x v="538"/>
    <s v="RK immitation"/>
    <n v="8236870563"/>
    <s v="Retailer"/>
    <s v="Cosmetic"/>
    <s v="Madhya Pradesh"/>
    <s v="Jabalpur"/>
    <n v="5295588"/>
    <n v="9300556419"/>
    <s v="Aug 17 2021 10:04AM"/>
    <n v="4"/>
    <s v="Wednesday"/>
    <s v="Weekly"/>
    <n v="1"/>
    <s v="Jabalpur"/>
    <s v="Waiting for approval.."/>
    <s v=""/>
    <s v="Swissbeauty"/>
    <s v="17-Aug-2021"/>
  </r>
  <r>
    <s v="WEST"/>
    <s v="Ajay Katariya"/>
    <x v="54"/>
    <n v="9977224290"/>
    <s v="Jabalpur"/>
    <s v="Perfect Enterprises"/>
    <x v="538"/>
    <s v="Nayak bangle store"/>
    <n v="9425990762"/>
    <s v="Retailer"/>
    <s v="Beauty"/>
    <s v="Madhya Pradesh"/>
    <s v="Jabalpur"/>
    <n v="5295589"/>
    <n v="9300556419"/>
    <s v="Aug 17 2021 10:04AM"/>
    <n v="4"/>
    <s v="Wednesday"/>
    <s v="Weekly"/>
    <n v="1"/>
    <s v="Jabalpur"/>
    <s v="Waiting for approval.."/>
    <s v=""/>
    <s v="Swissbeauty"/>
    <s v="17-Aug-2021"/>
  </r>
  <r>
    <s v="WEST"/>
    <s v="Ajay Katariya"/>
    <x v="54"/>
    <n v="9977224290"/>
    <s v="Jabalpur"/>
    <s v="Perfect Enterprises"/>
    <x v="539"/>
    <s v="Mahila Suhag bhandar"/>
    <n v="8839794276"/>
    <s v="Retailer"/>
    <s v="Cosmetic"/>
    <s v="Madhya Pradesh"/>
    <s v="Jabalpur"/>
    <n v="5295590"/>
    <n v="9300556419"/>
    <s v="Aug 17 2021 10:04AM"/>
    <n v="2"/>
    <s v="Thursday"/>
    <s v="1st &amp; 3rd"/>
    <n v="2"/>
    <s v="Jabalpur"/>
    <s v="Waiting for approval.."/>
    <s v=""/>
    <s v="Swissbeauty"/>
    <s v="17-Aug-2021"/>
  </r>
  <r>
    <s v="WEST"/>
    <s v="Ajay Katariya"/>
    <x v="54"/>
    <n v="9977224290"/>
    <s v="Jabalpur"/>
    <s v="Perfect Enterprises"/>
    <x v="539"/>
    <s v="Vaishnavi general store"/>
    <n v="9301135922"/>
    <s v="Retailer"/>
    <s v="General Store"/>
    <s v="Madhya Pradesh"/>
    <s v="Jabalpur"/>
    <n v="5295591"/>
    <n v="9300556419"/>
    <s v="Aug 17 2021 10:04AM"/>
    <n v="2"/>
    <s v="Thursday"/>
    <s v="1st &amp; 3rd"/>
    <n v="2"/>
    <s v="Jabalpur"/>
    <s v="Waiting for approval.."/>
    <s v=""/>
    <s v="Swissbeauty"/>
    <s v="17-Aug-2021"/>
  </r>
  <r>
    <s v="WEST"/>
    <s v="Ajay Katariya"/>
    <x v="54"/>
    <n v="9977224290"/>
    <s v="Jabalpur"/>
    <s v="Perfect Enterprises"/>
    <x v="540"/>
    <s v="Agree soundarya sansar"/>
    <n v="8823813834"/>
    <s v="Retailer"/>
    <s v="Cosmetic"/>
    <s v="Madhya Pradesh"/>
    <s v="Jabalpur"/>
    <n v="5295629"/>
    <n v="9300556419"/>
    <s v="Aug 17 2021 10:20AM"/>
    <n v="2"/>
    <s v="Monday"/>
    <s v="1st &amp; 3rd"/>
    <n v="1"/>
    <s v="Jabalpur"/>
    <s v="Waiting for approval.."/>
    <s v=""/>
    <s v="Swissbeauty"/>
    <s v="18-Aug-2021"/>
  </r>
  <r>
    <s v="WEST"/>
    <s v="Ajay Katariya"/>
    <x v="54"/>
    <n v="9977224290"/>
    <s v="Jabalpur"/>
    <s v="Perfect Enterprises"/>
    <x v="540"/>
    <s v="Namami general store"/>
    <n v="8223882222"/>
    <s v="Retailer"/>
    <s v="Cosmetic"/>
    <s v="Madhya Pradesh"/>
    <s v="Jabalpur"/>
    <n v="5295630"/>
    <n v="9300556419"/>
    <s v="Aug 17 2021 10:20AM"/>
    <n v="2"/>
    <s v="Monday"/>
    <s v="1st &amp; 3rd"/>
    <n v="1"/>
    <s v="Jabalpur"/>
    <s v="Waiting for approval.."/>
    <s v=""/>
    <s v="Swissbeauty"/>
    <s v="18-Aug-2021"/>
  </r>
  <r>
    <s v="WEST"/>
    <s v="Ajay Katariya"/>
    <x v="54"/>
    <n v="9977224290"/>
    <s v="Jabalpur"/>
    <s v="Perfect Enterprises"/>
    <x v="540"/>
    <s v="Lovely spot"/>
    <n v="9300794887"/>
    <s v="Retailer"/>
    <s v="Cosmetic"/>
    <s v="Madhya Pradesh"/>
    <s v="Jabalpur"/>
    <n v="5295631"/>
    <n v="9300556419"/>
    <s v="Aug 17 2021 10:20AM"/>
    <n v="2"/>
    <s v="Monday"/>
    <s v="1st &amp; 3rd"/>
    <n v="1"/>
    <s v="Jabalpur"/>
    <s v="Waiting for approval.."/>
    <s v=""/>
    <s v="Swissbeauty"/>
    <s v="18-Aug-2021"/>
  </r>
  <r>
    <s v="WEST"/>
    <s v="Ajay Katariya"/>
    <x v="54"/>
    <n v="9977224290"/>
    <s v="Jabalpur"/>
    <s v="Perfect Enterprises"/>
    <x v="540"/>
    <s v="Vasudev general store"/>
    <n v="8602639994"/>
    <s v="Retailer"/>
    <s v="General Store"/>
    <s v="Madhya Pradesh"/>
    <s v="Jabalpur"/>
    <n v="5295632"/>
    <n v="9300556419"/>
    <s v="Aug 17 2021 10:20AM"/>
    <n v="2"/>
    <s v="Monday"/>
    <s v="1st &amp; 3rd"/>
    <n v="1"/>
    <s v="Jabalpur"/>
    <s v="Waiting for approval.."/>
    <s v=""/>
    <s v="Swissbeauty"/>
    <s v="18-Aug-2021"/>
  </r>
  <r>
    <s v="WEST"/>
    <s v="Ajay Katariya"/>
    <x v="54"/>
    <n v="9977224290"/>
    <s v="Jabalpur"/>
    <s v="Perfect Enterprises"/>
    <x v="540"/>
    <s v="Shobha selection"/>
    <n v="9329622225"/>
    <s v="Retailer"/>
    <s v="General Store"/>
    <s v="Madhya Pradesh"/>
    <s v="Jabalpur"/>
    <n v="5295633"/>
    <n v="9300556419"/>
    <s v="Aug 17 2021 10:20AM"/>
    <n v="2"/>
    <s v="Monday"/>
    <s v="1st &amp; 3rd"/>
    <n v="2"/>
    <s v="Jabalpur"/>
    <s v="Waiting for approval.."/>
    <s v=""/>
    <s v="Swissbeauty"/>
    <s v="18-Aug-2021"/>
  </r>
  <r>
    <s v="WEST"/>
    <s v="Ajay Katariya"/>
    <x v="54"/>
    <n v="9977224290"/>
    <s v="Jabalpur"/>
    <s v="Perfect Enterprises"/>
    <x v="541"/>
    <s v="Arora Cosmetics"/>
    <n v="9479831438"/>
    <s v="Retailer"/>
    <s v="Cosmetic"/>
    <s v="Madhya Pradesh"/>
    <s v="Jabalpur"/>
    <n v="5310650"/>
    <n v="9300556419"/>
    <s v="Aug 18 2021 11:13PM"/>
    <n v="2"/>
    <s v="Tuesday"/>
    <s v="1st &amp; 3rd"/>
    <n v="1"/>
    <s v="Jabalpur"/>
    <s v="Yes, Approved by Arvind kumar with remarks &quot;  &quot; on Aug 21 2021  9:55PM"/>
    <s v=""/>
    <s v="Swissbeauty"/>
    <s v="19-Aug-2021"/>
  </r>
  <r>
    <s v="WEST"/>
    <s v="Ajay Katariya"/>
    <x v="54"/>
    <n v="9977224290"/>
    <s v="Jabalpur"/>
    <s v="Perfect Enterprises"/>
    <x v="542"/>
    <s v="Maa Vaishnav Traders"/>
    <n v="8224096841"/>
    <s v="Retailer"/>
    <s v="General Store"/>
    <s v="Madhya Pradesh"/>
    <s v="Jabalpur"/>
    <n v="5310662"/>
    <n v="9300556419"/>
    <s v="Aug 18 2021 11:13PM"/>
    <n v="2"/>
    <s v="Monday"/>
    <s v="2nd &amp; 4th"/>
    <n v="1"/>
    <s v="Jabalpur"/>
    <s v="Waiting for approval.."/>
    <s v=""/>
    <s v="Swissbeauty"/>
    <s v="04-Sep-2021"/>
  </r>
  <r>
    <s v="WEST"/>
    <s v="Ajay Katariya"/>
    <x v="54"/>
    <n v="9977224290"/>
    <s v="Jabalpur"/>
    <s v="Perfect Enterprises"/>
    <x v="542"/>
    <s v="New Om Sai Fancy"/>
    <n v="7509015791"/>
    <s v="Retailer"/>
    <s v="Wholesale"/>
    <s v="Madhya Pradesh"/>
    <s v="Jabalpur"/>
    <n v="5310663"/>
    <n v="9300556419"/>
    <s v="Aug 18 2021 11:13PM"/>
    <n v="2"/>
    <s v="Monday"/>
    <s v="2nd &amp; 4th"/>
    <n v="2"/>
    <s v="Jabalpur"/>
    <s v="Waiting for approval.."/>
    <s v=""/>
    <s v="Swissbeauty"/>
    <s v="04-Sep-2021"/>
  </r>
  <r>
    <s v="WEST"/>
    <s v="Ajay Katariya"/>
    <x v="54"/>
    <n v="9977224290"/>
    <s v="Jabalpur"/>
    <s v="Perfect Enterprises"/>
    <x v="542"/>
    <s v="Azad General Store"/>
    <n v="9329799999"/>
    <s v="Retailer"/>
    <s v="Wholesale"/>
    <s v="Madhya Pradesh"/>
    <s v="Jabalpur"/>
    <n v="5310664"/>
    <n v="9300556419"/>
    <s v="Aug 18 2021 11:14PM"/>
    <n v="2"/>
    <s v="Monday"/>
    <s v="2nd &amp; 4th"/>
    <n v="2"/>
    <s v="Jabalpur"/>
    <s v="Waiting for approval.."/>
    <s v=""/>
    <s v="Swissbeauty"/>
    <s v="04-Sep-2021"/>
  </r>
  <r>
    <s v="WEST"/>
    <s v="Ajay Katariya"/>
    <x v="54"/>
    <n v="9977224290"/>
    <s v="Jabalpur"/>
    <s v="Perfect Enterprises"/>
    <x v="542"/>
    <s v="Krishna Trading"/>
    <n v="9039907842"/>
    <s v="Retailer"/>
    <s v="Wholesale"/>
    <s v="Madhya Pradesh"/>
    <s v="Jabalpur"/>
    <n v="5310665"/>
    <n v="9300556419"/>
    <s v="Aug 18 2021 11:14PM"/>
    <n v="2"/>
    <s v="Monday"/>
    <s v="2nd &amp; 4th"/>
    <n v="1"/>
    <s v="Jabalpur"/>
    <s v="Waiting for approval.."/>
    <s v=""/>
    <s v="Swissbeauty"/>
    <s v="04-Sep-2021"/>
  </r>
  <r>
    <s v="WEST"/>
    <s v="Ajay Katariya"/>
    <x v="54"/>
    <n v="9977224290"/>
    <s v="Jabalpur"/>
    <s v="Perfect Enterprises"/>
    <x v="543"/>
    <s v="Choice Fancy"/>
    <n v="9827792690"/>
    <s v="Retailer"/>
    <s v="General Store"/>
    <s v="Madhya Pradesh"/>
    <s v="Jabalpur"/>
    <n v="5334456"/>
    <n v="9300556419"/>
    <s v="Aug 21 2021 10:53AM"/>
    <n v="2"/>
    <s v="Saturday"/>
    <s v="2nd &amp; 4th"/>
    <n v="1"/>
    <s v="Jabalpur"/>
    <s v="Yes, Approved by Arvind kumar with remarks &quot;  &quot; on Aug 21 2021  1:10PM"/>
    <s v=""/>
    <s v="Swissbeauty"/>
    <s v="21-Aug-2021"/>
  </r>
  <r>
    <s v="WEST"/>
    <s v="Ajay Katariya"/>
    <x v="54"/>
    <n v="9977224290"/>
    <s v="Jabalpur"/>
    <s v="Rahul Bhai (Wholesale)"/>
    <x v="544"/>
    <s v="Nitin jewellers"/>
    <n v="6262109097"/>
    <s v="Retailer"/>
    <s v="Wholesale"/>
    <s v="Madhya Pradesh"/>
    <s v="Katni"/>
    <n v="5397182"/>
    <n v="2021200503"/>
    <s v="Aug 26 2021 10:49AM"/>
    <n v="2"/>
    <s v="Friday"/>
    <s v="1st &amp; 3rd"/>
    <n v="2"/>
    <s v="Indore"/>
    <s v="Waiting for approval.."/>
    <s v=""/>
    <s v="Swissbeauty"/>
    <s v="03-Sep-2021"/>
  </r>
  <r>
    <s v="WEST"/>
    <s v="Ajay Katariya"/>
    <x v="54"/>
    <n v="9977224290"/>
    <s v="Jabalpur"/>
    <s v="Saraswati Gerenal"/>
    <x v="544"/>
    <s v="Rangeela Collection"/>
    <n v="9303234416"/>
    <s v="Retailer"/>
    <s v="General Store"/>
    <s v="Madhya Pradesh"/>
    <s v="Katni"/>
    <n v="5454169"/>
    <n v="7804884300"/>
    <s v="Sep  3 2021 11:31AM"/>
    <n v="2"/>
    <s v="Friday"/>
    <s v="1st &amp; 3rd"/>
    <n v="1"/>
    <s v="Katni"/>
    <s v="Waiting for approval.."/>
    <s v=""/>
    <s v="Swissbeauty"/>
    <s v="03-Sep-2021"/>
  </r>
  <r>
    <s v="WEST"/>
    <s v="Ajay Katariya"/>
    <x v="54"/>
    <n v="9977224290"/>
    <s v="Jabalpur"/>
    <s v="Saraswati Gerenal"/>
    <x v="544"/>
    <s v="Neeraj General"/>
    <n v="9926871778"/>
    <s v="Retailer"/>
    <s v="Cosmetic"/>
    <s v="Madhya Pradesh"/>
    <s v="Katni"/>
    <n v="5454170"/>
    <n v="7804884300"/>
    <s v="Sep  3 2021 11:31AM"/>
    <n v="2"/>
    <s v="Friday"/>
    <s v="1st &amp; 3rd"/>
    <n v="1"/>
    <s v="Katni"/>
    <s v="Waiting for approval.."/>
    <s v=""/>
    <s v="Swissbeauty"/>
    <s v="03-Sep-2021"/>
  </r>
  <r>
    <s v="WEST"/>
    <s v="Ajay Katariya"/>
    <x v="54"/>
    <n v="9977224290"/>
    <s v="Jabalpur"/>
    <s v="Saraswati Gerenal"/>
    <x v="544"/>
    <s v="New Ashok General"/>
    <n v="7622404859"/>
    <s v="Retailer"/>
    <s v="General Store"/>
    <s v="Madhya Pradesh"/>
    <s v="Katni"/>
    <n v="5454171"/>
    <n v="7804884300"/>
    <s v="Sep  3 2021 11:31AM"/>
    <n v="2"/>
    <s v="Friday"/>
    <s v="1st &amp; 3rd"/>
    <n v="1"/>
    <s v="Katni"/>
    <s v="Waiting for approval.."/>
    <s v=""/>
    <s v="Swissbeauty"/>
    <s v="03-Sep-2021"/>
  </r>
  <r>
    <s v="WEST"/>
    <s v="Ajay Katariya"/>
    <x v="54"/>
    <n v="9977224290"/>
    <s v="Jabalpur"/>
    <s v="Perfect Enterprises"/>
    <x v="545"/>
    <s v="Punjab General Store"/>
    <n v="9893192401"/>
    <s v="Retailer"/>
    <s v="General Store"/>
    <s v="Madhya Pradesh"/>
    <s v="Satna"/>
    <n v="5542930"/>
    <n v="9300556419"/>
    <s v="Sep 18 2021 12:04PM"/>
    <n v="1"/>
    <s v="Tuesday"/>
    <s v="2nd"/>
    <n v="1"/>
    <s v="Jabalpur"/>
    <s v="Waiting for approval.."/>
    <s v=""/>
    <s v="Swissbeauty"/>
    <s v="05-Oct-2021"/>
  </r>
  <r>
    <s v="WEST"/>
    <s v="Ajay Katariya"/>
    <x v="54"/>
    <n v="9977224290"/>
    <s v="Jabalpur"/>
    <s v="Saraswati Gerenal"/>
    <x v="545"/>
    <s v="Roop Shringar"/>
    <n v="9630157893"/>
    <s v="Retailer"/>
    <s v="General Store"/>
    <s v="Madhya Pradesh"/>
    <s v="Satna"/>
    <n v="5542931"/>
    <n v="7804884300"/>
    <s v="Sep 18 2021 12:04PM"/>
    <n v="1"/>
    <s v="Tuesday"/>
    <s v="2nd"/>
    <n v="1"/>
    <s v="Katni"/>
    <s v="Waiting for approval.."/>
    <s v=""/>
    <s v="Swissbeauty"/>
    <s v="05-Oct-2021"/>
  </r>
  <r>
    <s v="WEST"/>
    <s v="Ajay Katariya"/>
    <x v="54"/>
    <n v="9977224290"/>
    <s v="Jabalpur"/>
    <s v="Perfect Enterprises"/>
    <x v="545"/>
    <s v="Gelani Bindi Wala"/>
    <n v="9303373044"/>
    <s v="Retailer"/>
    <s v="Cosmetic"/>
    <s v="Madhya Pradesh"/>
    <s v="Satna"/>
    <n v="5542932"/>
    <n v="9300556419"/>
    <s v="Sep 18 2021 12:04PM"/>
    <n v="1"/>
    <s v="Tuesday"/>
    <s v="2nd"/>
    <n v="1"/>
    <s v="Jabalpur"/>
    <s v="Waiting for approval.."/>
    <s v=""/>
    <s v="Swissbeauty"/>
    <s v="05-Oct-2021"/>
  </r>
  <r>
    <s v="WEST"/>
    <s v="Ajay Katariya"/>
    <x v="54"/>
    <n v="9977224290"/>
    <s v="Jabalpur"/>
    <s v="Perfect Enterprises"/>
    <x v="545"/>
    <s v="Maa Sharda Bangles"/>
    <n v="9039735432"/>
    <s v="Retailer"/>
    <s v="Cosmetic"/>
    <s v="Madhya Pradesh"/>
    <s v="Satna"/>
    <n v="5542933"/>
    <n v="9300556419"/>
    <s v="Sep 18 2021 12:04PM"/>
    <n v="1"/>
    <s v="Tuesday"/>
    <s v="2nd"/>
    <n v="1"/>
    <s v="Jabalpur"/>
    <s v="Waiting for approval.."/>
    <s v=""/>
    <s v="Swissbeauty"/>
    <s v="05-Oct-2021"/>
  </r>
  <r>
    <s v="WEST"/>
    <s v="Ajay Katariya"/>
    <x v="54"/>
    <n v="9977224290"/>
    <s v="Jabalpur"/>
    <s v="Perfect Enterprises"/>
    <x v="546"/>
    <s v="Maa Durga General Store"/>
    <n v="9755032071"/>
    <s v="Retailer"/>
    <s v="General Store"/>
    <s v="Madhya Pradesh"/>
    <s v="Seoni"/>
    <n v="5542944"/>
    <n v="9300556419"/>
    <s v="Sep 18 2021 12:04PM"/>
    <n v="1"/>
    <s v="Thursday"/>
    <s v="2nd"/>
    <n v="2"/>
    <s v="Jabalpur"/>
    <s v="Waiting for approval.."/>
    <s v=""/>
    <s v="Swissbeauty"/>
    <s v="07-Oct-2021"/>
  </r>
  <r>
    <s v="WEST"/>
    <s v="Ajay Katariya"/>
    <x v="54"/>
    <n v="9977224290"/>
    <s v="Jabalpur"/>
    <s v="Perfect Enterprises"/>
    <x v="546"/>
    <s v="Sangam Stores"/>
    <n v="9424747707"/>
    <s v="Retailer"/>
    <s v="General Store"/>
    <s v="Madhya Pradesh"/>
    <s v="Seoni"/>
    <n v="5542945"/>
    <n v="9300556419"/>
    <s v="Sep 18 2021 12:04PM"/>
    <n v="1"/>
    <s v="Thursday"/>
    <s v="2nd"/>
    <n v="1"/>
    <s v="Jabalpur"/>
    <s v="Waiting for approval.."/>
    <s v=""/>
    <s v="Swissbeauty"/>
    <s v="07-Oct-2021"/>
  </r>
  <r>
    <s v="SOUTH"/>
    <s v="Muralidhara N"/>
    <x v="9"/>
    <n v="8129133300"/>
    <s v="Kochi"/>
    <s v="Fiona Enterprises"/>
    <x v="547"/>
    <s v="Grand Collection"/>
    <n v="9207619445"/>
    <s v="Retailer"/>
    <s v="Beauty"/>
    <s v="Kerala"/>
    <s v="Thrissur"/>
    <n v="5255758"/>
    <n v="9895572358"/>
    <s v="Aug 10 2021  6:15PM"/>
    <n v="2"/>
    <s v="Saturday"/>
    <s v="1st &amp; 3rd"/>
    <n v="3"/>
    <s v="Thrissur"/>
    <s v="Waiting for approval.."/>
    <s v=""/>
    <s v="Swissbeauty"/>
    <s v="11-Aug-2021"/>
  </r>
  <r>
    <s v="SOUTH"/>
    <s v="Muralidhara N"/>
    <x v="9"/>
    <n v="8129133300"/>
    <s v="Kochi"/>
    <s v="Fiona Enterprises"/>
    <x v="547"/>
    <s v="Pride Of Fashion"/>
    <n v="9846491500"/>
    <s v="Retailer"/>
    <s v="Beauty"/>
    <s v="Kerala"/>
    <s v="Thrissur"/>
    <n v="5255759"/>
    <n v="9895572358"/>
    <s v="Aug 10 2021  6:15PM"/>
    <n v="2"/>
    <s v="Saturday"/>
    <s v="1st &amp; 3rd"/>
    <n v="3"/>
    <s v="Thrissur"/>
    <s v="Waiting for approval.."/>
    <s v=""/>
    <s v="Swissbeauty"/>
    <s v="11-Aug-2021"/>
  </r>
  <r>
    <s v="SOUTH"/>
    <s v="Muralidhara N"/>
    <x v="9"/>
    <n v="8129133300"/>
    <s v="Kochi"/>
    <s v="Fiona Enterprises"/>
    <x v="547"/>
    <s v="Pearl City Ladies Fashion Shop"/>
    <n v="9847833434"/>
    <s v="Retailer"/>
    <s v="Beauty"/>
    <s v="Kerala"/>
    <s v="Thrissur"/>
    <n v="5255760"/>
    <n v="9895572358"/>
    <s v="Aug 10 2021  6:15PM"/>
    <n v="2"/>
    <s v="Saturday"/>
    <s v="1st &amp; 3rd"/>
    <n v="3"/>
    <s v="Thrissur"/>
    <s v="Waiting for approval.."/>
    <s v=""/>
    <s v="Swissbeauty"/>
    <s v="11-Aug-2021"/>
  </r>
  <r>
    <s v="SOUTH"/>
    <s v="Muralidhara N"/>
    <x v="9"/>
    <n v="8129133300"/>
    <s v="Kochi"/>
    <s v="Fiona Enterprises"/>
    <x v="547"/>
    <s v="Mariya Rose Beauty Collection"/>
    <n v="8113939210"/>
    <s v="Retailer"/>
    <s v="Beauty"/>
    <s v="Kerala"/>
    <s v="Thrissur"/>
    <n v="5255761"/>
    <n v="9895572358"/>
    <s v="Aug 10 2021  6:15PM"/>
    <n v="2"/>
    <s v="Saturday"/>
    <s v="1st &amp; 3rd"/>
    <n v="3"/>
    <s v="Thrissur"/>
    <s v="Waiting for approval.."/>
    <s v=""/>
    <s v="Swissbeauty"/>
    <s v="11-Aug-2021"/>
  </r>
  <r>
    <s v="SOUTH"/>
    <s v="Muralidhara N"/>
    <x v="9"/>
    <n v="8129133300"/>
    <s v="Kochi"/>
    <s v="Fiona Enterprises"/>
    <x v="547"/>
    <s v="Jaico Collections"/>
    <n v="9447918650"/>
    <s v="Retailer"/>
    <s v="Beauty"/>
    <s v="Kerala"/>
    <s v="Thrissur"/>
    <n v="5255762"/>
    <n v="9895572358"/>
    <s v="Aug 10 2021  6:15PM"/>
    <n v="2"/>
    <s v="Saturday"/>
    <s v="1st &amp; 3rd"/>
    <n v="3"/>
    <s v="Thrissur"/>
    <s v="Waiting for approval.."/>
    <s v=""/>
    <s v="Swissbeauty"/>
    <s v="23-Aug-2021"/>
  </r>
  <r>
    <s v="SOUTH"/>
    <s v="Muralidhara N"/>
    <x v="9"/>
    <n v="8129133300"/>
    <s v="Kochi"/>
    <s v="Godia Marketing"/>
    <x v="67"/>
    <s v="Mist Ladies Beauty Collection"/>
    <n v="9446230473"/>
    <s v="Retailer"/>
    <s v="Beauty"/>
    <s v="Kerala"/>
    <s v="Kochi"/>
    <n v="5255763"/>
    <n v="9961810418"/>
    <s v="Aug 10 2021  6:15PM"/>
    <n v="2"/>
    <s v="Thursday"/>
    <s v="1st &amp; 3rd"/>
    <n v="3"/>
    <s v="Kochi"/>
    <s v="Yes, Approved by Arvind kumar with remarks &quot;  &quot; on Aug 21 2021  9:55PM"/>
    <s v=""/>
    <s v="Swissbeauty"/>
    <s v="19-Aug-2021"/>
  </r>
  <r>
    <s v="SOUTH"/>
    <s v="Muralidhara N"/>
    <x v="9"/>
    <n v="8129133300"/>
    <s v="Kochi"/>
    <s v="My India Trading"/>
    <x v="548"/>
    <s v="Tpr Life Pharma&amp;Clinic"/>
    <n v="8078111113"/>
    <s v="Retailer"/>
    <s v="Beauty"/>
    <s v="Kerala"/>
    <s v="Thriprayar"/>
    <n v="5397148"/>
    <n v="8547501386"/>
    <s v="Aug 26 2021 10:48AM"/>
    <n v="1"/>
    <s v="Friday"/>
    <s v="2nd"/>
    <n v="3"/>
    <s v="Kochi"/>
    <s v="Waiting for approval.."/>
    <s v=""/>
    <s v="Swissbeauty"/>
    <s v="28-Aug-2021"/>
  </r>
  <r>
    <s v="SOUTH"/>
    <s v="Muralidhara N"/>
    <x v="9"/>
    <n v="8129133300"/>
    <s v="Kochi"/>
    <s v="My India Trading"/>
    <x v="549"/>
    <s v="Shop N Save Duty Paid Shop"/>
    <n v="9562624081"/>
    <s v="Retailer"/>
    <s v="Beauty"/>
    <s v="Kerala"/>
    <s v="Kodungallur"/>
    <n v="5397149"/>
    <n v="8547501386"/>
    <s v="Aug 26 2021 10:48AM"/>
    <n v="1"/>
    <s v="Monday"/>
    <s v="1st"/>
    <n v="3"/>
    <s v="Kochi"/>
    <s v="Waiting for approval.."/>
    <s v=""/>
    <s v="Swissbeauty"/>
    <s v="27-Aug-2021"/>
  </r>
  <r>
    <s v="SOUTH"/>
    <s v="Muralidhara N"/>
    <x v="9"/>
    <n v="8129133300"/>
    <s v="Kochi"/>
    <s v="My India Trading"/>
    <x v="549"/>
    <s v="Pink Magic Ladies Fancy"/>
    <n v="9526564081"/>
    <s v="Retailer"/>
    <s v="Beauty"/>
    <s v="Kerala"/>
    <s v="Kodungallur"/>
    <n v="5397150"/>
    <n v="8547501386"/>
    <s v="Aug 26 2021 10:48AM"/>
    <n v="1"/>
    <s v="Monday"/>
    <s v="1st"/>
    <n v="3"/>
    <s v="Kochi"/>
    <s v="Waiting for approval.."/>
    <s v=""/>
    <s v="Swissbeauty"/>
    <s v="03-Sep-2021"/>
  </r>
  <r>
    <s v="SOUTH"/>
    <s v="Muralidhara N"/>
    <x v="9"/>
    <n v="8129133300"/>
    <s v="Kochi"/>
    <s v="My India Trading"/>
    <x v="550"/>
    <s v="Chembakassery Super Market"/>
    <n v="9764237596"/>
    <s v="Retailer"/>
    <s v="General Store"/>
    <s v="Kerala"/>
    <s v="Irinjalakuda"/>
    <n v="5397151"/>
    <n v="8547501386"/>
    <s v="Aug 26 2021 10:48AM"/>
    <n v="1"/>
    <s v="Saturday"/>
    <s v="4th"/>
    <n v="3"/>
    <s v="Kochi"/>
    <s v="Waiting for approval.."/>
    <s v=""/>
    <s v="Swissbeauty"/>
    <s v="18-Sep-2021"/>
  </r>
  <r>
    <s v="SOUTH"/>
    <s v="Muralidhara N"/>
    <x v="9"/>
    <n v="8129133300"/>
    <s v="Kochi"/>
    <s v="My India Trading"/>
    <x v="550"/>
    <s v="Chiramel Supermarket"/>
    <n v="9074467708"/>
    <s v="Retailer"/>
    <s v="General Store"/>
    <s v="Kerala"/>
    <s v="Irinjalakuda"/>
    <n v="5397153"/>
    <n v="8547501386"/>
    <s v="Aug 26 2021 10:48AM"/>
    <n v="1"/>
    <s v="Saturday"/>
    <s v="4th"/>
    <n v="3"/>
    <s v="Kochi"/>
    <s v="Waiting for approval.."/>
    <s v=""/>
    <s v="Swissbeauty"/>
    <s v="18-Sep-2021"/>
  </r>
  <r>
    <s v="SOUTH"/>
    <s v="Muralidhara N"/>
    <x v="9"/>
    <n v="8129133300"/>
    <s v="Kochi"/>
    <s v="My India Trading"/>
    <x v="551"/>
    <s v="Coral Cosmetic Collection"/>
    <n v="9946919444"/>
    <s v="Retailer"/>
    <s v="Cosmetic"/>
    <s v="Kerala"/>
    <s v="Chalakudy"/>
    <n v="5397154"/>
    <n v="8547501386"/>
    <s v="Aug 26 2021 10:48AM"/>
    <n v="1"/>
    <s v="Friday"/>
    <s v="4th"/>
    <n v="3"/>
    <s v="Kochi"/>
    <s v="Waiting for approval.."/>
    <s v=""/>
    <s v="Swissbeauty"/>
    <s v="18-Sep-2021"/>
  </r>
  <r>
    <s v="SOUTH"/>
    <s v="Muralidhara N"/>
    <x v="9"/>
    <n v="8129133300"/>
    <s v="Kochi"/>
    <s v="My India Trading"/>
    <x v="549"/>
    <s v="Life Medicals Kodungallur"/>
    <n v="9495161616"/>
    <s v="Retailer"/>
    <s v="Beauty"/>
    <s v="Kerala"/>
    <s v="Kodungallur"/>
    <n v="5397162"/>
    <n v="8547501386"/>
    <s v="Aug 26 2021 10:48AM"/>
    <n v="1"/>
    <s v="Monday"/>
    <s v="1st"/>
    <n v="3"/>
    <s v="Kochi"/>
    <s v="Waiting for approval.."/>
    <s v=""/>
    <s v="Swissbeauty"/>
    <s v="27-Aug-2021"/>
  </r>
  <r>
    <s v="SOUTH"/>
    <s v="Muralidhara N"/>
    <x v="9"/>
    <n v="8129133300"/>
    <s v="Kochi"/>
    <s v="Godia Marketing"/>
    <x v="552"/>
    <s v="Alitonia Beauty Collections"/>
    <n v="9746078951"/>
    <s v="Retailer"/>
    <s v="Beauty"/>
    <s v="Kerala"/>
    <s v="Kochi"/>
    <n v="5397163"/>
    <n v="9961810418"/>
    <s v="Aug 26 2021 10:48AM"/>
    <n v="1"/>
    <s v="Thursday"/>
    <s v="4th"/>
    <n v="3"/>
    <s v="Kochi"/>
    <s v="Waiting for approval.."/>
    <s v=""/>
    <s v="Swissbeauty"/>
    <s v="06-Sep-2021"/>
  </r>
  <r>
    <s v="SOUTH"/>
    <s v="Muralidhara N"/>
    <x v="9"/>
    <n v="8129133300"/>
    <s v="Kochi"/>
    <s v="My India Trading"/>
    <x v="548"/>
    <s v="Ruble Fashion Trends"/>
    <n v="7034807070"/>
    <s v="Retailer"/>
    <s v="Cosmetic"/>
    <s v="Kerala"/>
    <s v="Ernakulam Outer"/>
    <n v="5542984"/>
    <n v="8547501386"/>
    <s v="Sep 18 2021 12:04PM"/>
    <n v="1"/>
    <s v="Friday"/>
    <s v="2nd"/>
    <n v="3"/>
    <s v="Kochi"/>
    <s v="Waiting for approval.."/>
    <s v=""/>
    <s v="Swissbeauty"/>
    <s v="24-Sep-2021"/>
  </r>
  <r>
    <s v="SOUTH"/>
    <s v="Muralidhara N"/>
    <x v="9"/>
    <n v="8129133300"/>
    <s v="Kochi"/>
    <s v="My India Trading"/>
    <x v="548"/>
    <s v="Shezone"/>
    <n v="9539382243"/>
    <s v="Retailer"/>
    <s v="Cosmetic"/>
    <s v="Kerala"/>
    <s v="Ernakulam Outer"/>
    <n v="5542985"/>
    <n v="8547501386"/>
    <s v="Sep 18 2021 12:04PM"/>
    <n v="1"/>
    <s v="Friday"/>
    <s v="2nd"/>
    <n v="3"/>
    <s v="Kochi"/>
    <s v="Waiting for approval.."/>
    <s v=""/>
    <s v="Swissbeauty"/>
    <s v="24-Sep-2021"/>
  </r>
  <r>
    <s v="SOUTH"/>
    <s v="Muralidhara N"/>
    <x v="9"/>
    <n v="8129133300"/>
    <s v="Kochi"/>
    <s v="My India Trading"/>
    <x v="549"/>
    <s v="Shalimar Impex Beauty Concepts"/>
    <n v="9645757505"/>
    <s v="Retailer"/>
    <s v="Cosmetic"/>
    <s v="Kerala"/>
    <s v="Ernakulam Outer"/>
    <n v="5542986"/>
    <n v="8547501386"/>
    <s v="Sep 18 2021 12:04PM"/>
    <n v="1"/>
    <s v="Monday"/>
    <s v="1st"/>
    <n v="3"/>
    <s v="Kochi"/>
    <s v="Waiting for approval.."/>
    <s v=""/>
    <s v="Swissbeauty"/>
    <s v="24-Sep-2021"/>
  </r>
  <r>
    <s v="SOUTH"/>
    <s v="Muralidhara N"/>
    <x v="9"/>
    <n v="8129133300"/>
    <s v="Kochi"/>
    <s v="My India Trading"/>
    <x v="549"/>
    <s v="Beauty Planet Trendy Collections"/>
    <n v="9645225392"/>
    <s v="Retailer"/>
    <s v="Cosmetic"/>
    <s v="Kerala"/>
    <s v="Ernakulam Outer"/>
    <n v="5542987"/>
    <n v="8547501386"/>
    <s v="Sep 18 2021 12:04PM"/>
    <n v="1"/>
    <s v="Monday"/>
    <s v="1st"/>
    <n v="3"/>
    <s v="Kochi"/>
    <s v="Waiting for approval.."/>
    <s v=""/>
    <s v="Swissbeauty"/>
    <s v="24-Sep-2021"/>
  </r>
  <r>
    <s v="SOUTH"/>
    <s v="Muralidhara N"/>
    <x v="57"/>
    <n v="9566677023"/>
    <s v="Coimbatore"/>
    <s v="Sri Ahanthya Agencies"/>
    <x v="553"/>
    <s v="Kovai Beauty Cosmetics"/>
    <n v="9994689186"/>
    <s v="Retailer"/>
    <s v="Beauty"/>
    <s v="Tamil Nadu"/>
    <s v="Coimbatore"/>
    <n v="5118490"/>
    <n v="9994628819"/>
    <s v="Jul 16 2021 11:36AM"/>
    <n v="2"/>
    <s v="Monday"/>
    <s v="1st &amp; 3rd"/>
    <n v="5"/>
    <s v="Madurai"/>
    <s v="Waiting for approval.."/>
    <s v=""/>
    <s v="Swissbeauty"/>
    <s v="23-Jul-2021"/>
  </r>
  <r>
    <s v="SOUTH"/>
    <s v="Muralidhara N"/>
    <x v="57"/>
    <n v="9566677023"/>
    <s v="Coimbatore"/>
    <s v="Sri Ahanthya Agencies"/>
    <x v="553"/>
    <s v="Kovai Beauty Cosmetics (Kbc)"/>
    <n v="9597508514"/>
    <s v="Retailer"/>
    <s v="Beauty"/>
    <s v="Tamil Nadu"/>
    <s v="Coimbatore"/>
    <n v="5118491"/>
    <n v="9994628819"/>
    <s v="Jul 16 2021 11:36AM"/>
    <n v="2"/>
    <s v="Monday"/>
    <s v="1st &amp; 3rd"/>
    <n v="1"/>
    <s v="Madurai"/>
    <s v="Waiting for approval.."/>
    <s v=""/>
    <s v="Swissbeauty"/>
    <s v="17-Jul-2021"/>
  </r>
  <r>
    <s v="SOUTH"/>
    <s v="Muralidhara N"/>
    <x v="57"/>
    <n v="9566677023"/>
    <s v="Coimbatore"/>
    <s v="Sri Ahanthya Agencies"/>
    <x v="553"/>
    <s v="Tiwan Herbal Cosmetics"/>
    <n v="9363113875"/>
    <s v="Retailer"/>
    <s v="Beauty"/>
    <s v="Tamil Nadu"/>
    <s v="Coimbatore"/>
    <n v="5118492"/>
    <n v="9994628819"/>
    <s v="Jul 16 2021 11:36AM"/>
    <n v="2"/>
    <s v="Monday"/>
    <s v="1st &amp; 3rd"/>
    <n v="2"/>
    <s v="Madurai"/>
    <s v="Waiting for approval.."/>
    <s v=""/>
    <s v="Swissbeauty"/>
    <s v="16-Jul-2021"/>
  </r>
  <r>
    <s v="SOUTH"/>
    <s v="Muralidhara N"/>
    <x v="57"/>
    <n v="9566677023"/>
    <s v="Coimbatore"/>
    <s v="Sri Ahanthya Agencies"/>
    <x v="553"/>
    <s v="Rooma Herbals Cosmetics"/>
    <n v="9597980409"/>
    <s v="Retailer"/>
    <s v="Beauty"/>
    <s v="Tamil Nadu"/>
    <s v="Coimbatore"/>
    <n v="5118493"/>
    <n v="9994628819"/>
    <s v="Jul 16 2021 11:36AM"/>
    <n v="2"/>
    <s v="Monday"/>
    <s v="1st &amp; 3rd"/>
    <n v="3"/>
    <s v="Madurai"/>
    <s v="Waiting for approval.."/>
    <s v=""/>
    <s v="Swissbeauty"/>
    <s v="17-Jul-2021"/>
  </r>
  <r>
    <s v="SOUTH"/>
    <s v="Muralidhara N"/>
    <x v="57"/>
    <n v="9566677023"/>
    <s v="Coimbatore"/>
    <s v="Sri Ahanthya Agencies"/>
    <x v="553"/>
    <s v="R.K Beauty Center"/>
    <n v="9626425435"/>
    <s v="Retailer"/>
    <s v="Beauty"/>
    <s v="Tamil Nadu"/>
    <s v="Coimbatore"/>
    <n v="5118494"/>
    <n v="9994628819"/>
    <s v="Jul 16 2021 11:36AM"/>
    <n v="2"/>
    <s v="Monday"/>
    <s v="1st &amp; 3rd"/>
    <n v="4"/>
    <s v="Madurai"/>
    <s v="Waiting for approval.."/>
    <s v=""/>
    <s v="Swissbeauty"/>
    <s v="17-Jul-2021"/>
  </r>
  <r>
    <s v="SOUTH"/>
    <s v="Muralidhara N"/>
    <x v="57"/>
    <n v="9566677023"/>
    <s v="Coimbatore"/>
    <s v="Sri Ahanthya Agencies"/>
    <x v="553"/>
    <s v="Manav Fancy"/>
    <n v="8124605450"/>
    <s v="Retailer"/>
    <s v="Beauty"/>
    <s v="Tamil Nadu"/>
    <s v="Coimbatore"/>
    <n v="5118503"/>
    <n v="9994628819"/>
    <s v="Jul 16 2021 11:36AM"/>
    <n v="2"/>
    <s v="Monday"/>
    <s v="1st &amp; 3rd"/>
    <n v="4"/>
    <s v="Madurai"/>
    <s v="Waiting for approval.."/>
    <s v=""/>
    <s v="Swissbeauty"/>
    <s v="22-Jul-2021"/>
  </r>
  <r>
    <s v="SOUTH"/>
    <s v="Muralidhara N"/>
    <x v="57"/>
    <n v="9566677023"/>
    <s v="Coimbatore"/>
    <s v="Sri Ahanthya Agencies"/>
    <x v="553"/>
    <s v="Maharaja Fancy"/>
    <n v="9655748265"/>
    <s v="Retailer"/>
    <s v="Beauty"/>
    <s v="Tamil Nadu"/>
    <s v="Coimbatore"/>
    <n v="5118504"/>
    <n v="9994628819"/>
    <s v="Jul 16 2021 11:36AM"/>
    <n v="2"/>
    <s v="Monday"/>
    <s v="1st &amp; 3rd"/>
    <n v="5"/>
    <s v="Madurai"/>
    <s v="Yes, Approved by Arvind kumar with remarks &quot;  &quot; on Aug 21 2021 10:04PM"/>
    <s v=""/>
    <s v="Swissbeauty"/>
    <s v="30-Jul-2021"/>
  </r>
  <r>
    <s v="SOUTH"/>
    <s v="Muralidhara N"/>
    <x v="57"/>
    <n v="9566677023"/>
    <s v="Coimbatore"/>
    <s v="Sri Ahanthya Agencies"/>
    <x v="553"/>
    <s v="Mansi Cosmetics"/>
    <n v="9943999775"/>
    <s v="Retailer"/>
    <s v="Beauty"/>
    <s v="Tamil Nadu"/>
    <s v="Coimbatore"/>
    <n v="5118505"/>
    <n v="9994628819"/>
    <s v="Jul 16 2021 11:36AM"/>
    <n v="2"/>
    <s v="Monday"/>
    <s v="1st &amp; 3rd"/>
    <n v="2"/>
    <s v="Madurai"/>
    <s v="Waiting for approval.."/>
    <s v=""/>
    <s v="Swissbeauty"/>
    <s v="22-Jul-2021"/>
  </r>
  <r>
    <s v="SOUTH"/>
    <s v="Muralidhara N"/>
    <x v="57"/>
    <n v="9566677023"/>
    <s v="Coimbatore"/>
    <s v="Sri Ahanthya Agencies"/>
    <x v="553"/>
    <s v="Dill Fancy"/>
    <n v="9952623400"/>
    <s v="Retailer"/>
    <s v="Beauty"/>
    <s v="Tamil Nadu"/>
    <s v="Coimbatore"/>
    <n v="5118506"/>
    <n v="9994628819"/>
    <s v="Jul 16 2021 11:36AM"/>
    <n v="2"/>
    <s v="Monday"/>
    <s v="1st &amp; 3rd"/>
    <n v="1"/>
    <s v="Madurai"/>
    <s v="Yes, Approved by Arvind kumar with remarks &quot;  &quot; on Aug 21 2021 10:04PM"/>
    <s v=""/>
    <s v="Swissbeauty"/>
    <s v="30-Jul-2021"/>
  </r>
  <r>
    <s v="SOUTH"/>
    <s v="Muralidhara N"/>
    <x v="57"/>
    <n v="9566677023"/>
    <s v="Coimbatore"/>
    <s v="Sri Ahanthya Agencies"/>
    <x v="553"/>
    <s v="Pinky Novelty"/>
    <n v="9790249967"/>
    <s v="Retailer"/>
    <s v="Beauty"/>
    <s v="Tamil Nadu"/>
    <s v="Coimbatore"/>
    <n v="5118508"/>
    <n v="9994628819"/>
    <s v="Jul 16 2021 11:36AM"/>
    <n v="2"/>
    <s v="Monday"/>
    <s v="1st &amp; 3rd"/>
    <n v="1"/>
    <s v="Madurai"/>
    <s v="Not verified yet"/>
    <s v=""/>
    <s v="Swissbeauty"/>
    <s v=""/>
  </r>
  <r>
    <s v="SOUTH"/>
    <s v="Muralidhara N"/>
    <x v="57"/>
    <n v="9566677023"/>
    <s v="Coimbatore"/>
    <s v="Sri Ahanthya Agencies"/>
    <x v="553"/>
    <s v="M.S Fancy"/>
    <n v="9790500870"/>
    <s v="Retailer"/>
    <s v="Beauty"/>
    <s v="Tamil Nadu"/>
    <s v="Coimbatore"/>
    <n v="5118509"/>
    <n v="9994628819"/>
    <s v="Jul 16 2021 11:36AM"/>
    <n v="2"/>
    <s v="Monday"/>
    <s v="1st &amp; 3rd"/>
    <n v="4"/>
    <s v="Madurai"/>
    <s v="Waiting for approval.."/>
    <s v=""/>
    <s v="Swissbeauty"/>
    <s v="23-Jul-2021"/>
  </r>
  <r>
    <s v="SOUTH"/>
    <s v="Muralidhara N"/>
    <x v="57"/>
    <n v="9566677023"/>
    <s v="Coimbatore"/>
    <s v="Sri Ahanthya Agencies"/>
    <x v="554"/>
    <s v="Sagar Beauty Store"/>
    <n v="9159651249"/>
    <s v="Retailer"/>
    <s v="Beauty"/>
    <s v="Tamil Nadu"/>
    <s v="Madurai"/>
    <n v="5151518"/>
    <n v="9994628819"/>
    <s v="Jul 22 2021  7:43PM"/>
    <n v="2"/>
    <s v="Wednesday"/>
    <s v="2nd &amp; 4th"/>
    <n v="5"/>
    <s v="Madurai"/>
    <s v="Waiting for approval.."/>
    <s v=""/>
    <s v="Swissbeauty"/>
    <s v="11-Aug-2021"/>
  </r>
  <r>
    <s v="SOUTH"/>
    <s v="Muralidhara N"/>
    <x v="57"/>
    <n v="9566677023"/>
    <s v="Coimbatore"/>
    <s v="Sri Ahanthya Agencies"/>
    <x v="554"/>
    <s v="Kovai Beauty"/>
    <n v="9444124186"/>
    <s v="Retailer"/>
    <s v="Beauty"/>
    <s v="Tamil Nadu"/>
    <s v="Madurai"/>
    <n v="5151519"/>
    <n v="9994628819"/>
    <s v="Jul 22 2021  7:43PM"/>
    <n v="2"/>
    <s v="Wednesday"/>
    <s v="2nd &amp; 4th"/>
    <n v="5"/>
    <s v="Madurai"/>
    <s v="Waiting for approval.."/>
    <s v=""/>
    <s v="Swissbeauty"/>
    <s v="10-Aug-2021"/>
  </r>
  <r>
    <s v="SOUTH"/>
    <s v="Muralidhara N"/>
    <x v="57"/>
    <n v="9566677023"/>
    <s v="Coimbatore"/>
    <s v="Sri Ahanthya Agencies"/>
    <x v="554"/>
    <s v="Gupta Stores"/>
    <n v="9944923116"/>
    <s v="Retailer"/>
    <s v="Beauty"/>
    <s v="Tamil Nadu"/>
    <s v="Madurai"/>
    <n v="5151520"/>
    <n v="9994628819"/>
    <s v="Jul 22 2021  7:43PM"/>
    <n v="2"/>
    <s v="Wednesday"/>
    <s v="2nd &amp; 4th"/>
    <n v="5"/>
    <s v="Madurai"/>
    <s v="Waiting for approval.."/>
    <s v=""/>
    <s v="Swissbeauty"/>
    <s v="09-Sep-2021"/>
  </r>
  <r>
    <s v="SOUTH"/>
    <s v="Muralidhara N"/>
    <x v="49"/>
    <n v="9553575587"/>
    <s v="Hyderabad"/>
    <s v="SHRI BALAJI TRADERS"/>
    <x v="491"/>
    <s v="Riddhi Siddhi Beauty Centre"/>
    <n v="6305257970"/>
    <s v="Retailer"/>
    <s v="Beauty"/>
    <s v="Telangana"/>
    <s v="Hyderabad"/>
    <n v="4132349"/>
    <n v="9849061065"/>
    <s v="Jan 25 2021 12:22PM"/>
    <n v="2"/>
    <s v="Monday"/>
    <s v="1st &amp; 3rd"/>
    <n v="4"/>
    <s v="Hyderabad"/>
    <s v="Waiting for approval.."/>
    <s v=""/>
    <s v="Swissbeauty"/>
    <s v="01-Feb-2021"/>
  </r>
  <r>
    <s v="SOUTH"/>
    <s v="Muralidhara N"/>
    <x v="49"/>
    <n v="9553575587"/>
    <s v="Hyderabad"/>
    <s v="SHRI BALAJI TRADERS"/>
    <x v="488"/>
    <s v="Vaishnavi Cosmetics"/>
    <n v="7989574003"/>
    <s v="Retailer"/>
    <s v="Cosmetic"/>
    <s v="Telangana"/>
    <s v="Hyderabad"/>
    <n v="4148555"/>
    <n v="9849061065"/>
    <s v="Jan 28 2021 11:55AM"/>
    <n v="2"/>
    <s v="Thursday"/>
    <s v="1st &amp; 3rd"/>
    <n v="2"/>
    <s v="Hyderabad"/>
    <s v="Waiting for approval.."/>
    <s v=""/>
    <s v="Swissbeauty"/>
    <s v="28-Jan-2021"/>
  </r>
  <r>
    <s v="SOUTH"/>
    <s v="Muralidhara N"/>
    <x v="49"/>
    <n v="9553575587"/>
    <s v="Hyderabad"/>
    <s v="SHRI BALAJI TRADERS"/>
    <x v="488"/>
    <s v="Kalavathi Bangle Store"/>
    <n v="7207352041"/>
    <s v="Retailer"/>
    <s v="Beauty"/>
    <s v="Telangana"/>
    <s v="Hyderabad"/>
    <n v="4149500"/>
    <n v="9849061065"/>
    <s v="Jan 28 2021  1:28PM"/>
    <n v="2"/>
    <s v="Thursday"/>
    <s v="1st &amp; 3rd"/>
    <n v="1"/>
    <s v="Hyderabad"/>
    <s v="Waiting for approval.."/>
    <s v=""/>
    <s v="Swissbeauty"/>
    <s v="28-Jan-2021"/>
  </r>
  <r>
    <s v="SOUTH"/>
    <s v="Muralidhara N"/>
    <x v="49"/>
    <n v="9553575587"/>
    <s v="Hyderabad"/>
    <s v="SHRI BALAJI TRADERS"/>
    <x v="410"/>
    <s v="Tanush Fashion"/>
    <n v="9121312754"/>
    <s v="Retailer"/>
    <s v="Cosmetic"/>
    <s v="Telangana"/>
    <s v="Hyderabad"/>
    <n v="4156958"/>
    <n v="9849061065"/>
    <s v="Jan 29 2021  1:37PM"/>
    <n v="2"/>
    <s v="Friday"/>
    <s v="1st &amp; 3rd"/>
    <n v="1"/>
    <s v="Hyderabad"/>
    <s v="Waiting for approval.."/>
    <s v=""/>
    <s v="Swissbeauty"/>
    <s v="29-Jan-2021"/>
  </r>
  <r>
    <s v="SOUTH"/>
    <s v="Muralidhara N"/>
    <x v="49"/>
    <n v="9553575587"/>
    <s v="Hyderabad"/>
    <s v="SHRI BALAJI TRADERS"/>
    <x v="410"/>
    <s v="Archana Fancy"/>
    <n v="9949916040"/>
    <s v="Retailer"/>
    <s v="Cosmetic"/>
    <s v="Telangana"/>
    <s v="Hyderabad"/>
    <n v="4157228"/>
    <n v="9849061065"/>
    <s v="Jan 29 2021  2:02PM"/>
    <n v="2"/>
    <s v="Friday"/>
    <s v="1st &amp; 3rd"/>
    <n v="1"/>
    <s v="Hyderabad"/>
    <s v="Waiting for approval.."/>
    <s v=""/>
    <s v="Swissbeauty"/>
    <s v="29-Jan-2021"/>
  </r>
  <r>
    <s v="SOUTH"/>
    <s v="Muralidhara N"/>
    <x v="49"/>
    <n v="9553575587"/>
    <s v="Hyderabad"/>
    <s v="SHRI BALAJI TRADERS"/>
    <x v="410"/>
    <s v="Maha Bhavani Fancy"/>
    <n v="8801253158"/>
    <s v="Retailer"/>
    <s v="Cosmetic"/>
    <s v="Telangana"/>
    <s v="Hyderabad"/>
    <n v="4157276"/>
    <n v="9849061065"/>
    <s v="Jan 29 2021  2:07PM"/>
    <n v="2"/>
    <s v="Friday"/>
    <s v="1st &amp; 3rd"/>
    <n v="1"/>
    <s v="Hyderabad"/>
    <s v="Waiting for approval.."/>
    <s v=""/>
    <s v="Swissbeauty"/>
    <s v="29-Jan-2021"/>
  </r>
  <r>
    <s v="SOUTH"/>
    <s v="Muralidhara N"/>
    <x v="49"/>
    <n v="9553575587"/>
    <s v="Hyderabad"/>
    <s v="SHRI BALAJI TRADERS"/>
    <x v="410"/>
    <s v="Jai Bhavani Fancy"/>
    <n v="9177416210"/>
    <s v="Retailer"/>
    <s v="Cosmetic"/>
    <s v="Telangana"/>
    <s v="Hyderabad"/>
    <n v="4157341"/>
    <n v="9849061065"/>
    <s v="Jan 29 2021  2:15PM"/>
    <n v="2"/>
    <s v="Friday"/>
    <s v="1st &amp; 3rd"/>
    <n v="1"/>
    <s v="Hyderabad"/>
    <s v="Waiting for approval.."/>
    <s v=""/>
    <s v="Swissbeauty"/>
    <s v="29-Jan-2021"/>
  </r>
  <r>
    <s v="SOUTH"/>
    <s v="Muralidhara N"/>
    <x v="49"/>
    <n v="9553575587"/>
    <s v="Hyderabad"/>
    <s v="SHRI BALAJI TRADERS"/>
    <x v="410"/>
    <s v="Manasa Fancy Store"/>
    <n v="9700124787"/>
    <s v="Retailer"/>
    <s v="Cosmetic"/>
    <s v="Telangana"/>
    <s v="Hyderabad"/>
    <n v="4157471"/>
    <n v="9849061065"/>
    <s v="Jan 29 2021  2:28PM"/>
    <n v="2"/>
    <s v="Friday"/>
    <s v="1st &amp; 3rd"/>
    <n v="2"/>
    <s v="Hyderabad"/>
    <s v="Waiting for approval.."/>
    <s v=""/>
    <s v="Swissbeauty"/>
    <s v="29-Jan-2021"/>
  </r>
  <r>
    <s v="SOUTH"/>
    <s v="Muralidhara N"/>
    <x v="49"/>
    <n v="9553575587"/>
    <s v="Hyderabad"/>
    <s v="SHRI BALAJI TRADERS"/>
    <x v="488"/>
    <s v="Royal Cosmetics"/>
    <n v="9885421993"/>
    <s v="Retailer"/>
    <s v="Cosmetic"/>
    <s v="Telangana"/>
    <s v="Hyderabad"/>
    <n v="4195638"/>
    <n v="9849061065"/>
    <s v="Feb  4 2021  3:06PM"/>
    <n v="2"/>
    <s v="Thursday"/>
    <s v="1st &amp; 3rd"/>
    <n v="2"/>
    <s v="Hyderabad"/>
    <s v="Waiting for approval.."/>
    <s v=""/>
    <s v="Swissbeauty"/>
    <s v="04-Feb-2021"/>
  </r>
  <r>
    <s v="SOUTH"/>
    <s v="Muralidhara N"/>
    <x v="49"/>
    <n v="9553575587"/>
    <s v="Hyderabad"/>
    <s v="SHRI BALAJI TRADERS"/>
    <x v="486"/>
    <s v="Geetha Cosmetics"/>
    <n v="9676787878"/>
    <s v="Retailer"/>
    <s v="Cosmetic"/>
    <s v="Telangana"/>
    <s v="Hyderabad"/>
    <n v="4206970"/>
    <n v="9849061065"/>
    <s v="Feb  6 2021 11:43AM"/>
    <n v="2"/>
    <s v="Saturday"/>
    <s v="1st &amp; 3rd"/>
    <n v="2"/>
    <s v="Hyderabad"/>
    <s v="Waiting for approval.."/>
    <s v=""/>
    <s v="Swissbeauty"/>
    <s v="06-Feb-2021"/>
  </r>
  <r>
    <s v="SOUTH"/>
    <s v="Muralidhara N"/>
    <x v="49"/>
    <n v="9553575587"/>
    <s v="Hyderabad"/>
    <s v="SHRI BALAJI TRADERS"/>
    <x v="489"/>
    <s v="Padmavathi Cosmetics"/>
    <n v="9963888485"/>
    <s v="Retailer"/>
    <s v="Cosmetic"/>
    <s v="Telangana"/>
    <s v="Hyderabad"/>
    <n v="4218287"/>
    <n v="9849061065"/>
    <s v="Feb  8 2021 12:32PM"/>
    <n v="2"/>
    <s v="Monday"/>
    <s v="2nd &amp; 4th"/>
    <n v="2"/>
    <s v="Hyderabad"/>
    <s v="Waiting for approval.."/>
    <s v=""/>
    <s v="Swissbeauty"/>
    <s v="08-Feb-2021"/>
  </r>
  <r>
    <s v="SOUTH"/>
    <s v="Muralidhara N"/>
    <x v="49"/>
    <n v="9553575587"/>
    <s v="Hyderabad"/>
    <s v="SHRI BALAJI TRADERS"/>
    <x v="489"/>
    <s v="Glam Up"/>
    <n v="8525466692"/>
    <s v="Retailer"/>
    <s v="Beauty"/>
    <s v="Telangana"/>
    <s v="Hyderabad"/>
    <n v="4218997"/>
    <n v="9849061065"/>
    <s v="Feb  8 2021  1:41PM"/>
    <n v="2"/>
    <s v="Monday"/>
    <s v="2nd &amp; 4th"/>
    <n v="1"/>
    <s v="Hyderabad"/>
    <s v="Waiting for approval.."/>
    <s v=""/>
    <s v="Swissbeauty"/>
    <s v="08-Feb-2021"/>
  </r>
  <r>
    <s v="SOUTH"/>
    <s v="Muralidhara N"/>
    <x v="49"/>
    <n v="9553575587"/>
    <s v="Hyderabad"/>
    <s v="SHRI BALAJI TRADERS"/>
    <x v="489"/>
    <s v="Rekha Fashion"/>
    <n v="8520899988"/>
    <s v="Retailer"/>
    <s v="Cosmetic"/>
    <s v="Telangana"/>
    <s v="Hyderabad"/>
    <n v="4219113"/>
    <n v="9849061065"/>
    <s v="Feb  8 2021  1:51PM"/>
    <n v="2"/>
    <s v="Monday"/>
    <s v="2nd &amp; 4th"/>
    <n v="2"/>
    <s v="Hyderabad"/>
    <s v="Waiting for approval.."/>
    <s v=""/>
    <s v="Swissbeauty"/>
    <s v="08-Feb-2021"/>
  </r>
  <r>
    <s v="WEST"/>
    <s v="Shailendra Gupta"/>
    <x v="55"/>
    <n v="9076244273"/>
    <s v="Mumbai"/>
    <s v="Hariom Enterprises"/>
    <x v="499"/>
    <s v="Shingar Novelty"/>
    <n v="9834419013"/>
    <s v="Retailer"/>
    <s v="Cosmetic"/>
    <s v="Maharashtra"/>
    <s v="Thane"/>
    <n v="4200506"/>
    <n v="7506059467"/>
    <s v="Feb  5 2021 12:16PM"/>
    <n v="2"/>
    <s v="Saturday"/>
    <s v="1st &amp; 3rd"/>
    <n v="1"/>
    <s v="Thane"/>
    <s v="Waiting for approval.."/>
    <s v=""/>
    <s v="Swissbeauty"/>
    <s v="13-Feb-2021"/>
  </r>
  <r>
    <s v="WEST"/>
    <s v="Shailendra Gupta"/>
    <x v="55"/>
    <n v="9076244273"/>
    <s v="Mumbai"/>
    <s v="Hariom Enterprises"/>
    <x v="555"/>
    <s v="Shara Cosmetics"/>
    <n v="7843738842"/>
    <s v="Retailer"/>
    <s v="Cosmetic"/>
    <s v="Maharashtra"/>
    <s v="Thane"/>
    <n v="4200508"/>
    <n v="7506059467"/>
    <s v="Feb  5 2021 12:16PM"/>
    <n v="2"/>
    <s v="Wednesday"/>
    <s v="1st &amp; 3rd"/>
    <n v="2"/>
    <s v="Thane"/>
    <s v="Waiting for approval.."/>
    <s v=""/>
    <s v="Swissbeauty"/>
    <s v="10-Feb-2021"/>
  </r>
  <r>
    <s v="WEST"/>
    <s v="Shailendra Gupta"/>
    <x v="55"/>
    <n v="9076244273"/>
    <s v="Mumbai"/>
    <s v="Hariom Enterprises"/>
    <x v="555"/>
    <s v="Gold Shri Mati Mehandi"/>
    <n v="7102020231"/>
    <s v="Retailer"/>
    <s v="Cosmetic"/>
    <s v="Maharashtra"/>
    <s v="Thane"/>
    <n v="4200509"/>
    <n v="7506059467"/>
    <s v="Feb  5 2021 12:16PM"/>
    <n v="2"/>
    <s v="Wednesday"/>
    <s v="1st &amp; 3rd"/>
    <n v="1"/>
    <s v="Thane"/>
    <s v="Waiting for approval.."/>
    <s v=""/>
    <s v="Swissbeauty"/>
    <s v="10-Feb-2021"/>
  </r>
  <r>
    <s v="WEST"/>
    <s v="Shailendra Gupta"/>
    <x v="55"/>
    <n v="9076244273"/>
    <s v="Mumbai"/>
    <s v="Hariom Enterprises"/>
    <x v="555"/>
    <s v="Huda Cosmetics"/>
    <n v="7102020261"/>
    <s v="Retailer"/>
    <s v="Cosmetic"/>
    <s v="Maharashtra"/>
    <s v="Thane"/>
    <n v="4200510"/>
    <n v="7506059467"/>
    <s v="Feb  5 2021 12:16PM"/>
    <n v="2"/>
    <s v="Wednesday"/>
    <s v="1st &amp; 3rd"/>
    <n v="1"/>
    <s v="Thane"/>
    <s v="Waiting for approval.."/>
    <s v=""/>
    <s v="Swissbeauty"/>
    <s v="10-Feb-2021"/>
  </r>
  <r>
    <s v="WEST"/>
    <s v="Shailendra Gupta"/>
    <x v="55"/>
    <n v="9076244273"/>
    <s v="Mumbai"/>
    <s v="Hariom Enterprises"/>
    <x v="555"/>
    <s v="Muskan Cosmetics"/>
    <n v="7102020481"/>
    <s v="Retailer"/>
    <s v="Cosmetic"/>
    <s v="Maharashtra"/>
    <s v="Thane"/>
    <n v="4200512"/>
    <n v="7506059467"/>
    <s v="Feb  5 2021 12:16PM"/>
    <n v="2"/>
    <s v="Wednesday"/>
    <s v="1st &amp; 3rd"/>
    <n v="2"/>
    <s v="Thane"/>
    <s v="Waiting for approval.."/>
    <s v=""/>
    <s v="Swissbeauty"/>
    <s v="10-Feb-2021"/>
  </r>
  <r>
    <s v="WEST"/>
    <s v="Shailendra Gupta"/>
    <x v="55"/>
    <n v="9076244273"/>
    <s v="Mumbai"/>
    <s v="Hariom Enterprises"/>
    <x v="497"/>
    <s v="Mayur Novelty"/>
    <n v="9867518269"/>
    <s v="Retailer"/>
    <s v="Cosmetic"/>
    <s v="Maharashtra"/>
    <s v="Thane"/>
    <n v="4200526"/>
    <n v="7506059467"/>
    <s v="Feb  5 2021 12:16PM"/>
    <n v="2"/>
    <s v="Wednesday"/>
    <s v="2nd &amp; 4th"/>
    <n v="1"/>
    <s v="Thane"/>
    <s v="Waiting for approval.."/>
    <s v=""/>
    <s v="Swissbeauty"/>
    <s v="17-Feb-2021"/>
  </r>
  <r>
    <s v="WEST"/>
    <s v="Shailendra Gupta"/>
    <x v="55"/>
    <n v="9076244273"/>
    <s v="Mumbai"/>
    <s v="Hariom Enterprises"/>
    <x v="497"/>
    <s v="A- Mart"/>
    <n v="9930169055"/>
    <s v="Retailer"/>
    <s v="Cosmetic"/>
    <s v="Maharashtra"/>
    <s v="Thane"/>
    <n v="4200527"/>
    <n v="7506059467"/>
    <s v="Feb  5 2021 12:16PM"/>
    <n v="2"/>
    <s v="Wednesday"/>
    <s v="2nd &amp; 4th"/>
    <n v="1"/>
    <s v="Thane"/>
    <s v="Waiting for approval.."/>
    <s v=""/>
    <s v="Swissbeauty"/>
    <s v="17-Feb-2021"/>
  </r>
  <r>
    <s v="WEST"/>
    <s v="Shailendra Gupta"/>
    <x v="55"/>
    <n v="9076244273"/>
    <s v="Mumbai"/>
    <s v="Hariom Enterprises"/>
    <x v="556"/>
    <s v="Aradhya Novelty"/>
    <n v="9272991778"/>
    <s v="Retailer"/>
    <s v="Cosmetic"/>
    <s v="Maharashtra"/>
    <s v="Thane"/>
    <n v="4200528"/>
    <n v="7506059467"/>
    <s v="Feb  5 2021 12:16PM"/>
    <n v="2"/>
    <s v="Monday"/>
    <s v="1st &amp; 3rd"/>
    <n v="1"/>
    <s v="Thane"/>
    <s v="Waiting for approval.."/>
    <s v=""/>
    <s v="Swissbeauty"/>
    <s v="08-Feb-2021"/>
  </r>
  <r>
    <s v="WEST"/>
    <s v="Shailendra Gupta"/>
    <x v="55"/>
    <n v="9076244273"/>
    <s v="Mumbai"/>
    <s v="Hariom Enterprises"/>
    <x v="556"/>
    <s v="Balaji Novelty"/>
    <n v="9960466093"/>
    <s v="Retailer"/>
    <s v="Cosmetic"/>
    <s v="Maharashtra"/>
    <s v="Thane"/>
    <n v="4200530"/>
    <n v="7506059467"/>
    <s v="Feb  5 2021 12:16PM"/>
    <n v="2"/>
    <s v="Monday"/>
    <s v="1st &amp; 3rd"/>
    <n v="1"/>
    <s v="Thane"/>
    <s v="Waiting for approval.."/>
    <s v=""/>
    <s v="Swissbeauty"/>
    <s v="08-Feb-2021"/>
  </r>
  <r>
    <s v="WEST"/>
    <s v="Shailendra Gupta"/>
    <x v="55"/>
    <n v="9076244273"/>
    <s v="Mumbai"/>
    <s v="Hariom Enterprises"/>
    <x v="495"/>
    <s v="Kala Beauty Centre"/>
    <n v="7102020301"/>
    <s v="Retailer"/>
    <s v="Cosmetic"/>
    <s v="Maharashtra"/>
    <s v="Thane"/>
    <n v="4200531"/>
    <n v="7506059467"/>
    <s v="Feb  5 2021 12:16PM"/>
    <n v="2"/>
    <s v="Monday"/>
    <s v="2nd &amp; 4th"/>
    <n v="1"/>
    <s v="Thane"/>
    <s v="Waiting for approval.."/>
    <s v=""/>
    <s v="Swissbeauty"/>
    <s v="15-Feb-2021"/>
  </r>
  <r>
    <s v="WEST"/>
    <s v="Shailendra Gupta"/>
    <x v="55"/>
    <n v="9076244273"/>
    <s v="Mumbai"/>
    <s v="Hariom Enterprises"/>
    <x v="495"/>
    <s v="Shri Mahadev Bangals"/>
    <n v="9967258863"/>
    <s v="Retailer"/>
    <s v="Cosmetic"/>
    <s v="Maharashtra"/>
    <s v="Thane"/>
    <n v="4200540"/>
    <n v="7506059467"/>
    <s v="Feb  5 2021 12:16PM"/>
    <n v="2"/>
    <s v="Monday"/>
    <s v="2nd &amp; 4th"/>
    <n v="2"/>
    <s v="Thane"/>
    <s v="Waiting for approval.."/>
    <s v=""/>
    <s v="Swissbeauty"/>
    <s v="15-Feb-2021"/>
  </r>
  <r>
    <s v="WEST"/>
    <s v="Shailendra Gupta"/>
    <x v="55"/>
    <n v="9076244273"/>
    <s v="Mumbai"/>
    <s v="Hariom Enterprises"/>
    <x v="557"/>
    <s v="Chamunda Novelty"/>
    <n v="7102020161"/>
    <s v="Retailer"/>
    <s v="Cosmetic"/>
    <s v="Maharashtra"/>
    <s v="Thane"/>
    <n v="4200543"/>
    <n v="7506059467"/>
    <s v="Feb  5 2021 12:16PM"/>
    <n v="2"/>
    <s v="Saturday"/>
    <s v="2nd &amp; 4th"/>
    <n v="1"/>
    <s v="Thane"/>
    <s v="Waiting for approval.."/>
    <s v=""/>
    <s v="Swissbeauty"/>
    <s v="06-Feb-2021"/>
  </r>
  <r>
    <s v="WEST"/>
    <s v="Shailendra Gupta"/>
    <x v="55"/>
    <n v="9076244273"/>
    <s v="Mumbai"/>
    <s v="Hariom Enterprises"/>
    <x v="557"/>
    <s v="Naari Collection"/>
    <n v="7102020501"/>
    <s v="Retailer"/>
    <s v="Cosmetic"/>
    <s v="Maharashtra"/>
    <s v="Thane"/>
    <n v="4200544"/>
    <n v="7506059467"/>
    <s v="Feb  5 2021 12:16PM"/>
    <n v="2"/>
    <s v="Saturday"/>
    <s v="2nd &amp; 4th"/>
    <n v="2"/>
    <s v="Thane"/>
    <s v="Waiting for approval.."/>
    <s v=""/>
    <s v="Swissbeauty"/>
    <s v="06-Feb-2021"/>
  </r>
  <r>
    <s v="WEST"/>
    <s v="Shailendra Gupta"/>
    <x v="55"/>
    <n v="9076244273"/>
    <s v="Mumbai"/>
    <s v="Hariom Enterprises"/>
    <x v="557"/>
    <s v="Dhwani Faishion Jawelery"/>
    <n v="9320058881"/>
    <s v="Retailer"/>
    <s v="Cosmetic"/>
    <s v="Maharashtra"/>
    <s v="Thane"/>
    <n v="4200545"/>
    <n v="7506059467"/>
    <s v="Feb  5 2021 12:16PM"/>
    <n v="2"/>
    <s v="Saturday"/>
    <s v="2nd &amp; 4th"/>
    <n v="2"/>
    <s v="Thane"/>
    <s v="Waiting for approval.."/>
    <s v=""/>
    <s v="Swissbeauty"/>
    <s v="06-Feb-2021"/>
  </r>
  <r>
    <s v="WEST"/>
    <s v="Shailendra Gupta"/>
    <x v="55"/>
    <n v="9076244273"/>
    <s v="Mumbai"/>
    <s v="Hariom Enterprises"/>
    <x v="557"/>
    <s v="Shri Ashapura Beauty"/>
    <n v="9860658136"/>
    <s v="Retailer"/>
    <s v="Cosmetic"/>
    <s v="Maharashtra"/>
    <s v="Thane"/>
    <n v="4200546"/>
    <n v="7506059467"/>
    <s v="Feb  5 2021 12:16PM"/>
    <n v="2"/>
    <s v="Saturday"/>
    <s v="2nd &amp; 4th"/>
    <n v="2"/>
    <s v="Thane"/>
    <s v="Waiting for approval.."/>
    <s v=""/>
    <s v="Swissbeauty"/>
    <s v="06-Feb-2021"/>
  </r>
  <r>
    <s v="WEST"/>
    <s v="Shailendra Gupta"/>
    <x v="55"/>
    <n v="9076244273"/>
    <s v="Mumbai"/>
    <s v="Hariom Enterprises"/>
    <x v="556"/>
    <s v="Yuvraj Novelty"/>
    <n v="8975332000"/>
    <s v="Retailer"/>
    <s v="Cosmetic"/>
    <s v="Maharashtra"/>
    <s v="Thane"/>
    <n v="4200555"/>
    <n v="7506059467"/>
    <s v="Feb  5 2021 12:16PM"/>
    <n v="2"/>
    <s v="Monday"/>
    <s v="1st &amp; 3rd"/>
    <n v="1"/>
    <s v="Thane"/>
    <s v="Waiting for approval.."/>
    <s v=""/>
    <s v="Swissbeauty"/>
    <s v="08-Feb-2021"/>
  </r>
  <r>
    <s v="WEST"/>
    <s v="Shailendra Gupta"/>
    <x v="55"/>
    <n v="9076244273"/>
    <s v="Mumbai"/>
    <s v="Hariom Enterprises"/>
    <x v="556"/>
    <s v="Women World"/>
    <n v="9158269728"/>
    <s v="Retailer"/>
    <s v="Cosmetic"/>
    <s v="Maharashtra"/>
    <s v="Thane"/>
    <n v="4200557"/>
    <n v="7506059467"/>
    <s v="Feb  5 2021 12:16PM"/>
    <n v="2"/>
    <s v="Monday"/>
    <s v="1st &amp; 3rd"/>
    <n v="1"/>
    <s v="Thane"/>
    <s v="Waiting for approval.."/>
    <s v=""/>
    <s v="Swissbeauty"/>
    <s v="08-Feb-2021"/>
  </r>
  <r>
    <s v="WEST"/>
    <s v="Shailendra Gupta"/>
    <x v="55"/>
    <n v="9076244273"/>
    <s v="Mumbai"/>
    <s v="Hariom Enterprises"/>
    <x v="500"/>
    <s v="Bollywood Beauty Center 2"/>
    <n v="7102020151"/>
    <s v="Retailer"/>
    <s v="Cosmetic"/>
    <s v="Maharashtra"/>
    <s v="Thane"/>
    <n v="4200558"/>
    <n v="7506059467"/>
    <s v="Feb  5 2021 12:16PM"/>
    <n v="2"/>
    <s v="Friday"/>
    <s v="1st &amp; 3rd"/>
    <n v="1"/>
    <s v="Thane"/>
    <s v="Waiting for approval.."/>
    <s v=""/>
    <s v="Swissbeauty"/>
    <s v="05-Feb-2021"/>
  </r>
  <r>
    <s v="WEST"/>
    <s v="Shailendra Gupta"/>
    <x v="55"/>
    <n v="9076244273"/>
    <s v="Mumbai"/>
    <s v="Hariom Enterprises"/>
    <x v="500"/>
    <s v="Lucky Beauty"/>
    <n v="7102020371"/>
    <s v="Retailer"/>
    <s v="Cosmetic"/>
    <s v="Maharashtra"/>
    <s v="Thane"/>
    <n v="4200559"/>
    <n v="7506059467"/>
    <s v="Feb  5 2021 12:16PM"/>
    <n v="2"/>
    <s v="Friday"/>
    <s v="1st &amp; 3rd"/>
    <n v="2"/>
    <s v="Thane"/>
    <s v="Waiting for approval.."/>
    <s v=""/>
    <s v="Swissbeauty"/>
    <s v="05-Feb-2021"/>
  </r>
  <r>
    <s v="WEST"/>
    <s v="Shailendra Gupta"/>
    <x v="55"/>
    <n v="9076244273"/>
    <s v="Mumbai"/>
    <s v="Hariom Enterprises"/>
    <x v="500"/>
    <s v="Majisha Novelty"/>
    <n v="7102020441"/>
    <s v="Retailer"/>
    <s v="Cosmetic"/>
    <s v="Maharashtra"/>
    <s v="Thane"/>
    <n v="4200560"/>
    <n v="7506059467"/>
    <s v="Feb  5 2021 12:16PM"/>
    <n v="2"/>
    <s v="Friday"/>
    <s v="1st &amp; 3rd"/>
    <n v="3"/>
    <s v="Thane"/>
    <s v="Waiting for approval.."/>
    <s v=""/>
    <s v="Swissbeauty"/>
    <s v="05-Feb-2021"/>
  </r>
  <r>
    <s v="WEST"/>
    <s v="Shailendra Gupta"/>
    <x v="55"/>
    <n v="9076244273"/>
    <s v="Mumbai"/>
    <s v="Hariom Enterprises"/>
    <x v="558"/>
    <s v="Mahima Novelty"/>
    <n v="7102020431"/>
    <s v="Retailer"/>
    <s v="Cosmetic"/>
    <s v="Maharashtra"/>
    <s v="Thane"/>
    <n v="4200570"/>
    <n v="7506059467"/>
    <s v="Feb  5 2021 12:16PM"/>
    <n v="2"/>
    <s v="Friday"/>
    <s v="2nd &amp; 4th"/>
    <n v="2"/>
    <s v="Thane"/>
    <s v="Waiting for approval.."/>
    <s v=""/>
    <s v="Swissbeauty"/>
    <s v="12-Feb-2021"/>
  </r>
  <r>
    <s v="WEST"/>
    <s v="Shailendra Gupta"/>
    <x v="55"/>
    <n v="9076244273"/>
    <s v="Mumbai"/>
    <s v="Hariom Enterprises"/>
    <x v="558"/>
    <s v="Make Up Point"/>
    <n v="7102020451"/>
    <s v="Retailer"/>
    <s v="Cosmetic"/>
    <s v="Maharashtra"/>
    <s v="Thane"/>
    <n v="4200571"/>
    <n v="7506059467"/>
    <s v="Feb  5 2021 12:16PM"/>
    <n v="2"/>
    <s v="Friday"/>
    <s v="2nd &amp; 4th"/>
    <n v="2"/>
    <s v="Thane"/>
    <s v="Waiting for approval.."/>
    <s v=""/>
    <s v="Swissbeauty"/>
    <s v="12-Feb-2021"/>
  </r>
  <r>
    <s v="WEST"/>
    <s v="Shailendra Gupta"/>
    <x v="55"/>
    <n v="9076244273"/>
    <s v="Mumbai"/>
    <s v="Hariom Enterprises"/>
    <x v="558"/>
    <s v="Chandan Kangan"/>
    <n v="9029385136"/>
    <s v="Retailer"/>
    <s v="Cosmetic"/>
    <s v="Maharashtra"/>
    <s v="Thane"/>
    <n v="4200572"/>
    <n v="7506059467"/>
    <s v="Feb  5 2021 12:16PM"/>
    <n v="2"/>
    <s v="Friday"/>
    <s v="2nd &amp; 4th"/>
    <n v="2"/>
    <s v="Thane"/>
    <s v="Waiting for approval.."/>
    <s v=""/>
    <s v="Swissbeauty"/>
    <s v="26-Feb-2021"/>
  </r>
  <r>
    <s v="WEST"/>
    <s v="Shailendra Gupta"/>
    <x v="55"/>
    <n v="9076244273"/>
    <s v="Mumbai"/>
    <s v="Hariom Enterprises"/>
    <x v="558"/>
    <s v="Ridhi Shidhi"/>
    <n v="9167465027"/>
    <s v="Retailer"/>
    <s v="Cosmetic"/>
    <s v="Maharashtra"/>
    <s v="Thane"/>
    <n v="4200573"/>
    <n v="7506059467"/>
    <s v="Feb  5 2021 12:16PM"/>
    <n v="2"/>
    <s v="Friday"/>
    <s v="2nd &amp; 4th"/>
    <n v="3"/>
    <s v="Thane"/>
    <s v="Waiting for approval.."/>
    <s v=""/>
    <s v="Swissbeauty"/>
    <s v="12-Feb-2021"/>
  </r>
  <r>
    <s v="WEST"/>
    <s v="Shailendra Gupta"/>
    <x v="55"/>
    <n v="9076244273"/>
    <s v="Mumbai"/>
    <s v="Hariom Enterprises"/>
    <x v="558"/>
    <s v="Lamxi Novelty"/>
    <n v="9819502418"/>
    <s v="Retailer"/>
    <s v="Cosmetic"/>
    <s v="Maharashtra"/>
    <s v="Thane"/>
    <n v="4200575"/>
    <n v="7506059467"/>
    <s v="Feb  5 2021 12:16PM"/>
    <n v="2"/>
    <s v="Friday"/>
    <s v="2nd &amp; 4th"/>
    <n v="2"/>
    <s v="Thane"/>
    <s v="Waiting for approval.."/>
    <s v=""/>
    <s v="Swissbeauty"/>
    <s v="11-Jun-2021"/>
  </r>
  <r>
    <s v="WEST"/>
    <s v="Shailendra Gupta"/>
    <x v="55"/>
    <n v="9076244273"/>
    <s v="Mumbai"/>
    <s v="Hariom Enterprises"/>
    <x v="498"/>
    <s v="Prajapati Cosmetics"/>
    <n v="9819986649"/>
    <s v="Retailer"/>
    <s v="Cosmetic"/>
    <s v="Maharashtra"/>
    <s v="Thane"/>
    <n v="4200587"/>
    <n v="7506059467"/>
    <s v="Feb  5 2021 12:16PM"/>
    <n v="2"/>
    <s v="Thursday"/>
    <s v="2nd &amp; 4th"/>
    <n v="1"/>
    <s v="Thane"/>
    <s v="Waiting for approval.."/>
    <s v=""/>
    <s v="Swissbeauty"/>
    <s v="18-Feb-2021"/>
  </r>
  <r>
    <s v="WEST"/>
    <s v="Shailendra Gupta"/>
    <x v="55"/>
    <n v="9076244273"/>
    <s v="Mumbai"/>
    <s v="Hariom Enterprises"/>
    <x v="498"/>
    <s v="Mala Beauty Center"/>
    <n v="9987779230"/>
    <s v="Retailer"/>
    <s v="Cosmetic"/>
    <s v="Maharashtra"/>
    <s v="Thane"/>
    <n v="4200589"/>
    <n v="7506059467"/>
    <s v="Feb  5 2021 12:16PM"/>
    <n v="2"/>
    <s v="Thursday"/>
    <s v="2nd &amp; 4th"/>
    <n v="1"/>
    <s v="Thane"/>
    <s v="Waiting for approval.."/>
    <s v=""/>
    <s v="Swissbeauty"/>
    <s v="18-Feb-2021"/>
  </r>
  <r>
    <s v="WEST"/>
    <s v="Shailendra Gupta"/>
    <x v="55"/>
    <n v="9076244273"/>
    <s v="Mumbai"/>
    <s v="Hariom Enterprises"/>
    <x v="559"/>
    <s v="Palak Beauty"/>
    <n v="7028238832"/>
    <s v="Retailer"/>
    <s v="Cosmetic"/>
    <s v="Maharashtra"/>
    <s v="Thane"/>
    <n v="4200590"/>
    <n v="7506059467"/>
    <s v="Feb  5 2021 12:16PM"/>
    <n v="2"/>
    <s v="Thursday"/>
    <s v="1st &amp; 3rd"/>
    <n v="1"/>
    <s v="Thane"/>
    <s v="Waiting for approval.."/>
    <s v=""/>
    <s v="Swissbeauty"/>
    <s v="11-Feb-2021"/>
  </r>
  <r>
    <s v="WEST"/>
    <s v="Shailendra Gupta"/>
    <x v="55"/>
    <n v="9076244273"/>
    <s v="Mumbai"/>
    <s v="Hariom Enterprises"/>
    <x v="559"/>
    <s v="Saara Beauty Centre"/>
    <n v="7666525676"/>
    <s v="Retailer"/>
    <s v="Cosmetic"/>
    <s v="Maharashtra"/>
    <s v="Thane"/>
    <n v="4200591"/>
    <n v="7506059467"/>
    <s v="Feb  5 2021 12:16PM"/>
    <n v="2"/>
    <s v="Thursday"/>
    <s v="1st &amp; 3rd"/>
    <n v="1"/>
    <s v="Thane"/>
    <s v="Waiting for approval.."/>
    <s v=""/>
    <s v="Swissbeauty"/>
    <s v="11-Feb-2021"/>
  </r>
  <r>
    <s v="WEST"/>
    <s v="Shailendra Gupta"/>
    <x v="55"/>
    <n v="9076244273"/>
    <s v="Mumbai"/>
    <s v="Hariom Enterprises"/>
    <x v="559"/>
    <s v="Kangan Nx"/>
    <n v="8094634261"/>
    <s v="Retailer"/>
    <s v="Cosmetic"/>
    <s v="Maharashtra"/>
    <s v="Thane"/>
    <n v="4200592"/>
    <n v="7506059467"/>
    <s v="Feb  5 2021 12:16PM"/>
    <n v="2"/>
    <s v="Thursday"/>
    <s v="1st &amp; 3rd"/>
    <n v="1"/>
    <s v="Thane"/>
    <s v="Waiting for approval.."/>
    <s v=""/>
    <s v="Swissbeauty"/>
    <s v="11-Feb-2021"/>
  </r>
  <r>
    <s v="WEST"/>
    <s v="Shailendra Gupta"/>
    <x v="55"/>
    <n v="9076244273"/>
    <s v="Mumbai"/>
    <s v="Hariom Enterprises"/>
    <x v="496"/>
    <s v="Vini Collection"/>
    <n v="7102020901"/>
    <s v="Retailer"/>
    <s v="Cosmetic"/>
    <s v="Maharashtra"/>
    <s v="Thane"/>
    <n v="4200603"/>
    <n v="7506059467"/>
    <s v="Feb  5 2021 12:16PM"/>
    <n v="2"/>
    <s v="Tuesday"/>
    <s v="1st &amp; 3rd"/>
    <n v="2"/>
    <s v="Thane"/>
    <s v="Waiting for approval.."/>
    <s v=""/>
    <s v="Swissbeauty"/>
    <s v="09-Feb-2021"/>
  </r>
  <r>
    <s v="WEST"/>
    <s v="Shailendra Gupta"/>
    <x v="55"/>
    <n v="9076244273"/>
    <s v="Mumbai"/>
    <s v="Hariom Enterprises"/>
    <x v="496"/>
    <s v="Shakshi Collection"/>
    <n v="7977699573"/>
    <s v="Retailer"/>
    <s v="Cosmetic"/>
    <s v="Maharashtra"/>
    <s v="Thane"/>
    <n v="4200604"/>
    <n v="7506059467"/>
    <s v="Feb  5 2021 12:16PM"/>
    <n v="2"/>
    <s v="Tuesday"/>
    <s v="1st &amp; 3rd"/>
    <n v="1"/>
    <s v="Thane"/>
    <s v="Waiting for approval.."/>
    <s v=""/>
    <s v="Swissbeauty"/>
    <s v="09-Feb-2021"/>
  </r>
  <r>
    <s v="WEST"/>
    <s v="Shailendra Gupta"/>
    <x v="55"/>
    <n v="9076244273"/>
    <s v="Mumbai"/>
    <s v="Hariom Enterprises"/>
    <x v="496"/>
    <s v="Beauty Palace"/>
    <n v="8070388080"/>
    <s v="Retailer"/>
    <s v="Cosmetic"/>
    <s v="Maharashtra"/>
    <s v="Thane"/>
    <n v="4200605"/>
    <n v="7506059467"/>
    <s v="Feb  5 2021 12:16PM"/>
    <n v="2"/>
    <s v="Tuesday"/>
    <s v="1st &amp; 3rd"/>
    <n v="1"/>
    <s v="Thane"/>
    <s v="Waiting for approval.."/>
    <s v=""/>
    <s v="Swissbeauty"/>
    <s v="09-Feb-2021"/>
  </r>
  <r>
    <s v="WEST"/>
    <s v="Shailendra Gupta"/>
    <x v="55"/>
    <n v="9076244273"/>
    <s v="Mumbai"/>
    <s v="Hariom Enterprises"/>
    <x v="496"/>
    <s v="Absolate Glamm"/>
    <n v="8779424770"/>
    <s v="Retailer"/>
    <s v="Cosmetic"/>
    <s v="Maharashtra"/>
    <s v="Thane"/>
    <n v="4200606"/>
    <n v="7506059467"/>
    <s v="Feb  5 2021 12:16PM"/>
    <n v="2"/>
    <s v="Tuesday"/>
    <s v="1st &amp; 3rd"/>
    <n v="1"/>
    <s v="Thane"/>
    <s v="Waiting for approval.."/>
    <s v=""/>
    <s v="Swissbeauty"/>
    <s v="16-Feb-2021"/>
  </r>
  <r>
    <s v="WEST"/>
    <s v="Shailendra Gupta"/>
    <x v="55"/>
    <n v="9076244273"/>
    <s v="Mumbai"/>
    <s v="Hariom Enterprises"/>
    <x v="496"/>
    <s v="Leady Beauty"/>
    <n v="9137127642"/>
    <s v="Retailer"/>
    <s v="Cosmetic"/>
    <s v="Maharashtra"/>
    <s v="Thane"/>
    <n v="4200607"/>
    <n v="7506059467"/>
    <s v="Feb  5 2021 12:16PM"/>
    <n v="2"/>
    <s v="Tuesday"/>
    <s v="1st &amp; 3rd"/>
    <n v="2"/>
    <s v="Thane"/>
    <s v="Waiting for approval.."/>
    <s v=""/>
    <s v="Swissbeauty"/>
    <s v="09-Feb-2021"/>
  </r>
  <r>
    <s v="WEST"/>
    <s v="Shailendra Gupta"/>
    <x v="55"/>
    <n v="9076244273"/>
    <s v="Mumbai"/>
    <s v="Hariom Enterprises"/>
    <x v="496"/>
    <s v="Tulsi Nx"/>
    <n v="9821237200"/>
    <s v="Retailer"/>
    <s v="Cosmetic"/>
    <s v="Maharashtra"/>
    <s v="Thane"/>
    <n v="4200608"/>
    <n v="7506059467"/>
    <s v="Feb  5 2021 12:16PM"/>
    <n v="2"/>
    <s v="Tuesday"/>
    <s v="1st &amp; 3rd"/>
    <n v="2"/>
    <s v="Thane"/>
    <s v="Waiting for approval.."/>
    <s v=""/>
    <s v="Swissbeauty"/>
    <s v="09-Feb-2021"/>
  </r>
  <r>
    <s v="WEST"/>
    <s v="Shailendra Gupta"/>
    <x v="55"/>
    <n v="9076244273"/>
    <s v="Mumbai"/>
    <s v="Hariom Enterprises"/>
    <x v="555"/>
    <s v="Shree Mali Mehandi"/>
    <n v="8655729997"/>
    <s v="Retailer"/>
    <s v="Beauty"/>
    <s v="Maharashtra"/>
    <s v="Mumbai"/>
    <n v="4234250"/>
    <n v="7506059467"/>
    <s v="Feb 10 2021 12:26PM"/>
    <n v="2"/>
    <s v="Wednesday"/>
    <s v="1st &amp; 3rd"/>
    <n v="1"/>
    <s v="Thane"/>
    <s v="Waiting for approval.."/>
    <s v=""/>
    <s v="Swissbeauty"/>
    <s v="10-Feb-2021"/>
  </r>
  <r>
    <s v="WEST"/>
    <s v="Shailendra Gupta"/>
    <x v="55"/>
    <n v="9076244273"/>
    <s v="Mumbai"/>
    <s v="Hariom Enterprises"/>
    <x v="555"/>
    <s v="Payal Beauty Center"/>
    <n v="9769578505"/>
    <s v="Retailer"/>
    <s v="Beauty"/>
    <s v="Maharashtra"/>
    <s v="Mumbai"/>
    <n v="4235101"/>
    <n v="7506059467"/>
    <s v="Feb 10 2021  1:38PM"/>
    <n v="2"/>
    <s v="Wednesday"/>
    <s v="1st &amp; 3rd"/>
    <n v="1"/>
    <s v="Thane"/>
    <s v="Waiting for approval.."/>
    <s v=""/>
    <s v="Swissbeauty"/>
    <s v="10-Feb-2021"/>
  </r>
  <r>
    <s v="WEST"/>
    <s v="Shailendra Gupta"/>
    <x v="55"/>
    <n v="9076244273"/>
    <s v="Mumbai"/>
    <s v="Hariom Enterprises"/>
    <x v="555"/>
    <s v="Look Me L.K Gift"/>
    <n v="9821617389"/>
    <s v="Retailer"/>
    <s v="Beauty"/>
    <s v="Maharashtra"/>
    <s v="Mumbai"/>
    <n v="4236418"/>
    <n v="7506059467"/>
    <s v="Feb 10 2021  3:57PM"/>
    <n v="2"/>
    <s v="Wednesday"/>
    <s v="1st &amp; 3rd"/>
    <n v="1"/>
    <s v="Thane"/>
    <s v="Waiting for approval.."/>
    <s v=""/>
    <s v="Swissbeauty"/>
    <s v="10-Feb-2021"/>
  </r>
  <r>
    <s v="WEST"/>
    <s v="Shailendra Gupta"/>
    <x v="55"/>
    <n v="9076244273"/>
    <s v="Mumbai"/>
    <s v="Hariom Enterprises"/>
    <x v="555"/>
    <s v="Payal Mehandi"/>
    <n v="9769840415"/>
    <s v="Retailer"/>
    <s v="Beauty"/>
    <s v="Maharashtra"/>
    <s v="Mumbai"/>
    <n v="4236845"/>
    <n v="7506059467"/>
    <s v="Feb 10 2021  4:47PM"/>
    <n v="2"/>
    <s v="Wednesday"/>
    <s v="1st &amp; 3rd"/>
    <n v="1"/>
    <s v="Thane"/>
    <s v="Waiting for approval.."/>
    <s v=""/>
    <s v="Swissbeauty"/>
    <s v="10-Feb-2021"/>
  </r>
  <r>
    <s v="WEST"/>
    <s v="Shailendra Gupta"/>
    <x v="55"/>
    <n v="9076244273"/>
    <s v="Mumbai"/>
    <s v="Hariom Enterprises"/>
    <x v="559"/>
    <s v="Adah Cosmetics"/>
    <n v="8879310011"/>
    <s v="Retailer"/>
    <s v="Cosmetic"/>
    <s v="Maharashtra"/>
    <s v="Mumbai"/>
    <n v="4241334"/>
    <n v="7506059467"/>
    <s v="Feb 11 2021 12:44PM"/>
    <n v="2"/>
    <s v="Thursday"/>
    <s v="1st &amp; 3rd"/>
    <n v="1"/>
    <s v="Thane"/>
    <s v="Waiting for approval.."/>
    <s v=""/>
    <s v="Swissbeauty"/>
    <s v="11-Feb-2021"/>
  </r>
  <r>
    <s v="WEST"/>
    <s v="Ajay Katariya"/>
    <x v="7"/>
    <n v="9753688951"/>
    <s v="Indore"/>
    <s v="Sanjay Stores"/>
    <x v="51"/>
    <s v="Kuber Cosmetics"/>
    <n v="9977858743"/>
    <s v="Retailer"/>
    <s v="Cosmetic"/>
    <s v="Madhya Pradesh"/>
    <s v="Neemuch"/>
    <n v="4066882"/>
    <n v="9770223387"/>
    <s v="Jan 16 2021  6:55PM"/>
    <n v="1"/>
    <s v="Friday"/>
    <s v="2nd"/>
    <n v="2"/>
    <s v="Mandsaur"/>
    <s v="Waiting for approval.."/>
    <s v=""/>
    <s v="Swissbeauty"/>
    <s v="20-Jan-2021"/>
  </r>
  <r>
    <s v="WEST"/>
    <s v="Ajay Katariya"/>
    <x v="7"/>
    <n v="9753688951"/>
    <s v="Indore"/>
    <s v="Shiv Sakhi Colour Cosmetics"/>
    <x v="53"/>
    <s v="Life Style Beauty"/>
    <n v="9826011168"/>
    <s v="Retailer"/>
    <s v="Cosmetic"/>
    <s v="Madhya Pradesh"/>
    <s v="Indore"/>
    <n v="4066883"/>
    <n v="8085511006"/>
    <s v="Jan 16 2021  6:55PM"/>
    <n v="2"/>
    <s v="Thursday"/>
    <s v="1st &amp; 3rd"/>
    <n v="5"/>
    <s v="Khatipura"/>
    <s v="Waiting for approval.."/>
    <s v=""/>
    <s v="Swissbeauty"/>
    <s v="29-Jan-2021"/>
  </r>
  <r>
    <s v="WEST"/>
    <s v="Ajay Katariya"/>
    <x v="7"/>
    <n v="9753688951"/>
    <s v="Indore"/>
    <s v="Sanjay Stores"/>
    <x v="51"/>
    <s v="Miss India"/>
    <n v="8103162065"/>
    <s v="Retailer"/>
    <s v="General Store"/>
    <s v="Madhya Pradesh"/>
    <s v="Neemuch"/>
    <n v="4066884"/>
    <n v="9770223387"/>
    <s v="Jan 16 2021  6:55PM"/>
    <n v="1"/>
    <s v="Friday"/>
    <s v="2nd"/>
    <n v="3"/>
    <s v="Mandsaur"/>
    <s v="Waiting for approval.."/>
    <s v=""/>
    <s v="Swissbeauty"/>
    <s v="20-Jan-2021"/>
  </r>
  <r>
    <s v="WEST"/>
    <s v="Ajay Katariya"/>
    <x v="7"/>
    <n v="9753688951"/>
    <s v="Indore"/>
    <s v="Zoom Collection"/>
    <x v="48"/>
    <s v="Royal Cosmetics"/>
    <n v="9993012171"/>
    <s v="Retailer"/>
    <s v="General Store"/>
    <s v="Madhya Pradesh"/>
    <s v="Ratlam"/>
    <n v="4066885"/>
    <n v="9827506699"/>
    <s v="Jan 16 2021  6:55PM"/>
    <n v="1"/>
    <s v="Saturday"/>
    <s v="2nd"/>
    <n v="3"/>
    <s v="Ratlam"/>
    <s v="Waiting for approval.."/>
    <s v=""/>
    <s v="Swissbeauty"/>
    <s v="22-Jan-2021"/>
  </r>
  <r>
    <s v="WEST"/>
    <s v="Ajay Katariya"/>
    <x v="7"/>
    <n v="9753688951"/>
    <s v="Indore"/>
    <s v="Sanjay Stores"/>
    <x v="51"/>
    <s v="Saloni Collection"/>
    <n v="9098065100"/>
    <s v="Retailer"/>
    <s v="General Store"/>
    <s v="Madhya Pradesh"/>
    <s v="Neemuch"/>
    <n v="4066886"/>
    <n v="9770223387"/>
    <s v="Jan 16 2021  6:55PM"/>
    <n v="1"/>
    <s v="Friday"/>
    <s v="2nd"/>
    <n v="2"/>
    <s v="Mandsaur"/>
    <s v="Waiting for approval.."/>
    <s v=""/>
    <s v="Swissbeauty"/>
    <s v="20-Jan-2021"/>
  </r>
  <r>
    <s v="WEST"/>
    <s v="Ajay Katariya"/>
    <x v="7"/>
    <n v="9753688951"/>
    <s v="Indore"/>
    <s v="Sanjay Stores"/>
    <x v="51"/>
    <s v="Fashion Q"/>
    <n v="9425106520"/>
    <s v="Retailer"/>
    <s v="General Store"/>
    <s v="Madhya Pradesh"/>
    <s v="Neemuch"/>
    <n v="4066888"/>
    <n v="9770223387"/>
    <s v="Jan 16 2021  6:55PM"/>
    <n v="1"/>
    <s v="Friday"/>
    <s v="2nd"/>
    <n v="3"/>
    <s v="Mandsaur"/>
    <s v="Waiting for approval.."/>
    <s v="09-Apr-21"/>
    <s v="Swissbeauty"/>
    <s v="20-Jan-2021"/>
  </r>
  <r>
    <s v="WEST"/>
    <s v="Ajay Katariya"/>
    <x v="7"/>
    <n v="9753688951"/>
    <s v="Indore"/>
    <s v="Shiv Sakhi Colour Cosmetics"/>
    <x v="50"/>
    <s v="Adora Cosmetics &amp;Accessories"/>
    <n v="9893078329"/>
    <s v="Retailer"/>
    <s v="General Store"/>
    <s v="Madhya Pradesh"/>
    <s v="Indore"/>
    <n v="4066889"/>
    <n v="8085511006"/>
    <s v="Jan 16 2021  6:55PM"/>
    <n v="2"/>
    <s v="Saturday"/>
    <s v="1st &amp; 3rd"/>
    <n v="2"/>
    <s v="Khatipura"/>
    <s v="Waiting for approval.."/>
    <s v=""/>
    <s v="Swissbeauty"/>
    <s v="19-Jan-2021"/>
  </r>
  <r>
    <s v="NORTH"/>
    <s v="Sunil Kumar"/>
    <x v="51"/>
    <n v="8872736799"/>
    <s v="Ludhiana"/>
    <s v="Grover Traders"/>
    <x v="435"/>
    <s v="Bobby General Store"/>
    <n v="9815329436"/>
    <s v="Retailer"/>
    <s v="Cosmetic"/>
    <s v="Punjab"/>
    <s v="Ludhiana"/>
    <n v="4067349"/>
    <n v="9815685520"/>
    <s v="Jan 16 2021  6:57PM"/>
    <n v="4"/>
    <s v="Wednesday"/>
    <s v="Weekly"/>
    <n v="3"/>
    <s v="Ludhiana"/>
    <s v="Waiting for approval.."/>
    <s v=""/>
    <s v="Swissbeauty"/>
    <s v="24-Feb-2021"/>
  </r>
  <r>
    <s v="NORTH"/>
    <s v="Sunil Kumar"/>
    <x v="51"/>
    <n v="8872736799"/>
    <s v="Ludhiana"/>
    <s v="Grover Traders"/>
    <x v="516"/>
    <s v="Pal Departmentel Store"/>
    <n v="8725021433"/>
    <s v="Retailer"/>
    <s v="Cosmetic"/>
    <s v="Punjab"/>
    <s v="Ludhiana"/>
    <n v="4067351"/>
    <n v="9815685520"/>
    <s v="Jan 16 2021  6:57PM"/>
    <n v="4"/>
    <s v="Thursday"/>
    <s v="Weekly"/>
    <n v="6"/>
    <s v="Ludhiana"/>
    <s v="Waiting for approval.."/>
    <s v=""/>
    <s v="Swissbeauty"/>
    <s v="03-Apr-2021"/>
  </r>
  <r>
    <s v="NORTH"/>
    <s v="Sunil Kumar"/>
    <x v="51"/>
    <n v="8872736799"/>
    <s v="Ludhiana"/>
    <s v="Grover Traders"/>
    <x v="431"/>
    <s v="Indra Cosmetic"/>
    <n v="9914252000"/>
    <s v="Retailer"/>
    <s v="Cosmetic"/>
    <s v="Punjab"/>
    <s v="Ludhiana"/>
    <n v="4067811"/>
    <n v="9815685520"/>
    <s v="Jan 16 2021  6:58PM"/>
    <n v="2"/>
    <s v="Saturday"/>
    <s v="2nd &amp; 4th"/>
    <n v="3"/>
    <s v="Ludhiana"/>
    <s v="Waiting for approval.."/>
    <s v=""/>
    <s v="Swissbeauty"/>
    <s v="23-Jan-2021"/>
  </r>
  <r>
    <s v="NORTH"/>
    <s v="Sunil Kumar"/>
    <x v="51"/>
    <n v="8872736799"/>
    <s v="Ludhiana"/>
    <s v="Grover Traders"/>
    <x v="431"/>
    <s v="Neha Cosmetic"/>
    <n v="7986561310"/>
    <s v="Retailer"/>
    <s v="Cosmetic"/>
    <s v="Punjab"/>
    <s v="Ludhiana"/>
    <n v="4067813"/>
    <n v="9815685520"/>
    <s v="Jan 16 2021  6:58PM"/>
    <n v="2"/>
    <s v="Saturday"/>
    <s v="2nd &amp; 4th"/>
    <n v="3"/>
    <s v="Ludhiana"/>
    <s v="Waiting for approval.."/>
    <s v=""/>
    <s v="Swissbeauty"/>
    <s v="06-Feb-2021"/>
  </r>
  <r>
    <s v="NORTH"/>
    <s v="Sunil Kumar"/>
    <x v="51"/>
    <n v="8872736799"/>
    <s v="Ludhiana"/>
    <s v="Grover Traders"/>
    <x v="431"/>
    <s v="Khurana Gen Store Basti"/>
    <n v="9217914627"/>
    <s v="Retailer"/>
    <s v="Cosmetic"/>
    <s v="Punjab"/>
    <s v="Ludhiana"/>
    <n v="4067815"/>
    <n v="9815685520"/>
    <s v="Jan 16 2021  6:58PM"/>
    <n v="2"/>
    <s v="Saturday"/>
    <s v="2nd &amp; 4th"/>
    <n v="4"/>
    <s v="Ludhiana"/>
    <s v="Waiting for approval.."/>
    <s v=""/>
    <s v="Swissbeauty"/>
    <s v="23-Jan-2021"/>
  </r>
  <r>
    <s v="NORTH"/>
    <s v="Sunil Kumar"/>
    <x v="51"/>
    <n v="8872736799"/>
    <s v="Ludhiana"/>
    <s v="Grover Traders"/>
    <x v="431"/>
    <s v="National Store"/>
    <n v="9855915786"/>
    <s v="Retailer"/>
    <s v="Cosmetic"/>
    <s v="Punjab"/>
    <s v="Ludhiana"/>
    <n v="4067817"/>
    <n v="9815685520"/>
    <s v="Jan 16 2021  6:58PM"/>
    <n v="2"/>
    <s v="Saturday"/>
    <s v="2nd &amp; 4th"/>
    <n v="4"/>
    <s v="Ludhiana"/>
    <s v="Waiting for approval.."/>
    <s v=""/>
    <s v="Swissbeauty"/>
    <s v="23-Jan-2021"/>
  </r>
  <r>
    <s v="NORTH"/>
    <s v="Sunil Kumar"/>
    <x v="51"/>
    <n v="8872736799"/>
    <s v="Ludhiana"/>
    <s v="Grover Traders"/>
    <x v="431"/>
    <s v="Sweeti Corner"/>
    <n v="9888507650"/>
    <s v="Retailer"/>
    <s v="Cosmetic"/>
    <s v="Punjab"/>
    <s v="Ludhiana"/>
    <n v="4067819"/>
    <n v="9815685520"/>
    <s v="Jan 16 2021  6:58PM"/>
    <n v="2"/>
    <s v="Saturday"/>
    <s v="2nd &amp; 4th"/>
    <n v="3"/>
    <s v="Ludhiana"/>
    <s v="Waiting for approval.."/>
    <s v=""/>
    <s v="Swissbeauty"/>
    <s v="23-Jan-2021"/>
  </r>
  <r>
    <s v="NORTH"/>
    <s v="Karan Kumar"/>
    <x v="11"/>
    <n v="8076649819"/>
    <s v="Delhi"/>
    <s v="A-One Cosmo"/>
    <x v="322"/>
    <s v="Sehgal Cosmetic Point"/>
    <n v="9899457145"/>
    <s v="Retailer"/>
    <s v="Cosmetic"/>
    <s v="Delhi"/>
    <s v="Kalka Ji"/>
    <n v="4066979"/>
    <n v="9891865756"/>
    <s v="Jan 16 2021  6:55PM"/>
    <n v="4"/>
    <s v="Monday"/>
    <s v="Weekly"/>
    <n v="3"/>
    <s v="East Delhi"/>
    <s v="Waiting for approval.."/>
    <s v=""/>
    <s v="Swissbeauty"/>
    <s v="18-Jan-2021"/>
  </r>
  <r>
    <s v="NORTH"/>
    <s v="Karan Kumar"/>
    <x v="11"/>
    <n v="8076649819"/>
    <s v="Delhi"/>
    <s v="A-One Cosmo"/>
    <x v="322"/>
    <s v="Aggarwal Cosmetics"/>
    <n v="8700269725"/>
    <s v="Retailer"/>
    <s v="Cosmetic"/>
    <s v="Delhi"/>
    <s v="Devli"/>
    <n v="4066981"/>
    <n v="9891865756"/>
    <s v="Jan 16 2021  6:55PM"/>
    <n v="4"/>
    <s v="Monday"/>
    <s v="Weekly"/>
    <n v="4"/>
    <s v="East Delhi"/>
    <s v="Waiting for approval.."/>
    <s v=""/>
    <s v="Swissbeauty"/>
    <s v="18-Jan-2021"/>
  </r>
  <r>
    <s v="NORTH"/>
    <s v="Karan Kumar"/>
    <x v="11"/>
    <n v="8076649819"/>
    <s v="Delhi"/>
    <s v="A-One Cosmo"/>
    <x v="322"/>
    <s v="Parkash Fancy Store"/>
    <n v="9278814071"/>
    <s v="Retailer"/>
    <s v="Cosmetic"/>
    <s v="Delhi"/>
    <s v="Tigri"/>
    <n v="4066984"/>
    <n v="9891865756"/>
    <s v="Jan 16 2021  6:55PM"/>
    <n v="4"/>
    <s v="Monday"/>
    <s v="Weekly"/>
    <n v="2"/>
    <s v="East Delhi"/>
    <s v="Waiting for approval.."/>
    <s v=""/>
    <s v="Swissbeauty"/>
    <s v="18-Jan-2021"/>
  </r>
  <r>
    <s v="NORTH"/>
    <s v="Karan Kumar"/>
    <x v="11"/>
    <n v="8076649819"/>
    <s v="Delhi"/>
    <s v="A-One Cosmo"/>
    <x v="322"/>
    <s v="Soni Cosmetics"/>
    <n v="9354431403"/>
    <s v="Retailer"/>
    <s v="Cosmetic"/>
    <s v="Delhi"/>
    <s v="Kalka Ji"/>
    <n v="4066986"/>
    <n v="9891865756"/>
    <s v="Jan 16 2021  6:55PM"/>
    <n v="4"/>
    <s v="Monday"/>
    <s v="Weekly"/>
    <n v="3"/>
    <s v="East Delhi"/>
    <s v="Waiting for approval.."/>
    <s v=""/>
    <s v="Swissbeauty"/>
    <s v="18-Jan-2021"/>
  </r>
  <r>
    <s v="NORTH"/>
    <s v="Karan Kumar"/>
    <x v="11"/>
    <n v="8076649819"/>
    <s v="Delhi"/>
    <s v="A-One Cosmo"/>
    <x v="322"/>
    <s v="Parveen General Store (Madangir)"/>
    <n v="9717841812"/>
    <s v="Retailer"/>
    <s v="Cosmetic"/>
    <s v="Delhi"/>
    <s v="Madangir"/>
    <n v="4066988"/>
    <n v="9891865756"/>
    <s v="Jan 16 2021  6:55PM"/>
    <n v="4"/>
    <s v="Monday"/>
    <s v="Weekly"/>
    <n v="3"/>
    <s v="East Delhi"/>
    <s v="Waiting for approval.."/>
    <s v=""/>
    <s v="Swissbeauty"/>
    <s v="18-Jan-2021"/>
  </r>
  <r>
    <s v="NORTH"/>
    <s v="Karan Kumar"/>
    <x v="11"/>
    <n v="8076649819"/>
    <s v="Delhi"/>
    <s v="A-One Cosmo"/>
    <x v="322"/>
    <s v="Balaji Cosmetics"/>
    <n v="9540179576"/>
    <s v="Retailer"/>
    <s v="Cosmetic"/>
    <s v="Delhi"/>
    <s v="Devli"/>
    <n v="4066992"/>
    <n v="9891865756"/>
    <s v="Jan 16 2021  6:55PM"/>
    <n v="4"/>
    <s v="Monday"/>
    <s v="Weekly"/>
    <n v="3"/>
    <s v="East Delhi"/>
    <s v="Waiting for approval.."/>
    <s v=""/>
    <s v="Swissbeauty"/>
    <s v="18-Jan-2021"/>
  </r>
  <r>
    <s v="NORTH"/>
    <s v="Karan Kumar"/>
    <x v="11"/>
    <n v="8076649819"/>
    <s v="Delhi"/>
    <s v="A-One Cosmo"/>
    <x v="387"/>
    <s v="New Roopnikhar"/>
    <n v="9654395215"/>
    <s v="Retailer"/>
    <s v="Cosmetic"/>
    <s v="Delhi"/>
    <s v="Malviya Nagar"/>
    <n v="4066994"/>
    <n v="9891865756"/>
    <s v="Jan 16 2021  6:55PM"/>
    <n v="2"/>
    <s v="Friday"/>
    <s v="1st &amp; 3rd"/>
    <n v="3"/>
    <s v="East Delhi"/>
    <s v="Waiting for approval.."/>
    <s v=""/>
    <s v="Swissbeauty"/>
    <s v="12-Feb-2021"/>
  </r>
  <r>
    <s v="NORTH"/>
    <s v="Manish Kumar"/>
    <x v="29"/>
    <n v="9911511159"/>
    <s v="Delhi"/>
    <s v="Garg Trading Co."/>
    <x v="191"/>
    <s v="Sringar Palace"/>
    <n v="9312047425"/>
    <s v="Retailer"/>
    <s v="Cosmetic"/>
    <s v="Delhi"/>
    <s v="Najafgarh"/>
    <n v="4067110"/>
    <n v="9212392092"/>
    <s v="Jan 16 2021  6:55PM"/>
    <n v="4"/>
    <s v="Saturday"/>
    <s v="Weekly"/>
    <n v="2"/>
    <s v="West Delhi"/>
    <s v="Waiting for approval.."/>
    <s v=""/>
    <s v="Swissbeauty"/>
    <s v="23-Jan-2021"/>
  </r>
  <r>
    <s v="NORTH"/>
    <s v="Manish Kumar"/>
    <x v="29"/>
    <n v="9911511159"/>
    <s v="Delhi"/>
    <s v="Garg Trading Co."/>
    <x v="191"/>
    <s v="Shagun Cosmetics"/>
    <n v="8860265723"/>
    <s v="Retailer"/>
    <s v="Cosmetic"/>
    <s v="Delhi"/>
    <s v="Najafgarh"/>
    <n v="4067112"/>
    <n v="9212392092"/>
    <s v="Jan 16 2021  6:55PM"/>
    <n v="4"/>
    <s v="Saturday"/>
    <s v="Weekly"/>
    <n v="4"/>
    <s v="West Delhi"/>
    <s v="Waiting for approval.."/>
    <s v=""/>
    <s v="Swissbeauty"/>
    <s v="23-Jan-2021"/>
  </r>
  <r>
    <s v="NORTH"/>
    <s v="Manish Kumar"/>
    <x v="29"/>
    <n v="9911511159"/>
    <s v="Delhi"/>
    <s v="Garg Trading Co."/>
    <x v="191"/>
    <s v="Mittal Cos"/>
    <n v="9911010954"/>
    <s v="Retailer"/>
    <s v="Cosmetic"/>
    <s v="Delhi"/>
    <s v="Najafgarh"/>
    <n v="4067114"/>
    <n v="9212392092"/>
    <s v="Jan 16 2021  6:55PM"/>
    <n v="4"/>
    <s v="Saturday"/>
    <s v="Weekly"/>
    <n v="3"/>
    <s v="West Delhi"/>
    <s v="Waiting for approval.."/>
    <s v=""/>
    <s v="Swissbeauty"/>
    <s v="23-Jan-2021"/>
  </r>
  <r>
    <s v="NORTH"/>
    <s v="Manish Kumar"/>
    <x v="29"/>
    <n v="9911511159"/>
    <s v="Delhi"/>
    <s v="Garg Trading Co."/>
    <x v="191"/>
    <s v="Trimurti Shingaar"/>
    <n v="9654580807"/>
    <s v="Retailer"/>
    <s v="Cosmetic"/>
    <s v="Delhi"/>
    <s v="Najafgarh"/>
    <n v="4067117"/>
    <n v="9212392092"/>
    <s v="Jan 16 2021  6:55PM"/>
    <n v="4"/>
    <s v="Saturday"/>
    <s v="Weekly"/>
    <n v="2"/>
    <s v="West Delhi"/>
    <s v="Waiting for approval.."/>
    <s v=""/>
    <s v="Swissbeauty"/>
    <s v="23-Jan-2021"/>
  </r>
  <r>
    <s v="NORTH"/>
    <s v="Manish Kumar"/>
    <x v="29"/>
    <n v="9911511159"/>
    <s v="Delhi"/>
    <s v="Garg Trading Co."/>
    <x v="191"/>
    <s v="Shiv Ganga"/>
    <n v="9810262778"/>
    <s v="Retailer"/>
    <s v="Cosmetic"/>
    <s v="Delhi"/>
    <s v="Najafgarh"/>
    <n v="4067119"/>
    <n v="9212392092"/>
    <s v="Jan 16 2021  6:56PM"/>
    <n v="4"/>
    <s v="Saturday"/>
    <s v="Weekly"/>
    <n v="3"/>
    <s v="West Delhi"/>
    <s v="Waiting for approval.."/>
    <s v=""/>
    <s v="Swissbeauty"/>
    <s v="23-Jan-2021"/>
  </r>
  <r>
    <s v="NORTH"/>
    <s v="Manish Kumar"/>
    <x v="29"/>
    <n v="9911511159"/>
    <s v="Delhi"/>
    <s v="Garg Trading Co."/>
    <x v="191"/>
    <s v="Rohilla Shingaar"/>
    <n v="9810436263"/>
    <s v="Retailer"/>
    <s v="Cosmetic"/>
    <s v="Delhi"/>
    <s v="Najafgarh"/>
    <n v="4067121"/>
    <n v="9212392092"/>
    <s v="Jan 16 2021  6:56PM"/>
    <n v="4"/>
    <s v="Saturday"/>
    <s v="Weekly"/>
    <n v="3"/>
    <s v="West Delhi"/>
    <s v="Waiting for approval.."/>
    <s v=""/>
    <s v="Swissbeauty"/>
    <s v="23-Jan-2021"/>
  </r>
  <r>
    <s v="NORTH"/>
    <s v="Manish Kumar"/>
    <x v="29"/>
    <n v="9911511159"/>
    <s v="Delhi"/>
    <s v="Garg Trading Co."/>
    <x v="191"/>
    <s v="Naveen Store"/>
    <n v="9212007642"/>
    <s v="Retailer"/>
    <s v="Cosmetic"/>
    <s v="Delhi"/>
    <s v="Najafgarh"/>
    <n v="4067123"/>
    <n v="9212392092"/>
    <s v="Jan 16 2021  6:56PM"/>
    <n v="4"/>
    <s v="Saturday"/>
    <s v="Weekly"/>
    <n v="2"/>
    <s v="West Delhi"/>
    <s v="Waiting for approval.."/>
    <s v=""/>
    <s v="Swissbeauty"/>
    <s v="23-Jan-2021"/>
  </r>
  <r>
    <s v="NORTH"/>
    <s v="Alok Roy Choudhary"/>
    <x v="14"/>
    <n v="8173997305"/>
    <s v="Jaunpur"/>
    <s v="Simran Sales Point"/>
    <x v="392"/>
    <s v="Sringar Gen Stores"/>
    <n v="7860328640"/>
    <s v="Retailer"/>
    <s v="Cosmetic"/>
    <s v="Uttar Pradesh"/>
    <s v="Shahganj"/>
    <n v="4067141"/>
    <n v="9839572305"/>
    <s v="Jan 16 2021  6:56PM"/>
    <s v="Telephonic"/>
    <s v="NA"/>
    <s v="NA"/>
    <n v="1"/>
    <s v="Sahganj"/>
    <s v="Waiting for approval.."/>
    <s v=""/>
    <s v="Swissbeauty"/>
    <s v="11-Feb-2021"/>
  </r>
  <r>
    <s v="NORTH"/>
    <s v="Alok Roy Choudhary"/>
    <x v="14"/>
    <n v="8173997305"/>
    <s v="Jaunpur"/>
    <s v="A G Traders"/>
    <x v="398"/>
    <s v="Sania Beauty Shop"/>
    <n v="9455075100"/>
    <s v="Retailer"/>
    <s v="Cosmetic"/>
    <s v="Uttar Pradesh"/>
    <s v="Mau"/>
    <n v="4067143"/>
    <n v="8795781625"/>
    <s v="Jan 16 2021  6:56PM"/>
    <n v="2"/>
    <s v="Friday"/>
    <s v="2nd &amp; 4th"/>
    <n v="4"/>
    <s v="Mau"/>
    <s v="Waiting for approval.."/>
    <s v=""/>
    <s v="Swissbeauty"/>
    <s v="22-Jan-2021"/>
  </r>
  <r>
    <s v="NORTH"/>
    <s v="Alok Roy Choudhary"/>
    <x v="14"/>
    <n v="8173997305"/>
    <s v="Jaunpur"/>
    <s v="A G Traders"/>
    <x v="398"/>
    <s v="Jyoti Gen Stores"/>
    <n v="9415015383"/>
    <s v="Retailer"/>
    <s v="Cosmetic"/>
    <s v="Uttar Pradesh"/>
    <s v="Mau"/>
    <n v="4067146"/>
    <n v="8795781625"/>
    <s v="Jan 16 2021  6:56PM"/>
    <n v="2"/>
    <s v="Friday"/>
    <s v="2nd &amp; 4th"/>
    <n v="2"/>
    <s v="Mau"/>
    <s v="Waiting for approval.."/>
    <s v=""/>
    <s v="Swissbeauty"/>
    <s v="22-Jan-2021"/>
  </r>
  <r>
    <s v="NORTH"/>
    <s v="Alok Roy Choudhary"/>
    <x v="14"/>
    <n v="8173997305"/>
    <s v="Jaunpur"/>
    <s v="A G Traders"/>
    <x v="390"/>
    <s v="Alam Gen Stores"/>
    <n v="7275695710"/>
    <s v="Retailer"/>
    <s v="Cosmetic"/>
    <s v="Uttar Pradesh"/>
    <s v="Mau"/>
    <n v="4067147"/>
    <n v="8795781625"/>
    <s v="Jan 16 2021  6:56PM"/>
    <n v="2"/>
    <s v="Tuesday"/>
    <s v="2nd &amp; 4th"/>
    <n v="4"/>
    <s v="Mau"/>
    <s v="Waiting for approval.."/>
    <s v=""/>
    <s v="Swissbeauty"/>
    <s v="19-Jan-2021"/>
  </r>
  <r>
    <s v="NORTH"/>
    <s v="Alok Roy Choudhary"/>
    <x v="14"/>
    <n v="8173997305"/>
    <s v="Jaunpur"/>
    <s v="A G Traders"/>
    <x v="398"/>
    <s v="S.S Gen Stores"/>
    <n v="9616308442"/>
    <s v="Retailer"/>
    <s v="Cosmetic"/>
    <s v="Uttar Pradesh"/>
    <s v="Mau"/>
    <n v="4067150"/>
    <n v="8795781625"/>
    <s v="Jan 16 2021  6:56PM"/>
    <n v="2"/>
    <s v="Friday"/>
    <s v="2nd &amp; 4th"/>
    <n v="2"/>
    <s v="Mau"/>
    <s v="Waiting for approval.."/>
    <s v=""/>
    <s v="Swissbeauty"/>
    <s v="05-Mar-2021"/>
  </r>
  <r>
    <s v="NORTH"/>
    <s v="Alok Roy Choudhary"/>
    <x v="14"/>
    <n v="8173997305"/>
    <s v="Jaunpur"/>
    <s v="A G Traders"/>
    <x v="390"/>
    <s v="Raheem Cosmetics"/>
    <n v="9795156873"/>
    <s v="Retailer"/>
    <s v="Cosmetic"/>
    <s v="Uttar Pradesh"/>
    <s v="Mau"/>
    <n v="4067152"/>
    <n v="8795781625"/>
    <s v="Jan 16 2021  6:56PM"/>
    <n v="2"/>
    <s v="Tuesday"/>
    <s v="2nd &amp; 4th"/>
    <n v="4"/>
    <s v="Mau"/>
    <s v="Waiting for approval.."/>
    <s v=""/>
    <s v="Swissbeauty"/>
    <s v="17-Aug-2021"/>
  </r>
  <r>
    <s v="NORTH"/>
    <s v="Alok Roy Choudhary"/>
    <x v="14"/>
    <n v="8173997305"/>
    <s v="Jaunpur"/>
    <s v="A G Traders"/>
    <x v="398"/>
    <s v="Ma Satoshi Gen Stores"/>
    <n v="9984406443"/>
    <s v="Retailer"/>
    <s v="Cosmetic"/>
    <s v="Uttar Pradesh"/>
    <s v="Mau"/>
    <n v="4067154"/>
    <n v="8795781625"/>
    <s v="Jan 16 2021  6:56PM"/>
    <n v="2"/>
    <s v="Friday"/>
    <s v="2nd &amp; 4th"/>
    <n v="3"/>
    <s v="Mau"/>
    <s v="Waiting for approval.."/>
    <s v=""/>
    <s v="Swissbeauty"/>
    <s v="22-Jan-2021"/>
  </r>
  <r>
    <s v="WEST"/>
    <s v="Ajay Katariya"/>
    <x v="7"/>
    <n v="9753688951"/>
    <s v="Indore"/>
    <s v="Shiv Sakhi Colour Cosmetics"/>
    <x v="144"/>
    <s v="Ratan Shree Collection"/>
    <n v="9826334436"/>
    <s v="Retailer"/>
    <s v="General Store"/>
    <s v="Madhya Pradesh"/>
    <s v="Indore"/>
    <n v="4067151"/>
    <n v="8085511006"/>
    <s v="Jan 16 2021  6:56PM"/>
    <n v="2"/>
    <s v="Wednesday"/>
    <s v="2nd &amp; 4th"/>
    <n v="2"/>
    <s v="Khatipura"/>
    <s v="Waiting for approval.."/>
    <s v=""/>
    <s v="Swissbeauty"/>
    <s v="10-Feb-2021"/>
  </r>
  <r>
    <s v="WEST"/>
    <s v="Ajay Katariya"/>
    <x v="7"/>
    <n v="9753688951"/>
    <s v="Indore"/>
    <s v="Shiv Sakhi Colour Cosmetics"/>
    <x v="144"/>
    <s v="Tanu Shree Collection"/>
    <n v="9826024051"/>
    <s v="Retailer"/>
    <s v="General Store"/>
    <s v="Madhya Pradesh"/>
    <s v="Indore"/>
    <n v="4067153"/>
    <n v="8085511006"/>
    <s v="Jan 16 2021  6:56PM"/>
    <n v="2"/>
    <s v="Wednesday"/>
    <s v="2nd &amp; 4th"/>
    <n v="2"/>
    <s v="Khatipura"/>
    <s v="Waiting for approval.."/>
    <s v=""/>
    <s v="Swissbeauty"/>
    <s v="10-Feb-2021"/>
  </r>
  <r>
    <s v="WEST"/>
    <s v="Ajay Katariya"/>
    <x v="7"/>
    <n v="9753688951"/>
    <s v="Indore"/>
    <s v="Shiv Sakhi Colour Cosmetics"/>
    <x v="53"/>
    <s v="Prabal General Stores"/>
    <n v="9425094787"/>
    <s v="Retailer"/>
    <s v="General Store"/>
    <s v="Madhya Pradesh"/>
    <s v="Indore"/>
    <n v="4067157"/>
    <n v="8085511006"/>
    <s v="Jan 16 2021  6:56PM"/>
    <n v="2"/>
    <s v="Thursday"/>
    <s v="1st &amp; 3rd"/>
    <n v="2"/>
    <s v="Khatipura"/>
    <s v="Waiting for approval.."/>
    <s v=""/>
    <s v="Swissbeauty"/>
    <s v="29-Jan-2021"/>
  </r>
  <r>
    <s v="WEST"/>
    <s v="Ajay Katariya"/>
    <x v="7"/>
    <n v="9753688951"/>
    <s v="Indore"/>
    <s v="Shiv Sakhi Colour Cosmetics"/>
    <x v="53"/>
    <s v="Royal General Stores"/>
    <n v="9826219876"/>
    <s v="Retailer"/>
    <s v="General Store"/>
    <s v="Madhya Pradesh"/>
    <s v="Indore"/>
    <n v="4067159"/>
    <n v="8085511006"/>
    <s v="Jan 16 2021  6:56PM"/>
    <n v="2"/>
    <s v="Thursday"/>
    <s v="1st &amp; 3rd"/>
    <n v="2"/>
    <s v="Khatipura"/>
    <s v="Waiting for approval.."/>
    <s v=""/>
    <s v="Swissbeauty"/>
    <s v="29-Jan-2021"/>
  </r>
  <r>
    <s v="WEST"/>
    <s v="Ajay Katariya"/>
    <x v="7"/>
    <n v="9753688951"/>
    <s v="Indore"/>
    <s v="Shiv Sakhi Colour Cosmetics"/>
    <x v="53"/>
    <s v="Aayushi Exclusive"/>
    <n v="9827255798"/>
    <s v="Retailer"/>
    <s v="General Store"/>
    <s v="Madhya Pradesh"/>
    <s v="Indore"/>
    <n v="4067162"/>
    <n v="8085511006"/>
    <s v="Jan 16 2021  6:56PM"/>
    <n v="2"/>
    <s v="Thursday"/>
    <s v="1st &amp; 3rd"/>
    <n v="2"/>
    <s v="Khatipura"/>
    <s v="Waiting for approval.."/>
    <s v=""/>
    <s v="Swissbeauty"/>
    <s v="29-Jan-2021"/>
  </r>
  <r>
    <s v="WEST"/>
    <s v="Ajay Katariya"/>
    <x v="7"/>
    <n v="9753688951"/>
    <s v="Indore"/>
    <s v="Shiv Sakhi Colour Cosmetics"/>
    <x v="52"/>
    <s v="Mukesh Kangan Stores"/>
    <n v="8889579610"/>
    <s v="Retailer"/>
    <s v="General Store"/>
    <s v="Madhya Pradesh"/>
    <s v="Indore"/>
    <n v="4067164"/>
    <n v="8085511006"/>
    <s v="Jan 16 2021  6:56PM"/>
    <n v="2"/>
    <s v="Wednesday"/>
    <s v="1st &amp; 3rd"/>
    <n v="2"/>
    <s v="Khatipura"/>
    <s v="Waiting for approval.."/>
    <s v=""/>
    <s v="Swissbeauty"/>
    <s v="27-Jan-2021"/>
  </r>
  <r>
    <s v="WEST"/>
    <s v="Ajay Katariya"/>
    <x v="7"/>
    <n v="9753688951"/>
    <s v="Indore"/>
    <s v="Shiv Sakhi Colour Cosmetics"/>
    <x v="44"/>
    <s v="Cosmo"/>
    <n v="9893623671"/>
    <s v="Retailer"/>
    <s v="Cosmetic"/>
    <s v="Madhya Pradesh"/>
    <s v="Indore"/>
    <n v="4067167"/>
    <n v="8085511006"/>
    <s v="Jan 16 2021  6:56PM"/>
    <n v="2"/>
    <s v="Friday"/>
    <s v="1st &amp; 3rd"/>
    <n v="2"/>
    <s v="Khatipura"/>
    <s v="Waiting for approval.."/>
    <s v=""/>
    <s v="Swissbeauty"/>
    <s v="23-Jan-2021"/>
  </r>
  <r>
    <s v="NORTH"/>
    <s v="Alok Roy Choudhary"/>
    <x v="14"/>
    <n v="8173997305"/>
    <s v="Jaunpur"/>
    <s v="Meet Stores"/>
    <x v="391"/>
    <s v="Shree Durga Gen  (Stores 155)"/>
    <n v="7309426676"/>
    <s v="Retailer"/>
    <s v="Cosmetic"/>
    <s v="Uttar Pradesh"/>
    <s v="Ballia"/>
    <n v="4067172"/>
    <n v="9336932653"/>
    <s v="Jan 16 2021  6:56PM"/>
    <n v="2"/>
    <s v="Thursday"/>
    <s v="2nd &amp; 4th"/>
    <n v="3"/>
    <s v="Ballia"/>
    <s v="Waiting for approval.."/>
    <s v=""/>
    <s v="Swissbeauty"/>
    <s v="21-Jan-2021"/>
  </r>
  <r>
    <s v="NORTH"/>
    <s v="Alok Roy Choudhary"/>
    <x v="14"/>
    <n v="8173997305"/>
    <s v="Jaunpur"/>
    <s v="Meet Stores"/>
    <x v="391"/>
    <s v="Shre Nath Fancey Shre Nath Katra Mina Bazar"/>
    <n v="9305475297"/>
    <s v="Retailer"/>
    <s v="Cosmetic"/>
    <s v="Uttar Pradesh"/>
    <s v="Ballia"/>
    <n v="4067174"/>
    <n v="9336932653"/>
    <s v="Jan 16 2021  6:56PM"/>
    <n v="2"/>
    <s v="Thursday"/>
    <s v="2nd &amp; 4th"/>
    <n v="1"/>
    <s v="Ballia"/>
    <s v="Waiting for approval.."/>
    <s v=""/>
    <s v="Swissbeauty"/>
    <s v="21-Jan-2021"/>
  </r>
  <r>
    <s v="NORTH"/>
    <s v="Alok Roy Choudhary"/>
    <x v="14"/>
    <n v="8173997305"/>
    <s v="Jaunpur"/>
    <s v="Meet Stores"/>
    <x v="391"/>
    <s v="R.R Cosmetic"/>
    <n v="9369740089"/>
    <s v="Retailer"/>
    <s v="Cosmetic"/>
    <s v="Uttar Pradesh"/>
    <s v="Ballia"/>
    <n v="4067176"/>
    <n v="9336932653"/>
    <s v="Jan 16 2021  6:56PM"/>
    <n v="2"/>
    <s v="Thursday"/>
    <s v="2nd &amp; 4th"/>
    <n v="1"/>
    <s v="Ballia"/>
    <s v="Waiting for approval.."/>
    <s v=""/>
    <s v="Swissbeauty"/>
    <s v="21-Jan-2021"/>
  </r>
  <r>
    <s v="NORTH"/>
    <s v="Alok Roy Choudhary"/>
    <x v="14"/>
    <n v="8173997305"/>
    <s v="Jaunpur"/>
    <s v="Raj Traders"/>
    <x v="394"/>
    <s v="Nagina Gen Stores Chouk"/>
    <n v="9369870131"/>
    <s v="Retailer"/>
    <s v="Cosmetic"/>
    <s v="Uttar Pradesh"/>
    <s v="Pratapgadh"/>
    <n v="4067179"/>
    <n v="9695071154"/>
    <s v="Jan 16 2021  6:56PM"/>
    <n v="2"/>
    <s v="Tuesday"/>
    <s v="1st &amp; 3rd"/>
    <n v="2"/>
    <s v="Pratapgadh"/>
    <s v="Waiting for approval.."/>
    <s v=""/>
    <s v="Swissbeauty"/>
    <s v="28-Jan-2021"/>
  </r>
  <r>
    <s v="NORTH"/>
    <s v="Alok Roy Choudhary"/>
    <x v="14"/>
    <n v="8173997305"/>
    <s v="Jaunpur"/>
    <s v="Raj Traders"/>
    <x v="394"/>
    <s v="Cosmetica"/>
    <n v="7007452241"/>
    <s v="Retailer"/>
    <s v="Cosmetic"/>
    <s v="Uttar Pradesh"/>
    <s v="Pratapgadh"/>
    <n v="4067182"/>
    <n v="9695071154"/>
    <s v="Jan 16 2021  6:56PM"/>
    <n v="2"/>
    <s v="Tuesday"/>
    <s v="1st &amp; 3rd"/>
    <n v="2"/>
    <s v="Pratapgadh"/>
    <s v="Waiting for approval.."/>
    <s v=""/>
    <s v="Swissbeauty"/>
    <s v="28-Jan-2021"/>
  </r>
  <r>
    <s v="NORTH"/>
    <s v="Alok Roy Choudhary"/>
    <x v="14"/>
    <n v="8173997305"/>
    <s v="Jaunpur"/>
    <s v="Raj Traders"/>
    <x v="394"/>
    <s v="Baba Cosmetics, Fall Mandi Gali"/>
    <n v="9670880820"/>
    <s v="Retailer"/>
    <s v="Cosmetic"/>
    <s v="Uttar Pradesh"/>
    <s v="Pratapgadh"/>
    <n v="4067184"/>
    <n v="9695071154"/>
    <s v="Jan 16 2021  6:56PM"/>
    <n v="2"/>
    <s v="Tuesday"/>
    <s v="1st &amp; 3rd"/>
    <n v="6"/>
    <s v="Pratapgadh"/>
    <s v="Waiting for approval.."/>
    <s v=""/>
    <s v="Swissbeauty"/>
    <s v="28-Jan-2021"/>
  </r>
  <r>
    <s v="NORTH"/>
    <s v="Alok Roy Choudhary"/>
    <x v="14"/>
    <n v="8173997305"/>
    <s v="Jaunpur"/>
    <s v="Raj Traders"/>
    <x v="394"/>
    <s v="Nirja Gen Stores, Panjabi Market"/>
    <n v="9838491888"/>
    <s v="Retailer"/>
    <s v="Cosmetic"/>
    <s v="Uttar Pradesh"/>
    <s v="Pratapgadh"/>
    <n v="4067187"/>
    <n v="9695071154"/>
    <s v="Jan 16 2021  6:56PM"/>
    <n v="2"/>
    <s v="Tuesday"/>
    <s v="1st &amp; 3rd"/>
    <n v="6"/>
    <s v="Pratapgadh"/>
    <s v="Waiting for approval.."/>
    <s v=""/>
    <s v="Swissbeauty"/>
    <s v="28-Jan-2021"/>
  </r>
  <r>
    <s v="NORTH"/>
    <s v="Alok Roy Choudhary"/>
    <x v="14"/>
    <n v="8173997305"/>
    <s v="Jaunpur"/>
    <s v="A G Traders"/>
    <x v="398"/>
    <s v="Aayra Cosmetics"/>
    <n v="7835940133"/>
    <s v="Retailer"/>
    <s v="Wholesale"/>
    <s v="Uttar Pradesh"/>
    <s v="Mau"/>
    <n v="4067201"/>
    <n v="8795781625"/>
    <s v="Jan 16 2021  6:56PM"/>
    <n v="2"/>
    <s v="Friday"/>
    <s v="2nd &amp; 4th"/>
    <n v="2"/>
    <s v="Mau"/>
    <s v="Waiting for approval.."/>
    <s v=""/>
    <s v="Swissbeauty"/>
    <s v="05-Feb-2021"/>
  </r>
  <r>
    <s v="NORTH"/>
    <s v="Alok Roy Choudhary"/>
    <x v="14"/>
    <n v="8173997305"/>
    <s v="Jaunpur"/>
    <s v="Tohfa Traders"/>
    <x v="389"/>
    <s v="Al Naaz Cosmetics"/>
    <n v="8808333377"/>
    <s v="Retailer"/>
    <s v="Cosmetic"/>
    <s v="Uttar Pradesh"/>
    <s v="Phoolpur"/>
    <n v="4067205"/>
    <n v="9519655014"/>
    <s v="Jan 16 2021  6:56PM"/>
    <n v="2"/>
    <s v="Friday"/>
    <s v="1st &amp; 3rd"/>
    <n v="1"/>
    <s v="Phoolpur"/>
    <s v="Waiting for approval.."/>
    <s v=""/>
    <s v="Swissbeauty"/>
    <s v="12-Mar-2021"/>
  </r>
  <r>
    <s v="NORTH"/>
    <s v="Alok Roy Choudhary"/>
    <x v="14"/>
    <n v="8173997305"/>
    <s v="Jaunpur"/>
    <s v="Simran Sales Point"/>
    <x v="392"/>
    <s v="Diamond Multi Shop"/>
    <n v="7897510200"/>
    <s v="Retailer"/>
    <s v="Cosmetic"/>
    <s v="Uttar Pradesh"/>
    <s v="Shahganj"/>
    <n v="4067208"/>
    <n v="9839572305"/>
    <s v="Jan 16 2021  6:56PM"/>
    <s v="Telephonic"/>
    <s v="NA"/>
    <s v="NA"/>
    <n v="1"/>
    <s v="Sahganj"/>
    <s v="Waiting for approval.."/>
    <s v=""/>
    <s v="Swissbeauty"/>
    <s v="11-Feb-2021"/>
  </r>
  <r>
    <s v="NORTH"/>
    <s v="Alok Roy Choudhary"/>
    <x v="14"/>
    <n v="8173997305"/>
    <s v="Jaunpur"/>
    <s v="Simran Sales Point"/>
    <x v="392"/>
    <s v="Ruby Genral Stores"/>
    <n v="7275011267"/>
    <s v="Retailer"/>
    <s v="General Store"/>
    <s v="Uttar Pradesh"/>
    <s v="Shahganj"/>
    <n v="4067210"/>
    <n v="9839572305"/>
    <s v="Jan 16 2021  6:56PM"/>
    <s v="Telephonic"/>
    <s v="NA"/>
    <s v="NA"/>
    <n v="1"/>
    <s v="Sahganj"/>
    <s v="Waiting for approval.."/>
    <s v=""/>
    <s v="Swissbeauty"/>
    <s v="11-Feb-2021"/>
  </r>
  <r>
    <s v="NORTH"/>
    <s v="Alok Roy Choudhary"/>
    <x v="14"/>
    <n v="8173997305"/>
    <s v="Jaunpur"/>
    <s v="Raj Traders"/>
    <x v="394"/>
    <s v="Shivani Cosmetics"/>
    <n v="7570018003"/>
    <s v="Retailer"/>
    <s v="Cosmetic"/>
    <s v="Uttar Pradesh"/>
    <s v="Pratapgadh"/>
    <n v="4067216"/>
    <n v="9695071154"/>
    <s v="Jan 16 2021  6:56PM"/>
    <n v="2"/>
    <s v="Tuesday"/>
    <s v="1st &amp; 3rd"/>
    <n v="1"/>
    <s v="Pratapgadh"/>
    <s v="Waiting for approval.."/>
    <s v=""/>
    <s v="Swissbeauty"/>
    <s v="28-Jan-2021"/>
  </r>
  <r>
    <s v="NORTH"/>
    <s v="Alok Roy Choudhary"/>
    <x v="14"/>
    <n v="8173997305"/>
    <s v="Jaunpur"/>
    <s v="Raj Traders"/>
    <x v="394"/>
    <s v="Rashid Gen Stores"/>
    <n v="9305930309"/>
    <s v="Retailer"/>
    <s v="General Store"/>
    <s v="Uttar Pradesh"/>
    <s v="Pratapgadh"/>
    <n v="4067218"/>
    <n v="9695071154"/>
    <s v="Jan 16 2021  6:56PM"/>
    <n v="2"/>
    <s v="Tuesday"/>
    <s v="1st &amp; 3rd"/>
    <n v="1"/>
    <s v="Pratapgadh"/>
    <s v="Waiting for approval.."/>
    <s v=""/>
    <s v="Swissbeauty"/>
    <s v="28-Jan-2021"/>
  </r>
  <r>
    <s v="NORTH"/>
    <s v="Alok Roy Choudhary"/>
    <x v="14"/>
    <n v="8173997305"/>
    <s v="Jaunpur"/>
    <s v="A G Traders"/>
    <x v="390"/>
    <s v="Jaiswal Sringar Watika"/>
    <n v="9807056061"/>
    <s v="Retailer"/>
    <s v="Wholesale"/>
    <s v="Uttar Pradesh"/>
    <s v="Mau"/>
    <n v="4067230"/>
    <n v="8795781625"/>
    <s v="Jan 16 2021  6:56PM"/>
    <n v="2"/>
    <s v="Tuesday"/>
    <s v="2nd &amp; 4th"/>
    <n v="2"/>
    <s v="Mau"/>
    <s v="Waiting for approval.."/>
    <s v=""/>
    <s v="Swissbeauty"/>
    <s v="19-Jan-2021"/>
  </r>
  <r>
    <s v="SOUTH"/>
    <s v="Muralidhara N"/>
    <x v="49"/>
    <n v="9553575587"/>
    <s v="Hyderabad"/>
    <s v="SHRI BALAJI TRADERS"/>
    <x v="487"/>
    <s v="Beyond Beauty"/>
    <n v="9515479487"/>
    <s v="Retailer"/>
    <s v="Beauty"/>
    <s v="Telangana"/>
    <s v="Hyderabad"/>
    <n v="4611453"/>
    <n v="9849061065"/>
    <s v="Apr  7 2021 12:12PM"/>
    <n v="2"/>
    <s v="Tuesday"/>
    <s v="2nd &amp; 4th"/>
    <n v="3"/>
    <s v="Hyderabad"/>
    <s v="Yes, Approved by Arvind kumar with remarks &quot;  &quot; on Aug 21 2021 10:07PM"/>
    <s v=""/>
    <s v="Swissbeauty"/>
    <s v="29-Jul-2021"/>
  </r>
  <r>
    <s v="SOUTH"/>
    <s v="Muralidhara N"/>
    <x v="49"/>
    <n v="9553575587"/>
    <s v="Hyderabad"/>
    <s v="SHRI BALAJI TRADERS"/>
    <x v="487"/>
    <s v="Jaipuri Banglex&amp; Fancy Store"/>
    <n v="9948869265"/>
    <s v="Retailer"/>
    <s v="Beauty"/>
    <s v="Telangana"/>
    <s v="Hyderabad"/>
    <n v="4611477"/>
    <n v="9849061065"/>
    <s v="Apr  7 2021 12:16PM"/>
    <n v="2"/>
    <s v="Tuesday"/>
    <s v="2nd &amp; 4th"/>
    <n v="2"/>
    <s v="Hyderabad"/>
    <s v="Waiting for approval.."/>
    <s v=""/>
    <s v="Swissbeauty"/>
    <s v="07-Apr-2021"/>
  </r>
  <r>
    <s v="SOUTH"/>
    <s v="Muralidhara N"/>
    <x v="49"/>
    <n v="9553575587"/>
    <s v="Hyderabad"/>
    <s v="SHRI BALAJI TRADERS"/>
    <x v="487"/>
    <s v="Sri Sainath Ladies Emporium"/>
    <n v="9010595740"/>
    <s v="Retailer"/>
    <s v="Beauty"/>
    <s v="Telangana"/>
    <s v="Hyderabad"/>
    <n v="4611488"/>
    <n v="9849061065"/>
    <s v="Apr  7 2021 12:18PM"/>
    <n v="2"/>
    <s v="Tuesday"/>
    <s v="2nd &amp; 4th"/>
    <n v="2"/>
    <s v="Hyderabad"/>
    <s v="Waiting for approval.."/>
    <s v=""/>
    <s v="Swissbeauty"/>
    <s v="07-Apr-2021"/>
  </r>
  <r>
    <s v="SOUTH"/>
    <s v="Muralidhara N"/>
    <x v="49"/>
    <n v="9553575587"/>
    <s v="Hyderabad"/>
    <s v="SHRI BALAJI TRADERS"/>
    <x v="487"/>
    <s v="Mehar Departmental Store"/>
    <n v="9059993508"/>
    <s v="Retailer"/>
    <s v="Beauty"/>
    <s v="Telangana"/>
    <s v="Hyderabad"/>
    <n v="4611635"/>
    <n v="9849061065"/>
    <s v="Apr  7 2021 12:42PM"/>
    <n v="2"/>
    <s v="Tuesday"/>
    <s v="2nd &amp; 4th"/>
    <n v="2"/>
    <s v="Hyderabad"/>
    <s v="Waiting for approval.."/>
    <s v=""/>
    <s v="Swissbeauty"/>
    <s v="07-Apr-2021"/>
  </r>
  <r>
    <s v="SOUTH"/>
    <s v="Muralidhara N"/>
    <x v="49"/>
    <n v="9553575587"/>
    <s v="Hyderabad"/>
    <s v="SHRI BALAJI TRADERS"/>
    <x v="487"/>
    <s v="Ladies Choice"/>
    <n v="9030956931"/>
    <s v="Retailer"/>
    <s v="Beauty"/>
    <s v="Telangana"/>
    <s v="Hyderabad"/>
    <n v="4611713"/>
    <n v="9849061065"/>
    <s v="Apr  7 2021 12:52PM"/>
    <n v="2"/>
    <s v="Tuesday"/>
    <s v="2nd &amp; 4th"/>
    <n v="2"/>
    <s v="Hyderabad"/>
    <s v="Waiting for approval.."/>
    <s v=""/>
    <s v="Swissbeauty"/>
    <s v="07-Apr-2021"/>
  </r>
  <r>
    <s v="SOUTH"/>
    <s v="Muralidhara N"/>
    <x v="49"/>
    <n v="9553575587"/>
    <s v="Hyderabad"/>
    <s v="SHRI BALAJI TRADERS"/>
    <x v="487"/>
    <s v="Yadagiri Ladies Corner"/>
    <n v="8790402451"/>
    <s v="Retailer"/>
    <s v="Beauty"/>
    <s v="Telangana"/>
    <s v="Hyderabad"/>
    <n v="4611912"/>
    <n v="9849061065"/>
    <s v="Apr  7 2021  1:22PM"/>
    <n v="2"/>
    <s v="Tuesday"/>
    <s v="2nd &amp; 4th"/>
    <n v="2"/>
    <s v="Hyderabad"/>
    <s v="Waiting for approval.."/>
    <s v=""/>
    <s v="Swissbeauty"/>
    <s v="07-Apr-2021"/>
  </r>
  <r>
    <s v="SOUTH"/>
    <s v="Muralidhara N"/>
    <x v="49"/>
    <n v="9553575587"/>
    <s v="Hyderabad"/>
    <s v="SHRI BALAJI TRADERS"/>
    <x v="490"/>
    <s v="Good &amp; Glow"/>
    <n v="8686796046"/>
    <s v="Retailer"/>
    <s v="Beauty"/>
    <s v="Telangana"/>
    <s v="Hyderabad"/>
    <n v="4719441"/>
    <n v="9849061065"/>
    <s v="Apr 14 2021 11:07AM"/>
    <n v="2"/>
    <s v="Thursday"/>
    <s v="2nd &amp; 4th"/>
    <n v="3"/>
    <s v="Hyderabad"/>
    <s v="Waiting for approval.."/>
    <s v=""/>
    <s v="Swissbeauty"/>
    <s v="09-Jun-2021"/>
  </r>
  <r>
    <s v="WEST"/>
    <s v="Ajay Katariya"/>
    <x v="22"/>
    <n v="9131255088"/>
    <s v="Gwalior"/>
    <s v="Akshita Enterprise"/>
    <x v="138"/>
    <s v="Mittal Beauty Corner"/>
    <n v="9927007336"/>
    <s v="Retailer"/>
    <s v="General Store"/>
    <s v="Madhya Pradesh"/>
    <s v="Shivpuri"/>
    <n v="4611764"/>
    <n v="9826737739"/>
    <s v="Apr  7 2021 12:59PM"/>
    <n v="1"/>
    <s v="Wednesday"/>
    <s v="2nd"/>
    <n v="3"/>
    <s v="Gwalior"/>
    <s v="Waiting for approval.."/>
    <s v=""/>
    <s v="Swissbeauty"/>
    <s v="07-Apr-2021"/>
  </r>
  <r>
    <s v="WEST"/>
    <s v="Ajay Katariya"/>
    <x v="22"/>
    <n v="9131255088"/>
    <s v="Gwalior"/>
    <s v="Akshita Enterprise"/>
    <x v="138"/>
    <s v="Balaji Garments"/>
    <n v="7828784545"/>
    <s v="Retailer"/>
    <s v="General Store"/>
    <s v="Madhya Pradesh"/>
    <s v="Shivpuri"/>
    <n v="4611877"/>
    <n v="9826737739"/>
    <s v="Apr  7 2021  1:17PM"/>
    <n v="1"/>
    <s v="Wednesday"/>
    <s v="2nd"/>
    <n v="2"/>
    <s v="Gwalior"/>
    <s v="Waiting for approval.."/>
    <s v=""/>
    <s v="Swissbeauty"/>
    <s v="07-Apr-2021"/>
  </r>
  <r>
    <s v="WEST"/>
    <s v="Ajay Katariya"/>
    <x v="22"/>
    <n v="9131255088"/>
    <s v="Gwalior"/>
    <s v="Akshita Enterprise"/>
    <x v="138"/>
    <s v="Fair Deal Agency"/>
    <n v="9009288688"/>
    <s v="Retailer"/>
    <s v="General Store"/>
    <s v="Madhya Pradesh"/>
    <s v="Shivpuri"/>
    <n v="4611910"/>
    <n v="9826737739"/>
    <s v="Apr  7 2021  1:22PM"/>
    <n v="1"/>
    <s v="Wednesday"/>
    <s v="2nd"/>
    <n v="3"/>
    <s v="Gwalior"/>
    <s v="Waiting for approval.."/>
    <s v=""/>
    <s v="Swissbeauty"/>
    <s v="07-Apr-2021"/>
  </r>
  <r>
    <s v="WEST"/>
    <s v="Ajay Katariya"/>
    <x v="22"/>
    <n v="9131255088"/>
    <s v="Gwalior"/>
    <s v="Akshita Enterprise"/>
    <x v="138"/>
    <s v="Sapna Calltion"/>
    <n v="9098383444"/>
    <s v="Retailer"/>
    <s v="General Store"/>
    <s v="Madhya Pradesh"/>
    <s v="Shivpuri"/>
    <n v="4612106"/>
    <n v="9826737739"/>
    <s v="Apr  7 2021  1:51PM"/>
    <n v="1"/>
    <s v="Wednesday"/>
    <s v="2nd"/>
    <n v="3"/>
    <s v="Gwalior"/>
    <s v="Waiting for approval.."/>
    <s v=""/>
    <s v="Swissbeauty"/>
    <s v="07-Apr-2021"/>
  </r>
  <r>
    <s v="WEST"/>
    <s v="Ajay Katariya"/>
    <x v="22"/>
    <n v="9131255088"/>
    <s v="Gwalior"/>
    <s v="Akshita Enterprise"/>
    <x v="138"/>
    <s v="Chodhari Beauty Collection"/>
    <n v="8305119993"/>
    <s v="Retailer"/>
    <s v="Cosmetic"/>
    <s v="Madhya Pradesh"/>
    <s v="Shivpuri"/>
    <n v="4612150"/>
    <n v="9826737739"/>
    <s v="Apr  7 2021  1:58PM"/>
    <n v="1"/>
    <s v="Wednesday"/>
    <s v="2nd"/>
    <n v="3"/>
    <s v="Gwalior"/>
    <s v="Waiting for approval.."/>
    <s v=""/>
    <s v="Swissbeauty"/>
    <s v="07-Apr-2021"/>
  </r>
  <r>
    <s v="WEST"/>
    <s v="Ajay Katariya"/>
    <x v="22"/>
    <n v="9131255088"/>
    <s v="Gwalior"/>
    <s v="Akshita Enterprise"/>
    <x v="139"/>
    <s v="Mohak Shoping Center"/>
    <n v="9826833605"/>
    <s v="Retailer"/>
    <s v="Beauty"/>
    <s v="Madhya Pradesh"/>
    <s v="Bhind"/>
    <n v="4719428"/>
    <n v="9826737739"/>
    <s v="Apr 14 2021 11:06AM"/>
    <n v="1"/>
    <s v="Tuesday"/>
    <s v="3rd"/>
    <n v="2"/>
    <s v="Gwalior"/>
    <s v="Waiting for approval.."/>
    <s v=""/>
    <s v="Swissbeauty"/>
    <s v="13-Jul-2021"/>
  </r>
  <r>
    <s v="WEST"/>
    <s v="Ajay Katariya"/>
    <x v="22"/>
    <n v="9131255088"/>
    <s v="Gwalior"/>
    <s v="Akshita Enterprise"/>
    <x v="139"/>
    <s v="Parshvantha Roop Sranger"/>
    <n v="7000825122"/>
    <s v="Retailer"/>
    <s v="Beauty"/>
    <s v="Madhya Pradesh"/>
    <s v="Bhind"/>
    <n v="4719429"/>
    <n v="9826737739"/>
    <s v="Apr 14 2021 11:06AM"/>
    <n v="1"/>
    <s v="Tuesday"/>
    <s v="3rd"/>
    <n v="2"/>
    <s v="Gwalior"/>
    <s v="Waiting for approval.."/>
    <s v=""/>
    <s v="Swissbeauty"/>
    <s v="13-Jul-2021"/>
  </r>
  <r>
    <s v="NORTH"/>
    <s v="Manprakash Sharma"/>
    <x v="30"/>
    <n v="9929969005"/>
    <s v="Udaipur"/>
    <s v="Quality Enterprises"/>
    <x v="276"/>
    <s v="Galaxy Hosiery &amp; Cosmetics"/>
    <n v="9829699254"/>
    <s v="Retailer"/>
    <s v="General Store"/>
    <s v="Rajasthan"/>
    <s v="Udaipur"/>
    <n v="4720904"/>
    <n v="9314146085"/>
    <s v="Apr 14 2021  5:13PM"/>
    <n v="2"/>
    <s v="Saturday"/>
    <s v="1st &amp; 3rd"/>
    <n v="2"/>
    <s v="Udaipur"/>
    <s v="Waiting for approval.."/>
    <s v=""/>
    <s v="Swissbeauty"/>
    <s v="10-Jun-2021"/>
  </r>
  <r>
    <s v="NORTH"/>
    <s v="Manprakash Sharma"/>
    <x v="30"/>
    <n v="9929969005"/>
    <s v="Udaipur"/>
    <s v="Quality Enterprises"/>
    <x v="276"/>
    <s v="Shagun Shringaar"/>
    <n v="9001461705"/>
    <s v="Retailer"/>
    <s v="Beauty"/>
    <s v="Rajasthan"/>
    <s v="Udaipur"/>
    <n v="4720905"/>
    <n v="9314146085"/>
    <s v="Apr 14 2021  5:13PM"/>
    <n v="2"/>
    <s v="Saturday"/>
    <s v="1st &amp; 3rd"/>
    <n v="2"/>
    <s v="Udaipur"/>
    <s v="Waiting for approval.."/>
    <s v=""/>
    <s v="Swissbeauty"/>
    <s v="10-Jun-2021"/>
  </r>
  <r>
    <s v="NORTH"/>
    <s v="Manprakash Sharma"/>
    <x v="30"/>
    <n v="9929969005"/>
    <s v="Udaipur"/>
    <s v="Peehu Agencies"/>
    <x v="201"/>
    <s v="Mirror Cosmetics"/>
    <n v="9829999342"/>
    <s v="Retailer"/>
    <s v="Beauty"/>
    <s v="Rajasthan"/>
    <s v="Nathdwara"/>
    <n v="4740272"/>
    <n v="9829208721"/>
    <s v="Apr 19 2021  3:36PM"/>
    <n v="1"/>
    <s v="Wednesday"/>
    <s v="2nd"/>
    <n v="2"/>
    <s v="Kankroli"/>
    <s v="Yes, Approved by Arvind kumar with remarks &quot;  &quot; on Aug 21 2021 10:18PM"/>
    <s v=""/>
    <s v="Swissbeauty"/>
    <s v="02-Jul-2021"/>
  </r>
  <r>
    <s v="NORTH"/>
    <s v="Manprakash Sharma"/>
    <x v="30"/>
    <n v="9929969005"/>
    <s v="Udaipur"/>
    <s v="Peehu Agencies"/>
    <x v="201"/>
    <s v="Harshita Fancy Store"/>
    <n v="9799128062"/>
    <s v="Retailer"/>
    <s v="Beauty"/>
    <s v="Rajasthan"/>
    <s v="Nathdwara"/>
    <n v="4740274"/>
    <n v="9829208721"/>
    <s v="Apr 19 2021  3:36PM"/>
    <n v="1"/>
    <s v="Wednesday"/>
    <s v="2nd"/>
    <n v="2"/>
    <s v="Kankroli"/>
    <s v="Yes, Approved by Arvind kumar with remarks &quot;  &quot; on Aug 21 2021 10:19PM"/>
    <s v=""/>
    <s v="Swissbeauty"/>
    <s v="02-Jul-2021"/>
  </r>
  <r>
    <s v="NORTH"/>
    <s v="Manprakash Sharma"/>
    <x v="30"/>
    <n v="9929969005"/>
    <s v="Udaipur"/>
    <s v="Peehu Agencies"/>
    <x v="201"/>
    <s v="Arpan Kangan Store"/>
    <n v="9414787058"/>
    <s v="Retailer"/>
    <s v="Beauty"/>
    <s v="Rajasthan"/>
    <s v="Nathdwara"/>
    <n v="4740276"/>
    <n v="9829208721"/>
    <s v="Apr 19 2021  3:36PM"/>
    <n v="1"/>
    <s v="Wednesday"/>
    <s v="2nd"/>
    <n v="2"/>
    <s v="Kankroli"/>
    <s v="Yes, Approved by Arvind kumar with remarks &quot;  &quot; on Aug 21 2021 10:18PM"/>
    <s v=""/>
    <s v="Swissbeauty"/>
    <s v="02-Jul-2021"/>
  </r>
  <r>
    <s v="NORTH"/>
    <s v="Manprakash Sharma"/>
    <x v="30"/>
    <n v="9929969005"/>
    <s v="Udaipur"/>
    <s v="Quality Enterprises"/>
    <x v="195"/>
    <s v="Priya Beauty &amp; Imitation Palace"/>
    <n v="7014378766"/>
    <s v="Retailer"/>
    <s v="Beauty"/>
    <s v="Rajasthan"/>
    <s v="Udaipur"/>
    <n v="4740278"/>
    <n v="9314146085"/>
    <s v="Apr 19 2021  3:36PM"/>
    <n v="2"/>
    <s v="Monday"/>
    <s v="2nd &amp; 4th"/>
    <n v="2"/>
    <s v="Udaipur"/>
    <s v="Waiting for approval.."/>
    <s v=""/>
    <s v="Swissbeauty"/>
    <s v="08-Jun-2021"/>
  </r>
  <r>
    <s v="NORTH"/>
    <s v="Manprakash Sharma"/>
    <x v="30"/>
    <n v="9929969005"/>
    <s v="Udaipur"/>
    <s v="Shri Jai Mataji Traders"/>
    <x v="274"/>
    <s v="Shivkrupa Novelty"/>
    <n v="7665744298"/>
    <s v="Retailer"/>
    <s v="Beauty"/>
    <s v="Rajasthan"/>
    <s v="Abu Road"/>
    <n v="4740279"/>
    <n v="7891608691"/>
    <s v="Apr 19 2021  3:36PM"/>
    <n v="2"/>
    <s v="Wednesday"/>
    <s v="1st &amp; 3rd"/>
    <n v="2"/>
    <s v="Sheoganj"/>
    <s v="Waiting for approval.."/>
    <s v=""/>
    <s v="Swissbeauty"/>
    <s v="09-Sep-2021"/>
  </r>
  <r>
    <s v="SOUTH"/>
    <s v="Muralidhara N"/>
    <x v="8"/>
    <n v="9844841231"/>
    <s v="Mysore"/>
    <s v="Aarika Beauty Store"/>
    <x v="152"/>
    <s v="Roopali Fancy"/>
    <n v="9880095839"/>
    <s v="Retailer"/>
    <s v="Beauty"/>
    <s v="Karnataka"/>
    <s v="Mysore"/>
    <n v="4749762"/>
    <n v="9845484397"/>
    <s v="Apr 21 2021  4:29PM"/>
    <n v="2"/>
    <s v="Monday"/>
    <s v="1st &amp; 3rd"/>
    <n v="2"/>
    <s v="Mysore"/>
    <s v="Waiting for approval.."/>
    <s v=""/>
    <s v="Swissbeauty"/>
    <s v="12-Jul-2021"/>
  </r>
  <r>
    <s v="SOUTH"/>
    <s v="Muralidhara N"/>
    <x v="8"/>
    <n v="9844841231"/>
    <s v="Mysore"/>
    <s v="Aarika Beauty Store"/>
    <x v="152"/>
    <s v="Mythri Fancy"/>
    <n v="9900852292"/>
    <s v="Retailer"/>
    <s v="Beauty"/>
    <s v="Karnataka"/>
    <s v="Mysore"/>
    <n v="4749763"/>
    <n v="9845484397"/>
    <s v="Apr 21 2021  4:29PM"/>
    <n v="2"/>
    <s v="Monday"/>
    <s v="1st &amp; 3rd"/>
    <n v="2"/>
    <s v="Mysore"/>
    <s v="Waiting for approval.."/>
    <s v=""/>
    <s v="Swissbeauty"/>
    <s v="11-Sep-2021"/>
  </r>
  <r>
    <s v="SOUTH"/>
    <s v="Muralidhara N"/>
    <x v="8"/>
    <n v="9844841231"/>
    <s v="Mysore"/>
    <s v="Aarika Beauty Store"/>
    <x v="152"/>
    <s v="Vijaya Lakshmi Fancy"/>
    <n v="9449149995"/>
    <s v="Retailer"/>
    <s v="Beauty"/>
    <s v="Karnataka"/>
    <s v="Mysore"/>
    <n v="4749764"/>
    <n v="9845484397"/>
    <s v="Apr 21 2021  4:29PM"/>
    <n v="2"/>
    <s v="Monday"/>
    <s v="1st &amp; 3rd"/>
    <n v="2"/>
    <s v="Mysore"/>
    <s v="Waiting for approval.."/>
    <s v=""/>
    <s v="Swissbeauty"/>
    <s v="04-Aug-2021"/>
  </r>
  <r>
    <s v="SOUTH"/>
    <s v="Muralidhara N"/>
    <x v="8"/>
    <n v="9844841231"/>
    <s v="Mysore"/>
    <s v="Aarika Beauty Store"/>
    <x v="152"/>
    <s v="Mahalakshmi Fany"/>
    <n v="9986909673"/>
    <s v="Retailer"/>
    <s v="Beauty"/>
    <s v="Karnataka"/>
    <s v="Mysore"/>
    <n v="4749765"/>
    <n v="9845484397"/>
    <s v="Apr 21 2021  4:29PM"/>
    <n v="2"/>
    <s v="Monday"/>
    <s v="1st &amp; 3rd"/>
    <n v="1"/>
    <s v="Mysore"/>
    <s v="Waiting for approval.."/>
    <s v=""/>
    <s v="Swissbeauty"/>
    <s v="24-Jul-2021"/>
  </r>
  <r>
    <s v="SOUTH"/>
    <s v="Muralidhara N"/>
    <x v="8"/>
    <n v="9844841231"/>
    <s v="Mysore"/>
    <s v="Aarika Beauty Store"/>
    <x v="152"/>
    <s v="Basweshwara Fancy"/>
    <n v="9945779947"/>
    <s v="Retailer"/>
    <s v="Beauty"/>
    <s v="Karnataka"/>
    <s v="Mysore"/>
    <n v="4749766"/>
    <n v="9845484397"/>
    <s v="Apr 21 2021  4:29PM"/>
    <n v="2"/>
    <s v="Monday"/>
    <s v="1st &amp; 3rd"/>
    <n v="1"/>
    <s v="Mysore"/>
    <s v="Waiting for approval.."/>
    <s v=""/>
    <s v="Swissbeauty"/>
    <s v="03-Sep-2021"/>
  </r>
  <r>
    <s v="SOUTH"/>
    <s v="Muralidhara N"/>
    <x v="8"/>
    <n v="9844841231"/>
    <s v="Mysore"/>
    <s v="Aarika Beauty Store"/>
    <x v="153"/>
    <s v="Nimishamba Fancy"/>
    <n v="9739833555"/>
    <s v="Retailer"/>
    <s v="Beauty"/>
    <s v="Karnataka"/>
    <s v="Mysore"/>
    <n v="4749767"/>
    <n v="9845484397"/>
    <s v="Apr 21 2021  4:29PM"/>
    <n v="2"/>
    <s v="Wednesday"/>
    <s v="1st &amp; 3rd"/>
    <n v="2"/>
    <s v="Mysore"/>
    <s v="Yes, Approved by Arvind kumar with remarks &quot;  &quot; on Aug 21 2021 10:06PM"/>
    <s v=""/>
    <s v="Swissbeauty"/>
    <s v="29-Jul-2021"/>
  </r>
  <r>
    <s v="SOUTH"/>
    <s v="Muralidhara N"/>
    <x v="8"/>
    <n v="9844841231"/>
    <s v="Mysore"/>
    <s v="Aarika Beauty Store"/>
    <x v="153"/>
    <s v="Fancy Worlad"/>
    <n v="9036339036"/>
    <s v="Retailer"/>
    <s v="Beauty"/>
    <s v="Karnataka"/>
    <s v="Mysore"/>
    <n v="4749768"/>
    <n v="9845484397"/>
    <s v="Apr 21 2021  4:29PM"/>
    <n v="2"/>
    <s v="Wednesday"/>
    <s v="1st &amp; 3rd"/>
    <n v="5"/>
    <s v="Mysore"/>
    <s v="Waiting for approval.."/>
    <s v=""/>
    <s v="Swissbeauty"/>
    <s v="09-Sep-2021"/>
  </r>
  <r>
    <s v="SOUTH"/>
    <s v="Muralidhara N"/>
    <x v="8"/>
    <n v="9844841231"/>
    <s v="Mysore"/>
    <s v="Aarika Beauty Store"/>
    <x v="153"/>
    <s v="Jai Chamundeshwari Fancy"/>
    <n v="9731938225"/>
    <s v="Retailer"/>
    <s v="Beauty"/>
    <s v="Karnataka"/>
    <s v="Mysore"/>
    <n v="4749775"/>
    <n v="9845484397"/>
    <s v="Apr 21 2021  4:29PM"/>
    <n v="2"/>
    <s v="Wednesday"/>
    <s v="1st &amp; 3rd"/>
    <n v="2"/>
    <s v="Mysore"/>
    <s v="Waiting for approval.."/>
    <s v=""/>
    <s v="Swissbeauty"/>
    <s v="15-Jul-2021"/>
  </r>
  <r>
    <s v="SOUTH"/>
    <s v="Muralidhara N"/>
    <x v="8"/>
    <n v="9844841231"/>
    <s v="Mysore"/>
    <s v="Aarika Beauty Store"/>
    <x v="153"/>
    <s v="Bavani Beauty Store"/>
    <n v="9980145687"/>
    <s v="Retailer"/>
    <s v="Beauty"/>
    <s v="Karnataka"/>
    <s v="Mysore"/>
    <n v="4749776"/>
    <n v="9845484397"/>
    <s v="Apr 21 2021  4:29PM"/>
    <n v="2"/>
    <s v="Wednesday"/>
    <s v="1st &amp; 3rd"/>
    <n v="3"/>
    <s v="Mysore"/>
    <s v="Waiting for approval.."/>
    <s v=""/>
    <s v="Swissbeauty"/>
    <s v="15-Jul-2021"/>
  </r>
  <r>
    <s v="SOUTH"/>
    <s v="Muralidhara N"/>
    <x v="8"/>
    <n v="9844841231"/>
    <s v="Mysore"/>
    <s v="Aarika Beauty Store"/>
    <x v="154"/>
    <s v="Riva Collection"/>
    <n v="9886136754"/>
    <s v="Retailer"/>
    <s v="Beauty"/>
    <s v="Karnataka"/>
    <s v="Nanjunagudu"/>
    <n v="4749777"/>
    <n v="9845484397"/>
    <s v="Apr 21 2021  4:29PM"/>
    <n v="1"/>
    <s v="Tuesday"/>
    <s v="1st"/>
    <n v="1"/>
    <s v="Mysore"/>
    <s v="Waiting for approval.."/>
    <s v=""/>
    <s v="Swissbeauty"/>
    <s v="07-Jul-2021"/>
  </r>
  <r>
    <s v="SOUTH"/>
    <s v="Muralidhara N"/>
    <x v="8"/>
    <n v="9844841231"/>
    <s v="Mysore"/>
    <s v="Aarika Beauty Store"/>
    <x v="154"/>
    <s v="Balaji Fancy"/>
    <n v="9483578412"/>
    <s v="Retailer"/>
    <s v="Beauty"/>
    <s v="Karnataka"/>
    <s v="Nanjunagudu"/>
    <n v="4749778"/>
    <n v="9845484397"/>
    <s v="Apr 21 2021  4:29PM"/>
    <n v="1"/>
    <s v="Tuesday"/>
    <s v="1st"/>
    <n v="1"/>
    <s v="Mysore"/>
    <s v="Waiting for approval.."/>
    <s v=""/>
    <s v="Swissbeauty"/>
    <s v="07-Jul-2021"/>
  </r>
  <r>
    <s v="SOUTH"/>
    <s v="Muralidhara N"/>
    <x v="8"/>
    <n v="9844841231"/>
    <s v="Mysore"/>
    <s v="Aarika Beauty Store"/>
    <x v="154"/>
    <s v="Naman Fancy"/>
    <n v="9004685971"/>
    <s v="Retailer"/>
    <s v="Beauty"/>
    <s v="Karnataka"/>
    <s v="Nanjunagudu"/>
    <n v="4749779"/>
    <n v="9845484397"/>
    <s v="Apr 21 2021  4:29PM"/>
    <n v="1"/>
    <s v="Tuesday"/>
    <s v="1st"/>
    <n v="1"/>
    <s v="Mysore"/>
    <s v="Waiting for approval.."/>
    <s v=""/>
    <s v="Swissbeauty"/>
    <s v="07-Jul-2021"/>
  </r>
  <r>
    <s v="SOUTH"/>
    <s v="Muralidhara N"/>
    <x v="8"/>
    <n v="9844841231"/>
    <s v="Mysore"/>
    <s v="Aarika Beauty Store"/>
    <x v="154"/>
    <s v="Mega Bazar"/>
    <n v="8495723514"/>
    <s v="Retailer"/>
    <s v="Beauty"/>
    <s v="Karnataka"/>
    <s v="Nanjunagudu"/>
    <n v="4749780"/>
    <n v="9845484397"/>
    <s v="Apr 21 2021  4:29PM"/>
    <n v="1"/>
    <s v="Tuesday"/>
    <s v="1st"/>
    <n v="4"/>
    <s v="Mysore"/>
    <s v="Waiting for approval.."/>
    <s v=""/>
    <s v="Swissbeauty"/>
    <s v="07-Jul-2021"/>
  </r>
  <r>
    <s v="SOUTH"/>
    <s v="Muralidhara N"/>
    <x v="8"/>
    <n v="9844841231"/>
    <s v="Mysore"/>
    <s v="Aarika Beauty Store"/>
    <x v="154"/>
    <s v="Indian Fancy"/>
    <n v="9448715792"/>
    <s v="Retailer"/>
    <s v="Beauty"/>
    <s v="Karnataka"/>
    <s v="Nanjunagudu"/>
    <n v="4749781"/>
    <n v="9845484397"/>
    <s v="Apr 21 2021  4:29PM"/>
    <n v="1"/>
    <s v="Tuesday"/>
    <s v="1st"/>
    <n v="5"/>
    <s v="Mysore"/>
    <s v="Waiting for approval.."/>
    <s v=""/>
    <s v="Swissbeauty"/>
    <s v="07-Jul-2021"/>
  </r>
  <r>
    <s v="SOUTH"/>
    <s v="Muralidhara N"/>
    <x v="8"/>
    <n v="9844841231"/>
    <s v="Mysore"/>
    <s v="Aarika Beauty Store"/>
    <x v="55"/>
    <s v="Ramesh Fancy"/>
    <n v="9741547632"/>
    <s v="Retailer"/>
    <s v="Beauty"/>
    <s v="Karnataka"/>
    <s v="Mysore"/>
    <n v="4749788"/>
    <n v="9845484397"/>
    <s v="Apr 21 2021  4:29PM"/>
    <n v="2"/>
    <s v="Thursday"/>
    <s v="1st &amp; 3rd"/>
    <n v="2"/>
    <s v="Mysore"/>
    <s v="Waiting for approval.."/>
    <s v=""/>
    <s v="Swissbeauty"/>
    <s v="17-Jul-2021"/>
  </r>
  <r>
    <s v="SOUTH"/>
    <s v="Muralidhara N"/>
    <x v="8"/>
    <n v="9844841231"/>
    <s v="Mysore"/>
    <s v="Aarika Beauty Store"/>
    <x v="55"/>
    <s v="Om Fancy"/>
    <n v="8904164509"/>
    <s v="Retailer"/>
    <s v="Beauty"/>
    <s v="Karnataka"/>
    <s v="Mysore"/>
    <n v="4749789"/>
    <n v="9845484397"/>
    <s v="Apr 21 2021  4:29PM"/>
    <n v="2"/>
    <s v="Thursday"/>
    <s v="1st &amp; 3rd"/>
    <n v="3"/>
    <s v="Mysore"/>
    <s v="Waiting for approval.."/>
    <s v=""/>
    <s v="Swissbeauty"/>
    <s v="17-Jul-2021"/>
  </r>
  <r>
    <s v="SOUTH"/>
    <s v="Muralidhara N"/>
    <x v="8"/>
    <n v="9844841231"/>
    <s v="Mysore"/>
    <s v="Aarika Beauty Store"/>
    <x v="55"/>
    <s v="Jawla World"/>
    <n v="9900546231"/>
    <s v="Retailer"/>
    <s v="Beauty"/>
    <s v="Karnataka"/>
    <s v="Mysore"/>
    <n v="4749790"/>
    <n v="9845484397"/>
    <s v="Apr 21 2021  4:29PM"/>
    <n v="2"/>
    <s v="Thursday"/>
    <s v="1st &amp; 3rd"/>
    <n v="4"/>
    <s v="Mysore"/>
    <s v="Waiting for approval.."/>
    <s v=""/>
    <s v="Swissbeauty"/>
    <s v="17-Jul-2021"/>
  </r>
  <r>
    <s v="SOUTH"/>
    <s v="Muralidhara N"/>
    <x v="8"/>
    <n v="9844841231"/>
    <s v="Mysore"/>
    <s v="Aarika Beauty Store"/>
    <x v="55"/>
    <s v="Rangooli Fancy"/>
    <n v="8971487562"/>
    <s v="Retailer"/>
    <s v="Beauty"/>
    <s v="Karnataka"/>
    <s v="Mysore"/>
    <n v="4749791"/>
    <n v="9845484397"/>
    <s v="Apr 21 2021  4:29PM"/>
    <n v="2"/>
    <s v="Thursday"/>
    <s v="1st &amp; 3rd"/>
    <n v="5"/>
    <s v="Mysore"/>
    <s v="Waiting for approval.."/>
    <s v=""/>
    <s v="Swissbeauty"/>
    <s v="17-Jul-2021"/>
  </r>
  <r>
    <s v="SOUTH"/>
    <s v="Muralidhara N"/>
    <x v="8"/>
    <n v="9844841231"/>
    <s v="Mysore"/>
    <s v="Aarika Beauty Store"/>
    <x v="55"/>
    <s v="Rangolo Fancy"/>
    <n v="9900085614"/>
    <s v="Retailer"/>
    <s v="Beauty"/>
    <s v="Karnataka"/>
    <s v="Mysore"/>
    <n v="4749792"/>
    <n v="9845484397"/>
    <s v="Apr 21 2021  4:29PM"/>
    <n v="2"/>
    <s v="Thursday"/>
    <s v="1st &amp; 3rd"/>
    <n v="1"/>
    <s v="Mysore"/>
    <s v="Waiting for approval.."/>
    <s v=""/>
    <s v="Swissbeauty"/>
    <s v="09-Aug-2021"/>
  </r>
  <r>
    <s v="SOUTH"/>
    <s v="Muralidhara N"/>
    <x v="8"/>
    <n v="9844841231"/>
    <s v="Mysore"/>
    <s v="Aarika Beauty Store"/>
    <x v="55"/>
    <s v="K Rajendhra Novelty"/>
    <n v="9008665472"/>
    <s v="Retailer"/>
    <s v="Beauty"/>
    <s v="Karnataka"/>
    <s v="Mysore"/>
    <n v="4749793"/>
    <n v="9845484397"/>
    <s v="Apr 21 2021  4:29PM"/>
    <n v="2"/>
    <s v="Thursday"/>
    <s v="1st &amp; 3rd"/>
    <n v="2"/>
    <s v="Mysore"/>
    <s v="Waiting for approval.."/>
    <s v=""/>
    <s v="Swissbeauty"/>
    <s v="09-Aug-2021"/>
  </r>
  <r>
    <s v="SOUTH"/>
    <s v="Muralidhara N"/>
    <x v="8"/>
    <n v="9844841231"/>
    <s v="Mysore"/>
    <s v="Aarika Beauty Store"/>
    <x v="55"/>
    <s v="Srinidhi Glamour"/>
    <n v="8954752871"/>
    <s v="Retailer"/>
    <s v="Beauty"/>
    <s v="Karnataka"/>
    <s v="Mysore"/>
    <n v="4749794"/>
    <n v="9845484397"/>
    <s v="Apr 21 2021  4:29PM"/>
    <n v="2"/>
    <s v="Thursday"/>
    <s v="1st &amp; 3rd"/>
    <n v="3"/>
    <s v="Mysore"/>
    <s v="Waiting for approval.."/>
    <s v=""/>
    <s v="Swissbeauty"/>
    <s v="09-Aug-2021"/>
  </r>
  <r>
    <s v="SOUTH"/>
    <s v="Muralidhara N"/>
    <x v="8"/>
    <n v="9844841231"/>
    <s v="Mysore"/>
    <s v="Aarika Beauty Store"/>
    <x v="56"/>
    <s v="Lakshmi Narayana Fancy Store"/>
    <n v="8971856987"/>
    <s v="Retailer"/>
    <s v="Beauty"/>
    <s v="Karnataka"/>
    <s v="Kolegala"/>
    <n v="4749801"/>
    <n v="9845484397"/>
    <s v="Apr 21 2021  4:29PM"/>
    <n v="1"/>
    <s v="Friday"/>
    <s v="1st"/>
    <n v="5"/>
    <s v="Mysore"/>
    <s v="Waiting for approval.."/>
    <s v=""/>
    <s v="Swissbeauty"/>
    <s v="23-Jul-2021"/>
  </r>
  <r>
    <s v="SOUTH"/>
    <s v="Muralidhara N"/>
    <x v="8"/>
    <n v="9844841231"/>
    <s v="Mysore"/>
    <s v="Aarika Beauty Store"/>
    <x v="56"/>
    <s v="Madheshwara Fancy Store"/>
    <n v="9900214589"/>
    <s v="Retailer"/>
    <s v="Beauty"/>
    <s v="Karnataka"/>
    <s v="Kolegala"/>
    <n v="4749802"/>
    <n v="9845484397"/>
    <s v="Apr 21 2021  4:29PM"/>
    <n v="1"/>
    <s v="Friday"/>
    <s v="1st"/>
    <n v="4"/>
    <s v="Mysore"/>
    <s v="Waiting for approval.."/>
    <s v=""/>
    <s v="Swissbeauty"/>
    <s v="23-Jul-2021"/>
  </r>
  <r>
    <s v="SOUTH"/>
    <s v="Muralidhara N"/>
    <x v="8"/>
    <n v="9844841231"/>
    <s v="Mysore"/>
    <s v="Aarika Beauty Store"/>
    <x v="56"/>
    <s v="Kishan Fancy Store"/>
    <n v="9448548757"/>
    <s v="Retailer"/>
    <s v="Beauty"/>
    <s v="Karnataka"/>
    <s v="Kolegala"/>
    <n v="4749803"/>
    <n v="9845484397"/>
    <s v="Apr 21 2021  4:29PM"/>
    <n v="1"/>
    <s v="Friday"/>
    <s v="1st"/>
    <n v="5"/>
    <s v="Mysore"/>
    <s v="Waiting for approval.."/>
    <s v=""/>
    <s v="Swissbeauty"/>
    <s v="23-Jul-2021"/>
  </r>
  <r>
    <s v="SOUTH"/>
    <s v="Muralidhara N"/>
    <x v="8"/>
    <n v="9844841231"/>
    <s v="Mysore"/>
    <s v="Aarika Beauty Store"/>
    <x v="56"/>
    <s v="Keerthana Bangals"/>
    <n v="9742354890"/>
    <s v="Retailer"/>
    <s v="Beauty"/>
    <s v="Karnataka"/>
    <s v="Kolegala"/>
    <n v="4749804"/>
    <n v="9845484397"/>
    <s v="Apr 21 2021  4:29PM"/>
    <n v="1"/>
    <s v="Friday"/>
    <s v="1st"/>
    <n v="2"/>
    <s v="Mysore"/>
    <s v="Waiting for approval.."/>
    <s v=""/>
    <s v="Swissbeauty"/>
    <s v="23-Jul-2021"/>
  </r>
  <r>
    <s v="SOUTH"/>
    <s v="Muralidhara N"/>
    <x v="8"/>
    <n v="9844841231"/>
    <s v="Mysore"/>
    <s v="Aarika Beauty Store"/>
    <x v="56"/>
    <s v="Shivanandha Bangales"/>
    <n v="7892740143"/>
    <s v="Retailer"/>
    <s v="Beauty"/>
    <s v="Karnataka"/>
    <s v="Kolegala"/>
    <n v="4749805"/>
    <n v="9845484397"/>
    <s v="Apr 21 2021  4:29PM"/>
    <n v="1"/>
    <s v="Friday"/>
    <s v="1st"/>
    <n v="1"/>
    <s v="Mysore"/>
    <s v="Waiting for approval.."/>
    <s v=""/>
    <s v="Swissbeauty"/>
    <s v="10-Aug-2021"/>
  </r>
  <r>
    <s v="SOUTH"/>
    <s v="Muralidhara N"/>
    <x v="8"/>
    <n v="9844841231"/>
    <s v="Mysore"/>
    <s v="Aarika Beauty Store"/>
    <x v="57"/>
    <s v="Home World Shapee"/>
    <n v="8497050313"/>
    <s v="Retailer"/>
    <s v="Beauty"/>
    <s v="Karnataka"/>
    <s v="Mysore"/>
    <n v="4749806"/>
    <n v="9845484397"/>
    <s v="Apr 21 2021  4:29PM"/>
    <n v="2"/>
    <s v="Saturday"/>
    <s v="1st &amp; 3rd"/>
    <n v="1"/>
    <s v="Mysore"/>
    <s v="Waiting for approval.."/>
    <s v=""/>
    <s v="Swissbeauty"/>
    <s v="16-Jul-2021"/>
  </r>
  <r>
    <s v="SOUTH"/>
    <s v="Muralidhara N"/>
    <x v="8"/>
    <n v="9844841231"/>
    <s v="Mysore"/>
    <s v="Aarika Beauty Store"/>
    <x v="57"/>
    <s v="Estran Super Market"/>
    <n v="9740149023"/>
    <s v="Retailer"/>
    <s v="Beauty"/>
    <s v="Karnataka"/>
    <s v="Mysore"/>
    <n v="4749807"/>
    <n v="9845484397"/>
    <s v="Apr 21 2021  4:29PM"/>
    <n v="2"/>
    <s v="Saturday"/>
    <s v="1st &amp; 3rd"/>
    <n v="4"/>
    <s v="Mysore"/>
    <s v="Waiting for approval.."/>
    <s v=""/>
    <s v="Swissbeauty"/>
    <s v="16-Jul-2021"/>
  </r>
  <r>
    <s v="SOUTH"/>
    <s v="Muralidhara N"/>
    <x v="8"/>
    <n v="9844841231"/>
    <s v="Mysore"/>
    <s v="Aarika Beauty Store"/>
    <x v="57"/>
    <s v="Royal Beauty Centar"/>
    <n v="9591813110"/>
    <s v="Retailer"/>
    <s v="Beauty"/>
    <s v="Karnataka"/>
    <s v="Mysore"/>
    <n v="4749814"/>
    <n v="9845484397"/>
    <s v="Apr 21 2021  4:29PM"/>
    <n v="2"/>
    <s v="Saturday"/>
    <s v="1st &amp; 3rd"/>
    <n v="5"/>
    <s v="Mysore"/>
    <s v="Waiting for approval.."/>
    <s v=""/>
    <s v="Swissbeauty"/>
    <s v="16-Jul-2021"/>
  </r>
  <r>
    <s v="SOUTH"/>
    <s v="Muralidhara N"/>
    <x v="8"/>
    <n v="9844841231"/>
    <s v="Mysore"/>
    <s v="Aarika Beauty Store"/>
    <x v="57"/>
    <s v="Cosmetics World"/>
    <n v="9663111036"/>
    <s v="Retailer"/>
    <s v="Beauty"/>
    <s v="Karnataka"/>
    <s v="Mysore"/>
    <n v="4749815"/>
    <n v="9845484397"/>
    <s v="Apr 21 2021  4:29PM"/>
    <n v="2"/>
    <s v="Saturday"/>
    <s v="1st &amp; 3rd"/>
    <n v="1"/>
    <s v="Mysore"/>
    <s v="Waiting for approval.."/>
    <s v=""/>
    <s v="Swissbeauty"/>
    <s v="16-Jul-2021"/>
  </r>
  <r>
    <s v="SOUTH"/>
    <s v="Muralidhara N"/>
    <x v="8"/>
    <n v="9844841231"/>
    <s v="Mysore"/>
    <s v="Aarika Beauty Store"/>
    <x v="58"/>
    <s v="Sandeep Novelty"/>
    <n v="9008665212"/>
    <s v="Retailer"/>
    <s v="Beauty"/>
    <s v="Karnataka"/>
    <s v="Mysore"/>
    <n v="4749816"/>
    <n v="9845484397"/>
    <s v="Apr 21 2021  4:29PM"/>
    <n v="2"/>
    <s v="Saturday"/>
    <s v="2nd &amp; 4th"/>
    <n v="2"/>
    <s v="Mysore"/>
    <s v="Waiting for approval.."/>
    <s v=""/>
    <s v="Swissbeauty"/>
    <s v="06-Jul-2021"/>
  </r>
  <r>
    <s v="SOUTH"/>
    <s v="Muralidhara N"/>
    <x v="8"/>
    <n v="9844841231"/>
    <s v="Mysore"/>
    <s v="Aarika Beauty Store"/>
    <x v="58"/>
    <s v="Cavery Fancy Store"/>
    <n v="8904435607"/>
    <s v="Retailer"/>
    <s v="Beauty"/>
    <s v="Karnataka"/>
    <s v="Mysore"/>
    <n v="4749817"/>
    <n v="9845484397"/>
    <s v="Apr 21 2021  4:29PM"/>
    <n v="2"/>
    <s v="Saturday"/>
    <s v="2nd &amp; 4th"/>
    <n v="5"/>
    <s v="Mysore"/>
    <s v="Waiting for approval.."/>
    <s v=""/>
    <s v="Swissbeauty"/>
    <s v="19-Jul-2021"/>
  </r>
  <r>
    <s v="SOUTH"/>
    <s v="Muralidhara N"/>
    <x v="8"/>
    <n v="9844841231"/>
    <s v="Mysore"/>
    <s v="Aarika Beauty Store"/>
    <x v="58"/>
    <s v="Smashing Point"/>
    <n v="9845177924"/>
    <s v="Retailer"/>
    <s v="Beauty"/>
    <s v="Karnataka"/>
    <s v="Mysore"/>
    <n v="4749818"/>
    <n v="9845484397"/>
    <s v="Apr 21 2021  4:29PM"/>
    <n v="2"/>
    <s v="Saturday"/>
    <s v="2nd &amp; 4th"/>
    <n v="4"/>
    <s v="Mysore"/>
    <s v="Waiting for approval.."/>
    <s v=""/>
    <s v="Swissbeauty"/>
    <s v="06-Jul-2021"/>
  </r>
  <r>
    <s v="SOUTH"/>
    <s v="Muralidhara N"/>
    <x v="8"/>
    <n v="9844841231"/>
    <s v="Mysore"/>
    <s v="Aarika Beauty Store"/>
    <x v="58"/>
    <s v="Jyothi Fancy"/>
    <n v="9480110939"/>
    <s v="Retailer"/>
    <s v="Beauty"/>
    <s v="Karnataka"/>
    <s v="Mysore"/>
    <n v="4749819"/>
    <n v="9845484397"/>
    <s v="Apr 21 2021  4:29PM"/>
    <n v="2"/>
    <s v="Saturday"/>
    <s v="2nd &amp; 4th"/>
    <n v="5"/>
    <s v="Mysore"/>
    <s v="Waiting for approval.."/>
    <s v=""/>
    <s v="Swissbeauty"/>
    <s v="06-Jul-2021"/>
  </r>
  <r>
    <s v="SOUTH"/>
    <s v="Muralidhara N"/>
    <x v="8"/>
    <n v="9844841231"/>
    <s v="Mysore"/>
    <s v="Aarika Beauty Store"/>
    <x v="58"/>
    <s v="Rangoli Fancy"/>
    <n v="9845977294"/>
    <s v="Retailer"/>
    <s v="Beauty"/>
    <s v="Karnataka"/>
    <s v="Mysore"/>
    <n v="4749820"/>
    <n v="9845484397"/>
    <s v="Apr 21 2021  4:29PM"/>
    <n v="2"/>
    <s v="Saturday"/>
    <s v="2nd &amp; 4th"/>
    <n v="2"/>
    <s v="Mysore"/>
    <s v="Waiting for approval.."/>
    <s v=""/>
    <s v="Swissbeauty"/>
    <s v="06-Jul-2021"/>
  </r>
  <r>
    <s v="SOUTH"/>
    <s v="Muralidhara N"/>
    <x v="9"/>
    <n v="8129133300"/>
    <s v="Kochi"/>
    <s v="Godia Marketing"/>
    <x v="67"/>
    <s v="Nice Choice"/>
    <n v="9497317278"/>
    <s v="Retailer"/>
    <s v="Cosmetic"/>
    <s v="Kerala"/>
    <s v="Ernakulam"/>
    <n v="5542988"/>
    <n v="9961810418"/>
    <s v="Sep 18 2021 12:04PM"/>
    <n v="2"/>
    <s v="Thursday"/>
    <s v="1st &amp; 3rd"/>
    <n v="2"/>
    <s v="Kochi"/>
    <s v="Waiting for approval.."/>
    <s v=""/>
    <s v="Swissbeauty"/>
    <s v="24-Sep-2021"/>
  </r>
  <r>
    <s v="SOUTH"/>
    <s v="Muralidhara N"/>
    <x v="9"/>
    <n v="8129133300"/>
    <s v="Kochi"/>
    <s v="Skin Tone(Wholeseller)"/>
    <x v="560"/>
    <s v="Beyonce Salomon &amp; Spa"/>
    <n v="9567733063"/>
    <s v="Retailer"/>
    <s v="Beauty"/>
    <s v="Kerala"/>
    <s v="Kasarkode"/>
    <n v="5917040"/>
    <n v="9895018527"/>
    <s v="Nov  3 2021 11:39AM"/>
    <n v="1"/>
    <s v="Tuesday"/>
    <s v="4th"/>
    <n v="3"/>
    <s v="Kasarkode"/>
    <s v="Not verified yet"/>
    <s v=""/>
    <s v="Swissbeauty"/>
    <s v=""/>
  </r>
  <r>
    <s v="SOUTH"/>
    <s v="Muralidhara N"/>
    <x v="9"/>
    <n v="8129133300"/>
    <s v="Kochi"/>
    <s v="Emerald Trading (Wholeseller)"/>
    <x v="561"/>
    <s v="K M T Silks"/>
    <n v="9747130026"/>
    <s v="Retailer"/>
    <s v="Cosmetic"/>
    <s v="Kerala"/>
    <s v="Perinthalmanna"/>
    <n v="5917041"/>
    <n v="9656110004"/>
    <s v="Nov  3 2021 11:39AM"/>
    <n v="1"/>
    <s v="Wednesday"/>
    <s v="2nd"/>
    <n v="3"/>
    <s v="Mallapuram"/>
    <s v="Waiting for approval.."/>
    <s v=""/>
    <s v="Swissbeauty"/>
    <s v="10-Nov-2021"/>
  </r>
  <r>
    <s v="SOUTH"/>
    <s v="Muralidhara N"/>
    <x v="9"/>
    <n v="8129133300"/>
    <s v="Kochi"/>
    <s v="Emerald Trading (Wholeseller)"/>
    <x v="561"/>
    <s v="Max Cosmetics"/>
    <n v="8714252941"/>
    <s v="Retailer"/>
    <s v="Cosmetic"/>
    <s v="Kerala"/>
    <s v="Perinthalmanna"/>
    <n v="5917042"/>
    <n v="9656110004"/>
    <s v="Nov  3 2021 11:39AM"/>
    <n v="1"/>
    <s v="Wednesday"/>
    <s v="2nd"/>
    <n v="2"/>
    <s v="Mallapuram"/>
    <s v="Waiting for approval.."/>
    <s v=""/>
    <s v="Swissbeauty"/>
    <s v="10-Nov-2021"/>
  </r>
  <r>
    <s v="SOUTH"/>
    <s v="Muralidhara N"/>
    <x v="9"/>
    <n v="8129133300"/>
    <s v="Kochi"/>
    <s v="Godia Marketing"/>
    <x v="552"/>
    <s v="Pearle N Petals Thevara"/>
    <n v="8086040044"/>
    <s v="Retailer"/>
    <s v="Beauty"/>
    <s v="Kerala"/>
    <s v="Ernakulam"/>
    <n v="5917043"/>
    <n v="9961810418"/>
    <s v="Nov  3 2021 11:39AM"/>
    <n v="1"/>
    <s v="Thursday"/>
    <s v="4th"/>
    <n v="3"/>
    <s v="Kochi"/>
    <s v="Not verified yet"/>
    <s v=""/>
    <s v="Swissbeauty"/>
    <s v=""/>
  </r>
  <r>
    <s v="SOUTH"/>
    <s v="Muralidhara N"/>
    <x v="9"/>
    <n v="8129133300"/>
    <s v="Kochi"/>
    <s v="Emerald Trading (Wholeseller)"/>
    <x v="561"/>
    <s v="Mystic Make Up Studio"/>
    <n v="9656110094"/>
    <s v="Retailer"/>
    <s v="Cosmetic"/>
    <s v="Kerala"/>
    <s v="Thirur"/>
    <n v="5917044"/>
    <n v="9656110004"/>
    <s v="Nov  3 2021 11:39AM"/>
    <n v="1"/>
    <s v="Wednesday"/>
    <s v="2nd"/>
    <n v="3"/>
    <s v="Mallapuram"/>
    <s v="Waiting for approval.."/>
    <s v=""/>
    <s v="Swissbeauty"/>
    <s v="10-Nov-2021"/>
  </r>
  <r>
    <s v="SOUTH"/>
    <s v="Muralidhara N"/>
    <x v="9"/>
    <n v="8129133300"/>
    <s v="Kochi"/>
    <s v="Godia Marketing"/>
    <x v="562"/>
    <s v="Pearle &amp; Petals Kadavanthra"/>
    <n v="7034334975"/>
    <s v="Retailer"/>
    <s v="Beauty"/>
    <s v="Kerala"/>
    <s v="Ernakulam"/>
    <n v="5917045"/>
    <n v="9961810418"/>
    <s v="Nov  3 2021 11:39AM"/>
    <n v="1"/>
    <s v="Wednesday"/>
    <s v="4th"/>
    <n v="3"/>
    <s v="Kochi"/>
    <s v="Not verified yet"/>
    <s v=""/>
    <s v="Swissbeauty"/>
    <s v=""/>
  </r>
  <r>
    <s v="NORTH"/>
    <s v="Surinder Kumar"/>
    <x v="52"/>
    <n v="9728170455"/>
    <s v="Rohtak"/>
    <s v="Aarju Trading Company"/>
    <x v="448"/>
    <s v="Gorgeous Shoppe"/>
    <n v="9992010002"/>
    <s v="Retailer"/>
    <s v="Cosmetic"/>
    <s v="Haryana"/>
    <s v="Rohtak"/>
    <n v="5084557"/>
    <n v="9896519701"/>
    <s v="Jul  9 2021  3:19PM"/>
    <n v="2"/>
    <s v="Monday"/>
    <s v="2nd &amp; 4th"/>
    <n v="2"/>
    <s v="Rohtak"/>
    <s v="Waiting for approval.."/>
    <s v=""/>
    <s v="Swissbeauty"/>
    <s v="17-Jul-2021"/>
  </r>
  <r>
    <s v="NORTH"/>
    <s v="Surinder Kumar"/>
    <x v="52"/>
    <n v="9728170455"/>
    <s v="Rohtak"/>
    <s v="Aarju Trading Company"/>
    <x v="448"/>
    <s v="Ashoka Store"/>
    <n v="9034590847"/>
    <s v="Retailer"/>
    <s v="General Store"/>
    <s v="Haryana"/>
    <s v="Model town"/>
    <n v="5328218"/>
    <n v="9896519701"/>
    <s v="Aug 20 2021 12:07PM"/>
    <n v="2"/>
    <s v="Monday"/>
    <s v="2nd &amp; 4th"/>
    <n v="3"/>
    <s v="Rohtak"/>
    <s v="Waiting for approval.."/>
    <s v=""/>
    <s v="Swissbeauty"/>
    <s v="01-Sep-2021"/>
  </r>
  <r>
    <s v="NORTH"/>
    <s v="Surinder Kumar"/>
    <x v="52"/>
    <n v="9728170455"/>
    <s v="Rohtak"/>
    <s v="Aarju Trading Company"/>
    <x v="441"/>
    <s v="Kangan palace"/>
    <n v="9813068806"/>
    <s v="Retailer"/>
    <s v="Cosmetic"/>
    <s v="Haryana"/>
    <s v="Rohtak"/>
    <n v="5328220"/>
    <n v="9896519701"/>
    <s v="Aug 20 2021 12:07PM"/>
    <n v="2"/>
    <s v="Monday"/>
    <s v="1st &amp; 3rd"/>
    <n v="3"/>
    <s v="Rohtak"/>
    <s v="Waiting for approval.."/>
    <s v=""/>
    <s v="Swissbeauty"/>
    <s v="11-Sep-2021"/>
  </r>
  <r>
    <s v="NORTH"/>
    <s v="Surinder Kumar"/>
    <x v="52"/>
    <n v="9728170455"/>
    <s v="Rohtak"/>
    <s v="Aarju Trading Company"/>
    <x v="441"/>
    <s v="AOne Bridal Hub"/>
    <n v="9034739062"/>
    <s v="Retailer"/>
    <s v="Cosmetic"/>
    <s v="Haryana"/>
    <s v="Rohtak"/>
    <n v="5328221"/>
    <n v="9896519701"/>
    <s v="Aug 20 2021 12:07PM"/>
    <n v="2"/>
    <s v="Monday"/>
    <s v="1st &amp; 3rd"/>
    <n v="2"/>
    <s v="Rohtak"/>
    <s v="Waiting for approval.."/>
    <s v=""/>
    <s v="Swissbeauty"/>
    <s v="28-Aug-2021"/>
  </r>
  <r>
    <s v="NORTH"/>
    <s v="Surinder Kumar"/>
    <x v="52"/>
    <n v="9728170455"/>
    <s v="Rohtak"/>
    <s v="Super store"/>
    <x v="450"/>
    <s v="Aishwarya Collection"/>
    <n v="9355411553"/>
    <s v="Retailer"/>
    <s v="Cosmetic"/>
    <s v="Haryana"/>
    <s v="Tohana"/>
    <n v="5397165"/>
    <n v="9356397233"/>
    <s v="Aug 26 2021 10:48AM"/>
    <n v="1"/>
    <s v="Thursday"/>
    <s v="1st"/>
    <n v="2"/>
    <s v="Tohana"/>
    <s v="Waiting for approval.."/>
    <s v=""/>
    <s v="Swissbeauty"/>
    <s v="22-Sep-2021"/>
  </r>
  <r>
    <s v="NORTH"/>
    <s v="Surinder Kumar"/>
    <x v="52"/>
    <n v="9728170455"/>
    <s v="Rohtak"/>
    <s v="Super store"/>
    <x v="450"/>
    <s v="Vg Collection"/>
    <n v="9416083825"/>
    <s v="Retailer"/>
    <s v="Cosmetic"/>
    <s v="Haryana"/>
    <s v="Tohana"/>
    <n v="5397166"/>
    <n v="9356397233"/>
    <s v="Aug 26 2021 10:48AM"/>
    <n v="1"/>
    <s v="Thursday"/>
    <s v="1st"/>
    <n v="1"/>
    <s v="Tohana"/>
    <s v="Waiting for approval.."/>
    <s v=""/>
    <s v="Swissbeauty"/>
    <s v="22-Sep-2021"/>
  </r>
  <r>
    <s v="NORTH"/>
    <s v="Surinder Kumar"/>
    <x v="52"/>
    <n v="9728170455"/>
    <s v="Rohtak"/>
    <s v="Super store"/>
    <x v="450"/>
    <s v="Chaman Gen Store"/>
    <n v="9416615253"/>
    <s v="Retailer"/>
    <s v="Cosmetic"/>
    <s v="Haryana"/>
    <s v="Tohana"/>
    <n v="5397167"/>
    <n v="9356397233"/>
    <s v="Aug 26 2021 10:49AM"/>
    <n v="1"/>
    <s v="Thursday"/>
    <s v="1st"/>
    <n v="1"/>
    <s v="Tohana"/>
    <s v="Waiting for approval.."/>
    <s v=""/>
    <s v="Swissbeauty"/>
    <s v="22-Sep-2021"/>
  </r>
  <r>
    <s v="EAST"/>
    <s v="Rajesh Kumar Grover"/>
    <x v="33"/>
    <n v="9776227291"/>
    <s v="Bhubaneswer"/>
    <s v="AGGARWAL TRADING"/>
    <x v="230"/>
    <s v="Suhag Sindoor Ladies Corner"/>
    <n v="9937734099"/>
    <s v="Retailer"/>
    <s v="Cosmetic"/>
    <s v="Odisha"/>
    <s v="Bhubaneswar"/>
    <n v="5398511"/>
    <n v="7978864636"/>
    <s v="Aug 26 2021  2:37PM"/>
    <n v="2"/>
    <s v="Thursday"/>
    <s v="2nd &amp; 4th"/>
    <n v="1"/>
    <s v="Bhubaneswar"/>
    <s v="Waiting for approval.."/>
    <s v=""/>
    <s v="Swissbeauty"/>
    <s v="09-Sep-2021"/>
  </r>
  <r>
    <s v="EAST"/>
    <s v="Rajesh Kumar Grover"/>
    <x v="33"/>
    <n v="9776227291"/>
    <s v="Bhubaneswer"/>
    <s v="AGGARWAL TRADING"/>
    <x v="230"/>
    <s v="Utility Point"/>
    <n v="9778732086"/>
    <s v="Retailer"/>
    <s v="Cosmetic"/>
    <s v="Odisha"/>
    <s v="Bhubaneswar"/>
    <n v="5398512"/>
    <n v="7978864636"/>
    <s v="Aug 26 2021  2:37PM"/>
    <n v="2"/>
    <s v="Thursday"/>
    <s v="2nd &amp; 4th"/>
    <n v="1"/>
    <s v="Bhubaneswar"/>
    <s v="Waiting for approval.."/>
    <s v=""/>
    <s v="Swissbeauty"/>
    <s v="09-Sep-2021"/>
  </r>
  <r>
    <s v="EAST"/>
    <s v="Rajesh Kumar Grover"/>
    <x v="33"/>
    <n v="9776227291"/>
    <s v="Bhubaneswer"/>
    <s v="AGGARWAL TRADING"/>
    <x v="230"/>
    <s v="Fullstop Traders"/>
    <n v="9777483481"/>
    <s v="Retailer"/>
    <s v="Cosmetic"/>
    <s v="Odisha"/>
    <s v="Bhubaneswar"/>
    <n v="5398513"/>
    <n v="7978864636"/>
    <s v="Aug 26 2021  2:37PM"/>
    <n v="2"/>
    <s v="Thursday"/>
    <s v="2nd &amp; 4th"/>
    <n v="1"/>
    <s v="Bhubaneswar"/>
    <s v="Waiting for approval.."/>
    <s v=""/>
    <s v="Swissbeauty"/>
    <s v="09-Sep-2021"/>
  </r>
  <r>
    <s v="EAST"/>
    <s v="Rajesh Kumar Grover"/>
    <x v="33"/>
    <n v="9776227291"/>
    <s v="Bhubaneswer"/>
    <s v="AGGARWAL TRADING"/>
    <x v="230"/>
    <s v="Mahalaxmi Ladies Corner"/>
    <n v="8917591096"/>
    <s v="Retailer"/>
    <s v="Cosmetic"/>
    <s v="Odisha"/>
    <s v="Bhubaneswar"/>
    <n v="5398514"/>
    <n v="7978864636"/>
    <s v="Aug 26 2021  2:37PM"/>
    <n v="2"/>
    <s v="Thursday"/>
    <s v="2nd &amp; 4th"/>
    <n v="1"/>
    <s v="Bhubaneswar"/>
    <s v="Waiting for approval.."/>
    <s v=""/>
    <s v="Swissbeauty"/>
    <s v="09-Sep-2021"/>
  </r>
  <r>
    <s v="EAST"/>
    <s v="Rajesh Kumar Grover"/>
    <x v="33"/>
    <n v="9776227291"/>
    <s v="Bhubaneswer"/>
    <s v="AGGARWAL TRADING"/>
    <x v="226"/>
    <s v="Chandan Ladies Corner"/>
    <n v="7504747479"/>
    <s v="Retailer"/>
    <s v="Cosmetic"/>
    <s v="Odisha"/>
    <s v="Bhubaneswar"/>
    <n v="5398515"/>
    <n v="7978864636"/>
    <s v="Aug 26 2021  2:37PM"/>
    <n v="2"/>
    <s v="Monday"/>
    <s v="2nd &amp; 4th"/>
    <n v="1"/>
    <s v="Bhubaneswar"/>
    <s v="Waiting for approval.."/>
    <s v=""/>
    <s v="Swissbeauty"/>
    <s v="06-Sep-2021"/>
  </r>
  <r>
    <s v="EAST"/>
    <s v="Rajesh Kumar Grover"/>
    <x v="33"/>
    <n v="9776227291"/>
    <s v="Bhubaneswer"/>
    <s v="AGGARWAL TRADING"/>
    <x v="226"/>
    <s v="Shanti Ladies Corner"/>
    <n v="9938323996"/>
    <s v="Retailer"/>
    <s v="Cosmetic"/>
    <s v="Odisha"/>
    <s v="Bhubaneswar"/>
    <n v="5398516"/>
    <n v="7978864636"/>
    <s v="Aug 26 2021  2:37PM"/>
    <n v="2"/>
    <s v="Monday"/>
    <s v="2nd &amp; 4th"/>
    <n v="1"/>
    <s v="Bhubaneswar"/>
    <s v="Waiting for approval.."/>
    <s v=""/>
    <s v="Swissbeauty"/>
    <s v="06-Sep-2021"/>
  </r>
  <r>
    <s v="EAST"/>
    <s v="Rajesh Kumar Grover"/>
    <x v="33"/>
    <n v="9776227291"/>
    <s v="Bhubaneswer"/>
    <s v="AGGARWAL TRADING"/>
    <x v="226"/>
    <s v="Pinki Ladies Corner"/>
    <n v="9337515779"/>
    <s v="Retailer"/>
    <s v="Cosmetic"/>
    <s v="Odisha"/>
    <s v="Bhubaneswar"/>
    <n v="5398517"/>
    <n v="7978864636"/>
    <s v="Aug 26 2021  2:37PM"/>
    <n v="2"/>
    <s v="Monday"/>
    <s v="2nd &amp; 4th"/>
    <n v="1"/>
    <s v="Bhubaneswar"/>
    <s v="Waiting for approval.."/>
    <s v=""/>
    <s v="Swissbeauty"/>
    <s v="06-Sep-2021"/>
  </r>
  <r>
    <s v="EAST"/>
    <s v="Rajesh Kumar Grover"/>
    <x v="33"/>
    <n v="9776227291"/>
    <s v="Bhubaneswer"/>
    <s v="AGGARWAL TRADING"/>
    <x v="227"/>
    <s v="Omm Shinghar Ladies Corner"/>
    <n v="9337227710"/>
    <s v="Retailer"/>
    <s v="Cosmetic"/>
    <s v="Odisha"/>
    <s v="Bhubaneswar"/>
    <n v="5398523"/>
    <n v="7978864636"/>
    <s v="Aug 26 2021  2:37PM"/>
    <n v="2"/>
    <s v="Tuesday"/>
    <s v="2nd &amp; 4th"/>
    <n v="1"/>
    <s v="Bhubaneswar"/>
    <s v="Waiting for approval.."/>
    <s v=""/>
    <s v="Swissbeauty"/>
    <s v="07-Sep-2021"/>
  </r>
  <r>
    <s v="EAST"/>
    <s v="Rajesh Kumar Grover"/>
    <x v="33"/>
    <n v="9776227291"/>
    <s v="Bhubaneswer"/>
    <s v="AGGARWAL TRADING"/>
    <x v="227"/>
    <s v="Subhashree Ladies Corner"/>
    <n v="9348820988"/>
    <s v="Retailer"/>
    <s v="Cosmetic"/>
    <s v="Odisha"/>
    <s v="Bhubaneswar"/>
    <n v="5398524"/>
    <n v="7978864636"/>
    <s v="Aug 26 2021  2:37PM"/>
    <n v="2"/>
    <s v="Tuesday"/>
    <s v="2nd &amp; 4th"/>
    <n v="1"/>
    <s v="Bhubaneswar"/>
    <s v="Waiting for approval.."/>
    <s v=""/>
    <s v="Swissbeauty"/>
    <s v="07-Sep-2021"/>
  </r>
  <r>
    <s v="EAST"/>
    <s v="Rajesh Kumar Grover"/>
    <x v="33"/>
    <n v="9776227291"/>
    <s v="Bhubaneswer"/>
    <s v="AGGARWAL TRADING"/>
    <x v="227"/>
    <s v="Glow &amp; Go"/>
    <n v="9237038046"/>
    <s v="Retailer"/>
    <s v="Cosmetic"/>
    <s v="Odisha"/>
    <s v="Bhubaneswar"/>
    <n v="5398525"/>
    <n v="7978864636"/>
    <s v="Aug 26 2021  2:37PM"/>
    <n v="2"/>
    <s v="Tuesday"/>
    <s v="2nd &amp; 4th"/>
    <n v="1"/>
    <s v="Bhubaneswar"/>
    <s v="Waiting for approval.."/>
    <s v=""/>
    <s v="Swissbeauty"/>
    <s v="07-Sep-2021"/>
  </r>
  <r>
    <s v="EAST"/>
    <s v="Rajesh Kumar Grover"/>
    <x v="33"/>
    <n v="9776227291"/>
    <s v="Bhubaneswer"/>
    <s v="AGGARWAL TRADING"/>
    <x v="227"/>
    <s v="Sony Fashion"/>
    <n v="9556922225"/>
    <s v="Retailer"/>
    <s v="Cosmetic"/>
    <s v="Odisha"/>
    <s v="Bhubaneswar"/>
    <n v="5398526"/>
    <n v="7978864636"/>
    <s v="Aug 26 2021  2:37PM"/>
    <n v="2"/>
    <s v="Tuesday"/>
    <s v="2nd &amp; 4th"/>
    <n v="1"/>
    <s v="Bhubaneswar"/>
    <s v="Waiting for approval.."/>
    <s v=""/>
    <s v="Swissbeauty"/>
    <s v="07-Sep-2021"/>
  </r>
  <r>
    <s v="EAST"/>
    <s v="Rajesh Kumar Grover"/>
    <x v="33"/>
    <n v="9776227291"/>
    <s v="Bhubaneswer"/>
    <s v="AGGARWAL TRADING"/>
    <x v="227"/>
    <s v="Karpura Ladies Corner"/>
    <n v="9777552993"/>
    <s v="Retailer"/>
    <s v="Cosmetic"/>
    <s v="Odisha"/>
    <s v="Bhubaneswar"/>
    <n v="5398527"/>
    <n v="7978864636"/>
    <s v="Aug 26 2021  2:37PM"/>
    <n v="2"/>
    <s v="Tuesday"/>
    <s v="2nd &amp; 4th"/>
    <n v="1"/>
    <s v="Bhubaneswar"/>
    <s v="Waiting for approval.."/>
    <s v=""/>
    <s v="Swissbeauty"/>
    <s v="05-Oct-2021"/>
  </r>
  <r>
    <s v="EAST"/>
    <s v="Rajesh Kumar Grover"/>
    <x v="33"/>
    <n v="9776227291"/>
    <s v="Bhubaneswer"/>
    <s v="AGGARWAL TRADING"/>
    <x v="227"/>
    <s v="Beauty Gallery"/>
    <n v="8280060173"/>
    <s v="Retailer"/>
    <s v="Cosmetic"/>
    <s v="Odisha"/>
    <s v="Bhubaneswar"/>
    <n v="5398528"/>
    <n v="7978864636"/>
    <s v="Aug 26 2021  2:37PM"/>
    <n v="2"/>
    <s v="Tuesday"/>
    <s v="2nd &amp; 4th"/>
    <n v="1"/>
    <s v="Bhubaneswar"/>
    <s v="Waiting for approval.."/>
    <s v=""/>
    <s v="Swissbeauty"/>
    <s v="07-Sep-2021"/>
  </r>
  <r>
    <s v="EAST"/>
    <s v="Rajesh Kumar Grover"/>
    <x v="33"/>
    <n v="9776227291"/>
    <s v="Bhubaneswer"/>
    <s v="AGGARWAL TRADING"/>
    <x v="227"/>
    <s v="Soumya Ladies Corner"/>
    <n v="9178444454"/>
    <s v="Retailer"/>
    <s v="Cosmetic"/>
    <s v="Odisha"/>
    <s v="Bhubaneswar"/>
    <n v="5398529"/>
    <n v="7978864636"/>
    <s v="Aug 26 2021  2:37PM"/>
    <n v="2"/>
    <s v="Tuesday"/>
    <s v="2nd &amp; 4th"/>
    <n v="1"/>
    <s v="Bhubaneswar"/>
    <s v="Waiting for approval.."/>
    <s v=""/>
    <s v="Swissbeauty"/>
    <s v="07-Sep-2021"/>
  </r>
  <r>
    <s v="NORTH"/>
    <s v="Manish Kumar"/>
    <x v="20"/>
    <n v="7428006760"/>
    <s v="Faridabad"/>
    <s v="JAYNA ENTERPRISES (FARIDABAD)"/>
    <x v="117"/>
    <s v="Fusion"/>
    <n v="9999997947"/>
    <s v="Retailer"/>
    <s v="Cosmetic"/>
    <s v="Haryana"/>
    <s v="Faridabad"/>
    <n v="5255772"/>
    <n v="9350183894"/>
    <s v="Aug 10 2021  6:15PM"/>
    <n v="4"/>
    <s v="Tuesday"/>
    <s v="Weekly"/>
    <n v="4"/>
    <s v="Faridabad"/>
    <s v="Waiting for approval.."/>
    <s v=""/>
    <s v="Swissbeauty"/>
    <s v="17-Aug-2021"/>
  </r>
  <r>
    <s v="NORTH"/>
    <s v="Manish Kumar"/>
    <x v="20"/>
    <n v="7428006760"/>
    <s v="Faridabad"/>
    <s v="JAYNA ENTERPRISES (FARIDABAD)"/>
    <x v="118"/>
    <s v="Tayal Cosmetic"/>
    <n v="9211340174"/>
    <s v="Retailer"/>
    <s v="Cosmetic"/>
    <s v="Haryana"/>
    <s v="Faridabad"/>
    <n v="5404203"/>
    <n v="9350183894"/>
    <s v="Aug 27 2021  1:18PM"/>
    <n v="4"/>
    <s v="Thursday"/>
    <s v="Weekly"/>
    <n v="3"/>
    <s v="Faridabad"/>
    <s v="Waiting for approval.."/>
    <s v=""/>
    <s v="Swissbeauty"/>
    <s v="07-Oct-2021"/>
  </r>
  <r>
    <s v="NORTH"/>
    <s v="Manish Kumar"/>
    <x v="3"/>
    <n v="7428022058"/>
    <s v="Gurgaon"/>
    <s v="Maheshwari Industrial Traders"/>
    <x v="122"/>
    <s v="Manvi Fashtion Point"/>
    <n v="8802031640"/>
    <s v="Retailer"/>
    <s v="Cosmetic"/>
    <s v="Haryana"/>
    <s v="Gurugram"/>
    <n v="4065825"/>
    <n v="9999692211"/>
    <s v="Jan 16 2021  6:51PM"/>
    <n v="2"/>
    <s v="Friday"/>
    <s v="1st &amp; 3rd"/>
    <n v="3"/>
    <s v="Gurgaon"/>
    <s v="Waiting for approval.."/>
    <s v=""/>
    <s v="Swissbeauty"/>
    <s v="21-Jan-2021"/>
  </r>
  <r>
    <s v="NORTH"/>
    <s v="Manish Kumar"/>
    <x v="3"/>
    <n v="7428022058"/>
    <s v="Gurgaon"/>
    <s v="Maheshwari Industrial Traders"/>
    <x v="21"/>
    <s v="Aarav Cosmetic"/>
    <n v="9278778452"/>
    <s v="Retailer"/>
    <s v="Cosmetic"/>
    <s v="Haryana"/>
    <s v="Gurugram"/>
    <n v="4065829"/>
    <n v="9999692211"/>
    <s v="Jan 16 2021  6:51PM"/>
    <n v="4"/>
    <s v="Wednesday"/>
    <s v="Weekly"/>
    <n v="3"/>
    <s v="Gurgaon"/>
    <s v="Waiting for approval.."/>
    <s v=""/>
    <s v="Swissbeauty"/>
    <s v="20-Jan-2021"/>
  </r>
  <r>
    <s v="NORTH"/>
    <s v="Manish Kumar"/>
    <x v="3"/>
    <n v="7428022058"/>
    <s v="Gurgaon"/>
    <s v="Maheshwari Industrial Traders"/>
    <x v="23"/>
    <s v="Banno Cosmetic"/>
    <n v="9582922123"/>
    <s v="Retailer"/>
    <s v="Cosmetic"/>
    <s v="Haryana"/>
    <s v="Gurugram"/>
    <n v="4065831"/>
    <n v="9999692211"/>
    <s v="Jan 16 2021  6:51PM"/>
    <n v="4"/>
    <s v="Thursday"/>
    <s v="Weekly"/>
    <n v="4"/>
    <s v="Gurgaon"/>
    <s v="Yes, Approved by Manish Kumar with remarks &quot;  &quot; on Aug 27 2021  1:01PM"/>
    <s v=""/>
    <s v="Swissbeauty"/>
    <s v="12-Feb-2021"/>
  </r>
  <r>
    <s v="NORTH"/>
    <s v="Manish Kumar"/>
    <x v="3"/>
    <n v="7428022058"/>
    <s v="Gurgaon"/>
    <s v="Maheshwari Industrial Traders"/>
    <x v="21"/>
    <s v="Samriddhi Fashtion Gallery"/>
    <n v="9811029869"/>
    <s v="Retailer"/>
    <s v="Cosmetic"/>
    <s v="Haryana"/>
    <s v="Gurugram"/>
    <n v="4065835"/>
    <n v="9999692211"/>
    <s v="Jan 16 2021  6:51PM"/>
    <n v="4"/>
    <s v="Wednesday"/>
    <s v="Weekly"/>
    <n v="6"/>
    <s v="Gurgaon"/>
    <s v="Yes, Approved by Manish Kumar with remarks &quot;  &quot; on Sep  9 2021  6:41PM"/>
    <s v=""/>
    <s v="Swissbeauty"/>
    <s v="20-Jan-2021"/>
  </r>
  <r>
    <s v="NORTH"/>
    <s v="Manish Kumar"/>
    <x v="3"/>
    <n v="7428022058"/>
    <s v="Gurgaon"/>
    <s v="Maheshwari Industrial Traders"/>
    <x v="121"/>
    <s v="Mona Crystal"/>
    <n v="9354470955"/>
    <s v="Retailer"/>
    <s v="Cosmetic"/>
    <s v="Haryana"/>
    <s v="Palwal"/>
    <n v="4065841"/>
    <n v="9999692211"/>
    <s v="Jan 16 2021  6:51PM"/>
    <n v="2"/>
    <s v="Saturday"/>
    <s v="1st &amp; 3rd"/>
    <n v="3"/>
    <s v="Gurgaon"/>
    <s v="Waiting for approval.."/>
    <s v=""/>
    <s v="Swissbeauty"/>
    <s v="23-Jan-2021"/>
  </r>
  <r>
    <s v="NORTH"/>
    <s v="Piyush Singh Bhadauriya"/>
    <x v="39"/>
    <n v="7905522908"/>
    <s v="Lucknow"/>
    <s v="S.G.TRADERS"/>
    <x v="288"/>
    <s v="Shree Sai Store"/>
    <n v="9935603480"/>
    <s v="Retailer"/>
    <s v="Cosmetic"/>
    <s v="Uttar Pradesh"/>
    <s v="Barabanki"/>
    <n v="5404204"/>
    <n v="7499451634"/>
    <s v="Aug 27 2021  1:18PM"/>
    <n v="2"/>
    <s v="Monday"/>
    <s v="1st &amp; 3rd"/>
    <n v="3"/>
    <s v="Lucknow"/>
    <s v="Waiting for approval.."/>
    <s v=""/>
    <s v="Swissbeauty"/>
    <s v="06-Sep-2021"/>
  </r>
  <r>
    <s v="NORTH"/>
    <s v="Piyush Singh Bhadauriya"/>
    <x v="39"/>
    <n v="7905522908"/>
    <s v="Lucknow"/>
    <s v="S.G.TRADERS"/>
    <x v="288"/>
    <s v="Neeraj Genral Store"/>
    <n v="9935416990"/>
    <s v="Retailer"/>
    <s v="Cosmetic"/>
    <s v="Uttar Pradesh"/>
    <s v="Barabanki"/>
    <n v="5404208"/>
    <n v="7499451634"/>
    <s v="Aug 27 2021  1:18PM"/>
    <n v="2"/>
    <s v="Monday"/>
    <s v="1st &amp; 3rd"/>
    <n v="3"/>
    <s v="Lucknow"/>
    <s v="Waiting for approval.."/>
    <s v=""/>
    <s v="Swissbeauty"/>
    <s v="06-Sep-2021"/>
  </r>
  <r>
    <s v="NORTH"/>
    <s v="Piyush Singh Bhadauriya"/>
    <x v="39"/>
    <n v="7905522908"/>
    <s v="Lucknow"/>
    <s v="S.G.TRADERS"/>
    <x v="288"/>
    <s v="Tulsi Genral Store"/>
    <n v="9450302961"/>
    <s v="Retailer"/>
    <s v="Cosmetic"/>
    <s v="Uttar Pradesh"/>
    <s v="Barabanki"/>
    <n v="5404209"/>
    <n v="7499451634"/>
    <s v="Aug 27 2021  1:18PM"/>
    <n v="2"/>
    <s v="Monday"/>
    <s v="1st &amp; 3rd"/>
    <n v="3"/>
    <s v="Lucknow"/>
    <s v="Waiting for approval.."/>
    <s v=""/>
    <s v="Swissbeauty"/>
    <s v="06-Sep-2021"/>
  </r>
  <r>
    <s v="NORTH"/>
    <s v="Piyush Singh Bhadauriya"/>
    <x v="39"/>
    <n v="7905522908"/>
    <s v="Lucknow"/>
    <s v="S.G.TRADERS"/>
    <x v="288"/>
    <s v="Beauty Cosmetic"/>
    <n v="7379228471"/>
    <s v="Retailer"/>
    <s v="Cosmetic"/>
    <s v="Uttar Pradesh"/>
    <s v="Barabanki"/>
    <n v="5404210"/>
    <n v="7499451634"/>
    <s v="Aug 27 2021  1:18PM"/>
    <n v="2"/>
    <s v="Monday"/>
    <s v="1st &amp; 3rd"/>
    <n v="3"/>
    <s v="Lucknow"/>
    <s v="Waiting for approval.."/>
    <s v=""/>
    <s v="Swissbeauty"/>
    <s v="06-Sep-2021"/>
  </r>
  <r>
    <s v="NORTH"/>
    <s v="Piyush Singh Bhadauriya"/>
    <x v="39"/>
    <n v="7905522908"/>
    <s v="Lucknow"/>
    <s v="S.G.TRADERS"/>
    <x v="288"/>
    <s v="Harsh Bangle Store"/>
    <n v="9795581212"/>
    <s v="Retailer"/>
    <s v="Cosmetic"/>
    <s v="Uttar Pradesh"/>
    <s v="Barabanki"/>
    <n v="5404215"/>
    <n v="7499451634"/>
    <s v="Aug 27 2021  1:19PM"/>
    <n v="2"/>
    <s v="Monday"/>
    <s v="1st &amp; 3rd"/>
    <n v="2"/>
    <s v="Lucknow"/>
    <s v="Waiting for approval.."/>
    <s v=""/>
    <s v="Swissbeauty"/>
    <s v="06-Sep-2021"/>
  </r>
  <r>
    <s v="NORTH"/>
    <s v="Piyush Singh Bhadauriya"/>
    <x v="39"/>
    <n v="7905522908"/>
    <s v="Lucknow"/>
    <s v="S.G.TRADERS"/>
    <x v="288"/>
    <s v="Ashutosh Cosmetic"/>
    <n v="9415189409"/>
    <s v="Retailer"/>
    <s v="Cosmetic"/>
    <s v="Uttar Pradesh"/>
    <s v="Barabanki"/>
    <n v="5404217"/>
    <n v="7499451634"/>
    <s v="Aug 27 2021  1:19PM"/>
    <n v="2"/>
    <s v="Monday"/>
    <s v="1st &amp; 3rd"/>
    <n v="3"/>
    <s v="Lucknow"/>
    <s v="Waiting for approval.."/>
    <s v=""/>
    <s v="Swissbeauty"/>
    <s v="06-Sep-2021"/>
  </r>
  <r>
    <s v="NORTH"/>
    <s v="Piyush Singh Bhadauriya"/>
    <x v="39"/>
    <n v="7905522908"/>
    <s v="Lucknow"/>
    <s v="S.G.TRADERS"/>
    <x v="288"/>
    <s v="Rishi Cosmetic"/>
    <n v="7887232424"/>
    <s v="Retailer"/>
    <s v="Cosmetic"/>
    <s v="Uttar Pradesh"/>
    <s v="Barabanki"/>
    <n v="5404218"/>
    <n v="7499451634"/>
    <s v="Aug 27 2021  1:19PM"/>
    <n v="2"/>
    <s v="Monday"/>
    <s v="1st &amp; 3rd"/>
    <n v="3"/>
    <s v="Lucknow"/>
    <s v="Waiting for approval.."/>
    <s v=""/>
    <s v="Swissbeauty"/>
    <s v="06-Sep-2021"/>
  </r>
  <r>
    <s v="NORTH"/>
    <s v="Manprakash Sharma"/>
    <x v="38"/>
    <n v="8104219838"/>
    <s v="Jaipur"/>
    <s v="Shree Thakur Ji Traders"/>
    <x v="271"/>
    <s v="Mamta Fancy Store"/>
    <n v="9079862402"/>
    <s v="Retailer"/>
    <s v="Cosmetic"/>
    <s v="Rajasthan"/>
    <s v="Fatehpur (Raj)"/>
    <n v="5334459"/>
    <n v="6350668765"/>
    <s v="Aug 21 2021 10:53AM"/>
    <n v="2"/>
    <s v="Wednesday"/>
    <s v="2nd &amp; 4th"/>
    <n v="2"/>
    <s v="Fatehpur"/>
    <s v="Waiting for approval.."/>
    <s v=""/>
    <s v="Swissbeauty"/>
    <s v="01-Sep-2021"/>
  </r>
  <r>
    <s v="NORTH"/>
    <s v="Manprakash Sharma"/>
    <x v="38"/>
    <n v="8104219838"/>
    <s v="Jaipur"/>
    <s v="Shree Thakur Ji Traders"/>
    <x v="271"/>
    <s v="Tirupati Reasonable Store"/>
    <n v="9636205331"/>
    <s v="Retailer"/>
    <s v="Cosmetic"/>
    <s v="Rajasthan"/>
    <s v="Fatehpur (Raj)"/>
    <n v="5334460"/>
    <n v="6350668765"/>
    <s v="Aug 21 2021 10:53AM"/>
    <n v="2"/>
    <s v="Wednesday"/>
    <s v="2nd &amp; 4th"/>
    <n v="2"/>
    <s v="Fatehpur"/>
    <s v="Waiting for approval.."/>
    <s v=""/>
    <s v="Swissbeauty"/>
    <s v="01-Sep-2021"/>
  </r>
  <r>
    <s v="NORTH"/>
    <s v="Manprakash Sharma"/>
    <x v="38"/>
    <n v="8104219838"/>
    <s v="Jaipur"/>
    <s v="Shree Thakur Ji Traders"/>
    <x v="271"/>
    <s v="Muskan Fancy Store"/>
    <n v="8619988271"/>
    <s v="Retailer"/>
    <s v="Cosmetic"/>
    <s v="Rajasthan"/>
    <s v="Fatehpur (Raj)"/>
    <n v="5334461"/>
    <n v="6350668765"/>
    <s v="Aug 21 2021 10:53AM"/>
    <n v="2"/>
    <s v="Wednesday"/>
    <s v="2nd &amp; 4th"/>
    <n v="2"/>
    <s v="Fatehpur"/>
    <s v="Waiting for approval.."/>
    <s v=""/>
    <s v="Swissbeauty"/>
    <s v="01-Sep-2021"/>
  </r>
  <r>
    <s v="NORTH"/>
    <s v="Manprakash Sharma"/>
    <x v="38"/>
    <n v="8104219838"/>
    <s v="Jaipur"/>
    <s v="PRABHU SHREE SHYAM DISTRIBUTORS"/>
    <x v="262"/>
    <s v="Rajasthan General Store"/>
    <n v="6377322132"/>
    <s v="Retailer"/>
    <s v="Wholesale"/>
    <s v="Rajasthan"/>
    <s v="Kota"/>
    <n v="5411325"/>
    <n v="9772755501"/>
    <s v="Aug 28 2021  4:04PM"/>
    <n v="2"/>
    <s v="Friday"/>
    <s v="1st &amp; 3rd"/>
    <n v="4"/>
    <s v="Kota"/>
    <s v="Waiting for approval.."/>
    <s v=""/>
    <s v="Swissbeauty"/>
    <s v="10-Sep-2021"/>
  </r>
  <r>
    <s v="NORTH"/>
    <s v="Manprakash Sharma"/>
    <x v="38"/>
    <n v="8104219838"/>
    <s v="Jaipur"/>
    <s v="Ashu Traders"/>
    <x v="563"/>
    <s v="Poornima Sringar Palace"/>
    <n v="9460407244"/>
    <s v="Retailer"/>
    <s v="Cosmetic"/>
    <s v="Rajasthan"/>
    <s v="Jaipur"/>
    <n v="5582826"/>
    <n v="9769658442"/>
    <s v="Sep 23 2021 10:12PM"/>
    <n v="2"/>
    <s v="Tuesday"/>
    <s v="1st &amp; 3rd"/>
    <n v="2"/>
    <s v="Jaipur"/>
    <s v="Waiting for approval.."/>
    <s v=""/>
    <s v="Swissbeauty"/>
    <s v="05-Oct-2021"/>
  </r>
  <r>
    <s v="NORTH"/>
    <s v="Manprakash Sharma"/>
    <x v="38"/>
    <n v="8104219838"/>
    <s v="Jaipur"/>
    <s v="Ashu Traders"/>
    <x v="265"/>
    <s v="H.R. Fancy Store"/>
    <n v="6367264909"/>
    <s v="Retailer"/>
    <s v="Cosmetic"/>
    <s v="Rajasthan"/>
    <s v="Jaipur"/>
    <n v="5625738"/>
    <n v="9769658442"/>
    <s v="Sep 30 2021 11:22AM"/>
    <n v="2"/>
    <s v="Tuesday"/>
    <s v="2nd &amp; 4th"/>
    <n v="3"/>
    <s v="Jaipur"/>
    <s v="Waiting for approval.."/>
    <s v=""/>
    <s v="Swissbeauty"/>
    <s v="12-Oct-2021"/>
  </r>
  <r>
    <s v="NORTH"/>
    <s v="Manprakash Sharma"/>
    <x v="38"/>
    <n v="8104219838"/>
    <s v="Jaipur"/>
    <s v="Ashu Traders"/>
    <x v="264"/>
    <s v="Deepak Store"/>
    <n v="9664031467"/>
    <s v="Retailer"/>
    <s v="Cosmetic"/>
    <s v="Rajasthan"/>
    <s v="Jaipur"/>
    <n v="6032574"/>
    <n v="9769658442"/>
    <s v="Nov 11 2021  8:24PM"/>
    <n v="4"/>
    <s v="Monday"/>
    <s v="Weekly"/>
    <n v="4"/>
    <s v="Jaipur"/>
    <s v="Not verified yet"/>
    <s v=""/>
    <s v="Swissbeauty"/>
    <s v=""/>
  </r>
  <r>
    <s v="NORTH"/>
    <s v="Surinder Kumar"/>
    <x v="19"/>
    <n v="8168747168"/>
    <s v="Rohtak"/>
    <s v="Gulshan Artificial Jewellary"/>
    <x v="113"/>
    <s v="Shree radha gen store"/>
    <n v="9466611136"/>
    <s v="Retailer"/>
    <s v="Cosmetic"/>
    <s v="Haryana"/>
    <s v="Hisar"/>
    <n v="5285021"/>
    <n v="9466331585"/>
    <s v="Aug 14 2021  8:40PM"/>
    <n v="2"/>
    <s v="Monday"/>
    <s v="1st &amp; 3rd"/>
    <n v="3"/>
    <s v="Hisar"/>
    <s v="Not verified yet"/>
    <s v=""/>
    <s v="Swissbeauty"/>
    <s v=""/>
  </r>
  <r>
    <s v="NORTH"/>
    <s v="Surinder Kumar"/>
    <x v="2"/>
    <n v="7404180048"/>
    <s v="Kurukshetra"/>
    <s v="Shri Bala Ji Agency"/>
    <x v="11"/>
    <s v="Lovely Fashion"/>
    <n v="9896368217"/>
    <s v="Retailer"/>
    <s v="Cosmetic"/>
    <s v="Haryana"/>
    <s v="Panipat"/>
    <n v="4067078"/>
    <n v="9034800021"/>
    <s v="Jan 16 2021  6:55PM"/>
    <n v="1"/>
    <s v="Wednesday"/>
    <s v="1st"/>
    <n v="3"/>
    <s v="Panipat"/>
    <s v="Waiting for approval.."/>
    <s v=""/>
    <s v="Swissbeauty"/>
    <s v="19-Jan-2021"/>
  </r>
  <r>
    <s v="NORTH"/>
    <s v="Surinder Kumar"/>
    <x v="2"/>
    <n v="7404180048"/>
    <s v="Kurukshetra"/>
    <s v="Shri Bala Ji Agency"/>
    <x v="11"/>
    <s v="Kashis Collection"/>
    <n v="9319855587"/>
    <s v="Retailer"/>
    <s v="Cosmetic"/>
    <s v="Haryana"/>
    <s v="Panipat"/>
    <n v="4067080"/>
    <n v="9034800021"/>
    <s v="Jan 16 2021  6:55PM"/>
    <n v="1"/>
    <s v="Wednesday"/>
    <s v="1st"/>
    <n v="3"/>
    <s v="Panipat"/>
    <s v="Waiting for approval.."/>
    <s v=""/>
    <s v="Swissbeauty"/>
    <s v="09-Feb-2021"/>
  </r>
  <r>
    <s v="NORTH"/>
    <s v="Surinder Kumar"/>
    <x v="2"/>
    <n v="7404180048"/>
    <s v="Kurukshetra"/>
    <s v="Shri Bala Ji Agency"/>
    <x v="11"/>
    <s v="Ankit Cosmetic"/>
    <n v="9034487834"/>
    <s v="Retailer"/>
    <s v="Cosmetic"/>
    <s v="Haryana"/>
    <s v="Panipat"/>
    <n v="4067083"/>
    <n v="9034800021"/>
    <s v="Jan 16 2021  6:55PM"/>
    <n v="1"/>
    <s v="Wednesday"/>
    <s v="1st"/>
    <n v="3"/>
    <s v="Panipat"/>
    <s v="Waiting for approval.."/>
    <s v=""/>
    <s v="Swissbeauty"/>
    <s v="19-Jan-2021"/>
  </r>
  <r>
    <s v="NORTH"/>
    <s v="Surinder Kumar"/>
    <x v="2"/>
    <n v="7404180048"/>
    <s v="Kurukshetra"/>
    <s v="Shri Bala Ji Agency"/>
    <x v="11"/>
    <s v="Stop N Stare"/>
    <n v="7206702166"/>
    <s v="Retailer"/>
    <s v="Cosmetic"/>
    <s v="Haryana"/>
    <s v="Panipat"/>
    <n v="4067085"/>
    <n v="9034800021"/>
    <s v="Jan 16 2021  6:55PM"/>
    <n v="1"/>
    <s v="Wednesday"/>
    <s v="1st"/>
    <n v="3"/>
    <s v="Panipat"/>
    <s v="Waiting for approval.."/>
    <s v=""/>
    <s v="Swissbeauty"/>
    <s v="19-Jan-2021"/>
  </r>
  <r>
    <s v="NORTH"/>
    <s v="Surinder Kumar"/>
    <x v="2"/>
    <n v="7404180048"/>
    <s v="Kurukshetra"/>
    <s v="Pearl Fashion"/>
    <x v="17"/>
    <s v="Jindal Gen Store"/>
    <n v="8930000530"/>
    <s v="Retailer"/>
    <s v="Cosmetic"/>
    <s v="Haryana"/>
    <s v="Pehowa"/>
    <n v="4067088"/>
    <n v="7082213700"/>
    <s v="Jan 16 2021  6:55PM"/>
    <n v="2"/>
    <s v="Friday"/>
    <s v="1st &amp; 3rd"/>
    <n v="3"/>
    <s v="Kaithal"/>
    <s v="Waiting for approval.."/>
    <s v=""/>
    <s v="Swissbeauty"/>
    <s v="27-Jan-2021"/>
  </r>
  <r>
    <s v="NORTH"/>
    <s v="Surinder Kumar"/>
    <x v="2"/>
    <n v="7404180048"/>
    <s v="Kurukshetra"/>
    <s v="Pearl Fashion"/>
    <x v="17"/>
    <s v="Gupta Gen Store"/>
    <n v="9255588758"/>
    <s v="Retailer"/>
    <s v="Cosmetic"/>
    <s v="Haryana"/>
    <s v="Pehowa"/>
    <n v="4067090"/>
    <n v="7082213700"/>
    <s v="Jan 16 2021  6:55PM"/>
    <n v="2"/>
    <s v="Friday"/>
    <s v="1st &amp; 3rd"/>
    <n v="3"/>
    <s v="Kaithal"/>
    <s v="Waiting for approval.."/>
    <s v=""/>
    <s v="Swissbeauty"/>
    <s v="27-Jan-2021"/>
  </r>
  <r>
    <s v="EAST"/>
    <s v="Rajesh Kumar Grover"/>
    <x v="40"/>
    <n v="9470033016"/>
    <s v="Patna"/>
    <s v="Manish Agency"/>
    <x v="361"/>
    <s v="Vijay Shringar"/>
    <n v="8936843330"/>
    <s v="Retailer"/>
    <s v="Cosmetic"/>
    <s v="Bihar"/>
    <s v="Gaya"/>
    <n v="5691357"/>
    <n v="9334635738"/>
    <s v="Oct  9 2021 12:03PM"/>
    <n v="2"/>
    <s v="Thursday"/>
    <s v="2nd &amp; 4th"/>
    <n v="3"/>
    <s v="Gaya"/>
    <s v="Waiting for approval.."/>
    <s v=""/>
    <s v="Swissbeauty"/>
    <s v="11-Nov-2021"/>
  </r>
  <r>
    <s v="EAST"/>
    <s v="Rajesh Kumar Grover"/>
    <x v="40"/>
    <n v="9470033016"/>
    <s v="Patna"/>
    <s v="Manish Agency"/>
    <x v="361"/>
    <s v="Ritu Raj Shringar"/>
    <n v="9835634764"/>
    <s v="Retailer"/>
    <s v="Cosmetic"/>
    <s v="Bihar"/>
    <s v="Gaya"/>
    <n v="5691358"/>
    <n v="9334635738"/>
    <s v="Oct  9 2021 12:03PM"/>
    <n v="2"/>
    <s v="Thursday"/>
    <s v="2nd &amp; 4th"/>
    <n v="3"/>
    <s v="Gaya"/>
    <s v="Waiting for approval.."/>
    <s v=""/>
    <s v="Swissbeauty"/>
    <s v="11-Nov-2021"/>
  </r>
  <r>
    <s v="EAST"/>
    <s v="Rajesh Kumar Grover"/>
    <x v="40"/>
    <n v="9470033016"/>
    <s v="Patna"/>
    <s v="Manish Agency"/>
    <x v="361"/>
    <s v="Shivani Departmental Store"/>
    <n v="9470060042"/>
    <s v="Retailer"/>
    <s v="Cosmetic"/>
    <s v="Bihar"/>
    <s v="Gaya"/>
    <n v="5691359"/>
    <n v="9334635738"/>
    <s v="Oct  9 2021 12:03PM"/>
    <n v="2"/>
    <s v="Thursday"/>
    <s v="2nd &amp; 4th"/>
    <n v="3"/>
    <s v="Gaya"/>
    <s v="Waiting for approval.."/>
    <s v=""/>
    <s v="Swissbeauty"/>
    <s v="11-Nov-2021"/>
  </r>
  <r>
    <s v="EAST"/>
    <s v="Rajesh Kumar Grover"/>
    <x v="40"/>
    <n v="9470033016"/>
    <s v="Patna"/>
    <s v="Manish Agency"/>
    <x v="361"/>
    <s v="Binny Shringar"/>
    <n v="9708324023"/>
    <s v="Retailer"/>
    <s v="Cosmetic"/>
    <s v="Bihar"/>
    <s v="Gaya"/>
    <n v="5691360"/>
    <n v="9334635738"/>
    <s v="Oct  9 2021 12:03PM"/>
    <n v="2"/>
    <s v="Thursday"/>
    <s v="2nd &amp; 4th"/>
    <n v="3"/>
    <s v="Gaya"/>
    <s v="Waiting for approval.."/>
    <s v=""/>
    <s v="Swissbeauty"/>
    <s v="11-Nov-2021"/>
  </r>
  <r>
    <s v="EAST"/>
    <s v="Rajesh Kumar Grover"/>
    <x v="40"/>
    <n v="9470033016"/>
    <s v="Patna"/>
    <s v="Harsh Agency"/>
    <x v="356"/>
    <s v="Om Shringar"/>
    <n v="9334045493"/>
    <s v="Retailer"/>
    <s v="Cosmetic"/>
    <s v="Bihar"/>
    <s v="Patna City"/>
    <n v="5718660"/>
    <n v="9334676496"/>
    <s v="Oct 12 2021  4:56PM"/>
    <n v="2"/>
    <s v="Tuesday"/>
    <s v="1st &amp; 3rd"/>
    <n v="3"/>
    <s v="Patna"/>
    <s v="Waiting for approval.."/>
    <s v=""/>
    <s v="Swissbeauty"/>
    <s v="25-Oct-2021"/>
  </r>
  <r>
    <s v="EAST"/>
    <s v="Rajesh Kumar Grover"/>
    <x v="40"/>
    <n v="9470033016"/>
    <s v="Patna"/>
    <s v="Harsh Agency"/>
    <x v="356"/>
    <s v="New Soni Shringar"/>
    <n v="7481979512"/>
    <s v="Retailer"/>
    <s v="Cosmetic"/>
    <s v="Bihar"/>
    <s v="Patna City"/>
    <n v="5718661"/>
    <n v="9334676496"/>
    <s v="Oct 12 2021  4:56PM"/>
    <n v="2"/>
    <s v="Tuesday"/>
    <s v="1st &amp; 3rd"/>
    <n v="3"/>
    <s v="Patna"/>
    <s v="Waiting for approval.."/>
    <s v=""/>
    <s v="Swissbeauty"/>
    <s v="25-Oct-2021"/>
  </r>
  <r>
    <s v="EAST"/>
    <s v="Rajesh Kumar Grover"/>
    <x v="40"/>
    <n v="9470033016"/>
    <s v="Patna"/>
    <s v="Harsh Agency"/>
    <x v="356"/>
    <s v="Patneshwari Shringar"/>
    <n v="8210326257"/>
    <s v="Retailer"/>
    <s v="Cosmetic"/>
    <s v="Bihar"/>
    <s v="Patna City"/>
    <n v="5718662"/>
    <n v="9334676496"/>
    <s v="Oct 12 2021  4:56PM"/>
    <n v="2"/>
    <s v="Tuesday"/>
    <s v="1st &amp; 3rd"/>
    <n v="3"/>
    <s v="Patna"/>
    <s v="Waiting for approval.."/>
    <s v=""/>
    <s v="Swissbeauty"/>
    <s v="25-Oct-2021"/>
  </r>
  <r>
    <s v="EAST"/>
    <s v="Krishnendu goswami"/>
    <x v="16"/>
    <n v="7439884327"/>
    <s v="Kolkata"/>
    <s v="Rudrakshi enterprise"/>
    <x v="98"/>
    <s v="Ridis"/>
    <n v="7595949298"/>
    <s v="Retailer"/>
    <s v="Cosmetic"/>
    <s v="West Bengal"/>
    <s v="Kolkata"/>
    <n v="4075415"/>
    <n v="8013596317"/>
    <s v="Jan 18 2021 10:57AM"/>
    <n v="4"/>
    <s v="Monday"/>
    <s v="Weekly"/>
    <n v="2"/>
    <s v="Behala"/>
    <s v="Waiting for approval.."/>
    <s v=""/>
    <s v="Swissbeauty"/>
    <s v="18-Jan-2021"/>
  </r>
  <r>
    <s v="EAST"/>
    <s v="Krishnendu goswami"/>
    <x v="16"/>
    <n v="7439884327"/>
    <s v="Kolkata"/>
    <s v="Rudrakshi enterprise"/>
    <x v="98"/>
    <s v="Glori"/>
    <n v="8621076113"/>
    <s v="Retailer"/>
    <s v="Cosmetic"/>
    <s v="West Bengal"/>
    <s v="Kolkata"/>
    <n v="4075823"/>
    <n v="8013596317"/>
    <s v="Jan 18 2021 12:08PM"/>
    <n v="4"/>
    <s v="Monday"/>
    <s v="Weekly"/>
    <n v="2"/>
    <s v="Behala"/>
    <s v="Waiting for approval.."/>
    <s v=""/>
    <s v="Swissbeauty"/>
    <s v="18-Jan-2021"/>
  </r>
  <r>
    <s v="EAST"/>
    <s v="Krishnendu goswami"/>
    <x v="16"/>
    <n v="7439884327"/>
    <s v="Kolkata"/>
    <s v="Rudrakshi enterprise"/>
    <x v="98"/>
    <s v="Pranati"/>
    <n v="9051773755"/>
    <s v="Retailer"/>
    <s v="Cosmetic"/>
    <s v="West Bengal"/>
    <s v="Kolkata"/>
    <n v="4075924"/>
    <n v="8013596317"/>
    <s v="Jan 18 2021 12:20PM"/>
    <n v="4"/>
    <s v="Monday"/>
    <s v="Weekly"/>
    <n v="3"/>
    <s v="Behala"/>
    <s v="Waiting for approval.."/>
    <s v=""/>
    <s v="Swissbeauty"/>
    <s v="18-Jan-2021"/>
  </r>
  <r>
    <s v="EAST"/>
    <s v="Krishnendu goswami"/>
    <x v="16"/>
    <n v="7439884327"/>
    <s v="Kolkata"/>
    <s v="Rudrakshi enterprise"/>
    <x v="98"/>
    <s v="The Gift House"/>
    <n v="9830162655"/>
    <s v="Retailer"/>
    <s v="Cosmetic"/>
    <s v="West Bengal"/>
    <s v="Kolkata"/>
    <n v="4076419"/>
    <n v="8013596317"/>
    <s v="Jan 18 2021  1:12PM"/>
    <n v="4"/>
    <s v="Monday"/>
    <s v="Weekly"/>
    <n v="2"/>
    <s v="Behala"/>
    <s v="Waiting for approval.."/>
    <s v=""/>
    <s v="Swissbeauty"/>
    <s v="18-Jan-2021"/>
  </r>
  <r>
    <s v="EAST"/>
    <s v="Krishnendu goswami"/>
    <x v="16"/>
    <n v="7439884327"/>
    <s v="Kolkata"/>
    <s v="Rudrakshi enterprise"/>
    <x v="98"/>
    <s v="Jogomay Store"/>
    <n v="9830724162"/>
    <s v="Retailer"/>
    <s v="Cosmetic"/>
    <s v="West Bengal"/>
    <s v="Kolkata"/>
    <n v="4076844"/>
    <n v="8013596317"/>
    <s v="Jan 18 2021  1:52PM"/>
    <n v="4"/>
    <s v="Monday"/>
    <s v="Weekly"/>
    <n v="2"/>
    <s v="Behala"/>
    <s v="Waiting for approval.."/>
    <s v=""/>
    <s v="Swissbeauty"/>
    <s v="18-Jan-2021"/>
  </r>
  <r>
    <s v="EAST"/>
    <s v="Krishnendu goswami"/>
    <x v="16"/>
    <n v="7439884327"/>
    <s v="Kolkata"/>
    <s v="Chandra's Enterprise"/>
    <x v="176"/>
    <s v="Bichitra"/>
    <n v="9339769758"/>
    <s v="Retailer"/>
    <s v="Cosmetic"/>
    <s v="West Bengal"/>
    <s v="Kolkata"/>
    <n v="4083693"/>
    <n v="9903011789"/>
    <s v="Jan 19 2021  2:54PM"/>
    <n v="4"/>
    <s v="Tuesday"/>
    <s v="Weekly"/>
    <n v="3"/>
    <s v="Garia"/>
    <s v="Waiting for approval.."/>
    <s v=""/>
    <s v="Swissbeauty"/>
    <s v="19-Jan-2021"/>
  </r>
  <r>
    <s v="EAST"/>
    <s v="Rajesh Kumar Grover"/>
    <x v="40"/>
    <n v="9470033016"/>
    <s v="Patna"/>
    <s v="Vivek Enterprises"/>
    <x v="359"/>
    <s v="Prabhu Shringar"/>
    <n v="8789570771"/>
    <s v="Retailer"/>
    <s v="Cosmetic"/>
    <s v="Bihar"/>
    <s v="Aurangabad(BH)"/>
    <n v="5780215"/>
    <n v="7277224070"/>
    <s v="Oct 20 2021 12:43PM"/>
    <n v="2"/>
    <s v="Friday"/>
    <s v="2nd &amp; 4th"/>
    <n v="3"/>
    <s v="Aurangabad(BH)"/>
    <s v="Waiting for approval.."/>
    <s v=""/>
    <s v="Swissbeauty"/>
    <s v="29-Oct-2021"/>
  </r>
  <r>
    <s v="EAST"/>
    <s v="Rajesh Kumar Grover"/>
    <x v="40"/>
    <n v="9470033016"/>
    <s v="Patna"/>
    <s v="Vivek Enterprises"/>
    <x v="359"/>
    <s v="Grihani Anand Mart"/>
    <n v="9934940061"/>
    <s v="Retailer"/>
    <s v="Cosmetic"/>
    <s v="Bihar"/>
    <s v="Aurangabad(BH)"/>
    <n v="5780217"/>
    <n v="7277224070"/>
    <s v="Oct 20 2021 12:43PM"/>
    <n v="2"/>
    <s v="Friday"/>
    <s v="2nd &amp; 4th"/>
    <n v="3"/>
    <s v="Aurangabad(BH)"/>
    <s v="Waiting for approval.."/>
    <s v=""/>
    <s v="Swissbeauty"/>
    <s v="29-Oct-2021"/>
  </r>
  <r>
    <s v="EAST"/>
    <s v="Rajesh Kumar Grover"/>
    <x v="40"/>
    <n v="9470033016"/>
    <s v="Patna"/>
    <s v="Vivek Enterprises"/>
    <x v="359"/>
    <s v="Lady Beauty"/>
    <n v="9155911047"/>
    <s v="Retailer"/>
    <s v="Cosmetic"/>
    <s v="Bihar"/>
    <s v="Aurangabad(BH)"/>
    <n v="5780219"/>
    <n v="7277224070"/>
    <s v="Oct 20 2021 12:44PM"/>
    <n v="2"/>
    <s v="Friday"/>
    <s v="2nd &amp; 4th"/>
    <n v="3"/>
    <s v="Aurangabad(BH)"/>
    <s v="Waiting for approval.."/>
    <s v=""/>
    <s v="Swissbeauty"/>
    <s v="29-Oct-2021"/>
  </r>
  <r>
    <s v="EAST"/>
    <s v="Rajesh Kumar Grover"/>
    <x v="40"/>
    <n v="9470033016"/>
    <s v="Patna"/>
    <s v="Manish Agency"/>
    <x v="358"/>
    <s v="Dulhan Shringar"/>
    <n v="9123265042"/>
    <s v="Retailer"/>
    <s v="Cosmetic"/>
    <s v="Bihar"/>
    <s v="Gaya"/>
    <n v="5780250"/>
    <n v="9334635738"/>
    <s v="Oct 20 2021 12:45PM"/>
    <n v="2"/>
    <s v="Thursday"/>
    <s v="1st &amp; 3rd"/>
    <n v="3"/>
    <s v="Gaya"/>
    <s v="Waiting for approval.."/>
    <s v=""/>
    <s v="Swissbeauty"/>
    <s v="03-Nov-2021"/>
  </r>
  <r>
    <s v="EAST"/>
    <s v="Rajesh Kumar Grover"/>
    <x v="40"/>
    <n v="9470033016"/>
    <s v="Patna"/>
    <s v="Manish Agency"/>
    <x v="360"/>
    <s v="Sagar Shringar Mandir"/>
    <n v="9386946465"/>
    <s v="Retailer"/>
    <s v="Cosmetic"/>
    <s v="Bihar"/>
    <s v="Gaya"/>
    <n v="5815223"/>
    <n v="9334635738"/>
    <s v="Oct 23 2021  6:40PM"/>
    <n v="2"/>
    <s v="Wednesday"/>
    <s v="2nd &amp; 4th"/>
    <n v="3"/>
    <s v="Gaya"/>
    <s v="Waiting for approval.."/>
    <s v=""/>
    <s v="Swissbeauty"/>
    <s v="10-Nov-2021"/>
  </r>
  <r>
    <s v="EAST"/>
    <s v="Rajesh Kumar Grover"/>
    <x v="40"/>
    <n v="9470033016"/>
    <s v="Patna"/>
    <s v="Baba General Store"/>
    <x v="362"/>
    <s v="Manpasand Shringar Store"/>
    <n v="6206928781"/>
    <s v="Retailer"/>
    <s v="Cosmetic"/>
    <s v="Bihar"/>
    <s v="Bihar Sharif"/>
    <n v="5815224"/>
    <n v="7004474452"/>
    <s v="Oct 23 2021  6:40PM"/>
    <n v="2"/>
    <s v="Saturday"/>
    <s v="1st &amp; 3rd"/>
    <n v="3"/>
    <s v="Bihar Sharif"/>
    <s v="Not verified yet"/>
    <s v=""/>
    <s v="Swissbeauty"/>
    <s v=""/>
  </r>
  <r>
    <s v="EAST"/>
    <s v="Rajesh Kumar Grover"/>
    <x v="40"/>
    <n v="9470033016"/>
    <s v="Patna"/>
    <s v="Baba General Store"/>
    <x v="362"/>
    <s v="Softy Cosmetics"/>
    <n v="8877281281"/>
    <s v="Retailer"/>
    <s v="Cosmetic"/>
    <s v="Bihar"/>
    <s v="Bihar Sharif"/>
    <n v="5815225"/>
    <n v="7004474452"/>
    <s v="Oct 23 2021  6:40PM"/>
    <n v="2"/>
    <s v="Saturday"/>
    <s v="1st &amp; 3rd"/>
    <n v="3"/>
    <s v="Bihar Sharif"/>
    <s v="Not verified yet"/>
    <s v=""/>
    <s v="Swissbeauty"/>
    <s v=""/>
  </r>
  <r>
    <s v="NORTH"/>
    <s v="Manish Kumar"/>
    <x v="4"/>
    <n v="9811457865"/>
    <s v="Ghaziabad"/>
    <s v="Sukhmani International"/>
    <x v="30"/>
    <s v="S. P. Sunrise"/>
    <n v="9310086161"/>
    <s v="Retailer"/>
    <s v="Cosmetic"/>
    <s v="Uttar Pradesh"/>
    <s v="Ghaziabad"/>
    <n v="4068441"/>
    <n v="8448346316"/>
    <s v="Jan 16 2021  7:01PM"/>
    <n v="4"/>
    <s v="Friday"/>
    <s v="Weekly"/>
    <n v="5"/>
    <s v="Ghaziabad"/>
    <s v="Waiting for approval.."/>
    <s v=""/>
    <s v="Swissbeauty"/>
    <s v="27-Aug-2021"/>
  </r>
  <r>
    <s v="NORTH"/>
    <s v="Manish Kumar"/>
    <x v="4"/>
    <n v="9811457865"/>
    <s v="Ghaziabad"/>
    <s v="Sukhmani International"/>
    <x v="30"/>
    <s v="Kartikey Cosmetics"/>
    <n v="7982082718"/>
    <s v="Retailer"/>
    <s v="Cosmetic"/>
    <s v="Uttar Pradesh"/>
    <s v="Ghaziabad"/>
    <n v="4068443"/>
    <n v="8448346316"/>
    <s v="Jan 16 2021  7:01PM"/>
    <n v="4"/>
    <s v="Friday"/>
    <s v="Weekly"/>
    <n v="5"/>
    <s v="Ghaziabad"/>
    <s v="Yes, Approved by Manish Kumar with remarks &quot;  &quot; on Oct  8 2021  2:24PM"/>
    <s v=""/>
    <s v="Swissbeauty"/>
    <s v="03-Sep-2021"/>
  </r>
  <r>
    <s v="NORTH"/>
    <s v="Manish Kumar"/>
    <x v="4"/>
    <n v="9811457865"/>
    <s v="Ghaziabad"/>
    <s v="Sukhmani International"/>
    <x v="30"/>
    <s v="Bharat Cosmetics"/>
    <n v="9990577621"/>
    <s v="Retailer"/>
    <s v="Cosmetic"/>
    <s v="Uttar Pradesh"/>
    <s v="Ghaziabad"/>
    <n v="4068445"/>
    <n v="8448346316"/>
    <s v="Jan 16 2021  7:01PM"/>
    <n v="4"/>
    <s v="Friday"/>
    <s v="Weekly"/>
    <n v="5"/>
    <s v="Ghaziabad"/>
    <s v="Waiting for approval.."/>
    <s v=""/>
    <s v="Swissbeauty"/>
    <s v="09-Jul-2021"/>
  </r>
  <r>
    <s v="WEST"/>
    <s v="Shailendra Gupta"/>
    <x v="46"/>
    <n v="7020506125"/>
    <s v="Nagpur"/>
    <s v="Vishal Enterprises"/>
    <x v="368"/>
    <s v="Shri Pooja Gen."/>
    <n v="9850018406"/>
    <s v="Retailer"/>
    <s v="General Store"/>
    <s v="Maharashtra"/>
    <s v="Aurangabad"/>
    <n v="5718654"/>
    <n v="9423741913"/>
    <s v="Oct 12 2021  4:56PM"/>
    <n v="2"/>
    <s v="Tuesday"/>
    <s v="2nd &amp; 4th"/>
    <n v="1"/>
    <s v="Aurangabad"/>
    <s v="Not verified yet"/>
    <s v=""/>
    <s v="Swissbeauty"/>
    <s v=""/>
  </r>
  <r>
    <s v="WEST"/>
    <s v="Shailendra Gupta"/>
    <x v="46"/>
    <n v="7020506125"/>
    <s v="Nagpur"/>
    <s v="Vishal Enterprises"/>
    <x v="368"/>
    <s v="Roshni Emporium"/>
    <n v="7905234574"/>
    <s v="Retailer"/>
    <s v="General Store"/>
    <s v="Maharashtra"/>
    <s v="Aurangabad"/>
    <n v="5718655"/>
    <n v="9423741913"/>
    <s v="Oct 12 2021  4:56PM"/>
    <n v="2"/>
    <s v="Tuesday"/>
    <s v="2nd &amp; 4th"/>
    <n v="1"/>
    <s v="Aurangabad"/>
    <s v="Waiting for approval.."/>
    <s v=""/>
    <s v="Swissbeauty"/>
    <s v="19-Oct-2021"/>
  </r>
  <r>
    <s v="WEST"/>
    <s v="Shailendra Gupta"/>
    <x v="46"/>
    <n v="7020506125"/>
    <s v="Nagpur"/>
    <s v="Vishal Enterprises"/>
    <x v="368"/>
    <s v="Right Step"/>
    <n v="8484032626"/>
    <s v="Retailer"/>
    <s v="General Store"/>
    <s v="Maharashtra"/>
    <s v="Aurangabad"/>
    <n v="5718656"/>
    <n v="9423741913"/>
    <s v="Oct 12 2021  4:56PM"/>
    <n v="2"/>
    <s v="Tuesday"/>
    <s v="2nd &amp; 4th"/>
    <n v="1"/>
    <s v="Aurangabad"/>
    <s v="Waiting for approval.."/>
    <s v=""/>
    <s v="Swissbeauty"/>
    <s v="19-Oct-2021"/>
  </r>
  <r>
    <s v="WEST"/>
    <s v="Shailendra Gupta"/>
    <x v="46"/>
    <n v="7020506125"/>
    <s v="Nagpur"/>
    <s v="Vishal Enterprises"/>
    <x v="368"/>
    <s v="Sapana Nx"/>
    <n v="2402340517"/>
    <s v="Retailer"/>
    <s v="General Store"/>
    <s v="Maharashtra"/>
    <s v="Aurangabad"/>
    <n v="5815200"/>
    <n v="9423741913"/>
    <s v="Oct 23 2021  6:39PM"/>
    <n v="2"/>
    <s v="Tuesday"/>
    <s v="2nd &amp; 4th"/>
    <n v="1"/>
    <s v="Aurangabad"/>
    <s v="Not verified yet"/>
    <s v=""/>
    <s v="Swissbeauty"/>
    <s v=""/>
  </r>
  <r>
    <s v="WEST"/>
    <s v="Shailendra Gupta"/>
    <x v="46"/>
    <n v="7020506125"/>
    <s v="Nagpur"/>
    <s v="Vishal Enterprises"/>
    <x v="564"/>
    <s v="Naval Beauty Shopee"/>
    <n v="9822479003"/>
    <s v="Retailer"/>
    <s v="Cosmetic"/>
    <s v="Maharashtra"/>
    <s v="Aurangabad"/>
    <n v="5815202"/>
    <n v="9423741913"/>
    <s v="Oct 23 2021  6:39PM"/>
    <n v="2"/>
    <s v="Wednesday"/>
    <s v="2nd &amp; 4th"/>
    <n v="1"/>
    <s v="Aurangabad"/>
    <s v="Not verified yet"/>
    <s v=""/>
    <s v="Swissbeauty"/>
    <s v=""/>
  </r>
  <r>
    <s v="WEST"/>
    <s v="Shailendra Gupta"/>
    <x v="46"/>
    <n v="7020506125"/>
    <s v="Nagpur"/>
    <s v="Vishal Enterprises"/>
    <x v="368"/>
    <s v="Parlour Collection"/>
    <n v="9850010902"/>
    <s v="Retailer"/>
    <s v="Cosmetic"/>
    <s v="Maharashtra"/>
    <s v="Aurangabad"/>
    <n v="5815204"/>
    <n v="9423741913"/>
    <s v="Oct 23 2021  6:39PM"/>
    <n v="2"/>
    <s v="Tuesday"/>
    <s v="2nd &amp; 4th"/>
    <n v="1"/>
    <s v="Aurangabad"/>
    <s v="Not verified yet"/>
    <s v=""/>
    <s v="Swissbeauty"/>
    <s v=""/>
  </r>
  <r>
    <s v="WEST"/>
    <s v="Shailendra Gupta"/>
    <x v="46"/>
    <n v="7020506125"/>
    <s v="Nagpur"/>
    <s v="Vishal Enterprises"/>
    <x v="564"/>
    <s v="Dhanlaxmi Beauty Shop"/>
    <n v="9970088258"/>
    <s v="Retailer"/>
    <s v="General Store"/>
    <s v="Maharashtra"/>
    <s v="Aurangabad"/>
    <n v="5815206"/>
    <n v="9423741913"/>
    <s v="Oct 23 2021  6:39PM"/>
    <n v="2"/>
    <s v="Wednesday"/>
    <s v="2nd &amp; 4th"/>
    <n v="1"/>
    <s v="Aurangabad"/>
    <s v="Not verified yet"/>
    <s v=""/>
    <s v="Swissbeauty"/>
    <s v=""/>
  </r>
  <r>
    <s v="EAST"/>
    <s v="Rajesh Kumar Grover"/>
    <x v="33"/>
    <n v="9776227291"/>
    <s v="Bhubaneswer"/>
    <s v="AGGARWAL TRADING"/>
    <x v="233"/>
    <s v="Durga Store"/>
    <n v="7008977036"/>
    <s v="Retailer"/>
    <s v="Cosmetic"/>
    <s v="Odisha"/>
    <s v="Jajpur Road"/>
    <n v="5780242"/>
    <n v="7978864636"/>
    <s v="Oct 20 2021 12:44PM"/>
    <n v="1"/>
    <s v="Saturday"/>
    <s v="4th"/>
    <n v="1"/>
    <s v="Bhubaneswar"/>
    <s v="Waiting for approval.."/>
    <s v=""/>
    <s v="Swissbeauty"/>
    <s v="27-Oct-2021"/>
  </r>
  <r>
    <s v="EAST"/>
    <s v="Rajesh Kumar Grover"/>
    <x v="33"/>
    <n v="9776227291"/>
    <s v="Bhubaneswer"/>
    <s v="AGGARWAL TRADING"/>
    <x v="233"/>
    <s v="Kalpana Store"/>
    <n v="9438786234"/>
    <s v="Retailer"/>
    <s v="Cosmetic"/>
    <s v="Odisha"/>
    <s v="Jajpur Road"/>
    <n v="5780243"/>
    <n v="7978864636"/>
    <s v="Oct 20 2021 12:44PM"/>
    <n v="1"/>
    <s v="Saturday"/>
    <s v="4th"/>
    <n v="1"/>
    <s v="Bhubaneswar"/>
    <s v="Waiting for approval.."/>
    <s v=""/>
    <s v="Swissbeauty"/>
    <s v="27-Oct-2021"/>
  </r>
  <r>
    <s v="EAST"/>
    <s v="Rajesh Kumar Grover"/>
    <x v="33"/>
    <n v="9776227291"/>
    <s v="Bhubaneswer"/>
    <s v="AGGARWAL TRADING"/>
    <x v="565"/>
    <s v="Madhushree Megamart"/>
    <n v="7008447280"/>
    <s v="Retailer"/>
    <s v="Cosmetic"/>
    <s v="Odisha"/>
    <s v="Nayagarh"/>
    <n v="5815208"/>
    <n v="7978864636"/>
    <s v="Oct 23 2021  6:39PM"/>
    <n v="1"/>
    <s v="Saturday"/>
    <s v="1st"/>
    <n v="2"/>
    <s v="Bhubaneswar"/>
    <s v="Waiting for approval.."/>
    <s v=""/>
    <s v="Swissbeauty"/>
    <s v="27-Oct-2021"/>
  </r>
  <r>
    <s v="EAST"/>
    <s v="Rajesh Kumar Grover"/>
    <x v="33"/>
    <n v="9776227291"/>
    <s v="Bhubaneswer"/>
    <s v="AGGARWAL TRADING"/>
    <x v="565"/>
    <s v="Prime Sovna"/>
    <n v="9437242168"/>
    <s v="Retailer"/>
    <s v="Cosmetic"/>
    <s v="Odisha"/>
    <s v="Nayagarh"/>
    <n v="5815210"/>
    <n v="7978864636"/>
    <s v="Oct 23 2021  6:39PM"/>
    <n v="1"/>
    <s v="Saturday"/>
    <s v="1st"/>
    <n v="2"/>
    <s v="Bhubaneswar"/>
    <s v="Waiting for approval.."/>
    <s v=""/>
    <s v="Swissbeauty"/>
    <s v="27-Oct-2021"/>
  </r>
  <r>
    <s v="EAST"/>
    <s v="Rajesh Kumar Grover"/>
    <x v="33"/>
    <n v="9776227291"/>
    <s v="Bhubaneswer"/>
    <s v="AGGARWAL TRADING"/>
    <x v="565"/>
    <s v="Kalia Chudi Center"/>
    <n v="9853491565"/>
    <s v="Retailer"/>
    <s v="Cosmetic"/>
    <s v="Odisha"/>
    <s v="Nayagarh"/>
    <n v="5815216"/>
    <n v="7978864636"/>
    <s v="Oct 23 2021  6:39PM"/>
    <n v="1"/>
    <s v="Saturday"/>
    <s v="1st"/>
    <n v="1"/>
    <s v="Bhubaneswar"/>
    <s v="Waiting for approval.."/>
    <s v=""/>
    <s v="Swissbeauty"/>
    <s v="27-Oct-2021"/>
  </r>
  <r>
    <s v="EAST"/>
    <s v="Rajesh Kumar Grover"/>
    <x v="33"/>
    <n v="9776227291"/>
    <s v="Bhubaneswer"/>
    <s v="AGGARWAL TRADING"/>
    <x v="565"/>
    <s v="New Sovna"/>
    <n v="9437106744"/>
    <s v="Retailer"/>
    <s v="Cosmetic"/>
    <s v="Odisha"/>
    <s v="Nayagarh"/>
    <n v="5815217"/>
    <n v="7978864636"/>
    <s v="Oct 23 2021  6:39PM"/>
    <n v="1"/>
    <s v="Saturday"/>
    <s v="1st"/>
    <n v="1"/>
    <s v="Bhubaneswar"/>
    <s v="Waiting for approval.."/>
    <s v=""/>
    <s v="Swissbeauty"/>
    <s v="27-Oct-2021"/>
  </r>
  <r>
    <s v="EAST"/>
    <s v="Rajesh Kumar Grover"/>
    <x v="33"/>
    <n v="9776227291"/>
    <s v="Bhubaneswer"/>
    <s v="AGGARWAL TRADING"/>
    <x v="565"/>
    <s v="Manita Agencies"/>
    <n v="9437125180"/>
    <s v="Retailer"/>
    <s v="Wholesale"/>
    <s v="Odisha"/>
    <s v="Nayagarh"/>
    <n v="5815218"/>
    <n v="7978864636"/>
    <s v="Oct 23 2021  6:39PM"/>
    <n v="1"/>
    <s v="Saturday"/>
    <s v="1st"/>
    <n v="2"/>
    <s v="Bhubaneswar"/>
    <s v="Waiting for approval.."/>
    <s v=""/>
    <s v="Swissbeauty"/>
    <s v="27-Oct-2021"/>
  </r>
  <r>
    <s v="EAST"/>
    <s v="Rajesh Kumar Grover"/>
    <x v="40"/>
    <n v="9470033016"/>
    <s v="Patna"/>
    <s v="Baba General Store"/>
    <x v="362"/>
    <s v="Pariwar Shringar Mahal"/>
    <n v="7549885458"/>
    <s v="Retailer"/>
    <s v="Cosmetic"/>
    <s v="Bihar"/>
    <s v="Bihar Sharif"/>
    <n v="5815238"/>
    <n v="7004474452"/>
    <s v="Oct 23 2021  6:40PM"/>
    <n v="2"/>
    <s v="Saturday"/>
    <s v="1st &amp; 3rd"/>
    <n v="3"/>
    <s v="Bihar Sharif"/>
    <s v="Not verified yet"/>
    <s v=""/>
    <s v="Swissbeauty"/>
    <s v=""/>
  </r>
  <r>
    <s v="EAST"/>
    <s v="Rajesh Kumar Grover"/>
    <x v="40"/>
    <n v="9470033016"/>
    <s v="Patna"/>
    <s v="Baba General Store"/>
    <x v="362"/>
    <s v="Khushi Shringar"/>
    <n v="9386075290"/>
    <s v="Retailer"/>
    <s v="Cosmetic"/>
    <s v="Bihar"/>
    <s v="Bihar Sharif"/>
    <n v="5815241"/>
    <n v="7004474452"/>
    <s v="Oct 23 2021  6:40PM"/>
    <n v="2"/>
    <s v="Saturday"/>
    <s v="1st &amp; 3rd"/>
    <n v="3"/>
    <s v="Bihar Sharif"/>
    <s v="Not verified yet"/>
    <s v=""/>
    <s v="Swissbeauty"/>
    <s v=""/>
  </r>
  <r>
    <s v="EAST"/>
    <s v="Rajesh Kumar Grover"/>
    <x v="40"/>
    <n v="9470033016"/>
    <s v="Patna"/>
    <s v="Nayab Traders"/>
    <x v="291"/>
    <s v="Agarwal Agency"/>
    <n v="9608825584"/>
    <s v="Retailer"/>
    <s v="Beauty"/>
    <s v="Bihar"/>
    <s v="Sasaram"/>
    <n v="5832817"/>
    <n v="9304123807"/>
    <s v="Oct 25 2021  6:40PM"/>
    <n v="2"/>
    <s v="Saturday"/>
    <s v="2nd &amp; 4th"/>
    <n v="3"/>
    <s v="Sasaram"/>
    <s v="Not verified yet"/>
    <s v=""/>
    <s v="Swissbeauty"/>
    <s v=""/>
  </r>
  <r>
    <s v="EAST"/>
    <s v="Rajesh Kumar Grover"/>
    <x v="40"/>
    <n v="9470033016"/>
    <s v="Patna"/>
    <s v="Nayab Traders"/>
    <x v="291"/>
    <s v="Pari Shringar"/>
    <n v="9507657688"/>
    <s v="Retailer"/>
    <s v="Cosmetic"/>
    <s v="Bihar"/>
    <s v="Sasaram"/>
    <n v="5832818"/>
    <n v="9304123807"/>
    <s v="Oct 25 2021  6:41PM"/>
    <n v="2"/>
    <s v="Saturday"/>
    <s v="2nd &amp; 4th"/>
    <n v="3"/>
    <s v="Sasaram"/>
    <s v="Not verified yet"/>
    <s v=""/>
    <s v="Swissbeauty"/>
    <s v=""/>
  </r>
  <r>
    <s v="EAST"/>
    <s v="Rajesh Kumar Grover"/>
    <x v="40"/>
    <n v="9470033016"/>
    <s v="Patna"/>
    <s v="Baba General Store"/>
    <x v="291"/>
    <s v="Shahzad Shringar"/>
    <n v="6204708098"/>
    <s v="Retailer"/>
    <s v="Cosmetic"/>
    <s v="Bihar"/>
    <s v="Sasaram"/>
    <n v="5832821"/>
    <n v="7004474452"/>
    <s v="Oct 25 2021  6:41PM"/>
    <n v="2"/>
    <s v="Saturday"/>
    <s v="2nd &amp; 4th"/>
    <n v="3"/>
    <s v="Bihar Sharif"/>
    <s v="Not verified yet"/>
    <s v=""/>
    <s v="Swissbeauty"/>
    <s v=""/>
  </r>
  <r>
    <s v="EAST"/>
    <s v="Rajesh Kumar Grover"/>
    <x v="40"/>
    <n v="9470033016"/>
    <s v="Patna"/>
    <s v="Nayab Traders"/>
    <x v="291"/>
    <s v="Novelty Shringar"/>
    <n v="9304758160"/>
    <s v="Retailer"/>
    <s v="Cosmetic"/>
    <s v="Bihar"/>
    <s v="Sasaram"/>
    <n v="5832823"/>
    <n v="9304123807"/>
    <s v="Oct 25 2021  6:41PM"/>
    <n v="2"/>
    <s v="Saturday"/>
    <s v="2nd &amp; 4th"/>
    <n v="3"/>
    <s v="Sasaram"/>
    <s v="Not verified yet"/>
    <s v=""/>
    <s v="Swissbeauty"/>
    <s v=""/>
  </r>
  <r>
    <s v="EAST"/>
    <s v="Rajesh Kumar Grover"/>
    <x v="40"/>
    <n v="9470033016"/>
    <s v="Patna"/>
    <s v="Nayab Traders"/>
    <x v="291"/>
    <s v="Simran Shringar"/>
    <n v="8789608228"/>
    <s v="Retailer"/>
    <s v="Cosmetic"/>
    <s v="Bihar"/>
    <s v="Sasaram"/>
    <n v="5832824"/>
    <n v="9304123807"/>
    <s v="Oct 25 2021  6:41PM"/>
    <n v="2"/>
    <s v="Saturday"/>
    <s v="2nd &amp; 4th"/>
    <n v="3"/>
    <s v="Sasaram"/>
    <s v="Not verified yet"/>
    <s v=""/>
    <s v="Swissbeauty"/>
    <s v=""/>
  </r>
  <r>
    <s v="WEST"/>
    <s v="Shailendra Gupta"/>
    <x v="55"/>
    <n v="9076244273"/>
    <s v="Mumbai"/>
    <s v="Hariom Enterprises"/>
    <x v="495"/>
    <s v="Keyur Beauty Art"/>
    <n v="9867300858"/>
    <s v="Retailer"/>
    <s v="Beauty"/>
    <s v="Maharashtra"/>
    <s v="Mumbai"/>
    <n v="5568245"/>
    <n v="7506059467"/>
    <s v="Sep 22 2021 10:57AM"/>
    <n v="2"/>
    <s v="Monday"/>
    <s v="2nd &amp; 4th"/>
    <n v="2"/>
    <s v="Thane"/>
    <s v="Waiting for approval.."/>
    <s v=""/>
    <s v="Swissbeauty"/>
    <s v="04-Oct-2021"/>
  </r>
  <r>
    <s v="WEST"/>
    <s v="Shailendra Gupta"/>
    <x v="55"/>
    <n v="9076244273"/>
    <s v="Mumbai"/>
    <s v="Hariom Enterprises"/>
    <x v="566"/>
    <s v="Mahalakshmi Novelty"/>
    <n v="8928566311"/>
    <s v="Retailer"/>
    <s v="Cosmetic"/>
    <s v="Maharashtra"/>
    <s v="Badlapur"/>
    <n v="5582829"/>
    <n v="7506059467"/>
    <s v="Sep 23 2021 10:12PM"/>
    <n v="2"/>
    <s v="Tuesday"/>
    <s v="2nd &amp; 4th"/>
    <n v="2"/>
    <s v="Thane"/>
    <s v="Waiting for approval.."/>
    <s v=""/>
    <s v="Swissbeauty"/>
    <s v="05-Oct-2021"/>
  </r>
  <r>
    <s v="WEST"/>
    <s v="Shailendra Gupta"/>
    <x v="55"/>
    <n v="9076244273"/>
    <s v="Mumbai"/>
    <s v="Hariom Enterprises"/>
    <x v="498"/>
    <s v="Sisters Beauty Center"/>
    <n v="9920525286"/>
    <s v="Retailer"/>
    <s v="Cosmetic"/>
    <s v="Maharashtra"/>
    <s v="Kalyan"/>
    <n v="5591186"/>
    <n v="7506059467"/>
    <s v="Sep 25 2021 11:07AM"/>
    <n v="2"/>
    <s v="Thursday"/>
    <s v="2nd &amp; 4th"/>
    <n v="2"/>
    <s v="Thane"/>
    <s v="Waiting for approval.."/>
    <s v=""/>
    <s v="Swissbeauty"/>
    <s v="07-Oct-2021"/>
  </r>
  <r>
    <s v="WEST"/>
    <s v="Shailendra Gupta"/>
    <x v="55"/>
    <n v="9076244273"/>
    <s v="Mumbai"/>
    <s v="Hariom Enterprises"/>
    <x v="499"/>
    <s v="R S Beauty"/>
    <n v="8788169825"/>
    <s v="Retailer"/>
    <s v="Cosmetic"/>
    <s v="Maharashtra"/>
    <s v="Ulhasanagar"/>
    <n v="5832841"/>
    <n v="7506059467"/>
    <s v="Oct 25 2021  6:41PM"/>
    <n v="2"/>
    <s v="Saturday"/>
    <s v="1st &amp; 3rd"/>
    <n v="2"/>
    <s v="Thane"/>
    <s v="Not verified yet"/>
    <s v=""/>
    <s v="Swissbeauty"/>
    <s v=""/>
  </r>
  <r>
    <s v="WEST"/>
    <s v="Shailendra Gupta"/>
    <x v="55"/>
    <n v="9076244273"/>
    <s v="Mumbai"/>
    <s v="Hariom Enterprises"/>
    <x v="499"/>
    <s v="M S Store"/>
    <n v="9822297763"/>
    <s v="Retailer"/>
    <s v="Beauty"/>
    <s v="Maharashtra"/>
    <s v="Ulhasanagar"/>
    <n v="5832844"/>
    <n v="7506059467"/>
    <s v="Oct 25 2021  6:41PM"/>
    <n v="2"/>
    <s v="Saturday"/>
    <s v="1st &amp; 3rd"/>
    <n v="2"/>
    <s v="Thane"/>
    <s v="Not verified yet"/>
    <s v=""/>
    <s v="Swissbeauty"/>
    <s v=""/>
  </r>
  <r>
    <s v="WEST"/>
    <s v="Shailendra Gupta"/>
    <x v="50"/>
    <n v="9096518558"/>
    <s v="Mumbai"/>
    <s v="SS Corporations"/>
    <x v="420"/>
    <s v="Shringi"/>
    <n v="9127740265"/>
    <s v="Retailer"/>
    <s v="Cosmetic"/>
    <s v="Maharashtra"/>
    <s v="Mumbai"/>
    <n v="4200159"/>
    <n v="9653179595"/>
    <s v="Feb  5 2021 12:15PM"/>
    <n v="2"/>
    <s v="Tuesday"/>
    <s v="2nd &amp; 4th"/>
    <n v="1"/>
    <s v="Mumbai"/>
    <s v="Waiting for approval.."/>
    <s v=""/>
    <s v="Swissbeauty"/>
    <s v="01-Mar-2021"/>
  </r>
  <r>
    <s v="WEST"/>
    <s v="Shailendra Gupta"/>
    <x v="50"/>
    <n v="9096518558"/>
    <s v="Mumbai"/>
    <s v="SS Corporations"/>
    <x v="423"/>
    <s v="Shagun"/>
    <n v="9122788849"/>
    <s v="Retailer"/>
    <s v="Cosmetic"/>
    <s v="Maharashtra"/>
    <s v="Mumbai"/>
    <n v="4200160"/>
    <n v="9653179595"/>
    <s v="Feb  5 2021 12:15PM"/>
    <n v="2"/>
    <s v="Friday"/>
    <s v="2nd &amp; 4th"/>
    <n v="1"/>
    <s v="Mumbai"/>
    <s v="Waiting for approval.."/>
    <s v=""/>
    <s v="Swissbeauty"/>
    <s v="18-Feb-2021"/>
  </r>
  <r>
    <s v="NORTH"/>
    <s v="Sunil Kumar"/>
    <x v="51"/>
    <n v="8872736799"/>
    <s v="Ludhiana"/>
    <s v="Grover Traders"/>
    <x v="435"/>
    <s v="Tillu Di Hatti"/>
    <n v="8437822299"/>
    <s v="Retailer"/>
    <s v="Cosmetic"/>
    <s v="Punjab"/>
    <s v="Ludhiana"/>
    <n v="4069457"/>
    <n v="9815685520"/>
    <s v="Jan 16 2021  7:06PM"/>
    <n v="4"/>
    <s v="Wednesday"/>
    <s v="Weekly"/>
    <n v="6"/>
    <s v="Ludhiana"/>
    <s v="Waiting for approval.."/>
    <s v=""/>
    <s v="Swissbeauty"/>
    <s v="29-Jan-2021"/>
  </r>
  <r>
    <s v="NORTH"/>
    <s v="Sunil Kumar"/>
    <x v="51"/>
    <n v="8872736799"/>
    <s v="Ludhiana"/>
    <s v="Grover Traders"/>
    <x v="435"/>
    <s v="Jain Enterprises"/>
    <n v="8837899225"/>
    <s v="Retailer"/>
    <s v="Cosmetic"/>
    <s v="Punjab"/>
    <s v="Ludhiana"/>
    <n v="4069458"/>
    <n v="9815685520"/>
    <s v="Jan 16 2021  7:06PM"/>
    <n v="4"/>
    <s v="Wednesday"/>
    <s v="Weekly"/>
    <n v="3"/>
    <s v="Ludhiana"/>
    <s v="Waiting for approval.."/>
    <s v=""/>
    <s v="Swissbeauty"/>
    <s v="24-Feb-2021"/>
  </r>
  <r>
    <s v="NORTH"/>
    <s v="Sunil Kumar"/>
    <x v="51"/>
    <n v="8872736799"/>
    <s v="Ludhiana"/>
    <s v="Grover Traders"/>
    <x v="435"/>
    <s v="Atul Traders"/>
    <n v="9814078077"/>
    <s v="Retailer"/>
    <s v="Cosmetic"/>
    <s v="Punjab"/>
    <s v="Ludhiana"/>
    <n v="4069459"/>
    <n v="9815685520"/>
    <s v="Jan 16 2021  7:06PM"/>
    <n v="4"/>
    <s v="Wednesday"/>
    <s v="Weekly"/>
    <n v="3"/>
    <s v="Ludhiana"/>
    <s v="Waiting for approval.."/>
    <s v=""/>
    <s v="Swissbeauty"/>
    <s v="27-Jan-2021"/>
  </r>
  <r>
    <s v="NORTH"/>
    <s v="Sunil Kumar"/>
    <x v="51"/>
    <n v="8872736799"/>
    <s v="Ludhiana"/>
    <s v="Grover Traders"/>
    <x v="435"/>
    <s v="Subash Gift House"/>
    <n v="8054916025"/>
    <s v="Retailer"/>
    <s v="Cosmetic"/>
    <s v="Punjab"/>
    <s v="Ludhiana"/>
    <n v="4069460"/>
    <n v="9815685520"/>
    <s v="Jan 16 2021  7:06PM"/>
    <n v="4"/>
    <s v="Wednesday"/>
    <s v="Weekly"/>
    <n v="4"/>
    <s v="Ludhiana"/>
    <s v="Waiting for approval.."/>
    <s v=""/>
    <s v="Swissbeauty"/>
    <s v="27-Jan-2021"/>
  </r>
  <r>
    <s v="NORTH"/>
    <s v="Sunil Kumar"/>
    <x v="51"/>
    <n v="8872736799"/>
    <s v="Ludhiana"/>
    <s v="Grover Traders"/>
    <x v="435"/>
    <s v="Ashok Di Hatti"/>
    <n v="9815900553"/>
    <s v="Retailer"/>
    <s v="Cosmetic"/>
    <s v="Punjab"/>
    <s v="Ludhiana"/>
    <n v="4069461"/>
    <n v="9815685520"/>
    <s v="Jan 16 2021  7:06PM"/>
    <n v="4"/>
    <s v="Wednesday"/>
    <s v="Weekly"/>
    <n v="4"/>
    <s v="Ludhiana"/>
    <s v="Waiting for approval.."/>
    <s v=""/>
    <s v="Swissbeauty"/>
    <s v="24-Feb-2021"/>
  </r>
  <r>
    <s v="NORTH"/>
    <s v="Sunil Kumar"/>
    <x v="51"/>
    <n v="8872736799"/>
    <s v="Ludhiana"/>
    <s v="Grover Traders"/>
    <x v="435"/>
    <s v="Bagge Di Hatti"/>
    <n v="9356155582"/>
    <s v="Retailer"/>
    <s v="Cosmetic"/>
    <s v="Punjab"/>
    <s v="Ludhiana"/>
    <n v="4069463"/>
    <n v="9815685520"/>
    <s v="Jan 16 2021  7:06PM"/>
    <n v="4"/>
    <s v="Wednesday"/>
    <s v="Weekly"/>
    <n v="4"/>
    <s v="Ludhiana"/>
    <s v="Waiting for approval.."/>
    <s v=""/>
    <s v="Swissbeauty"/>
    <s v="29-Jan-2021"/>
  </r>
  <r>
    <s v="NORTH"/>
    <s v="Sunil Kumar"/>
    <x v="51"/>
    <n v="8872736799"/>
    <s v="Ludhiana"/>
    <s v="Grover Traders"/>
    <x v="435"/>
    <s v="Mahinder Pal Satish Kumar"/>
    <n v="9815091091"/>
    <s v="Retailer"/>
    <s v="Cosmetic"/>
    <s v="Punjab"/>
    <s v="Ludhiana"/>
    <n v="4069464"/>
    <n v="9815685520"/>
    <s v="Jan 16 2021  7:06PM"/>
    <n v="4"/>
    <s v="Wednesday"/>
    <s v="Weekly"/>
    <n v="5"/>
    <s v="Ludhiana"/>
    <s v="Waiting for approval.."/>
    <s v=""/>
    <s v="Swissbeauty"/>
    <s v="27-Jan-2021"/>
  </r>
  <r>
    <s v="NORTH"/>
    <s v="Sunil Kumar"/>
    <x v="37"/>
    <n v="9646387190"/>
    <s v="Patiala"/>
    <s v="Beauty palace"/>
    <x v="253"/>
    <s v="Ashish General Store"/>
    <n v="8146535691"/>
    <s v="Retailer"/>
    <s v="Cosmetic"/>
    <s v="Punjab"/>
    <s v="Kurali"/>
    <n v="5112023"/>
    <n v="9050302998"/>
    <s v="Jul 14 2021  8:54PM"/>
    <n v="2"/>
    <s v="Thursday"/>
    <s v="1st &amp; 3rd"/>
    <n v="3"/>
    <s v="Bassi Pathana"/>
    <s v="Waiting for approval.."/>
    <s v=""/>
    <s v="Swissbeauty"/>
    <s v="23-Jul-2021"/>
  </r>
  <r>
    <s v="NORTH"/>
    <s v="Sunil Kumar"/>
    <x v="37"/>
    <n v="9646387190"/>
    <s v="Patiala"/>
    <s v="Beauty palace"/>
    <x v="253"/>
    <s v="Surindra Beauty Corner"/>
    <n v="9814606100"/>
    <s v="Retailer"/>
    <s v="Cosmetic"/>
    <s v="Punjab"/>
    <s v="Kurali"/>
    <n v="5112025"/>
    <n v="9050302998"/>
    <s v="Jul 14 2021  8:54PM"/>
    <n v="2"/>
    <s v="Thursday"/>
    <s v="1st &amp; 3rd"/>
    <n v="3"/>
    <s v="Bassi Pathana"/>
    <s v="Waiting for approval.."/>
    <s v=""/>
    <s v="Swissbeauty"/>
    <s v="23-Jul-2021"/>
  </r>
  <r>
    <s v="NORTH"/>
    <s v="Sunil Kumar"/>
    <x v="37"/>
    <n v="9646387190"/>
    <s v="Patiala"/>
    <s v="Beauty palace"/>
    <x v="253"/>
    <s v="Billu Di Hatti"/>
    <n v="9814419900"/>
    <s v="Retailer"/>
    <s v="Cosmetic"/>
    <s v="Punjab"/>
    <s v="Kurali"/>
    <n v="5112026"/>
    <n v="9050302998"/>
    <s v="Jul 14 2021  8:54PM"/>
    <n v="2"/>
    <s v="Thursday"/>
    <s v="1st &amp; 3rd"/>
    <n v="3"/>
    <s v="Bassi Pathana"/>
    <s v="Waiting for approval.."/>
    <s v=""/>
    <s v="Swissbeauty"/>
    <s v="23-Jul-2021"/>
  </r>
  <r>
    <s v="NORTH"/>
    <s v="Sunil Kumar"/>
    <x v="37"/>
    <n v="9646387190"/>
    <s v="Patiala"/>
    <s v="Beauty palace"/>
    <x v="253"/>
    <s v="New Chache Di Hatti"/>
    <n v="8437760367"/>
    <s v="Retailer"/>
    <s v="Cosmetic"/>
    <s v="Punjab"/>
    <s v="Kurali"/>
    <n v="5112028"/>
    <n v="9050302998"/>
    <s v="Jul 14 2021  8:55PM"/>
    <n v="2"/>
    <s v="Thursday"/>
    <s v="1st &amp; 3rd"/>
    <n v="3"/>
    <s v="Bassi Pathana"/>
    <s v="Waiting for approval.."/>
    <s v=""/>
    <s v="Swissbeauty"/>
    <s v="23-Jul-2021"/>
  </r>
  <r>
    <s v="NORTH"/>
    <s v="Sunil Kumar"/>
    <x v="37"/>
    <n v="9646387190"/>
    <s v="Patiala"/>
    <s v="Beauty palace"/>
    <x v="253"/>
    <s v="Inderjit Di Hatti"/>
    <n v="9915332715"/>
    <s v="Retailer"/>
    <s v="Cosmetic"/>
    <s v="Punjab"/>
    <s v="Kurali"/>
    <n v="5112033"/>
    <n v="9050302998"/>
    <s v="Jul 14 2021  8:55PM"/>
    <n v="2"/>
    <s v="Thursday"/>
    <s v="1st &amp; 3rd"/>
    <n v="3"/>
    <s v="Bassi Pathana"/>
    <s v="Waiting for approval.."/>
    <s v=""/>
    <s v="Swissbeauty"/>
    <s v="23-Jul-2021"/>
  </r>
  <r>
    <s v="NORTH"/>
    <s v="Sunil Kumar"/>
    <x v="37"/>
    <n v="9646387190"/>
    <s v="Patiala"/>
    <s v="Beauty palace"/>
    <x v="253"/>
    <s v="Bant Singh &amp; Brother"/>
    <n v="9855686494"/>
    <s v="Retailer"/>
    <s v="Cosmetic"/>
    <s v="Punjab"/>
    <s v="Kurali"/>
    <n v="5112035"/>
    <n v="9050302998"/>
    <s v="Jul 14 2021  8:55PM"/>
    <n v="2"/>
    <s v="Thursday"/>
    <s v="1st &amp; 3rd"/>
    <n v="3"/>
    <s v="Bassi Pathana"/>
    <s v="Waiting for approval.."/>
    <s v=""/>
    <s v="Swissbeauty"/>
    <s v="23-Jul-2021"/>
  </r>
  <r>
    <s v="NORTH"/>
    <s v="Sunil Kumar"/>
    <x v="37"/>
    <n v="9646387190"/>
    <s v="Patiala"/>
    <s v="Aggarwal Store"/>
    <x v="250"/>
    <s v="Jai Shakti Gen Store"/>
    <n v="9988899899"/>
    <s v="Retailer"/>
    <s v="Beauty"/>
    <s v="Punjab"/>
    <s v="Bathinda"/>
    <n v="5542827"/>
    <n v="9815426590"/>
    <s v="Sep 18 2021 12:04PM"/>
    <n v="2"/>
    <s v="Wednesday"/>
    <s v="2nd &amp; 4th"/>
    <n v="2"/>
    <s v="Bathinda"/>
    <s v="Waiting for approval.."/>
    <s v=""/>
    <s v="Swissbeauty"/>
    <s v="19-Oct-2021"/>
  </r>
  <r>
    <s v="WEST"/>
    <s v="Shailendra Gupta"/>
    <x v="34"/>
    <n v="8700840370"/>
    <s v="Pune"/>
    <s v="Kewal Cosmetic"/>
    <x v="242"/>
    <s v="Vish Beauty Palace"/>
    <n v="8830981987"/>
    <s v="Retailer"/>
    <s v="Beauty"/>
    <s v="Maharashtra"/>
    <s v="Pune"/>
    <n v="4422769"/>
    <n v="9850058776"/>
    <s v="Mar  8 2021 11:22AM"/>
    <n v="2"/>
    <s v="Monday"/>
    <s v="1st &amp; 3rd"/>
    <n v="1"/>
    <s v="Mumbai"/>
    <s v="Waiting for approval.."/>
    <s v=""/>
    <s v="Swissbeauty"/>
    <s v="08-Mar-2021"/>
  </r>
  <r>
    <s v="WEST"/>
    <s v="Shailendra Gupta"/>
    <x v="34"/>
    <n v="8700840370"/>
    <s v="Pune"/>
    <s v="Kewal Cosmetic"/>
    <x v="242"/>
    <s v="Janki Cosmetics"/>
    <n v="7350301068"/>
    <s v="Retailer"/>
    <s v="Cosmetic"/>
    <s v="Maharashtra"/>
    <s v="Pune"/>
    <n v="4423000"/>
    <n v="9850058776"/>
    <s v="Mar  8 2021 11:57AM"/>
    <n v="2"/>
    <s v="Monday"/>
    <s v="1st &amp; 3rd"/>
    <n v="1"/>
    <s v="Mumbai"/>
    <s v="Waiting for approval.."/>
    <s v=""/>
    <s v="Swissbeauty"/>
    <s v="08-Mar-2021"/>
  </r>
  <r>
    <s v="WEST"/>
    <s v="Shailendra Gupta"/>
    <x v="34"/>
    <n v="8700840370"/>
    <s v="Pune"/>
    <s v="Kewal Cosmetic"/>
    <x v="240"/>
    <s v="Venkatesh Jewellers &amp; Collection"/>
    <n v="8087316054"/>
    <s v="Retailer"/>
    <s v="Cosmetic"/>
    <s v="Maharashtra"/>
    <s v="Pune"/>
    <n v="4436701"/>
    <n v="9850058776"/>
    <s v="Mar 10 2021 11:41AM"/>
    <n v="2"/>
    <s v="Wednesday"/>
    <s v="2nd &amp; 4th"/>
    <n v="1"/>
    <s v="Mumbai"/>
    <s v="Waiting for approval.."/>
    <s v=""/>
    <s v="Swissbeauty"/>
    <s v="10-Mar-2021"/>
  </r>
  <r>
    <s v="WEST"/>
    <s v="Shailendra Gupta"/>
    <x v="34"/>
    <n v="8700840370"/>
    <s v="Pune"/>
    <s v="Kewal Cosmetic"/>
    <x v="240"/>
    <s v="Venkatesh Cosmetics &amp; Bags"/>
    <n v="9811642820"/>
    <s v="Retailer"/>
    <s v="Cosmetic"/>
    <s v="Maharashtra"/>
    <s v="Pune"/>
    <n v="4436731"/>
    <n v="9850058776"/>
    <s v="Mar 10 2021 11:44AM"/>
    <n v="2"/>
    <s v="Wednesday"/>
    <s v="2nd &amp; 4th"/>
    <n v="1"/>
    <s v="Mumbai"/>
    <s v="Waiting for approval.."/>
    <s v=""/>
    <s v="Swissbeauty"/>
    <s v="10-Mar-2021"/>
  </r>
  <r>
    <s v="WEST"/>
    <s v="Shailendra Gupta"/>
    <x v="34"/>
    <n v="8700840370"/>
    <s v="Pune"/>
    <s v="Kewal Cosmetic"/>
    <x v="304"/>
    <s v="Kohinoor Fashion World (Ravet)"/>
    <n v="9890280606"/>
    <s v="Retailer"/>
    <s v="Beauty"/>
    <s v="Maharashtra"/>
    <s v="Pune"/>
    <n v="4249485"/>
    <n v="9850058776"/>
    <s v="Feb 12 2021  1:43PM"/>
    <n v="2"/>
    <s v="Friday"/>
    <s v="2nd &amp; 4th"/>
    <n v="1"/>
    <s v="Mumbai"/>
    <s v="Waiting for approval.."/>
    <s v=""/>
    <s v="Swissbeauty"/>
    <s v="12-Feb-2021"/>
  </r>
  <r>
    <s v="WEST"/>
    <s v="Shailendra Gupta"/>
    <x v="34"/>
    <n v="8700840370"/>
    <s v="Pune"/>
    <s v="Kewal Cosmetic"/>
    <x v="304"/>
    <s v="Pearl &amp; Beauty"/>
    <n v="8830638049"/>
    <s v="Retailer"/>
    <s v="General Store"/>
    <s v="Maharashtra"/>
    <s v="Pune"/>
    <n v="4251953"/>
    <n v="9850058776"/>
    <s v="Feb 12 2021  6:12PM"/>
    <n v="2"/>
    <s v="Friday"/>
    <s v="2nd &amp; 4th"/>
    <n v="1"/>
    <s v="Mumbai"/>
    <s v="Waiting for approval.."/>
    <s v=""/>
    <s v="Swissbeauty"/>
    <s v="12-Feb-2021"/>
  </r>
  <r>
    <s v="WEST"/>
    <s v="Shailendra Gupta"/>
    <x v="34"/>
    <n v="8700840370"/>
    <s v="Pune"/>
    <s v="Kewal Cosmetic"/>
    <x v="305"/>
    <s v="Vritika Cosmetic"/>
    <n v="9561045666"/>
    <s v="Retailer"/>
    <s v="Cosmetic"/>
    <s v="Maharashtra"/>
    <s v="Pune"/>
    <n v="4255941"/>
    <n v="9850058776"/>
    <s v="Feb 13 2021 10:54AM"/>
    <n v="2"/>
    <s v="Saturday"/>
    <s v="2nd &amp; 4th"/>
    <n v="1"/>
    <s v="Mumbai"/>
    <s v="Waiting for approval.."/>
    <s v=""/>
    <s v="Swissbeauty"/>
    <s v="13-Feb-2021"/>
  </r>
  <r>
    <s v="WEST"/>
    <s v="Shailendra Gupta"/>
    <x v="34"/>
    <n v="8700840370"/>
    <s v="Pune"/>
    <s v="Kewal Cosmetic"/>
    <x v="305"/>
    <s v="Beauty Collection"/>
    <n v="8554814849"/>
    <s v="Retailer"/>
    <s v="Cosmetic"/>
    <s v="Maharashtra"/>
    <s v="Pune"/>
    <n v="4258417"/>
    <n v="9850058776"/>
    <s v="Feb 13 2021  2:50PM"/>
    <n v="2"/>
    <s v="Saturday"/>
    <s v="2nd &amp; 4th"/>
    <n v="1"/>
    <s v="Mumbai"/>
    <s v="Waiting for approval.."/>
    <s v=""/>
    <s v="Swissbeauty"/>
    <s v="13-Feb-2021"/>
  </r>
  <r>
    <s v="NORTH"/>
    <s v="Manish Kumar"/>
    <x v="4"/>
    <n v="9811457865"/>
    <s v="Ghaziabad"/>
    <s v="Sukhmani International"/>
    <x v="30"/>
    <s v="Chintu Cosmetics"/>
    <n v="9910268502"/>
    <s v="Retailer"/>
    <s v="Cosmetic"/>
    <s v="Uttar Pradesh"/>
    <s v="Ghaziabad"/>
    <n v="4068447"/>
    <n v="8448346316"/>
    <s v="Jan 16 2021  7:01PM"/>
    <n v="4"/>
    <s v="Friday"/>
    <s v="Weekly"/>
    <n v="5"/>
    <s v="Ghaziabad"/>
    <s v="Waiting for approval.."/>
    <s v=""/>
    <s v="Swissbeauty"/>
    <s v="09-Jul-2021"/>
  </r>
  <r>
    <s v="NORTH"/>
    <s v="Manish Kumar"/>
    <x v="4"/>
    <n v="9811457865"/>
    <s v="Ghaziabad"/>
    <s v="Sukhmani International"/>
    <x v="30"/>
    <s v="Mts Store"/>
    <n v="9675107193"/>
    <s v="Retailer"/>
    <s v="Cosmetic"/>
    <s v="Uttar Pradesh"/>
    <s v="Ghaziabad"/>
    <n v="4068453"/>
    <n v="8448346316"/>
    <s v="Jan 16 2021  7:01PM"/>
    <n v="4"/>
    <s v="Friday"/>
    <s v="Weekly"/>
    <n v="6"/>
    <s v="Ghaziabad"/>
    <s v="Waiting for approval.."/>
    <s v=""/>
    <s v="Swissbeauty"/>
    <s v="27-Aug-2021"/>
  </r>
  <r>
    <s v="NORTH"/>
    <s v="Manish Kumar"/>
    <x v="4"/>
    <n v="9811457865"/>
    <s v="Ghaziabad"/>
    <s v="Sukhmani International"/>
    <x v="30"/>
    <s v="Urvashi Saundrya Mahal"/>
    <n v="9811337856"/>
    <s v="Retailer"/>
    <s v="Cosmetic"/>
    <s v="Uttar Pradesh"/>
    <s v="Ghaziabad"/>
    <n v="4068455"/>
    <n v="8448346316"/>
    <s v="Jan 16 2021  7:01PM"/>
    <n v="4"/>
    <s v="Friday"/>
    <s v="Weekly"/>
    <n v="5"/>
    <s v="Ghaziabad"/>
    <s v="Yes, Approved by Manish Kumar with remarks &quot;  &quot; on Oct  8 2021  2:24PM"/>
    <s v=""/>
    <s v="Swissbeauty"/>
    <s v="09-Jul-2021"/>
  </r>
  <r>
    <s v="NORTH"/>
    <s v="Manish Kumar"/>
    <x v="4"/>
    <n v="9811457865"/>
    <s v="Ghaziabad"/>
    <s v="Sukhmani International"/>
    <x v="30"/>
    <s v="Krishna Cosmetics"/>
    <n v="8076863514"/>
    <s v="Retailer"/>
    <s v="Cosmetic"/>
    <s v="Uttar Pradesh"/>
    <s v="Ghaziabad"/>
    <n v="4068457"/>
    <n v="8448346316"/>
    <s v="Jan 16 2021  7:01PM"/>
    <n v="4"/>
    <s v="Friday"/>
    <s v="Weekly"/>
    <n v="4"/>
    <s v="Ghaziabad"/>
    <s v="Yes, Approved by Arvind kumar with remarks &quot;  &quot; on Aug 21 2021  9:48PM"/>
    <s v=""/>
    <s v="Swissbeauty"/>
    <s v="20-Aug-2021"/>
  </r>
  <r>
    <s v="NORTH"/>
    <s v="Manish Kumar"/>
    <x v="4"/>
    <n v="9811457865"/>
    <s v="Ghaziabad"/>
    <s v="Sukhmani International"/>
    <x v="28"/>
    <s v="Jain Cosmetics  (Dlf Ankur Vihar)"/>
    <n v="9818476551"/>
    <s v="Retailer"/>
    <s v="Cosmetic"/>
    <s v="Uttar Pradesh"/>
    <s v="Ghaziabad"/>
    <n v="4292383"/>
    <n v="8448346316"/>
    <s v="Feb 18 2021  6:13PM"/>
    <n v="4"/>
    <s v="Wednesday"/>
    <s v="Weekly"/>
    <n v="3"/>
    <s v="Ghaziabad"/>
    <s v="Waiting for approval.."/>
    <s v=""/>
    <s v="Swissbeauty"/>
    <s v="25-Aug-2021"/>
  </r>
  <r>
    <s v="NORTH"/>
    <s v="Manish Kumar"/>
    <x v="4"/>
    <n v="9811457865"/>
    <s v="Ghaziabad"/>
    <s v="Sukhmani International"/>
    <x v="25"/>
    <s v="Shivam Gernal Store"/>
    <n v="9213200266"/>
    <s v="Retailer"/>
    <s v="Cosmetic"/>
    <s v="Uttar Pradesh"/>
    <s v="Ghaziabad"/>
    <n v="4306248"/>
    <n v="8448346316"/>
    <s v="Feb 20 2021  3:20PM"/>
    <n v="4"/>
    <s v="Saturday"/>
    <s v="Weekly"/>
    <n v="3"/>
    <s v="Ghaziabad"/>
    <s v="Waiting for approval.."/>
    <s v=""/>
    <s v="Swissbeauty"/>
    <s v="28-Aug-2021"/>
  </r>
  <r>
    <s v="NORTH"/>
    <s v="Manish Kumar"/>
    <x v="4"/>
    <n v="9811457865"/>
    <s v="Ghaziabad"/>
    <s v="Sukhmani International"/>
    <x v="26"/>
    <s v="Shukla Enterprises"/>
    <n v="9990355755"/>
    <s v="Retailer"/>
    <s v="Cosmetic"/>
    <s v="Uttar Pradesh"/>
    <s v="Gautam Buddha Nagar"/>
    <n v="4329549"/>
    <n v="8448346316"/>
    <s v="Feb 24 2021 12:43PM"/>
    <n v="4"/>
    <s v="Tuesday"/>
    <s v="Weekly"/>
    <n v="3"/>
    <s v="Ghaziabad"/>
    <s v="Waiting for approval.."/>
    <s v=""/>
    <s v="Swissbeauty"/>
    <s v="23-Mar-2021"/>
  </r>
  <r>
    <s v="NORTH"/>
    <s v="Manish Kumar"/>
    <x v="4"/>
    <n v="9811457865"/>
    <s v="Ghaziabad"/>
    <s v="Sukhmani International"/>
    <x v="28"/>
    <s v="Padmawati Collection"/>
    <n v="9899220895"/>
    <s v="Retailer"/>
    <s v="Cosmetic"/>
    <s v="Uttar Pradesh"/>
    <s v="Ghaziabad"/>
    <n v="4338050"/>
    <n v="8448346316"/>
    <s v="Feb 25 2021  4:38PM"/>
    <n v="4"/>
    <s v="Wednesday"/>
    <s v="Weekly"/>
    <n v="3"/>
    <s v="Ghaziabad"/>
    <s v="Waiting for approval.."/>
    <s v=""/>
    <s v="Swissbeauty"/>
    <s v="25-Feb-2021"/>
  </r>
  <r>
    <s v="NORTH"/>
    <s v="Sunil Kumar"/>
    <x v="51"/>
    <n v="8872736799"/>
    <s v="Ludhiana"/>
    <s v="Grover Traders"/>
    <x v="433"/>
    <s v="Dhawan Gen Store"/>
    <n v="9915117777"/>
    <s v="Retailer"/>
    <s v="Cosmetic"/>
    <s v="Punjab"/>
    <s v="Ludhiana"/>
    <n v="4067973"/>
    <n v="9815685520"/>
    <s v="Jan 16 2021  6:59PM"/>
    <n v="4"/>
    <s v="Monday"/>
    <s v="Weekly"/>
    <n v="4"/>
    <s v="Ludhiana"/>
    <s v="Waiting for approval.."/>
    <s v=""/>
    <s v="Swissbeauty"/>
    <s v="25-Jan-2021"/>
  </r>
  <r>
    <s v="NORTH"/>
    <s v="Sunil Kumar"/>
    <x v="51"/>
    <n v="8872736799"/>
    <s v="Ludhiana"/>
    <s v="Grover Traders"/>
    <x v="433"/>
    <s v="P K Store"/>
    <n v="8146603070"/>
    <s v="Retailer"/>
    <s v="Cosmetic"/>
    <s v="Punjab"/>
    <s v="Ludhiana"/>
    <n v="4067977"/>
    <n v="9815685520"/>
    <s v="Jan 16 2021  6:59PM"/>
    <n v="4"/>
    <s v="Monday"/>
    <s v="Weekly"/>
    <n v="3"/>
    <s v="Ludhiana"/>
    <s v="Waiting for approval.."/>
    <s v=""/>
    <s v="Swissbeauty"/>
    <s v="01-Jun-2021"/>
  </r>
  <r>
    <s v="NORTH"/>
    <s v="Sunil Kumar"/>
    <x v="51"/>
    <n v="8872736799"/>
    <s v="Ludhiana"/>
    <s v="Grover Traders"/>
    <x v="433"/>
    <s v="Grover Gen Store"/>
    <n v="9872968476"/>
    <s v="Retailer"/>
    <s v="Cosmetic"/>
    <s v="Punjab"/>
    <s v="Ludhiana"/>
    <n v="4067979"/>
    <n v="9815685520"/>
    <s v="Jan 16 2021  6:59PM"/>
    <n v="4"/>
    <s v="Monday"/>
    <s v="Weekly"/>
    <n v="4"/>
    <s v="Ludhiana"/>
    <s v="Waiting for approval.."/>
    <s v=""/>
    <s v="Swissbeauty"/>
    <s v="25-Jan-2021"/>
  </r>
  <r>
    <s v="NORTH"/>
    <s v="Sunil Kumar"/>
    <x v="51"/>
    <n v="8872736799"/>
    <s v="Ludhiana"/>
    <s v="Grover Traders"/>
    <x v="433"/>
    <s v="Jaipuri Jeweller"/>
    <n v="9465542786"/>
    <s v="Retailer"/>
    <s v="Cosmetic"/>
    <s v="Punjab"/>
    <s v="Ludhiana"/>
    <n v="4067981"/>
    <n v="9815685520"/>
    <s v="Jan 16 2021  6:59PM"/>
    <n v="4"/>
    <s v="Monday"/>
    <s v="Weekly"/>
    <n v="3"/>
    <s v="Ludhiana"/>
    <s v="Waiting for approval.."/>
    <s v=""/>
    <s v="Swissbeauty"/>
    <s v="25-Jan-2021"/>
  </r>
  <r>
    <s v="NORTH"/>
    <s v="Sunil Kumar"/>
    <x v="51"/>
    <n v="8872736799"/>
    <s v="Ludhiana"/>
    <s v="Grover Traders"/>
    <x v="433"/>
    <s v="She Care Beauty Point"/>
    <n v="9646619049"/>
    <s v="Retailer"/>
    <s v="Cosmetic"/>
    <s v="Punjab"/>
    <s v="Ludhiana"/>
    <n v="4067983"/>
    <n v="9815685520"/>
    <s v="Jan 16 2021  6:59PM"/>
    <n v="4"/>
    <s v="Monday"/>
    <s v="Weekly"/>
    <n v="3"/>
    <s v="Ludhiana"/>
    <s v="Waiting for approval.."/>
    <s v=""/>
    <s v="Swissbeauty"/>
    <s v="25-Jan-2021"/>
  </r>
  <r>
    <s v="NORTH"/>
    <s v="Sunil Kumar"/>
    <x v="51"/>
    <n v="8872736799"/>
    <s v="Ludhiana"/>
    <s v="Grover Traders"/>
    <x v="433"/>
    <s v="Grover Gen Store Camp"/>
    <n v="9872899686"/>
    <s v="Retailer"/>
    <s v="Cosmetic"/>
    <s v="Punjab"/>
    <s v="Ludhiana"/>
    <n v="4067985"/>
    <n v="9815685520"/>
    <s v="Jan 16 2021  6:59PM"/>
    <n v="4"/>
    <s v="Monday"/>
    <s v="Weekly"/>
    <n v="6"/>
    <s v="Ludhiana"/>
    <s v="Waiting for approval.."/>
    <s v=""/>
    <s v="Swissbeauty"/>
    <s v="12-Apr-2021"/>
  </r>
  <r>
    <s v="NORTH"/>
    <s v="Sunil Kumar"/>
    <x v="51"/>
    <n v="8872736799"/>
    <s v="Ludhiana"/>
    <s v="Grover Traders"/>
    <x v="433"/>
    <s v="Gupta Cosmatic"/>
    <n v="9888196001"/>
    <s v="Retailer"/>
    <s v="Cosmetic"/>
    <s v="Punjab"/>
    <s v="Ludhiana"/>
    <n v="4067987"/>
    <n v="9815685520"/>
    <s v="Jan 16 2021  6:59PM"/>
    <n v="4"/>
    <s v="Monday"/>
    <s v="Weekly"/>
    <n v="4"/>
    <s v="Ludhiana"/>
    <s v="Waiting for approval.."/>
    <s v=""/>
    <s v="Swissbeauty"/>
    <s v="25-Jan-2021"/>
  </r>
  <r>
    <s v="WEST"/>
    <s v="Ajay Katariya"/>
    <x v="31"/>
    <n v="9009136487"/>
    <s v="Bhopal"/>
    <s v="Harshita Beauty Sales"/>
    <x v="208"/>
    <s v="My Choice Cosmetics, Gulmohar Market"/>
    <n v="9479941648"/>
    <s v="Retailer"/>
    <s v="General Store"/>
    <s v="Madhya Pradesh"/>
    <s v="Bhopal"/>
    <n v="4067976"/>
    <n v="7723031223"/>
    <s v="Jan 16 2021  6:59PM"/>
    <n v="2"/>
    <s v="Friday"/>
    <s v="2nd &amp; 4th"/>
    <n v="2"/>
    <s v="Bhopal"/>
    <s v="Waiting for approval.."/>
    <s v=""/>
    <s v="Swissbeauty"/>
    <s v="03-Feb-2021"/>
  </r>
  <r>
    <s v="WEST"/>
    <s v="Ajay Katariya"/>
    <x v="31"/>
    <n v="9009136487"/>
    <s v="Bhopal"/>
    <s v="Harshita Beauty Sales"/>
    <x v="208"/>
    <s v="Princi Coll.Gulmohar Market"/>
    <n v="9993828716"/>
    <s v="Retailer"/>
    <s v="General Store"/>
    <s v="Madhya Pradesh"/>
    <s v="Bhopal"/>
    <n v="4067978"/>
    <n v="7723031223"/>
    <s v="Jan 16 2021  6:59PM"/>
    <n v="2"/>
    <s v="Friday"/>
    <s v="2nd &amp; 4th"/>
    <n v="2"/>
    <s v="Bhopal"/>
    <s v="Waiting for approval.."/>
    <s v=""/>
    <s v="Swissbeauty"/>
    <s v="03-Feb-2021"/>
  </r>
  <r>
    <s v="WEST"/>
    <s v="Ajay Katariya"/>
    <x v="31"/>
    <n v="9009136487"/>
    <s v="Bhopal"/>
    <s v="Harshita Beauty Sales"/>
    <x v="207"/>
    <s v="Cosmetic &amp; Discount"/>
    <n v="8234913189"/>
    <s v="Retailer"/>
    <s v="Cosmetic"/>
    <s v="Madhya Pradesh"/>
    <s v="Bhopal"/>
    <n v="4067980"/>
    <n v="7723031223"/>
    <s v="Jan 16 2021  6:59PM"/>
    <n v="2"/>
    <s v="Thursday"/>
    <s v="2nd &amp; 4th"/>
    <n v="3"/>
    <s v="Bhopal"/>
    <s v="Waiting for approval.."/>
    <s v=""/>
    <s v="Swissbeauty"/>
    <s v="11-Nov-2021"/>
  </r>
  <r>
    <s v="WEST"/>
    <s v="Ajay Katariya"/>
    <x v="31"/>
    <n v="9009136487"/>
    <s v="Bhopal"/>
    <s v="Divyansh Enterprises"/>
    <x v="280"/>
    <s v="Jain Sengar General"/>
    <n v="9399914280"/>
    <s v="Retailer"/>
    <s v="General Store"/>
    <s v="Madhya Pradesh"/>
    <s v="Bhopal"/>
    <n v="4067982"/>
    <n v="9827676925"/>
    <s v="Jan 16 2021  6:59PM"/>
    <n v="1"/>
    <s v="Wednesday"/>
    <s v="1st"/>
    <n v="2"/>
    <s v="Bhopal"/>
    <s v="Waiting for approval.."/>
    <s v=""/>
    <s v="Swissbeauty"/>
    <s v="09-Feb-2021"/>
  </r>
  <r>
    <s v="WEST"/>
    <s v="Ajay Katariya"/>
    <x v="31"/>
    <n v="9009136487"/>
    <s v="Bhopal"/>
    <s v="Divyansh Enterprises"/>
    <x v="280"/>
    <s v="Mahak Beauty Collection"/>
    <n v="8085107561"/>
    <s v="Retailer"/>
    <s v="General Store"/>
    <s v="Madhya Pradesh"/>
    <s v="Bhopal"/>
    <n v="4067984"/>
    <n v="9827676925"/>
    <s v="Jan 16 2021  6:59PM"/>
    <n v="1"/>
    <s v="Wednesday"/>
    <s v="1st"/>
    <n v="2"/>
    <s v="Bhopal"/>
    <s v="Waiting for approval.."/>
    <s v=""/>
    <s v="Swissbeauty"/>
    <s v="09-Feb-2021"/>
  </r>
  <r>
    <s v="WEST"/>
    <s v="Ajay Katariya"/>
    <x v="31"/>
    <n v="9009136487"/>
    <s v="Bhopal"/>
    <s v="Divyansh Enterprises"/>
    <x v="280"/>
    <s v="Hifza Beauty Centar"/>
    <n v="9300606008"/>
    <s v="Retailer"/>
    <s v="General Store"/>
    <s v="Madhya Pradesh"/>
    <s v="Bhopal"/>
    <n v="4067986"/>
    <n v="9827676925"/>
    <s v="Jan 16 2021  6:59PM"/>
    <n v="1"/>
    <s v="Wednesday"/>
    <s v="1st"/>
    <n v="2"/>
    <s v="Bhopal"/>
    <s v="Waiting for approval.."/>
    <s v=""/>
    <s v="Swissbeauty"/>
    <s v="09-Feb-2021"/>
  </r>
  <r>
    <s v="NORTH"/>
    <s v="Sunil Kumar"/>
    <x v="51"/>
    <n v="8872736799"/>
    <s v="Ludhiana"/>
    <s v="Grover Traders"/>
    <x v="434"/>
    <s v="Vassu Gift Shope"/>
    <n v="9914616546"/>
    <s v="Retailer"/>
    <s v="Cosmetic"/>
    <s v="Punjab"/>
    <s v="Ludhiana"/>
    <n v="4068044"/>
    <n v="9815685520"/>
    <s v="Jan 16 2021  6:59PM"/>
    <n v="2"/>
    <s v="Friday"/>
    <s v="2nd &amp; 4th"/>
    <n v="2"/>
    <s v="Ludhiana"/>
    <s v="Waiting for approval.."/>
    <s v=""/>
    <s v="Swissbeauty"/>
    <s v="22-Jan-2021"/>
  </r>
  <r>
    <s v="NORTH"/>
    <s v="Sunil Kumar"/>
    <x v="51"/>
    <n v="8872736799"/>
    <s v="Ludhiana"/>
    <s v="Grover Traders"/>
    <x v="434"/>
    <s v="Someya G Store"/>
    <n v="9569440000"/>
    <s v="Retailer"/>
    <s v="Cosmetic"/>
    <s v="Punjab"/>
    <s v="Ludhiana"/>
    <n v="4068048"/>
    <n v="9815685520"/>
    <s v="Jan 16 2021  6:59PM"/>
    <n v="2"/>
    <s v="Friday"/>
    <s v="2nd &amp; 4th"/>
    <n v="2"/>
    <s v="Ludhiana"/>
    <s v="Waiting for approval.."/>
    <s v=""/>
    <s v="Swissbeauty"/>
    <s v="27-Aug-2021"/>
  </r>
  <r>
    <s v="NORTH"/>
    <s v="Sunil Kumar"/>
    <x v="51"/>
    <n v="8872736799"/>
    <s v="Ludhiana"/>
    <s v="Grover Traders"/>
    <x v="434"/>
    <s v="Goldan Langha"/>
    <n v="9876270807"/>
    <s v="Retailer"/>
    <s v="Cosmetic"/>
    <s v="Punjab"/>
    <s v="Ludhiana"/>
    <n v="4068050"/>
    <n v="9815685520"/>
    <s v="Jan 16 2021  6:59PM"/>
    <n v="2"/>
    <s v="Friday"/>
    <s v="2nd &amp; 4th"/>
    <n v="3"/>
    <s v="Ludhiana"/>
    <s v="Waiting for approval.."/>
    <s v=""/>
    <s v="Swissbeauty"/>
    <s v="22-Jan-2021"/>
  </r>
  <r>
    <s v="NORTH"/>
    <s v="Sunil Kumar"/>
    <x v="51"/>
    <n v="8872736799"/>
    <s v="Ludhiana"/>
    <s v="Grover Traders"/>
    <x v="434"/>
    <s v="Nirman Gen Store"/>
    <n v="9876234848"/>
    <s v="Retailer"/>
    <s v="Cosmetic"/>
    <s v="Punjab"/>
    <s v="Ludhiana"/>
    <n v="4068054"/>
    <n v="9815685520"/>
    <s v="Jan 16 2021  6:59PM"/>
    <n v="2"/>
    <s v="Friday"/>
    <s v="2nd &amp; 4th"/>
    <n v="4"/>
    <s v="Ludhiana"/>
    <s v="Waiting for approval.."/>
    <s v=""/>
    <s v="Swissbeauty"/>
    <s v="29-Jan-2021"/>
  </r>
  <r>
    <s v="NORTH"/>
    <s v="Sunil Kumar"/>
    <x v="51"/>
    <n v="8872736799"/>
    <s v="Ludhiana"/>
    <s v="Grover Traders"/>
    <x v="434"/>
    <s v="H K Cosmetics"/>
    <n v="9888844169"/>
    <s v="Retailer"/>
    <s v="Cosmetic"/>
    <s v="Punjab"/>
    <s v="Ludhiana"/>
    <n v="4068056"/>
    <n v="9815685520"/>
    <s v="Jan 16 2021  6:59PM"/>
    <n v="2"/>
    <s v="Friday"/>
    <s v="2nd &amp; 4th"/>
    <n v="3"/>
    <s v="Ludhiana"/>
    <s v="Waiting for approval.."/>
    <s v=""/>
    <s v="Swissbeauty"/>
    <s v="16-Apr-2021"/>
  </r>
  <r>
    <s v="NORTH"/>
    <s v="Sunil Kumar"/>
    <x v="51"/>
    <n v="8872736799"/>
    <s v="Ludhiana"/>
    <s v="Grover Traders"/>
    <x v="434"/>
    <s v="Aarti Store"/>
    <n v="9815106766"/>
    <s v="Retailer"/>
    <s v="Cosmetic"/>
    <s v="Punjab"/>
    <s v="Ludhiana"/>
    <n v="4068303"/>
    <n v="9815685520"/>
    <s v="Jan 16 2021  7:00PM"/>
    <n v="2"/>
    <s v="Friday"/>
    <s v="2nd &amp; 4th"/>
    <n v="6"/>
    <s v="Ludhiana"/>
    <s v="Waiting for approval.."/>
    <s v=""/>
    <s v="Swissbeauty"/>
    <s v="29-Jan-2021"/>
  </r>
  <r>
    <s v="NORTH"/>
    <s v="Sunil Kumar"/>
    <x v="51"/>
    <n v="8872736799"/>
    <s v="Ludhiana"/>
    <s v="Grover Traders"/>
    <x v="434"/>
    <s v="Ravi Jewel"/>
    <n v="9501046398"/>
    <s v="Retailer"/>
    <s v="Cosmetic"/>
    <s v="Punjab"/>
    <s v="Ludhiana"/>
    <n v="4068305"/>
    <n v="9815685520"/>
    <s v="Jan 16 2021  7:00PM"/>
    <n v="2"/>
    <s v="Friday"/>
    <s v="2nd &amp; 4th"/>
    <n v="3"/>
    <s v="Ludhiana"/>
    <s v="Waiting for approval.."/>
    <s v=""/>
    <s v="Swissbeauty"/>
    <s v="22-Jan-2021"/>
  </r>
  <r>
    <s v="NORTH"/>
    <s v="Sunil Kumar"/>
    <x v="27"/>
    <n v="6350317239"/>
    <s v="Sri Ganganagar"/>
    <s v="GOBIND ENTERPRISES"/>
    <x v="179"/>
    <s v="Bunty Cosmatic"/>
    <n v="9988718730"/>
    <s v="Retailer"/>
    <s v="Cosmetic"/>
    <s v="Punjab"/>
    <s v="Firozpur"/>
    <n v="4067963"/>
    <n v="9646304625"/>
    <s v="Jan 16 2021  6:59PM"/>
    <n v="2"/>
    <s v="Monday"/>
    <s v="1st &amp; 3rd"/>
    <n v="3"/>
    <s v="Firozpur"/>
    <s v="Waiting for approval.."/>
    <s v=""/>
    <s v="Swissbeauty"/>
    <s v="28-Jan-2021"/>
  </r>
  <r>
    <s v="NORTH"/>
    <s v="Sunil Kumar"/>
    <x v="27"/>
    <n v="6350317239"/>
    <s v="Sri Ganganagar"/>
    <s v="GOBIND ENTERPRISES"/>
    <x v="179"/>
    <s v="Narang Gernal Store"/>
    <n v="9815548304"/>
    <s v="Retailer"/>
    <s v="Cosmetic"/>
    <s v="Punjab"/>
    <s v="Firozpur"/>
    <n v="4067997"/>
    <n v="9646304625"/>
    <s v="Jan 16 2021  6:59PM"/>
    <n v="2"/>
    <s v="Monday"/>
    <s v="1st &amp; 3rd"/>
    <n v="3"/>
    <s v="Firozpur"/>
    <s v="Waiting for approval.."/>
    <s v=""/>
    <s v="Swissbeauty"/>
    <s v="28-Jan-2021"/>
  </r>
  <r>
    <s v="NORTH"/>
    <s v="Sunil Kumar"/>
    <x v="27"/>
    <n v="6350317239"/>
    <s v="Sri Ganganagar"/>
    <s v="GOBIND ENTERPRISES"/>
    <x v="179"/>
    <s v="Sat Parkash Di Hatti"/>
    <n v="9872214538"/>
    <s v="Retailer"/>
    <s v="Cosmetic"/>
    <s v="Punjab"/>
    <s v="Firozpur"/>
    <n v="4068003"/>
    <n v="9646304625"/>
    <s v="Jan 16 2021  6:59PM"/>
    <n v="2"/>
    <s v="Monday"/>
    <s v="1st &amp; 3rd"/>
    <n v="2"/>
    <s v="Firozpur"/>
    <s v="Waiting for approval.."/>
    <s v=""/>
    <s v="Swissbeauty"/>
    <s v="28-Jan-2021"/>
  </r>
  <r>
    <s v="NORTH"/>
    <s v="Sunil Kumar"/>
    <x v="27"/>
    <n v="6350317239"/>
    <s v="Sri Ganganagar"/>
    <s v="GOBIND ENTERPRISES"/>
    <x v="181"/>
    <s v="Sonu Gernal Store"/>
    <n v="9872540890"/>
    <s v="Retailer"/>
    <s v="Cosmetic"/>
    <s v="Punjab"/>
    <s v="Firozpur"/>
    <n v="4068009"/>
    <n v="9646304625"/>
    <s v="Jan 16 2021  6:59PM"/>
    <n v="2"/>
    <s v="Tuesday"/>
    <s v="1st &amp; 3rd"/>
    <n v="3"/>
    <s v="Firozpur"/>
    <s v="Waiting for approval.."/>
    <s v=""/>
    <s v="Swissbeauty"/>
    <s v="27-Jan-2021"/>
  </r>
  <r>
    <s v="NORTH"/>
    <s v="Sunil Kumar"/>
    <x v="27"/>
    <n v="6350317239"/>
    <s v="Sri Ganganagar"/>
    <s v="GOBIND ENTERPRISES"/>
    <x v="179"/>
    <s v="Munjal General Store"/>
    <n v="9417570114"/>
    <s v="Retailer"/>
    <s v="Cosmetic"/>
    <s v="Punjab"/>
    <s v="Firozpur"/>
    <n v="4068011"/>
    <n v="9646304625"/>
    <s v="Jan 16 2021  6:59PM"/>
    <n v="2"/>
    <s v="Monday"/>
    <s v="1st &amp; 3rd"/>
    <n v="2"/>
    <s v="Firozpur"/>
    <s v="Waiting for approval.."/>
    <s v=""/>
    <s v="Swissbeauty"/>
    <s v="28-Jan-2021"/>
  </r>
  <r>
    <s v="NORTH"/>
    <s v="Sunil Kumar"/>
    <x v="27"/>
    <n v="6350317239"/>
    <s v="Sri Ganganagar"/>
    <s v="GOBIND ENTERPRISES"/>
    <x v="179"/>
    <s v="Shiv Shakti Gen Store"/>
    <n v="9888452467"/>
    <s v="Retailer"/>
    <s v="Cosmetic"/>
    <s v="Punjab"/>
    <s v="Firozpur"/>
    <n v="4068013"/>
    <n v="9646304625"/>
    <s v="Jan 16 2021  6:59PM"/>
    <n v="2"/>
    <s v="Monday"/>
    <s v="1st &amp; 3rd"/>
    <n v="3"/>
    <s v="Firozpur"/>
    <s v="Waiting for approval.."/>
    <s v=""/>
    <s v="Swissbeauty"/>
    <s v="28-Oct-2021"/>
  </r>
  <r>
    <s v="NORTH"/>
    <s v="Sunil Kumar"/>
    <x v="27"/>
    <n v="6350317239"/>
    <s v="Sri Ganganagar"/>
    <s v="GOBIND ENTERPRISES"/>
    <x v="179"/>
    <s v="Juggi Bengal Store"/>
    <n v="9464675340"/>
    <s v="Retailer"/>
    <s v="Cosmetic"/>
    <s v="Punjab"/>
    <s v="Firozpur"/>
    <n v="4068017"/>
    <n v="9646304625"/>
    <s v="Jan 16 2021  6:59PM"/>
    <n v="2"/>
    <s v="Monday"/>
    <s v="1st &amp; 3rd"/>
    <n v="3"/>
    <s v="Firozpur"/>
    <s v="Waiting for approval.."/>
    <s v=""/>
    <s v="Swissbeauty"/>
    <s v="04-Aug-2021"/>
  </r>
  <r>
    <s v="NORTH"/>
    <s v="Karan Kumar"/>
    <x v="12"/>
    <n v="9873770044"/>
    <s v="Delhi"/>
    <s v="A-One Cosmo"/>
    <x v="325"/>
    <s v="Aggarwal Cosmetic"/>
    <n v="8076586318"/>
    <s v="Retailer"/>
    <s v="Cosmetic"/>
    <s v="Delhi"/>
    <s v="Madhu Vihar"/>
    <n v="4068043"/>
    <n v="9891865756"/>
    <s v="Jan 16 2021  6:59PM"/>
    <n v="4"/>
    <s v="Wednesday"/>
    <s v="Weekly"/>
    <n v="5"/>
    <s v="East Delhi"/>
    <s v="Waiting for approval.."/>
    <s v=""/>
    <s v="Swissbeauty"/>
    <s v="20-Jan-2021"/>
  </r>
  <r>
    <s v="NORTH"/>
    <s v="Karan Kumar"/>
    <x v="12"/>
    <n v="9873770044"/>
    <s v="Delhi"/>
    <s v="A-One Cosmo"/>
    <x v="325"/>
    <s v="Jain Beauty Corner"/>
    <n v="9811900300"/>
    <s v="Retailer"/>
    <s v="Cosmetic"/>
    <s v="Delhi"/>
    <s v="Madhu Vihar"/>
    <n v="4068045"/>
    <n v="9891865756"/>
    <s v="Jan 16 2021  6:59PM"/>
    <n v="4"/>
    <s v="Wednesday"/>
    <s v="Weekly"/>
    <n v="5"/>
    <s v="East Delhi"/>
    <s v="Waiting for approval.."/>
    <s v=""/>
    <s v="Swissbeauty"/>
    <s v="20-Jan-2021"/>
  </r>
  <r>
    <s v="NORTH"/>
    <s v="Karan Kumar"/>
    <x v="12"/>
    <n v="9873770044"/>
    <s v="Delhi"/>
    <s v="A-One Cosmo"/>
    <x v="325"/>
    <s v="Impression,2-Rajkumar"/>
    <n v="9560081633"/>
    <s v="Retailer"/>
    <s v="Cosmetic"/>
    <s v="Delhi"/>
    <s v="Laxmi Nagar"/>
    <n v="4068047"/>
    <n v="9891865756"/>
    <s v="Jan 16 2021  6:59PM"/>
    <n v="4"/>
    <s v="Wednesday"/>
    <s v="Weekly"/>
    <n v="5"/>
    <s v="East Delhi"/>
    <s v="Waiting for approval.."/>
    <s v=""/>
    <s v="Swissbeauty"/>
    <s v="20-Jan-2021"/>
  </r>
  <r>
    <s v="NORTH"/>
    <s v="Karan Kumar"/>
    <x v="12"/>
    <n v="9873770044"/>
    <s v="Delhi"/>
    <s v="A-One Cosmo"/>
    <x v="325"/>
    <s v="Looks Collection"/>
    <n v="8700084988"/>
    <s v="Retailer"/>
    <s v="Cosmetic"/>
    <s v="Delhi"/>
    <s v="Laxmi Nagar"/>
    <n v="4068049"/>
    <n v="9891865756"/>
    <s v="Jan 16 2021  6:59PM"/>
    <n v="4"/>
    <s v="Wednesday"/>
    <s v="Weekly"/>
    <n v="5"/>
    <s v="East Delhi"/>
    <s v="Waiting for approval.."/>
    <s v=""/>
    <s v="Swissbeauty"/>
    <s v="20-Jan-2021"/>
  </r>
  <r>
    <s v="NORTH"/>
    <s v="Karan Kumar"/>
    <x v="12"/>
    <n v="9873770044"/>
    <s v="Delhi"/>
    <s v="A-One Cosmo"/>
    <x v="325"/>
    <s v="Krishna Cosmetic"/>
    <n v="8076449428"/>
    <s v="Retailer"/>
    <s v="Cosmetic"/>
    <s v="Delhi"/>
    <s v="Madhu Vihar"/>
    <n v="4068051"/>
    <n v="9891865756"/>
    <s v="Jan 16 2021  6:59PM"/>
    <n v="4"/>
    <s v="Wednesday"/>
    <s v="Weekly"/>
    <n v="5"/>
    <s v="East Delhi"/>
    <s v="Waiting for approval.."/>
    <s v=""/>
    <s v="Swissbeauty"/>
    <s v="10-Mar-2021"/>
  </r>
  <r>
    <s v="NORTH"/>
    <s v="Karan Kumar"/>
    <x v="12"/>
    <n v="9873770044"/>
    <s v="Delhi"/>
    <s v="A-One Cosmo"/>
    <x v="325"/>
    <s v="Impression-1-Rameswar"/>
    <n v="9312557954"/>
    <s v="Retailer"/>
    <s v="Cosmetic"/>
    <s v="Delhi"/>
    <s v="Laxmi Nagar"/>
    <n v="4068053"/>
    <n v="9891865756"/>
    <s v="Jan 16 2021  6:59PM"/>
    <n v="4"/>
    <s v="Wednesday"/>
    <s v="Weekly"/>
    <n v="5"/>
    <s v="East Delhi"/>
    <s v="Waiting for approval.."/>
    <s v=""/>
    <s v="Swissbeauty"/>
    <s v="20-Jan-2021"/>
  </r>
  <r>
    <s v="NORTH"/>
    <s v="Karan Kumar"/>
    <x v="12"/>
    <n v="9873770044"/>
    <s v="Delhi"/>
    <s v="A-One Cosmo"/>
    <x v="81"/>
    <s v="Mehta Store"/>
    <n v="9899030389"/>
    <s v="Retailer"/>
    <s v="Cosmetic"/>
    <s v="Delhi"/>
    <s v="Pandav Nagar"/>
    <n v="4068055"/>
    <n v="9891865756"/>
    <s v="Jan 16 2021  6:59PM"/>
    <n v="4"/>
    <s v="Tuesday"/>
    <s v="Weekly"/>
    <n v="2"/>
    <s v="East Delhi"/>
    <s v="Waiting for approval.."/>
    <s v=""/>
    <s v="Swissbeauty"/>
    <s v="19-Jan-2021"/>
  </r>
  <r>
    <s v="NORTH"/>
    <s v="Karan Kumar"/>
    <x v="12"/>
    <n v="9873770044"/>
    <s v="Delhi"/>
    <s v="A-One Cosmo"/>
    <x v="259"/>
    <s v="Star Beauty Collection"/>
    <n v="8285480500"/>
    <s v="Retailer"/>
    <s v="Cosmetic"/>
    <s v="Delhi"/>
    <s v="Dilshad Garden"/>
    <n v="4068072"/>
    <n v="9891865756"/>
    <s v="Jan 16 2021  6:59PM"/>
    <n v="4"/>
    <s v="Friday"/>
    <s v="Weekly"/>
    <n v="5"/>
    <s v="East Delhi"/>
    <s v="Waiting for approval.."/>
    <s v=""/>
    <s v="Swissbeauty"/>
    <s v="23-Jul-2021"/>
  </r>
  <r>
    <s v="NORTH"/>
    <s v="Karan Kumar"/>
    <x v="12"/>
    <n v="9873770044"/>
    <s v="Delhi"/>
    <s v="A-One Cosmo"/>
    <x v="259"/>
    <s v="Gambhir Cosmetic"/>
    <n v="8965326898"/>
    <s v="Retailer"/>
    <s v="Cosmetic"/>
    <s v="Delhi"/>
    <s v="Rohtash Nagar"/>
    <n v="4068074"/>
    <n v="9891865756"/>
    <s v="Jan 16 2021  6:59PM"/>
    <n v="4"/>
    <s v="Friday"/>
    <s v="Weekly"/>
    <n v="4"/>
    <s v="East Delhi"/>
    <s v="Waiting for approval.."/>
    <s v=""/>
    <s v="Swissbeauty"/>
    <s v="22-Jan-2021"/>
  </r>
  <r>
    <s v="NORTH"/>
    <s v="Karan Kumar"/>
    <x v="12"/>
    <n v="9873770044"/>
    <s v="Delhi"/>
    <s v="A-One Cosmo"/>
    <x v="259"/>
    <s v="Arora Store"/>
    <n v="9210699908"/>
    <s v="Retailer"/>
    <s v="Cosmetic"/>
    <s v="Delhi"/>
    <s v="Mandoli Road"/>
    <n v="4068076"/>
    <n v="9891865756"/>
    <s v="Jan 16 2021  6:59PM"/>
    <n v="4"/>
    <s v="Friday"/>
    <s v="Weekly"/>
    <n v="4"/>
    <s v="East Delhi"/>
    <s v="Waiting for approval.."/>
    <s v=""/>
    <s v="Swissbeauty"/>
    <s v="22-Jan-2021"/>
  </r>
  <r>
    <s v="NORTH"/>
    <s v="Karan Kumar"/>
    <x v="12"/>
    <n v="9873770044"/>
    <s v="Delhi"/>
    <s v="A-One Cosmo"/>
    <x v="259"/>
    <s v="S.S Cosmetic"/>
    <n v="9810743138"/>
    <s v="Retailer"/>
    <s v="Cosmetic"/>
    <s v="Delhi"/>
    <s v="Dilshad Garden"/>
    <n v="4068078"/>
    <n v="9891865756"/>
    <s v="Jan 16 2021  6:59PM"/>
    <n v="4"/>
    <s v="Friday"/>
    <s v="Weekly"/>
    <n v="4"/>
    <s v="East Delhi"/>
    <s v="Waiting for approval.."/>
    <s v=""/>
    <s v="Swissbeauty"/>
    <s v="23-Jul-2021"/>
  </r>
  <r>
    <s v="NORTH"/>
    <s v="Karan Kumar"/>
    <x v="12"/>
    <n v="9873770044"/>
    <s v="Delhi"/>
    <s v="A-One Cosmo"/>
    <x v="259"/>
    <s v="Gupta Genral Store"/>
    <n v="9897878759"/>
    <s v="Retailer"/>
    <s v="Cosmetic"/>
    <s v="Delhi"/>
    <s v="Rohtash Nagar"/>
    <n v="4068080"/>
    <n v="9891865756"/>
    <s v="Jan 16 2021  6:59PM"/>
    <n v="4"/>
    <s v="Friday"/>
    <s v="Weekly"/>
    <n v="6"/>
    <s v="East Delhi"/>
    <s v="Waiting for approval.."/>
    <s v=""/>
    <s v="Swissbeauty"/>
    <s v="22-Jan-2021"/>
  </r>
  <r>
    <s v="NORTH"/>
    <s v="Karan Kumar"/>
    <x v="12"/>
    <n v="9873770044"/>
    <s v="Delhi"/>
    <s v="A-One Cosmo"/>
    <x v="325"/>
    <s v="Radhika Collection"/>
    <n v="9212760098"/>
    <s v="Retailer"/>
    <s v="Cosmetic"/>
    <s v="Delhi"/>
    <s v="Vivek Vihar"/>
    <n v="4068082"/>
    <n v="9891865756"/>
    <s v="Jan 16 2021  6:59PM"/>
    <n v="4"/>
    <s v="Wednesday"/>
    <s v="Weekly"/>
    <n v="4"/>
    <s v="East Delhi"/>
    <s v="Waiting for approval.."/>
    <s v=""/>
    <s v="Swissbeauty"/>
    <s v="18-Aug-2021"/>
  </r>
  <r>
    <s v="NORTH"/>
    <s v="Karan Kumar"/>
    <x v="12"/>
    <n v="9873770044"/>
    <s v="Delhi"/>
    <s v="A-One Cosmo"/>
    <x v="259"/>
    <s v="Bhagwan Store"/>
    <n v="9810343570"/>
    <s v="Retailer"/>
    <s v="Cosmetic"/>
    <s v="Delhi"/>
    <s v="Telivada"/>
    <n v="4068086"/>
    <n v="9891865756"/>
    <s v="Jan 16 2021  6:59PM"/>
    <n v="4"/>
    <s v="Friday"/>
    <s v="Weekly"/>
    <n v="2"/>
    <s v="East Delhi"/>
    <s v="Waiting for approval.."/>
    <s v=""/>
    <s v="Swissbeauty"/>
    <s v="22-Jan-2021"/>
  </r>
  <r>
    <s v="NORTH"/>
    <s v="Karan Kumar"/>
    <x v="12"/>
    <n v="9873770044"/>
    <s v="Delhi"/>
    <s v="A-One Cosmo"/>
    <x v="82"/>
    <s v="Hifza Cosmetic"/>
    <n v="8178865972"/>
    <s v="Retailer"/>
    <s v="Cosmetic"/>
    <s v="Delhi"/>
    <s v="Bhajanpura"/>
    <n v="4068106"/>
    <n v="9891865756"/>
    <s v="Jan 16 2021  6:59PM"/>
    <n v="4"/>
    <s v="Thursday"/>
    <s v="Weekly"/>
    <n v="4"/>
    <s v="East Delhi"/>
    <s v="Waiting for approval.."/>
    <s v=""/>
    <s v="Swissbeauty"/>
    <s v="23-Jan-2021"/>
  </r>
  <r>
    <s v="NORTH"/>
    <s v="Karan Kumar"/>
    <x v="12"/>
    <n v="9873770044"/>
    <s v="Delhi"/>
    <s v="A-One Cosmo"/>
    <x v="259"/>
    <s v="Krishna Galry(Mr Kishor)"/>
    <n v="9212497371"/>
    <s v="Retailer"/>
    <s v="Cosmetic"/>
    <s v="Delhi"/>
    <s v="Dilshad garden"/>
    <n v="4068108"/>
    <n v="9891865756"/>
    <s v="Jan 16 2021  6:59PM"/>
    <n v="4"/>
    <s v="Friday"/>
    <s v="Weekly"/>
    <n v="1"/>
    <s v="East Delhi"/>
    <s v="Waiting for approval.."/>
    <s v=""/>
    <s v="Swissbeauty"/>
    <s v="23-Jul-2021"/>
  </r>
  <r>
    <s v="NORTH"/>
    <s v="Karan Kumar"/>
    <x v="12"/>
    <n v="9873770044"/>
    <s v="Delhi"/>
    <s v="A-One Cosmo"/>
    <x v="83"/>
    <s v="Juno Cosmetic"/>
    <n v="9313502056"/>
    <s v="Retailer"/>
    <s v="Cosmetic"/>
    <s v="Delhi"/>
    <s v="Rajouri Garden"/>
    <n v="4068110"/>
    <n v="9891865756"/>
    <s v="Jan 16 2021  6:59PM"/>
    <n v="4"/>
    <s v="Monday"/>
    <s v="Weekly"/>
    <n v="2"/>
    <s v="East Delhi"/>
    <s v="Waiting for approval.."/>
    <s v=""/>
    <s v="Swissbeauty"/>
    <s v="18-Jan-2021"/>
  </r>
  <r>
    <s v="NORTH"/>
    <s v="Karan Kumar"/>
    <x v="12"/>
    <n v="9873770044"/>
    <s v="Delhi"/>
    <s v="A-One Cosmo"/>
    <x v="92"/>
    <s v="Khubsurt Cos"/>
    <n v="9716724638"/>
    <s v="Retailer"/>
    <s v="Cosmetic"/>
    <s v="Delhi"/>
    <s v="Lal Quarter"/>
    <n v="4068315"/>
    <n v="9891865756"/>
    <s v="Jan 16 2021  7:00PM"/>
    <n v="4"/>
    <s v="Saturday"/>
    <s v="Weekly"/>
    <n v="6"/>
    <s v="East Delhi"/>
    <s v="Waiting for approval.."/>
    <s v=""/>
    <s v="Swissbeauty"/>
    <s v="21-Jan-2021"/>
  </r>
  <r>
    <s v="NORTH"/>
    <s v="Karan Kumar"/>
    <x v="12"/>
    <n v="9873770044"/>
    <s v="Delhi"/>
    <s v="A-One Cosmo"/>
    <x v="92"/>
    <s v="Shri Krishna Cosmetic"/>
    <n v="9865326590"/>
    <s v="Retailer"/>
    <s v="Cosmetic"/>
    <s v="Delhi"/>
    <s v="Lal Quarter"/>
    <n v="4068317"/>
    <n v="9891865756"/>
    <s v="Jan 16 2021  7:00PM"/>
    <n v="4"/>
    <s v="Saturday"/>
    <s v="Weekly"/>
    <n v="3"/>
    <s v="East Delhi"/>
    <s v="Waiting for approval.."/>
    <s v=""/>
    <s v="Swissbeauty"/>
    <s v="21-Jan-2021"/>
  </r>
  <r>
    <s v="NORTH"/>
    <s v="Karan Kumar"/>
    <x v="12"/>
    <n v="9873770044"/>
    <s v="Delhi"/>
    <s v="A-One Cosmo"/>
    <x v="92"/>
    <s v="Shri Laxmi Beauty Mart"/>
    <n v="9810061068"/>
    <s v="Retailer"/>
    <s v="Cosmetic"/>
    <s v="Delhi"/>
    <s v="Lal Quarter"/>
    <n v="4068319"/>
    <n v="9891865756"/>
    <s v="Jan 16 2021  7:00PM"/>
    <n v="4"/>
    <s v="Saturday"/>
    <s v="Weekly"/>
    <n v="3"/>
    <s v="East Delhi"/>
    <s v="Waiting for approval.."/>
    <s v=""/>
    <s v="Swissbeauty"/>
    <s v="28-Jan-2021"/>
  </r>
  <r>
    <s v="NORTH"/>
    <s v="Karan Kumar"/>
    <x v="12"/>
    <n v="9873770044"/>
    <s v="Delhi"/>
    <s v="A-One Cosmo"/>
    <x v="92"/>
    <s v="Dawar Beauty Collection"/>
    <n v="9869896256"/>
    <s v="Retailer"/>
    <s v="Cosmetic"/>
    <s v="Delhi"/>
    <s v="Lal Quarter"/>
    <n v="4068321"/>
    <n v="9891865756"/>
    <s v="Jan 16 2021  7:00PM"/>
    <n v="4"/>
    <s v="Saturday"/>
    <s v="Weekly"/>
    <n v="6"/>
    <s v="East Delhi"/>
    <s v="Waiting for approval.."/>
    <s v=""/>
    <s v="Swissbeauty"/>
    <s v="21-Jan-2021"/>
  </r>
  <r>
    <s v="NORTH"/>
    <s v="Piyush Singh Bhadauriya"/>
    <x v="39"/>
    <n v="7905522908"/>
    <s v="Lucknow"/>
    <s v="S.G.TRADERS"/>
    <x v="286"/>
    <s v="Imran Cosmetics"/>
    <n v="9696211404"/>
    <s v="Retailer"/>
    <s v="Cosmetic"/>
    <s v="Uttar Pradesh"/>
    <s v="Lucknow"/>
    <n v="4068081"/>
    <n v="7499451634"/>
    <s v="Jan 16 2021  6:59PM"/>
    <n v="2"/>
    <s v="Thursday"/>
    <s v="2nd &amp; 4th"/>
    <n v="3"/>
    <s v="Lucknow"/>
    <s v="Waiting for approval.."/>
    <s v=""/>
    <s v="Swissbeauty"/>
    <s v="16-Aug-2021"/>
  </r>
  <r>
    <s v="NORTH"/>
    <s v="Piyush Singh Bhadauriya"/>
    <x v="39"/>
    <n v="7905522908"/>
    <s v="Lucknow"/>
    <s v="S.G.TRADERS"/>
    <x v="286"/>
    <s v="Biba Cosmetics"/>
    <n v="9044000066"/>
    <s v="Retailer"/>
    <s v="Cosmetic"/>
    <s v="Uttar Pradesh"/>
    <s v="Lucknow"/>
    <n v="4068083"/>
    <n v="7499451634"/>
    <s v="Jan 16 2021  6:59PM"/>
    <n v="2"/>
    <s v="Thursday"/>
    <s v="2nd &amp; 4th"/>
    <n v="3"/>
    <s v="Lucknow"/>
    <s v="Waiting for approval.."/>
    <s v=""/>
    <s v="Swissbeauty"/>
    <s v="18-Jan-2021"/>
  </r>
  <r>
    <s v="NORTH"/>
    <s v="Piyush Singh Bhadauriya"/>
    <x v="39"/>
    <n v="7905522908"/>
    <s v="Lucknow"/>
    <s v="S.G.TRADERS"/>
    <x v="283"/>
    <s v="Thok Bazar"/>
    <n v="9415462250"/>
    <s v="Retailer"/>
    <s v="Cosmetic"/>
    <s v="Uttar Pradesh"/>
    <s v="Lucknow"/>
    <n v="4068085"/>
    <n v="7499451634"/>
    <s v="Jan 16 2021  6:59PM"/>
    <n v="4"/>
    <s v="Wednesday"/>
    <s v="Weekly"/>
    <n v="5"/>
    <s v="Lucknow"/>
    <s v="Waiting for approval.."/>
    <s v=""/>
    <s v="Swissbeauty"/>
    <s v="19-Jan-2021"/>
  </r>
  <r>
    <s v="NORTH"/>
    <s v="Piyush Singh Bhadauriya"/>
    <x v="39"/>
    <n v="7905522908"/>
    <s v="Lucknow"/>
    <s v="S.G.TRADERS"/>
    <x v="283"/>
    <s v="Bharat G Store"/>
    <n v="7275796022"/>
    <s v="Retailer"/>
    <s v="Cosmetic"/>
    <s v="Uttar Pradesh"/>
    <s v="Lucknow"/>
    <n v="4068087"/>
    <n v="7499451634"/>
    <s v="Jan 16 2021  6:59PM"/>
    <n v="4"/>
    <s v="Wednesday"/>
    <s v="Weekly"/>
    <n v="6"/>
    <s v="Lucknow"/>
    <s v="Waiting for approval.."/>
    <s v=""/>
    <s v="Swissbeauty"/>
    <s v="19-Jan-2021"/>
  </r>
  <r>
    <s v="NORTH"/>
    <s v="Piyush Singh Bhadauriya"/>
    <x v="39"/>
    <n v="7905522908"/>
    <s v="Lucknow"/>
    <s v="S.G.TRADERS"/>
    <x v="283"/>
    <s v="Super Sales"/>
    <n v="9795192968"/>
    <s v="Retailer"/>
    <s v="Cosmetic"/>
    <s v="Uttar Pradesh"/>
    <s v="Lucknow"/>
    <n v="4068090"/>
    <n v="7499451634"/>
    <s v="Jan 16 2021  6:59PM"/>
    <n v="4"/>
    <s v="Wednesday"/>
    <s v="Weekly"/>
    <n v="5"/>
    <s v="Lucknow"/>
    <s v="Waiting for approval.."/>
    <s v=""/>
    <s v="Swissbeauty"/>
    <s v="19-Jan-2021"/>
  </r>
  <r>
    <s v="NORTH"/>
    <s v="Piyush Singh Bhadauriya"/>
    <x v="39"/>
    <n v="7905522908"/>
    <s v="Lucknow"/>
    <s v="S.G.TRADERS"/>
    <x v="283"/>
    <s v="Fancy Store"/>
    <n v="9838789592"/>
    <s v="Retailer"/>
    <s v="Cosmetic"/>
    <s v="Uttar Pradesh"/>
    <s v="Lucknow"/>
    <n v="4068092"/>
    <n v="7499451634"/>
    <s v="Jan 16 2021  6:59PM"/>
    <n v="4"/>
    <s v="Wednesday"/>
    <s v="Weekly"/>
    <n v="3"/>
    <s v="Lucknow"/>
    <s v="Waiting for approval.."/>
    <s v=""/>
    <s v="Swissbeauty"/>
    <s v="01-Sep-2021"/>
  </r>
  <r>
    <s v="NORTH"/>
    <s v="Piyush Singh Bhadauriya"/>
    <x v="39"/>
    <n v="7905522908"/>
    <s v="Lucknow"/>
    <s v="S.G.TRADERS"/>
    <x v="283"/>
    <s v="Zewer Store"/>
    <n v="9651891068"/>
    <s v="Retailer"/>
    <s v="Cosmetic"/>
    <s v="Uttar Pradesh"/>
    <s v="Lucknow"/>
    <n v="4068094"/>
    <n v="7499451634"/>
    <s v="Jan 16 2021  6:59PM"/>
    <n v="4"/>
    <s v="Wednesday"/>
    <s v="Weekly"/>
    <n v="6"/>
    <s v="Lucknow"/>
    <s v="Waiting for approval.."/>
    <s v=""/>
    <s v="Swissbeauty"/>
    <s v="19-Jan-2021"/>
  </r>
  <r>
    <s v="NORTH"/>
    <s v="Manprakash Sharma"/>
    <x v="30"/>
    <n v="9929969005"/>
    <s v="Udaipur"/>
    <s v="Quality Enterprises"/>
    <x v="202"/>
    <s v="Shringar Palace  (Bhaang Gali)"/>
    <n v="8829927799"/>
    <s v="Retailer"/>
    <s v="Cosmetic"/>
    <s v="Rajasthan"/>
    <s v="Udaipur"/>
    <n v="4068864"/>
    <n v="9314146085"/>
    <s v="Jan 16 2021  7:02PM"/>
    <n v="2"/>
    <s v="Thursday"/>
    <s v="1st &amp; 3rd"/>
    <n v="6"/>
    <s v="Udaipur"/>
    <s v="Waiting for approval.."/>
    <s v=""/>
    <s v="Swissbeauty"/>
    <s v="01-Feb-2021"/>
  </r>
  <r>
    <s v="NORTH"/>
    <s v="Manprakash Sharma"/>
    <x v="30"/>
    <n v="9929969005"/>
    <s v="Udaipur"/>
    <s v="Quality Enterprises"/>
    <x v="202"/>
    <s v="Beauty Store (Pooja Ent.)"/>
    <n v="9829765015"/>
    <s v="Retailer"/>
    <s v="Cosmetic"/>
    <s v="Rajasthan"/>
    <s v="Udaipur"/>
    <n v="4068866"/>
    <n v="9314146085"/>
    <s v="Jan 16 2021  7:02PM"/>
    <n v="2"/>
    <s v="Thursday"/>
    <s v="1st &amp; 3rd"/>
    <n v="2"/>
    <s v="Udaipur"/>
    <s v="Waiting for approval.."/>
    <s v=""/>
    <s v="Swissbeauty"/>
    <s v="29-Jan-2021"/>
  </r>
  <r>
    <s v="NORTH"/>
    <s v="Manprakash Sharma"/>
    <x v="30"/>
    <n v="9929969005"/>
    <s v="Udaipur"/>
    <s v="Quality Enterprises"/>
    <x v="202"/>
    <s v="Roop Shopping Centre (Surajpole)"/>
    <n v="9610588506"/>
    <s v="Retailer"/>
    <s v="General Store"/>
    <s v="Rajasthan"/>
    <s v="Udaipur"/>
    <n v="4068868"/>
    <n v="9314146085"/>
    <s v="Jan 16 2021  7:02PM"/>
    <n v="2"/>
    <s v="Thursday"/>
    <s v="1st &amp; 3rd"/>
    <n v="2"/>
    <s v="Udaipur"/>
    <s v="Waiting for approval.."/>
    <s v=""/>
    <s v="Swissbeauty"/>
    <s v="30-Jan-2021"/>
  </r>
  <r>
    <s v="NORTH"/>
    <s v="Manprakash Sharma"/>
    <x v="30"/>
    <n v="9929969005"/>
    <s v="Udaipur"/>
    <s v="Quality Enterprises"/>
    <x v="202"/>
    <s v="Mahalaxmi Shringar Palace (Meenapada Nehrubazar)"/>
    <n v="7665962959"/>
    <s v="Retailer"/>
    <s v="Cosmetic"/>
    <s v="Rajasthan"/>
    <s v="Udaipur"/>
    <n v="4068871"/>
    <n v="9314146085"/>
    <s v="Jan 16 2021  7:02PM"/>
    <n v="2"/>
    <s v="Thursday"/>
    <s v="1st &amp; 3rd"/>
    <n v="3"/>
    <s v="Udaipur"/>
    <s v="Waiting for approval.."/>
    <s v=""/>
    <s v="Swissbeauty"/>
    <s v="01-Feb-2021"/>
  </r>
  <r>
    <s v="NORTH"/>
    <s v="Manprakash Sharma"/>
    <x v="30"/>
    <n v="9929969005"/>
    <s v="Udaipur"/>
    <s v="Roshan Agency"/>
    <x v="200"/>
    <s v="Purgani Shopping Center"/>
    <n v="9214628773"/>
    <s v="Retailer"/>
    <s v="General Store"/>
    <s v="Rajasthan"/>
    <s v="Bhilwara"/>
    <n v="4068872"/>
    <n v="9828211027"/>
    <s v="Jan 16 2021  7:02PM"/>
    <n v="2"/>
    <s v="Saturday"/>
    <s v="2nd &amp; 4th"/>
    <n v="2"/>
    <s v="Bhilwara"/>
    <s v="Waiting for approval.."/>
    <s v=""/>
    <s v="Swissbeauty"/>
    <s v="28-Jan-2021"/>
  </r>
  <r>
    <s v="NORTH"/>
    <s v="Manprakash Sharma"/>
    <x v="30"/>
    <n v="9929969005"/>
    <s v="Udaipur"/>
    <s v="Roshan Agency"/>
    <x v="200"/>
    <s v="Himanshi Purse"/>
    <n v="7742657981"/>
    <s v="Retailer"/>
    <s v="Cosmetic"/>
    <s v="Rajasthan"/>
    <s v="Bhilwara"/>
    <n v="4068873"/>
    <n v="9828211027"/>
    <s v="Jan 16 2021  7:02PM"/>
    <n v="2"/>
    <s v="Saturday"/>
    <s v="2nd &amp; 4th"/>
    <n v="4"/>
    <s v="Bhilwara"/>
    <s v="Waiting for approval.."/>
    <s v=""/>
    <s v="Swissbeauty"/>
    <s v="28-Jan-2021"/>
  </r>
  <r>
    <s v="NORTH"/>
    <s v="Manprakash Sharma"/>
    <x v="30"/>
    <n v="9929969005"/>
    <s v="Udaipur"/>
    <s v="Quality Enterprises"/>
    <x v="202"/>
    <s v="Sanwaldas Tehalram (Bapu Bazaar)"/>
    <n v="9413762738"/>
    <s v="Retailer"/>
    <s v="General Store"/>
    <s v="Rajasthan"/>
    <s v="Udaipur"/>
    <n v="4068874"/>
    <n v="9314146085"/>
    <s v="Jan 16 2021  7:02PM"/>
    <n v="2"/>
    <s v="Thursday"/>
    <s v="1st &amp; 3rd"/>
    <n v="3"/>
    <s v="Udaipur"/>
    <s v="Waiting for approval.."/>
    <s v=""/>
    <s v="Swissbeauty"/>
    <s v="30-Jan-2021"/>
  </r>
  <r>
    <s v="NORTH"/>
    <s v="Manprakash Sharma"/>
    <x v="30"/>
    <n v="9929969005"/>
    <s v="Udaipur"/>
    <s v="Shri Jai Mataji Traders"/>
    <x v="198"/>
    <s v="Saubhagya Kangan (Sheoganj)"/>
    <n v="9829574918"/>
    <s v="Retailer"/>
    <s v="Cosmetic"/>
    <s v="Rajasthan"/>
    <s v="Sheoganj"/>
    <n v="4068881"/>
    <n v="7891608691"/>
    <s v="Jan 16 2021  7:02PM"/>
    <n v="2"/>
    <s v="Tuesday"/>
    <s v="1st &amp; 3rd"/>
    <n v="2"/>
    <s v="Sheoganj"/>
    <s v="Waiting for approval.."/>
    <s v=""/>
    <s v="Swissbeauty"/>
    <s v="21-Jan-2021"/>
  </r>
  <r>
    <s v="NORTH"/>
    <s v="Manprakash Sharma"/>
    <x v="30"/>
    <n v="9929969005"/>
    <s v="Udaipur"/>
    <s v="Roshan Agency"/>
    <x v="199"/>
    <s v="Shringar Sadan (Sadar Bazaar)"/>
    <n v="7023333741"/>
    <s v="Retailer"/>
    <s v="Cosmetic"/>
    <s v="Rajasthan"/>
    <s v="Chittorgarh"/>
    <n v="4068882"/>
    <n v="9828211027"/>
    <s v="Jan 16 2021  7:02PM"/>
    <n v="2"/>
    <s v="Thursday"/>
    <s v="2nd &amp; 4th"/>
    <n v="2"/>
    <s v="Bhilwara"/>
    <s v="Waiting for approval.."/>
    <s v=""/>
    <s v="Swissbeauty"/>
    <s v="09-Feb-2021"/>
  </r>
  <r>
    <s v="NORTH"/>
    <s v="Manprakash Sharma"/>
    <x v="30"/>
    <n v="9929969005"/>
    <s v="Udaipur"/>
    <s v="Quality Enterprises"/>
    <x v="202"/>
    <s v="Vishwas Cosmetics"/>
    <n v="6377493839"/>
    <s v="Retailer"/>
    <s v="Cosmetic"/>
    <s v="Rajasthan"/>
    <s v="Udaipur"/>
    <n v="4068883"/>
    <n v="9314146085"/>
    <s v="Jan 16 2021  7:02PM"/>
    <n v="2"/>
    <s v="Thursday"/>
    <s v="1st &amp; 3rd"/>
    <n v="2"/>
    <s v="Udaipur"/>
    <s v="Waiting for approval.."/>
    <s v=""/>
    <s v="Swissbeauty"/>
    <s v="01-Feb-2021"/>
  </r>
  <r>
    <s v="NORTH"/>
    <s v="Manprakash Sharma"/>
    <x v="30"/>
    <n v="9929969005"/>
    <s v="Udaipur"/>
    <s v="Roshan Agency"/>
    <x v="199"/>
    <s v="Beauty Junction"/>
    <n v="9414202329"/>
    <s v="Retailer"/>
    <s v="Cosmetic"/>
    <s v="Rajasthan"/>
    <s v="Chittorgarh"/>
    <n v="4068885"/>
    <n v="9828211027"/>
    <s v="Jan 16 2021  7:02PM"/>
    <n v="2"/>
    <s v="Thursday"/>
    <s v="2nd &amp; 4th"/>
    <n v="2"/>
    <s v="Bhilwara"/>
    <s v="Waiting for approval.."/>
    <s v=""/>
    <s v="Swissbeauty"/>
    <s v="09-Feb-2021"/>
  </r>
  <r>
    <s v="NORTH"/>
    <s v="Manprakash Sharma"/>
    <x v="30"/>
    <n v="9929969005"/>
    <s v="Udaipur"/>
    <s v="Roshan Agency"/>
    <x v="199"/>
    <s v="Chahat Cosmetics (Sadar Bazaar)"/>
    <n v="9461391966"/>
    <s v="Retailer"/>
    <s v="Cosmetic"/>
    <s v="Rajasthan"/>
    <s v="Chittorgarh"/>
    <n v="4068886"/>
    <n v="9828211027"/>
    <s v="Jan 16 2021  7:02PM"/>
    <n v="2"/>
    <s v="Thursday"/>
    <s v="2nd &amp; 4th"/>
    <n v="2"/>
    <s v="Bhilwara"/>
    <s v="Waiting for approval.."/>
    <s v=""/>
    <s v="Swissbeauty"/>
    <s v="09-Feb-2021"/>
  </r>
  <r>
    <s v="NORTH"/>
    <s v="Manprakash Sharma"/>
    <x v="30"/>
    <n v="9929969005"/>
    <s v="Udaipur"/>
    <s v="Shri Jai Mataji Traders"/>
    <x v="198"/>
    <s v="Vinayak Cosmetics (Sumerpur)"/>
    <n v="9799073937"/>
    <s v="Retailer"/>
    <s v="Cosmetic"/>
    <s v="Rajasthan"/>
    <s v="Sumerpur"/>
    <n v="4068887"/>
    <n v="7891608691"/>
    <s v="Jan 16 2021  7:02PM"/>
    <n v="2"/>
    <s v="Tuesday"/>
    <s v="1st &amp; 3rd"/>
    <n v="3"/>
    <s v="Sheoganj"/>
    <s v="Waiting for approval.."/>
    <s v=""/>
    <s v="Swissbeauty"/>
    <s v="21-Jan-2021"/>
  </r>
  <r>
    <s v="NORTH"/>
    <s v="Manprakash Sharma"/>
    <x v="30"/>
    <n v="9929969005"/>
    <s v="Udaipur"/>
    <s v="Roshan Agency"/>
    <x v="199"/>
    <s v="Bajrang Cosmetics  (Nehru Bazaar)"/>
    <n v="9414145456"/>
    <s v="Retailer"/>
    <s v="Cosmetic"/>
    <s v="Rajasthan"/>
    <s v="Chittorgarh"/>
    <n v="4068888"/>
    <n v="9828211027"/>
    <s v="Jan 16 2021  7:02PM"/>
    <n v="2"/>
    <s v="Thursday"/>
    <s v="2nd &amp; 4th"/>
    <n v="3"/>
    <s v="Bhilwara"/>
    <s v="Waiting for approval.."/>
    <s v=""/>
    <s v="Swissbeauty"/>
    <s v="09-Feb-2021"/>
  </r>
  <r>
    <s v="NORTH"/>
    <s v="Manprakash Sharma"/>
    <x v="30"/>
    <n v="9929969005"/>
    <s v="Udaipur"/>
    <s v="Shri Jai Mataji Traders"/>
    <x v="198"/>
    <s v="Bhagwati Fancy Store"/>
    <n v="9653844525"/>
    <s v="Retailer"/>
    <s v="Cosmetic"/>
    <s v="Rajasthan"/>
    <s v="Sumerpur"/>
    <n v="4068898"/>
    <n v="7891608691"/>
    <s v="Jan 16 2021  7:02PM"/>
    <n v="2"/>
    <s v="Tuesday"/>
    <s v="1st &amp; 3rd"/>
    <n v="2"/>
    <s v="Sheoganj"/>
    <s v="Waiting for approval.."/>
    <s v=""/>
    <s v="Swissbeauty"/>
    <s v="21-Jan-2021"/>
  </r>
  <r>
    <s v="NORTH"/>
    <s v="Manprakash Sharma"/>
    <x v="30"/>
    <n v="9929969005"/>
    <s v="Udaipur"/>
    <s v="Shri Jai Mataji Traders"/>
    <x v="198"/>
    <s v="Soubhagya Kangan (Sumerpur)"/>
    <n v="7665346831"/>
    <s v="Retailer"/>
    <s v="Cosmetic"/>
    <s v="Rajasthan"/>
    <s v="Sumerpur"/>
    <n v="4068900"/>
    <n v="7891608691"/>
    <s v="Jan 16 2021  7:02PM"/>
    <n v="2"/>
    <s v="Tuesday"/>
    <s v="1st &amp; 3rd"/>
    <n v="2"/>
    <s v="Sheoganj"/>
    <s v="Waiting for approval.."/>
    <s v=""/>
    <s v="Swissbeauty"/>
    <s v="21-Jan-2021"/>
  </r>
  <r>
    <s v="NORTH"/>
    <s v="Manprakash Sharma"/>
    <x v="30"/>
    <n v="9929969005"/>
    <s v="Udaipur"/>
    <s v="Shri Jai Mataji Traders"/>
    <x v="198"/>
    <s v="Milan Cosmetics"/>
    <n v="9680343571"/>
    <s v="Retailer"/>
    <s v="Cosmetic"/>
    <s v="Rajasthan"/>
    <s v="Sumerpur"/>
    <n v="4068902"/>
    <n v="7891608691"/>
    <s v="Jan 16 2021  7:02PM"/>
    <n v="2"/>
    <s v="Tuesday"/>
    <s v="1st &amp; 3rd"/>
    <n v="2"/>
    <s v="Sheoganj"/>
    <s v="Waiting for approval.."/>
    <s v=""/>
    <s v="Swissbeauty"/>
    <s v="21-Jan-2021"/>
  </r>
  <r>
    <s v="NORTH"/>
    <s v="Manprakash Sharma"/>
    <x v="30"/>
    <n v="9929969005"/>
    <s v="Udaipur"/>
    <s v="Shri Jai Mataji Traders"/>
    <x v="198"/>
    <s v="Ishwar Cosmetics"/>
    <n v="9314476733"/>
    <s v="Retailer"/>
    <s v="Cosmetic"/>
    <s v="Rajasthan"/>
    <s v="Sumerpur"/>
    <n v="4068904"/>
    <n v="7891608691"/>
    <s v="Jan 16 2021  7:02PM"/>
    <n v="2"/>
    <s v="Tuesday"/>
    <s v="1st &amp; 3rd"/>
    <n v="2"/>
    <s v="Sheoganj"/>
    <s v="Waiting for approval.."/>
    <s v=""/>
    <s v="Swissbeauty"/>
    <s v="21-Jan-2021"/>
  </r>
  <r>
    <s v="NORTH"/>
    <s v="Manprakash Sharma"/>
    <x v="30"/>
    <n v="9929969005"/>
    <s v="Udaipur"/>
    <s v="Shri Jai Mataji Traders"/>
    <x v="198"/>
    <s v="Bajrang Novelty (Sheoganj)"/>
    <n v="9414589165"/>
    <s v="Retailer"/>
    <s v="Cosmetic"/>
    <s v="Rajasthan"/>
    <s v="Sheoganj"/>
    <n v="4068906"/>
    <n v="7891608691"/>
    <s v="Jan 16 2021  7:02PM"/>
    <n v="2"/>
    <s v="Tuesday"/>
    <s v="1st &amp; 3rd"/>
    <n v="2"/>
    <s v="Sheoganj"/>
    <s v="Waiting for approval.."/>
    <s v=""/>
    <s v="Swissbeauty"/>
    <s v="21-Jan-2021"/>
  </r>
  <r>
    <s v="NORTH"/>
    <s v="Manprakash Sharma"/>
    <x v="30"/>
    <n v="9929969005"/>
    <s v="Udaipur"/>
    <s v="Shri Jai Mataji Traders"/>
    <x v="274"/>
    <s v="Shiv Bangles"/>
    <n v="9414533012"/>
    <s v="Retailer"/>
    <s v="Cosmetic"/>
    <s v="Rajasthan"/>
    <s v="Sirohi"/>
    <n v="4068913"/>
    <n v="7891608691"/>
    <s v="Jan 16 2021  7:02PM"/>
    <n v="2"/>
    <s v="Wednesday"/>
    <s v="1st &amp; 3rd"/>
    <n v="2"/>
    <s v="Sheoganj"/>
    <s v="Waiting for approval.."/>
    <s v=""/>
    <s v="Swissbeauty"/>
    <s v="22-Jan-2021"/>
  </r>
  <r>
    <s v="NORTH"/>
    <s v="Manprakash Sharma"/>
    <x v="30"/>
    <n v="9929969005"/>
    <s v="Udaipur"/>
    <s v="Shri Jai Mataji Traders"/>
    <x v="274"/>
    <s v="Mahadev Fancy  (Opp Icici Bank Sirohi)"/>
    <n v="8290983878"/>
    <s v="Retailer"/>
    <s v="Cosmetic"/>
    <s v="Rajasthan"/>
    <s v="Sirohi"/>
    <n v="4068915"/>
    <n v="7891608691"/>
    <s v="Jan 16 2021  7:02PM"/>
    <n v="2"/>
    <s v="Wednesday"/>
    <s v="1st &amp; 3rd"/>
    <n v="2"/>
    <s v="Sheoganj"/>
    <s v="Waiting for approval.."/>
    <s v=""/>
    <s v="Swissbeauty"/>
    <s v="22-Jan-2021"/>
  </r>
  <r>
    <s v="NORTH"/>
    <s v="Manprakash Sharma"/>
    <x v="30"/>
    <n v="9929969005"/>
    <s v="Udaipur"/>
    <s v="Quality Enterprises"/>
    <x v="276"/>
    <s v="Khushi Collection (Savina)"/>
    <n v="6377897686"/>
    <s v="Retailer"/>
    <s v="Cosmetic"/>
    <s v="Rajasthan"/>
    <s v="Udaipur"/>
    <n v="4068932"/>
    <n v="9314146085"/>
    <s v="Jan 16 2021  7:03PM"/>
    <n v="2"/>
    <s v="Saturday"/>
    <s v="1st &amp; 3rd"/>
    <n v="2"/>
    <s v="Udaipur"/>
    <s v="Waiting for approval.."/>
    <s v=""/>
    <s v="Swissbeauty"/>
    <s v="20-Jan-2021"/>
  </r>
  <r>
    <s v="NORTH"/>
    <s v="Manprakash Sharma"/>
    <x v="30"/>
    <n v="9929969005"/>
    <s v="Udaipur"/>
    <s v="Quality Enterprises"/>
    <x v="276"/>
    <s v="Pari Collection (Hiranmagri Sec 4)"/>
    <n v="8003062979"/>
    <s v="Retailer"/>
    <s v="Cosmetic"/>
    <s v="Rajasthan"/>
    <s v="Udaipur"/>
    <n v="4068934"/>
    <n v="9314146085"/>
    <s v="Jan 16 2021  7:03PM"/>
    <n v="2"/>
    <s v="Saturday"/>
    <s v="1st &amp; 3rd"/>
    <n v="2"/>
    <s v="Udaipur"/>
    <s v="Waiting for approval.."/>
    <s v=""/>
    <s v="Swissbeauty"/>
    <s v="20-Jan-2021"/>
  </r>
  <r>
    <s v="NORTH"/>
    <s v="Manprakash Sharma"/>
    <x v="30"/>
    <n v="9929969005"/>
    <s v="Udaipur"/>
    <s v="Quality Enterprises"/>
    <x v="276"/>
    <s v="Shringaar Cosmetics"/>
    <n v="9928366300"/>
    <s v="Retailer"/>
    <s v="Cosmetic"/>
    <s v="Rajasthan"/>
    <s v="Udaipur"/>
    <n v="4068936"/>
    <n v="9314146085"/>
    <s v="Jan 16 2021  7:03PM"/>
    <n v="2"/>
    <s v="Saturday"/>
    <s v="1st &amp; 3rd"/>
    <n v="2"/>
    <s v="Udaipur"/>
    <s v="Waiting for approval.."/>
    <s v=""/>
    <s v="Swissbeauty"/>
    <s v="20-Jan-2021"/>
  </r>
  <r>
    <s v="NORTH"/>
    <s v="Manprakash Sharma"/>
    <x v="30"/>
    <n v="9929969005"/>
    <s v="Udaipur"/>
    <s v="Quality Enterprises"/>
    <x v="276"/>
    <s v="Gals Galaxy (Hiranmagri Sec 4)"/>
    <n v="9783966980"/>
    <s v="Retailer"/>
    <s v="Cosmetic"/>
    <s v="Rajasthan"/>
    <s v="Udaipur"/>
    <n v="4068938"/>
    <n v="9314146085"/>
    <s v="Jan 16 2021  7:03PM"/>
    <n v="2"/>
    <s v="Saturday"/>
    <s v="1st &amp; 3rd"/>
    <n v="2"/>
    <s v="Udaipur"/>
    <s v="Waiting for approval.."/>
    <s v=""/>
    <s v="Swissbeauty"/>
    <s v="20-Jan-2021"/>
  </r>
  <r>
    <s v="NORTH"/>
    <s v="Manprakash Sharma"/>
    <x v="30"/>
    <n v="9929969005"/>
    <s v="Udaipur"/>
    <s v="Quality Enterprises"/>
    <x v="276"/>
    <s v="Bahurani (Hiranmagri Sec 4)"/>
    <n v="9414758223"/>
    <s v="Retailer"/>
    <s v="Cosmetic"/>
    <s v="Rajasthan"/>
    <s v="Udaipur"/>
    <n v="4068942"/>
    <n v="9314146085"/>
    <s v="Jan 16 2021  7:03PM"/>
    <n v="2"/>
    <s v="Saturday"/>
    <s v="1st &amp; 3rd"/>
    <n v="1"/>
    <s v="Udaipur"/>
    <s v="Waiting for approval.."/>
    <s v=""/>
    <s v="Swissbeauty"/>
    <s v="20-Jan-2021"/>
  </r>
  <r>
    <s v="NORTH"/>
    <s v="Manprakash Sharma"/>
    <x v="30"/>
    <n v="9929969005"/>
    <s v="Udaipur"/>
    <s v="Quality Enterprises"/>
    <x v="275"/>
    <s v="Jai Shringar Palace (Ashoknagar)"/>
    <n v="9772304949"/>
    <s v="Retailer"/>
    <s v="Cosmetic"/>
    <s v="Rajasthan"/>
    <s v="Udaipur"/>
    <n v="4068946"/>
    <n v="9314146085"/>
    <s v="Jan 16 2021  7:03PM"/>
    <n v="2"/>
    <s v="Monday"/>
    <s v="1st &amp; 3rd"/>
    <n v="3"/>
    <s v="Udaipur"/>
    <s v="Waiting for approval.."/>
    <s v=""/>
    <s v="Swissbeauty"/>
    <s v="04-Feb-2021"/>
  </r>
  <r>
    <s v="NORTH"/>
    <s v="Manprakash Sharma"/>
    <x v="30"/>
    <n v="9929969005"/>
    <s v="Udaipur"/>
    <s v="Quality Enterprises"/>
    <x v="273"/>
    <s v="Saajan Shringar"/>
    <n v="7737628721"/>
    <s v="Retailer"/>
    <s v="Cosmetic"/>
    <s v="Rajasthan"/>
    <s v="Dungarpur"/>
    <n v="4068949"/>
    <n v="9314146085"/>
    <s v="Jan 16 2021  7:03PM"/>
    <n v="1"/>
    <s v="Wednesday"/>
    <s v="4th"/>
    <n v="2"/>
    <s v="Udaipur"/>
    <s v="Waiting for approval.."/>
    <s v=""/>
    <s v="Swissbeauty"/>
    <s v="18-Jan-2021"/>
  </r>
  <r>
    <s v="NORTH"/>
    <s v="Sunil Kumar"/>
    <x v="27"/>
    <n v="6350317239"/>
    <s v="Sri Ganganagar"/>
    <s v="JAI DURGA COSMETICS"/>
    <x v="182"/>
    <s v="Baba Chudi Bhandar"/>
    <n v="9414947977"/>
    <s v="Retailer"/>
    <s v="Cosmetic"/>
    <s v="Rajasthan"/>
    <s v="Sri Ganganagar"/>
    <n v="4068923"/>
    <n v="9509307730"/>
    <s v="Jan 16 2021  7:02PM"/>
    <n v="2"/>
    <s v="Friday"/>
    <s v="2nd &amp; 4th"/>
    <n v="3"/>
    <s v="Ludhiana"/>
    <s v="Waiting for approval.."/>
    <s v=""/>
    <s v="Swissbeauty"/>
    <s v="22-Jan-2021"/>
  </r>
  <r>
    <s v="NORTH"/>
    <s v="Sunil Kumar"/>
    <x v="27"/>
    <n v="6350317239"/>
    <s v="Sri Ganganagar"/>
    <s v="JAI DURGA COSMETICS"/>
    <x v="254"/>
    <s v="Shiv Shakti Jewellery"/>
    <n v="9462176760"/>
    <s v="Retailer"/>
    <s v="Cosmetic"/>
    <s v="Rajasthan"/>
    <s v="Sri Ganganagar"/>
    <n v="4068927"/>
    <n v="9509307730"/>
    <s v="Jan 16 2021  7:02PM"/>
    <n v="2"/>
    <s v="Friday"/>
    <s v="1st &amp; 3rd"/>
    <n v="4"/>
    <s v="Ludhiana"/>
    <s v="Waiting for approval.."/>
    <s v=""/>
    <s v="Swissbeauty"/>
    <s v="22-Jan-2021"/>
  </r>
  <r>
    <s v="NORTH"/>
    <s v="Sunil Kumar"/>
    <x v="27"/>
    <n v="6350317239"/>
    <s v="Sri Ganganagar"/>
    <s v="JAI DURGA COSMETICS"/>
    <x v="254"/>
    <s v="Shub Laxmi Bangel"/>
    <n v="9828757800"/>
    <s v="Retailer"/>
    <s v="Cosmetic"/>
    <s v="Rajasthan"/>
    <s v="Sri Ganganagar"/>
    <n v="4068929"/>
    <n v="9509307730"/>
    <s v="Jan 16 2021  7:02PM"/>
    <n v="2"/>
    <s v="Friday"/>
    <s v="1st &amp; 3rd"/>
    <n v="3"/>
    <s v="Ludhiana"/>
    <s v="Waiting for approval.."/>
    <s v=""/>
    <s v="Swissbeauty"/>
    <s v="22-Jan-2021"/>
  </r>
  <r>
    <s v="NORTH"/>
    <s v="Sunil Kumar"/>
    <x v="27"/>
    <n v="6350317239"/>
    <s v="Sri Ganganagar"/>
    <s v="JAI DURGA COSMETICS"/>
    <x v="254"/>
    <s v="Rishabh Cosmetics, Sri Ganganagar"/>
    <n v="9256816528"/>
    <s v="Retailer"/>
    <s v="Cosmetic"/>
    <s v="Rajasthan"/>
    <s v="Sri Ganganagar"/>
    <n v="4068931"/>
    <n v="9509307730"/>
    <s v="Jan 16 2021  7:03PM"/>
    <n v="2"/>
    <s v="Friday"/>
    <s v="1st &amp; 3rd"/>
    <n v="2"/>
    <s v="Ludhiana"/>
    <s v="Waiting for approval.."/>
    <s v=""/>
    <s v="Swissbeauty"/>
    <s v="22-Jan-2021"/>
  </r>
  <r>
    <s v="NORTH"/>
    <s v="Sunil Kumar"/>
    <x v="27"/>
    <n v="6350317239"/>
    <s v="Sri Ganganagar"/>
    <s v="JAI DURGA COSMETICS"/>
    <x v="255"/>
    <s v="Madhur Fashion Centre"/>
    <n v="9414636774"/>
    <s v="Retailer"/>
    <s v="Cosmetic"/>
    <s v="Rajasthan"/>
    <s v="Hanumangarh"/>
    <n v="4068941"/>
    <n v="9509307730"/>
    <s v="Jan 16 2021  7:03PM"/>
    <n v="2"/>
    <s v="Saturday"/>
    <s v="1st &amp; 3rd"/>
    <n v="4"/>
    <s v="Ludhiana"/>
    <s v="Waiting for approval.."/>
    <s v=""/>
    <s v="Swissbeauty"/>
    <s v="13-Aug-2021"/>
  </r>
  <r>
    <s v="NORTH"/>
    <s v="Sunil Kumar"/>
    <x v="27"/>
    <n v="6350317239"/>
    <s v="Sri Ganganagar"/>
    <s v="JAI DURGA COSMETICS"/>
    <x v="255"/>
    <s v="Mahesh General Store"/>
    <n v="9828299251"/>
    <s v="Retailer"/>
    <s v="Cosmetic"/>
    <s v="Rajasthan"/>
    <s v="Hanumangarh"/>
    <n v="4068943"/>
    <n v="9509307730"/>
    <s v="Jan 16 2021  7:03PM"/>
    <n v="2"/>
    <s v="Saturday"/>
    <s v="1st &amp; 3rd"/>
    <n v="3"/>
    <s v="Ludhiana"/>
    <s v="Waiting for approval.."/>
    <s v=""/>
    <s v="Swissbeauty"/>
    <s v="13-Feb-2021"/>
  </r>
  <r>
    <s v="NORTH"/>
    <s v="Sunil Kumar"/>
    <x v="27"/>
    <n v="6350317239"/>
    <s v="Sri Ganganagar"/>
    <s v="JAI DURGA COSMETICS"/>
    <x v="255"/>
    <s v="Ganpati General Store (Lalgarh)"/>
    <n v="9828039394"/>
    <s v="Retailer"/>
    <s v="Cosmetic"/>
    <s v="Rajasthan"/>
    <s v="Hanumangarh"/>
    <n v="4068945"/>
    <n v="9509307730"/>
    <s v="Jan 16 2021  7:03PM"/>
    <n v="2"/>
    <s v="Saturday"/>
    <s v="1st &amp; 3rd"/>
    <n v="2"/>
    <s v="Ludhiana"/>
    <s v="Waiting for approval.."/>
    <s v=""/>
    <s v="Swissbeauty"/>
    <s v="13-Feb-2021"/>
  </r>
  <r>
    <s v="WEST"/>
    <s v="Manprakash Sharma"/>
    <x v="21"/>
    <n v="7383525188"/>
    <s v="Ahemdabad"/>
    <s v="Shreeji Trading-Dilip Kaka"/>
    <x v="130"/>
    <s v="Ambika Fashion Store"/>
    <n v="9925080005"/>
    <s v="Retailer"/>
    <s v="Cosmetic"/>
    <s v="Gujarat"/>
    <s v="Ahmedabad"/>
    <n v="4066584"/>
    <n v="9998844160"/>
    <s v="Jan 16 2021  6:54PM"/>
    <n v="2"/>
    <s v="Monday"/>
    <s v="1st &amp; 3rd"/>
    <n v="3"/>
    <s v="Ahmedabad"/>
    <s v="Waiting for approval.."/>
    <s v=""/>
    <s v="Swissbeauty"/>
    <s v="08-Mar-2021"/>
  </r>
  <r>
    <s v="WEST"/>
    <s v="Manprakash Sharma"/>
    <x v="21"/>
    <n v="7383525188"/>
    <s v="Ahemdabad"/>
    <s v="Shreeji Trading-Dilip Kaka"/>
    <x v="130"/>
    <s v="Harekrishna Traders"/>
    <n v="9898411229"/>
    <s v="Retailer"/>
    <s v="Cosmetic"/>
    <s v="Gujarat"/>
    <s v="Ahmedabad"/>
    <n v="4066586"/>
    <n v="9998844160"/>
    <s v="Jan 16 2021  6:54PM"/>
    <n v="2"/>
    <s v="Monday"/>
    <s v="1st &amp; 3rd"/>
    <n v="2"/>
    <s v="Ahmedabad"/>
    <s v="Waiting for approval.."/>
    <s v=""/>
    <s v="Swissbeauty"/>
    <s v="22-Mar-2021"/>
  </r>
  <r>
    <s v="WEST"/>
    <s v="Manprakash Sharma"/>
    <x v="21"/>
    <n v="7383525188"/>
    <s v="Ahemdabad"/>
    <s v="Shreeji Trading-Dilip Kaka"/>
    <x v="130"/>
    <s v="Jay Ambe Novelty Store"/>
    <n v="9638525186"/>
    <s v="Retailer"/>
    <s v="Cosmetic"/>
    <s v="Gujarat"/>
    <s v="Ahmedabad"/>
    <n v="4066588"/>
    <n v="9998844160"/>
    <s v="Jan 16 2021  6:54PM"/>
    <n v="2"/>
    <s v="Monday"/>
    <s v="1st &amp; 3rd"/>
    <n v="4"/>
    <s v="Ahmedabad"/>
    <s v="Waiting for approval.."/>
    <s v=""/>
    <s v="Swissbeauty"/>
    <s v="08-Mar-2021"/>
  </r>
  <r>
    <s v="WEST"/>
    <s v="Manprakash Sharma"/>
    <x v="21"/>
    <n v="7383525188"/>
    <s v="Ahemdabad"/>
    <s v="Shreeji Trading-Dilip Kaka"/>
    <x v="130"/>
    <s v="Bhavani Cutalary Store"/>
    <n v="9099133510"/>
    <s v="Retailer"/>
    <s v="Cosmetic"/>
    <s v="Gujarat"/>
    <s v="Ahmedabad"/>
    <n v="4066590"/>
    <n v="9998844160"/>
    <s v="Jan 16 2021  6:54PM"/>
    <n v="2"/>
    <s v="Monday"/>
    <s v="1st &amp; 3rd"/>
    <n v="3"/>
    <s v="Ahmedabad"/>
    <s v="Waiting for approval.."/>
    <s v=""/>
    <s v="Swissbeauty"/>
    <s v="08-Mar-2021"/>
  </r>
  <r>
    <s v="WEST"/>
    <s v="Manprakash Sharma"/>
    <x v="21"/>
    <n v="7383525188"/>
    <s v="Ahemdabad"/>
    <s v="Shreeji Trading-Dilip Kaka"/>
    <x v="130"/>
    <s v="Heera Stall Store"/>
    <n v="9925630724"/>
    <s v="Retailer"/>
    <s v="Cosmetic"/>
    <s v="Gujarat"/>
    <s v="Ahmedabad"/>
    <n v="4066592"/>
    <n v="9998844160"/>
    <s v="Jan 16 2021  6:54PM"/>
    <n v="2"/>
    <s v="Monday"/>
    <s v="1st &amp; 3rd"/>
    <n v="4"/>
    <s v="Ahmedabad"/>
    <s v="Waiting for approval.."/>
    <s v=""/>
    <s v="Swissbeauty"/>
    <s v="08-Mar-2021"/>
  </r>
  <r>
    <s v="WEST"/>
    <s v="Manprakash Sharma"/>
    <x v="21"/>
    <n v="7383525188"/>
    <s v="Ahemdabad"/>
    <s v="Reeva Traders"/>
    <x v="124"/>
    <s v="Manibhadra Novelty"/>
    <n v="9825793239"/>
    <s v="Retailer"/>
    <s v="Cosmetic"/>
    <s v="Gujarat"/>
    <s v="Bhuj"/>
    <n v="4068955"/>
    <n v="8866233509"/>
    <s v="Jan 16 2021  7:03PM"/>
    <n v="2"/>
    <s v="Saturday"/>
    <s v="1st &amp; 3rd"/>
    <n v="3"/>
    <s v="Bhuj"/>
    <s v="Waiting for approval.."/>
    <s v=""/>
    <s v="Swissbeauty"/>
    <s v="12-Mar-2021"/>
  </r>
  <r>
    <s v="WEST"/>
    <s v="Manprakash Sharma"/>
    <x v="21"/>
    <n v="7383525188"/>
    <s v="Ahemdabad"/>
    <s v="Reeva Traders"/>
    <x v="124"/>
    <s v="Kajari Novelty Store"/>
    <n v="9909899898"/>
    <s v="Retailer"/>
    <s v="Cosmetic"/>
    <s v="Gujarat"/>
    <s v="Bhuj"/>
    <n v="4068957"/>
    <n v="8866233509"/>
    <s v="Jan 16 2021  7:03PM"/>
    <n v="2"/>
    <s v="Saturday"/>
    <s v="1st &amp; 3rd"/>
    <n v="2"/>
    <s v="Bhuj"/>
    <s v="Waiting for approval.."/>
    <s v=""/>
    <s v="Swissbeauty"/>
    <s v="12-Mar-2021"/>
  </r>
  <r>
    <s v="NORTH"/>
    <s v="Sunil Kumar"/>
    <x v="27"/>
    <n v="6350317239"/>
    <s v="Sri Ganganagar"/>
    <s v="JAI DURGA COSMETICS"/>
    <x v="258"/>
    <s v="Jain Redement Goluwala"/>
    <n v="7627045284"/>
    <s v="Retailer"/>
    <s v="Cosmetic"/>
    <s v="Rajasthan"/>
    <s v="Goluwala"/>
    <n v="4068963"/>
    <n v="9509307730"/>
    <s v="Jan 16 2021  7:03PM"/>
    <n v="2"/>
    <s v="Wednesday"/>
    <s v="2nd &amp; 4th"/>
    <n v="3"/>
    <s v="Ludhiana"/>
    <s v="Waiting for approval.."/>
    <s v=""/>
    <s v="Swissbeauty"/>
    <s v="20-Jan-2021"/>
  </r>
  <r>
    <s v="NORTH"/>
    <s v="Sunil Kumar"/>
    <x v="27"/>
    <n v="6350317239"/>
    <s v="Sri Ganganagar"/>
    <s v="JAI DURGA COSMETICS"/>
    <x v="258"/>
    <s v="New Chugh Gift Centre, Rawatsar"/>
    <n v="9829411018"/>
    <s v="Retailer"/>
    <s v="Cosmetic"/>
    <s v="Rajasthan"/>
    <s v="Rawatsar"/>
    <n v="4068966"/>
    <n v="9509307730"/>
    <s v="Jan 16 2021  7:03PM"/>
    <n v="2"/>
    <s v="Wednesday"/>
    <s v="2nd &amp; 4th"/>
    <n v="6"/>
    <s v="Ludhiana"/>
    <s v="Waiting for approval.."/>
    <s v=""/>
    <s v="Swissbeauty"/>
    <s v="20-Jan-2021"/>
  </r>
  <r>
    <s v="NORTH"/>
    <s v="Sunil Kumar"/>
    <x v="27"/>
    <n v="6350317239"/>
    <s v="Sri Ganganagar"/>
    <s v="JAI DURGA COSMETICS"/>
    <x v="178"/>
    <s v="Life Style Suratgarh"/>
    <n v="9001842006"/>
    <s v="Retailer"/>
    <s v="Cosmetic"/>
    <s v="Rajasthan"/>
    <s v="Suratgarh"/>
    <n v="4068968"/>
    <n v="9509307730"/>
    <s v="Jan 16 2021  7:03PM"/>
    <n v="2"/>
    <s v="Thursday"/>
    <s v="1st &amp; 3rd"/>
    <n v="4"/>
    <s v="Ludhiana"/>
    <s v="Waiting for approval.."/>
    <s v=""/>
    <s v="Swissbeauty"/>
    <s v="08-Feb-2021"/>
  </r>
  <r>
    <s v="NORTH"/>
    <s v="Sunil Kumar"/>
    <x v="27"/>
    <n v="6350317239"/>
    <s v="Sri Ganganagar"/>
    <s v="JAI DURGA COSMETICS"/>
    <x v="178"/>
    <s v="Madan General Store Suratgarh"/>
    <n v="9587260000"/>
    <s v="Retailer"/>
    <s v="Cosmetic"/>
    <s v="Rajasthan"/>
    <s v="Suratgarh"/>
    <n v="4068973"/>
    <n v="9509307730"/>
    <s v="Jan 16 2021  7:03PM"/>
    <n v="2"/>
    <s v="Thursday"/>
    <s v="1st &amp; 3rd"/>
    <n v="3"/>
    <s v="Ludhiana"/>
    <s v="Waiting for approval.."/>
    <s v=""/>
    <s v="Swissbeauty"/>
    <s v="08-Feb-2021"/>
  </r>
  <r>
    <s v="NORTH"/>
    <s v="Sunil Kumar"/>
    <x v="27"/>
    <n v="6350317239"/>
    <s v="Sri Ganganagar"/>
    <s v="JAI DURGA COSMETICS"/>
    <x v="182"/>
    <s v="Shivam Jewellery"/>
    <n v="6375025088"/>
    <s v="Retailer"/>
    <s v="Cosmetic"/>
    <s v="Rajasthan"/>
    <s v="Sri Ganganagar"/>
    <n v="4068977"/>
    <n v="9509307730"/>
    <s v="Jan 16 2021  7:03PM"/>
    <n v="2"/>
    <s v="Friday"/>
    <s v="2nd &amp; 4th"/>
    <n v="2"/>
    <s v="Ludhiana"/>
    <s v="Waiting for approval.."/>
    <s v=""/>
    <s v="Swissbeauty"/>
    <s v="22-Jan-2021"/>
  </r>
  <r>
    <s v="NORTH"/>
    <s v="Sunil Kumar"/>
    <x v="27"/>
    <n v="6350317239"/>
    <s v="Sri Ganganagar"/>
    <s v="JAI DURGA COSMETICS"/>
    <x v="178"/>
    <s v="Ridhi Sidhi"/>
    <n v="6378421079"/>
    <s v="Retailer"/>
    <s v="Cosmetic"/>
    <s v="Rajasthan"/>
    <s v="Suratgarh"/>
    <n v="4068979"/>
    <n v="9509307730"/>
    <s v="Jan 16 2021  7:03PM"/>
    <n v="2"/>
    <s v="Thursday"/>
    <s v="1st &amp; 3rd"/>
    <n v="2"/>
    <s v="Ludhiana"/>
    <s v="Waiting for approval.."/>
    <s v=""/>
    <s v="Swissbeauty"/>
    <s v="08-Feb-2021"/>
  </r>
  <r>
    <s v="NORTH"/>
    <s v="Sunil Kumar"/>
    <x v="27"/>
    <n v="6350317239"/>
    <s v="Sri Ganganagar"/>
    <s v="SIDANA GENERAL STORE"/>
    <x v="256"/>
    <s v="Ayaan Cosmetic"/>
    <n v="9780656564"/>
    <s v="Retailer"/>
    <s v="Cosmetic"/>
    <s v="Punjab"/>
    <s v="Fazilka"/>
    <n v="4068983"/>
    <n v="9888475228"/>
    <s v="Jan 16 2021  7:03PM"/>
    <n v="2"/>
    <s v="Thursday"/>
    <s v="2nd &amp; 4th"/>
    <n v="2"/>
    <s v="Abohar"/>
    <s v="Yes, Approved by Arvind kumar with remarks &quot;  &quot; on Aug 21 2021 10:02PM"/>
    <s v=""/>
    <s v="Swissbeauty"/>
    <s v="30-Jul-2021"/>
  </r>
  <r>
    <s v="WEST"/>
    <s v="Manprakash Sharma"/>
    <x v="21"/>
    <n v="7383525188"/>
    <s v="Ahemdabad"/>
    <s v="Reeva Traders"/>
    <x v="124"/>
    <s v="Amber Novelty"/>
    <n v="9409442503"/>
    <s v="Retailer"/>
    <s v="Cosmetic"/>
    <s v="Gujarat"/>
    <s v="Bhuj"/>
    <n v="4068970"/>
    <n v="8866233509"/>
    <s v="Jan 16 2021  7:03PM"/>
    <n v="2"/>
    <s v="Saturday"/>
    <s v="1st &amp; 3rd"/>
    <n v="4"/>
    <s v="Bhuj"/>
    <s v="Waiting for approval.."/>
    <s v=""/>
    <s v="Swissbeauty"/>
    <s v="12-Mar-2021"/>
  </r>
  <r>
    <s v="WEST"/>
    <s v="Manprakash Sharma"/>
    <x v="21"/>
    <n v="7383525188"/>
    <s v="Ahemdabad"/>
    <s v="Reeva Traders"/>
    <x v="203"/>
    <s v="New Shiv Beauty Store"/>
    <n v="9879714577"/>
    <s v="Retailer"/>
    <s v="Cosmetic"/>
    <s v="Gujarat"/>
    <s v="Bhuj"/>
    <n v="4068974"/>
    <n v="8866233509"/>
    <s v="Jan 16 2021  7:03PM"/>
    <n v="2"/>
    <s v="Friday"/>
    <s v="1st &amp; 3rd"/>
    <n v="4"/>
    <s v="Bhuj"/>
    <s v="Waiting for approval.."/>
    <s v=""/>
    <s v="Swissbeauty"/>
    <s v="13-Mar-2021"/>
  </r>
  <r>
    <s v="WEST"/>
    <s v="Manprakash Sharma"/>
    <x v="21"/>
    <n v="7383525188"/>
    <s v="Ahemdabad"/>
    <s v="Reeva Traders"/>
    <x v="203"/>
    <s v="Bombay Selection Store"/>
    <n v="9601153339"/>
    <s v="Retailer"/>
    <s v="Cosmetic"/>
    <s v="Gujarat"/>
    <s v="Bhuj"/>
    <n v="4068976"/>
    <n v="8866233509"/>
    <s v="Jan 16 2021  7:03PM"/>
    <n v="2"/>
    <s v="Friday"/>
    <s v="1st &amp; 3rd"/>
    <n v="5"/>
    <s v="Bhuj"/>
    <s v="Waiting for approval.."/>
    <s v=""/>
    <s v="Swissbeauty"/>
    <s v="13-Mar-2021"/>
  </r>
  <r>
    <s v="WEST"/>
    <s v="Manprakash Sharma"/>
    <x v="21"/>
    <n v="7383525188"/>
    <s v="Ahemdabad"/>
    <s v="Reeva Traders"/>
    <x v="203"/>
    <s v="Priya Selection Store"/>
    <n v="9979744150"/>
    <s v="Retailer"/>
    <s v="Cosmetic"/>
    <s v="Gujarat"/>
    <s v="Bhuj"/>
    <n v="4068978"/>
    <n v="8866233509"/>
    <s v="Jan 16 2021  7:03PM"/>
    <n v="2"/>
    <s v="Friday"/>
    <s v="1st &amp; 3rd"/>
    <n v="3"/>
    <s v="Bhuj"/>
    <s v="Waiting for approval.."/>
    <s v=""/>
    <s v="Swissbeauty"/>
    <s v="13-Mar-2021"/>
  </r>
  <r>
    <s v="WEST"/>
    <s v="Manprakash Sharma"/>
    <x v="21"/>
    <n v="7383525188"/>
    <s v="Ahemdabad"/>
    <s v="Aj Brothers"/>
    <x v="125"/>
    <s v="Navkaar Novelty Store"/>
    <n v="9409226091"/>
    <s v="Retailer"/>
    <s v="Cosmetic"/>
    <s v="Gujarat"/>
    <s v="Ahmedabad"/>
    <n v="4068980"/>
    <n v="7990835709"/>
    <s v="Jan 16 2021  7:03PM"/>
    <n v="2"/>
    <s v="Monday"/>
    <s v="2nd &amp; 4th"/>
    <n v="4"/>
    <s v="Ahmedabad"/>
    <s v="Waiting for approval.."/>
    <s v=""/>
    <s v="Swissbeauty"/>
    <s v="01-Mar-2021"/>
  </r>
  <r>
    <s v="WEST"/>
    <s v="Manprakash Sharma"/>
    <x v="21"/>
    <n v="7383525188"/>
    <s v="Ahemdabad"/>
    <s v="Aj Brothers"/>
    <x v="125"/>
    <s v="Radhey Novelty Store"/>
    <n v="9724150540"/>
    <s v="Retailer"/>
    <s v="Cosmetic"/>
    <s v="Gujarat"/>
    <s v="Ahmedabad"/>
    <n v="4068982"/>
    <n v="7990835709"/>
    <s v="Jan 16 2021  7:03PM"/>
    <n v="2"/>
    <s v="Monday"/>
    <s v="2nd &amp; 4th"/>
    <n v="2"/>
    <s v="Ahmedabad"/>
    <s v="Waiting for approval.."/>
    <s v=""/>
    <s v="Swissbeauty"/>
    <s v="01-Mar-2021"/>
  </r>
  <r>
    <s v="WEST"/>
    <s v="Manprakash Sharma"/>
    <x v="21"/>
    <n v="7383525188"/>
    <s v="Ahemdabad"/>
    <s v="Aj Brothers"/>
    <x v="125"/>
    <s v="Khushboo Nx Store"/>
    <n v="9624267066"/>
    <s v="Retailer"/>
    <s v="Cosmetic"/>
    <s v="Gujarat"/>
    <s v="Ahmedabad"/>
    <n v="4068984"/>
    <n v="7990835709"/>
    <s v="Jan 16 2021  7:03PM"/>
    <n v="2"/>
    <s v="Monday"/>
    <s v="2nd &amp; 4th"/>
    <n v="3"/>
    <s v="Ahmedabad"/>
    <s v="Waiting for approval.."/>
    <s v=""/>
    <s v="Swissbeauty"/>
    <s v="01-Mar-2021"/>
  </r>
  <r>
    <s v="NORTH"/>
    <s v="Manprakash Sharma"/>
    <x v="38"/>
    <n v="8104219838"/>
    <s v="Jaipur"/>
    <s v="Ashu Traders"/>
    <x v="268"/>
    <s v="Shri Ganesh Store"/>
    <n v="7790833416"/>
    <s v="Retailer"/>
    <s v="Cosmetic"/>
    <s v="Rajasthan"/>
    <s v="Jaipur"/>
    <n v="4189640"/>
    <n v="9769658442"/>
    <s v="Feb  3 2021  3:42PM"/>
    <n v="2"/>
    <s v="Wednesday"/>
    <s v="1st &amp; 3rd"/>
    <n v="2"/>
    <s v="Jaipur"/>
    <s v="Waiting for approval.."/>
    <s v=""/>
    <s v="Swissbeauty"/>
    <s v="03-Feb-2021"/>
  </r>
  <r>
    <s v="NORTH"/>
    <s v="Manprakash Sharma"/>
    <x v="38"/>
    <n v="8104219838"/>
    <s v="Jaipur"/>
    <s v="Ashu Traders"/>
    <x v="265"/>
    <s v="Yoshita Cosmetics &amp; Fancy Store"/>
    <n v="9829486538"/>
    <s v="Retailer"/>
    <s v="Cosmetic"/>
    <s v="Rajasthan"/>
    <s v="Jaipur"/>
    <n v="4279034"/>
    <n v="9769658442"/>
    <s v="Feb 16 2021  6:03PM"/>
    <n v="2"/>
    <s v="Tuesday"/>
    <s v="2nd &amp; 4th"/>
    <n v="3"/>
    <s v="Jaipur"/>
    <s v="Waiting for approval.."/>
    <s v=""/>
    <s v="Swissbeauty"/>
    <s v="16-Feb-2021"/>
  </r>
  <r>
    <s v="NORTH"/>
    <s v="Manprakash Sharma"/>
    <x v="38"/>
    <n v="8104219838"/>
    <s v="Jaipur"/>
    <s v="Shree Thakur Ji Traders"/>
    <x v="271"/>
    <s v="B P Fancy Store"/>
    <n v="9414293714"/>
    <s v="Retailer"/>
    <s v="Cosmetic"/>
    <s v="Rajasthan"/>
    <s v="Churu"/>
    <n v="4282822"/>
    <n v="6350668765"/>
    <s v="Feb 17 2021 12:53PM"/>
    <n v="2"/>
    <s v="Wednesday"/>
    <s v="2nd &amp; 4th"/>
    <n v="2"/>
    <s v="Fatehpur"/>
    <s v="Waiting for approval.."/>
    <s v=""/>
    <s v="Swissbeauty"/>
    <s v="17-Feb-2021"/>
  </r>
  <r>
    <s v="NORTH"/>
    <s v="Manprakash Sharma"/>
    <x v="38"/>
    <n v="8104219838"/>
    <s v="Jaipur"/>
    <s v="Shree Thakur Ji Traders"/>
    <x v="271"/>
    <s v="Neelkanth Sellection"/>
    <n v="9414527283"/>
    <s v="Retailer"/>
    <s v="Cosmetic"/>
    <s v="Rajasthan"/>
    <s v="Churu"/>
    <n v="4282896"/>
    <n v="6350668765"/>
    <s v="Feb 17 2021  1:00PM"/>
    <n v="2"/>
    <s v="Wednesday"/>
    <s v="2nd &amp; 4th"/>
    <n v="2"/>
    <s v="Fatehpur"/>
    <s v="Waiting for approval.."/>
    <s v=""/>
    <s v="Swissbeauty"/>
    <s v="17-Feb-2021"/>
  </r>
  <r>
    <s v="NORTH"/>
    <s v="Manprakash Sharma"/>
    <x v="38"/>
    <n v="8104219838"/>
    <s v="Jaipur"/>
    <s v="Shree Thakur Ji Traders"/>
    <x v="271"/>
    <s v="Reasonable"/>
    <n v="9414235905"/>
    <s v="Retailer"/>
    <s v="General Store"/>
    <s v="Rajasthan"/>
    <s v="Churu"/>
    <n v="4282975"/>
    <n v="6350668765"/>
    <s v="Feb 17 2021  1:07PM"/>
    <n v="2"/>
    <s v="Wednesday"/>
    <s v="2nd &amp; 4th"/>
    <n v="3"/>
    <s v="Fatehpur"/>
    <s v="Waiting for approval.."/>
    <s v=""/>
    <s v="Swissbeauty"/>
    <s v="17-Feb-2021"/>
  </r>
  <r>
    <s v="NORTH"/>
    <s v="Manprakash Sharma"/>
    <x v="38"/>
    <n v="8104219838"/>
    <s v="Jaipur"/>
    <s v="Shree Thakur Ji Traders"/>
    <x v="271"/>
    <s v="Radhika Fancy Store"/>
    <n v="9413168789"/>
    <s v="Retailer"/>
    <s v="Cosmetic"/>
    <s v="Rajasthan"/>
    <s v="Churu"/>
    <n v="4283031"/>
    <n v="6350668765"/>
    <s v="Feb 17 2021  1:11PM"/>
    <n v="2"/>
    <s v="Wednesday"/>
    <s v="2nd &amp; 4th"/>
    <n v="2"/>
    <s v="Fatehpur"/>
    <s v="Waiting for approval.."/>
    <s v=""/>
    <s v="Swissbeauty"/>
    <s v="17-Feb-2021"/>
  </r>
  <r>
    <s v="NORTH"/>
    <s v="Manprakash Sharma"/>
    <x v="38"/>
    <n v="8104219838"/>
    <s v="Jaipur"/>
    <s v="Shree Thakur Ji Traders"/>
    <x v="271"/>
    <s v="Milan Shopping Centre"/>
    <n v="9001464480"/>
    <s v="Retailer"/>
    <s v="Cosmetic"/>
    <s v="Rajasthan"/>
    <s v="Churu"/>
    <n v="4285155"/>
    <n v="6350668765"/>
    <s v="Feb 17 2021  5:39PM"/>
    <n v="2"/>
    <s v="Wednesday"/>
    <s v="2nd &amp; 4th"/>
    <n v="3"/>
    <s v="Fatehpur"/>
    <s v="Waiting for approval.."/>
    <s v=""/>
    <s v="Swissbeauty"/>
    <s v="17-Feb-2021"/>
  </r>
  <r>
    <s v="WEST"/>
    <s v="Shailendra Gupta"/>
    <x v="50"/>
    <n v="9096518558"/>
    <s v="Mumbai"/>
    <s v="SS Corporations"/>
    <x v="422"/>
    <s v="Surprise"/>
    <n v="9833265666"/>
    <s v="Retailer"/>
    <s v="Cosmetic"/>
    <s v="Maharashtra"/>
    <s v="Navi Mumbai"/>
    <n v="4281949"/>
    <n v="9653179595"/>
    <s v="Feb 17 2021 11:14AM"/>
    <n v="2"/>
    <s v="Thursday"/>
    <s v="2nd &amp; 4th"/>
    <n v="1"/>
    <s v="Mumbai"/>
    <s v="Waiting for approval.."/>
    <s v=""/>
    <s v="Swissbeauty"/>
    <s v="17-Feb-2021"/>
  </r>
  <r>
    <s v="WEST"/>
    <s v="Shailendra Gupta"/>
    <x v="50"/>
    <n v="9096518558"/>
    <s v="Mumbai"/>
    <s v="SS Corporations"/>
    <x v="422"/>
    <s v="Bloom"/>
    <n v="9967772559"/>
    <s v="Retailer"/>
    <s v="Cosmetic"/>
    <s v="Maharashtra"/>
    <s v="Navi Mumbai"/>
    <n v="4282521"/>
    <n v="9653179595"/>
    <s v="Feb 17 2021 12:24PM"/>
    <n v="2"/>
    <s v="Thursday"/>
    <s v="2nd &amp; 4th"/>
    <n v="1"/>
    <s v="Mumbai"/>
    <s v="Waiting for approval.."/>
    <s v=""/>
    <s v="Swissbeauty"/>
    <s v="17-Feb-2021"/>
  </r>
  <r>
    <s v="WEST"/>
    <s v="Shailendra Gupta"/>
    <x v="50"/>
    <n v="9096518558"/>
    <s v="Mumbai"/>
    <s v="SS Corporations"/>
    <x v="422"/>
    <s v="Gift Pack Nx"/>
    <n v="9820302205"/>
    <s v="Retailer"/>
    <s v="Cosmetic"/>
    <s v="Maharashtra"/>
    <s v="Navi Mumbai"/>
    <n v="4282576"/>
    <n v="9653179595"/>
    <s v="Feb 17 2021 12:29PM"/>
    <n v="2"/>
    <s v="Thursday"/>
    <s v="2nd &amp; 4th"/>
    <n v="1"/>
    <s v="Mumbai"/>
    <s v="Waiting for approval.."/>
    <s v=""/>
    <s v="Swissbeauty"/>
    <s v="17-Feb-2021"/>
  </r>
  <r>
    <s v="WEST"/>
    <s v="Shailendra Gupta"/>
    <x v="50"/>
    <n v="9096518558"/>
    <s v="Mumbai"/>
    <s v="SS Corporations"/>
    <x v="422"/>
    <s v="Beauty Studio"/>
    <n v="8779906031"/>
    <s v="Retailer"/>
    <s v="Beauty"/>
    <s v="Maharashtra"/>
    <s v="Navi Mumbai"/>
    <n v="4283026"/>
    <n v="9653179595"/>
    <s v="Feb 17 2021  1:11PM"/>
    <n v="2"/>
    <s v="Thursday"/>
    <s v="2nd &amp; 4th"/>
    <n v="1"/>
    <s v="Mumbai"/>
    <s v="Waiting for approval.."/>
    <s v=""/>
    <s v="Swissbeauty"/>
    <s v="17-Feb-2021"/>
  </r>
  <r>
    <s v="WEST"/>
    <s v="Shailendra Gupta"/>
    <x v="50"/>
    <n v="9096518558"/>
    <s v="Mumbai"/>
    <s v="SS Corporations"/>
    <x v="422"/>
    <s v="Fasion Beauty"/>
    <n v="9920096206"/>
    <s v="Retailer"/>
    <s v="Cosmetic"/>
    <s v="Maharashtra"/>
    <s v="Navi Mumbai"/>
    <n v="4283350"/>
    <n v="9653179595"/>
    <s v="Feb 17 2021  1:40PM"/>
    <n v="2"/>
    <s v="Thursday"/>
    <s v="2nd &amp; 4th"/>
    <n v="1"/>
    <s v="Mumbai"/>
    <s v="Waiting for approval.."/>
    <s v=""/>
    <s v="Swissbeauty"/>
    <s v="17-Feb-2021"/>
  </r>
  <r>
    <s v="WEST"/>
    <s v="Shailendra Gupta"/>
    <x v="50"/>
    <n v="9096518558"/>
    <s v="Mumbai"/>
    <s v="SS Corporations"/>
    <x v="422"/>
    <s v="Vinayak Novalty"/>
    <n v="8879359720"/>
    <s v="Retailer"/>
    <s v="Cosmetic"/>
    <s v="Maharashtra"/>
    <s v="Navi Mumbai"/>
    <n v="4283756"/>
    <n v="9653179595"/>
    <s v="Feb 17 2021  2:16PM"/>
    <n v="2"/>
    <s v="Thursday"/>
    <s v="2nd &amp; 4th"/>
    <n v="1"/>
    <s v="Mumbai"/>
    <s v="Waiting for approval.."/>
    <s v=""/>
    <s v="Swissbeauty"/>
    <s v="17-Feb-2021"/>
  </r>
  <r>
    <s v="WEST"/>
    <s v="Shailendra Gupta"/>
    <x v="50"/>
    <n v="9096518558"/>
    <s v="Mumbai"/>
    <s v="SS Corporations"/>
    <x v="423"/>
    <s v="Gift Gallery"/>
    <n v="9833292884"/>
    <s v="Retailer"/>
    <s v="Cosmetic"/>
    <s v="Maharashtra"/>
    <s v="Vashi"/>
    <n v="4288938"/>
    <n v="9653179595"/>
    <s v="Feb 18 2021 12:08PM"/>
    <n v="2"/>
    <s v="Friday"/>
    <s v="2nd &amp; 4th"/>
    <n v="1"/>
    <s v="Mumbai"/>
    <s v="Waiting for approval.."/>
    <s v=""/>
    <s v="Swissbeauty"/>
    <s v="18-Feb-2021"/>
  </r>
  <r>
    <s v="NORTH"/>
    <s v="Alok Roy Choudhary"/>
    <x v="14"/>
    <n v="8173997305"/>
    <s v="Jaunpur"/>
    <s v="A G Traders"/>
    <x v="400"/>
    <s v="Calkutta Gen Stores"/>
    <n v="9125817115"/>
    <s v="Retailer"/>
    <s v="Wholesale"/>
    <s v="Uttar Pradesh"/>
    <s v="Mau"/>
    <n v="4393960"/>
    <n v="8795781625"/>
    <s v="Mar  6 2021  2:13PM"/>
    <n v="2"/>
    <s v="Saturday"/>
    <s v="2nd &amp; 4th"/>
    <n v="1"/>
    <s v="Mau"/>
    <s v="Waiting for approval.."/>
    <s v=""/>
    <s v="Swissbeauty"/>
    <s v="20-Mar-2021"/>
  </r>
  <r>
    <s v="NORTH"/>
    <s v="Alok Roy Choudhary"/>
    <x v="14"/>
    <n v="8173997305"/>
    <s v="Jaunpur"/>
    <s v="A G Traders"/>
    <x v="400"/>
    <s v="V I P Gen Stores"/>
    <n v="8423225576"/>
    <s v="Retailer"/>
    <s v="Wholesale"/>
    <s v="Uttar Pradesh"/>
    <s v="Mau"/>
    <n v="4394318"/>
    <n v="8795781625"/>
    <s v="Mar  6 2021  2:57PM"/>
    <n v="2"/>
    <s v="Saturday"/>
    <s v="2nd &amp; 4th"/>
    <n v="2"/>
    <s v="Mau"/>
    <s v="Waiting for approval.."/>
    <s v=""/>
    <s v="Swissbeauty"/>
    <s v="06-Mar-2021"/>
  </r>
  <r>
    <s v="NORTH"/>
    <s v="Alok Roy Choudhary"/>
    <x v="14"/>
    <n v="8173997305"/>
    <s v="Jaunpur"/>
    <s v="A G Traders"/>
    <x v="400"/>
    <s v="Dulhan Faishon Gen"/>
    <n v="9307543013"/>
    <s v="Retailer"/>
    <s v="Cosmetic"/>
    <s v="Uttar Pradesh"/>
    <s v="Mau"/>
    <n v="4394721"/>
    <n v="8795781625"/>
    <s v="Mar  6 2021  3:51PM"/>
    <n v="2"/>
    <s v="Saturday"/>
    <s v="2nd &amp; 4th"/>
    <n v="1"/>
    <s v="Mau"/>
    <s v="Waiting for approval.."/>
    <s v=""/>
    <s v="Swissbeauty"/>
    <s v="06-Mar-2021"/>
  </r>
  <r>
    <s v="NORTH"/>
    <s v="Alok Roy Choudhary"/>
    <x v="14"/>
    <n v="8173997305"/>
    <s v="Jaunpur"/>
    <s v="A G Traders"/>
    <x v="400"/>
    <s v="Mumbai  Faishon"/>
    <n v="8299325918"/>
    <s v="Retailer"/>
    <s v="Beauty"/>
    <s v="Uttar Pradesh"/>
    <s v="Mau"/>
    <n v="4394907"/>
    <n v="8795781625"/>
    <s v="Mar  6 2021  4:13PM"/>
    <n v="2"/>
    <s v="Saturday"/>
    <s v="2nd &amp; 4th"/>
    <n v="1"/>
    <s v="Mau"/>
    <s v="Waiting for approval.."/>
    <s v=""/>
    <s v="Swissbeauty"/>
    <s v="06-Mar-2021"/>
  </r>
  <r>
    <s v="NORTH"/>
    <s v="Alok Roy Choudhary"/>
    <x v="14"/>
    <n v="8173997305"/>
    <s v="Jaunpur"/>
    <s v="A G Traders"/>
    <x v="390"/>
    <s v="Novelty Gen Stores"/>
    <n v="9044100435"/>
    <s v="Retailer"/>
    <s v="General Store"/>
    <s v="Uttar Pradesh"/>
    <s v="Mau"/>
    <n v="4477385"/>
    <n v="8795781625"/>
    <s v="Mar 16 2021  4:52PM"/>
    <n v="2"/>
    <s v="Tuesday"/>
    <s v="2nd &amp; 4th"/>
    <n v="1"/>
    <s v="Mau"/>
    <s v="Waiting for approval.."/>
    <s v=""/>
    <s v="Swissbeauty"/>
    <s v="16-Mar-2021"/>
  </r>
  <r>
    <s v="NORTH"/>
    <s v="Alok Roy Choudhary"/>
    <x v="14"/>
    <n v="8173997305"/>
    <s v="Jaunpur"/>
    <s v="A G Traders"/>
    <x v="400"/>
    <s v="Sadaf Cosmetics"/>
    <n v="6394367544"/>
    <s v="Retailer"/>
    <s v="Beauty"/>
    <s v="Uttar Pradesh"/>
    <s v="Mau"/>
    <n v="4593073"/>
    <n v="8795781625"/>
    <s v="Apr  3 2021  3:05PM"/>
    <n v="2"/>
    <s v="Saturday"/>
    <s v="2nd &amp; 4th"/>
    <n v="1"/>
    <s v="Mau"/>
    <s v="Waiting for approval.."/>
    <s v=""/>
    <s v="Swissbeauty"/>
    <s v="03-Apr-2021"/>
  </r>
  <r>
    <s v="NORTH"/>
    <s v="Alok Roy Choudhary"/>
    <x v="14"/>
    <n v="8173997305"/>
    <s v="Jaunpur"/>
    <s v="Simran Sales Point"/>
    <x v="88"/>
    <s v="Azmi Jewllers"/>
    <n v="9559142323"/>
    <s v="Retailer"/>
    <s v="Beauty"/>
    <s v="Uttar Pradesh"/>
    <s v="Shahganj"/>
    <n v="4602102"/>
    <n v="9839572305"/>
    <s v="Apr  5 2021 12:59PM"/>
    <n v="2"/>
    <s v="Monday"/>
    <s v="1st &amp; 3rd"/>
    <n v="1"/>
    <s v="Sahganj"/>
    <s v="Waiting for approval.."/>
    <s v=""/>
    <s v="Swissbeauty"/>
    <s v="05-Apr-2021"/>
  </r>
  <r>
    <s v="NORTH"/>
    <s v="Surinder Kumar"/>
    <x v="18"/>
    <n v="7015096538"/>
    <s v="Chandigarh"/>
    <s v="Pc Enterprises"/>
    <x v="108"/>
    <s v="Goyal Store"/>
    <n v="9781998910"/>
    <s v="Retailer"/>
    <s v="Cosmetic"/>
    <s v="Chandigarh"/>
    <s v="Chandigarh"/>
    <n v="4284752"/>
    <n v="9910568908"/>
    <s v="Feb 17 2021  4:35PM"/>
    <n v="4"/>
    <s v="Tuesday"/>
    <s v="Weekly"/>
    <n v="2"/>
    <s v="Baddi"/>
    <s v="Waiting for approval.."/>
    <s v=""/>
    <s v="Swissbeauty"/>
    <s v="17-Feb-2021"/>
  </r>
  <r>
    <s v="NORTH"/>
    <s v="Surinder Kumar"/>
    <x v="18"/>
    <n v="7015096538"/>
    <s v="Chandigarh"/>
    <s v="Pc Enterprises"/>
    <x v="108"/>
    <s v="Delhi Gen Store"/>
    <n v="8427843264"/>
    <s v="Retailer"/>
    <s v="Cosmetic"/>
    <s v="Chandigarh"/>
    <s v="Chandigarh"/>
    <n v="4284770"/>
    <n v="9910568908"/>
    <s v="Feb 17 2021  4:37PM"/>
    <n v="4"/>
    <s v="Tuesday"/>
    <s v="Weekly"/>
    <n v="2"/>
    <s v="Baddi"/>
    <s v="Waiting for approval.."/>
    <s v=""/>
    <s v="Swissbeauty"/>
    <s v="17-Feb-2021"/>
  </r>
  <r>
    <s v="NORTH"/>
    <s v="Surinder Kumar"/>
    <x v="18"/>
    <n v="7015096538"/>
    <s v="Chandigarh"/>
    <s v="Pc Enterprises"/>
    <x v="108"/>
    <s v="Suraj Art"/>
    <n v="9915725448"/>
    <s v="Retailer"/>
    <s v="Cosmetic"/>
    <s v="Chandigarh"/>
    <s v="Chandigarh"/>
    <n v="4285050"/>
    <n v="9910568908"/>
    <s v="Feb 17 2021  5:20PM"/>
    <n v="4"/>
    <s v="Tuesday"/>
    <s v="Weekly"/>
    <n v="2"/>
    <s v="Baddi"/>
    <s v="Waiting for approval.."/>
    <s v=""/>
    <s v="Swissbeauty"/>
    <s v="17-Feb-2021"/>
  </r>
  <r>
    <s v="NORTH"/>
    <s v="Surinder Kumar"/>
    <x v="18"/>
    <n v="7015096538"/>
    <s v="Chandigarh"/>
    <s v="Pc Enterprises"/>
    <x v="108"/>
    <s v="Sethi Gen Store"/>
    <n v="9779482771"/>
    <s v="Retailer"/>
    <s v="Cosmetic"/>
    <s v="Chandigarh"/>
    <s v="Chandigarh"/>
    <n v="4285246"/>
    <n v="9910568908"/>
    <s v="Feb 17 2021  5:48PM"/>
    <n v="4"/>
    <s v="Tuesday"/>
    <s v="Weekly"/>
    <n v="2"/>
    <s v="Baddi"/>
    <s v="Waiting for approval.."/>
    <s v=""/>
    <s v="Swissbeauty"/>
    <s v="17-Feb-2021"/>
  </r>
  <r>
    <s v="NORTH"/>
    <s v="Surinder Kumar"/>
    <x v="18"/>
    <n v="7015096538"/>
    <s v="Chandigarh"/>
    <s v="Pc Enterprises"/>
    <x v="184"/>
    <s v="Jindal Store"/>
    <n v="9876966925"/>
    <s v="Retailer"/>
    <s v="Cosmetic"/>
    <s v="Chandigarh"/>
    <s v="Chandigarh"/>
    <n v="4288285"/>
    <n v="9910568908"/>
    <s v="Feb 18 2021 10:37AM"/>
    <n v="2"/>
    <s v="Friday"/>
    <s v="1st &amp; 3rd"/>
    <n v="2"/>
    <s v="Baddi"/>
    <s v="Waiting for approval.."/>
    <s v=""/>
    <s v="Swissbeauty"/>
    <s v="18-Feb-2021"/>
  </r>
  <r>
    <s v="NORTH"/>
    <s v="Surinder Kumar"/>
    <x v="18"/>
    <n v="7015096538"/>
    <s v="Chandigarh"/>
    <s v="Pc Enterprises"/>
    <x v="109"/>
    <s v="Kamal Departmental Store"/>
    <n v="8360535404"/>
    <s v="Retailer"/>
    <s v="Cosmetic"/>
    <s v="Haryana"/>
    <s v="Panchkula"/>
    <n v="4288604"/>
    <n v="9910568908"/>
    <s v="Feb 18 2021 11:30AM"/>
    <n v="2"/>
    <s v="Friday"/>
    <s v="2nd &amp; 4th"/>
    <n v="2"/>
    <s v="Baddi"/>
    <s v="Waiting for approval.."/>
    <s v=""/>
    <s v="Swissbeauty"/>
    <s v="18-Feb-2021"/>
  </r>
  <r>
    <s v="NORTH"/>
    <s v="Surinder Kumar"/>
    <x v="18"/>
    <n v="7015096538"/>
    <s v="Chandigarh"/>
    <s v="Pc Enterprises"/>
    <x v="109"/>
    <s v="Empire Store"/>
    <n v="9872553278"/>
    <s v="Retailer"/>
    <s v="General Store"/>
    <s v="Haryana"/>
    <s v="Panchkula"/>
    <n v="4288752"/>
    <n v="9910568908"/>
    <s v="Feb 18 2021 11:48AM"/>
    <n v="2"/>
    <s v="Friday"/>
    <s v="2nd &amp; 4th"/>
    <n v="3"/>
    <s v="Baddi"/>
    <s v="Waiting for approval.."/>
    <s v=""/>
    <s v="Swissbeauty"/>
    <s v="18-Feb-2021"/>
  </r>
  <r>
    <s v="WEST"/>
    <s v="Shailendra Gupta"/>
    <x v="34"/>
    <n v="8700840370"/>
    <s v="Pune"/>
    <s v="Kewal Cosmetic"/>
    <x v="241"/>
    <s v="Praveen Beauty Center"/>
    <n v="9653416570"/>
    <s v="Retailer"/>
    <s v="Beauty"/>
    <s v="Maharashtra"/>
    <s v="Pune"/>
    <n v="4288785"/>
    <n v="9850058776"/>
    <s v="Feb 18 2021 11:51AM"/>
    <n v="2"/>
    <s v="Saturday"/>
    <s v="1st &amp; 3rd"/>
    <n v="1"/>
    <s v="Mumbai"/>
    <s v="Waiting for approval.."/>
    <s v=""/>
    <s v="Swissbeauty"/>
    <s v="18-Feb-2021"/>
  </r>
  <r>
    <s v="WEST"/>
    <s v="Shailendra Gupta"/>
    <x v="34"/>
    <n v="8700840370"/>
    <s v="Pune"/>
    <s v="Kewal Cosmetic"/>
    <x v="241"/>
    <s v="New Apple Beauty"/>
    <n v="7410971766"/>
    <s v="Retailer"/>
    <s v="Beauty"/>
    <s v="Maharashtra"/>
    <s v="Pune"/>
    <n v="4289152"/>
    <n v="9850058776"/>
    <s v="Feb 18 2021 12:28PM"/>
    <n v="2"/>
    <s v="Saturday"/>
    <s v="1st &amp; 3rd"/>
    <n v="1"/>
    <s v="Mumbai"/>
    <s v="Waiting for approval.."/>
    <s v=""/>
    <s v="Swissbeauty"/>
    <s v="18-Feb-2021"/>
  </r>
  <r>
    <s v="WEST"/>
    <s v="Shailendra Gupta"/>
    <x v="34"/>
    <n v="8700840370"/>
    <s v="Pune"/>
    <s v="Kewal Cosmetic"/>
    <x v="241"/>
    <s v="Mahaveer Beauty Center"/>
    <n v="9960204633"/>
    <s v="Retailer"/>
    <s v="Beauty"/>
    <s v="Maharashtra"/>
    <s v="Pune"/>
    <n v="4289370"/>
    <n v="9850058776"/>
    <s v="Feb 18 2021 12:44PM"/>
    <n v="2"/>
    <s v="Saturday"/>
    <s v="1st &amp; 3rd"/>
    <n v="1"/>
    <s v="Mumbai"/>
    <s v="Waiting for approval.."/>
    <s v=""/>
    <s v="Swissbeauty"/>
    <s v="18-Feb-2021"/>
  </r>
  <r>
    <s v="WEST"/>
    <s v="Shailendra Gupta"/>
    <x v="34"/>
    <n v="8700840370"/>
    <s v="Pune"/>
    <s v="Kewal Cosmetic"/>
    <x v="241"/>
    <s v="Srinagar The Beauty Palace"/>
    <n v="9890689703"/>
    <s v="Retailer"/>
    <s v="Beauty"/>
    <s v="Maharashtra"/>
    <s v="Pune"/>
    <n v="4289724"/>
    <n v="9850058776"/>
    <s v="Feb 18 2021  1:13PM"/>
    <n v="2"/>
    <s v="Saturday"/>
    <s v="1st &amp; 3rd"/>
    <n v="1"/>
    <s v="Mumbai"/>
    <s v="Waiting for approval.."/>
    <s v=""/>
    <s v="Swissbeauty"/>
    <s v="18-Feb-2021"/>
  </r>
  <r>
    <s v="WEST"/>
    <s v="Shailendra Gupta"/>
    <x v="34"/>
    <n v="8700840370"/>
    <s v="Pune"/>
    <s v="Kewal Cosmetic"/>
    <x v="241"/>
    <s v="7 Star Cosmetics"/>
    <n v="7769034630"/>
    <s v="Retailer"/>
    <s v="Cosmetic"/>
    <s v="Maharashtra"/>
    <s v="Pune"/>
    <n v="4295427"/>
    <n v="9850058776"/>
    <s v="Feb 19 2021 10:52AM"/>
    <n v="2"/>
    <s v="Saturday"/>
    <s v="1st &amp; 3rd"/>
    <n v="1"/>
    <s v="Mumbai"/>
    <s v="Waiting for approval.."/>
    <s v=""/>
    <s v="Swissbeauty"/>
    <s v="19-Feb-2021"/>
  </r>
  <r>
    <s v="WEST"/>
    <s v="Shailendra Gupta"/>
    <x v="34"/>
    <n v="8700840370"/>
    <s v="Pune"/>
    <s v="Kewal Cosmetic"/>
    <x v="241"/>
    <s v="Blush Rush Cosmetics"/>
    <n v="9765996448"/>
    <s v="Retailer"/>
    <s v="Cosmetic"/>
    <s v="Maharashtra"/>
    <s v="Pune"/>
    <n v="4295452"/>
    <n v="9850058776"/>
    <s v="Feb 19 2021 10:58AM"/>
    <n v="2"/>
    <s v="Saturday"/>
    <s v="1st &amp; 3rd"/>
    <n v="1"/>
    <s v="Mumbai"/>
    <s v="Waiting for approval.."/>
    <s v=""/>
    <s v="Swissbeauty"/>
    <s v="19-Feb-2021"/>
  </r>
  <r>
    <s v="WEST"/>
    <s v="Shailendra Gupta"/>
    <x v="34"/>
    <n v="8700840370"/>
    <s v="Pune"/>
    <s v="Kewal Cosmetic"/>
    <x v="241"/>
    <s v="Shri Shringar The Beauty Palce"/>
    <n v="8105881618"/>
    <s v="Retailer"/>
    <s v="Beauty"/>
    <s v="Maharashtra"/>
    <s v="Pune"/>
    <n v="4296302"/>
    <n v="9850058776"/>
    <s v="Feb 19 2021 12:40PM"/>
    <n v="2"/>
    <s v="Saturday"/>
    <s v="1st &amp; 3rd"/>
    <n v="1"/>
    <s v="Mumbai"/>
    <s v="Waiting for approval.."/>
    <s v=""/>
    <s v="Swissbeauty"/>
    <s v="19-Feb-2021"/>
  </r>
  <r>
    <s v="NORTH"/>
    <s v="Surinder Kumar"/>
    <x v="18"/>
    <n v="7015096538"/>
    <s v="Chandigarh"/>
    <s v="Pc Enterprises"/>
    <x v="109"/>
    <s v="Shagun Cosmatics"/>
    <n v="8146274249"/>
    <s v="Retailer"/>
    <s v="Cosmetic"/>
    <s v="Haryana"/>
    <s v="Panchkula"/>
    <n v="4289754"/>
    <n v="9910568908"/>
    <s v="Feb 18 2021  1:16PM"/>
    <n v="2"/>
    <s v="Friday"/>
    <s v="2nd &amp; 4th"/>
    <n v="2"/>
    <s v="Baddi"/>
    <s v="Waiting for approval.."/>
    <s v=""/>
    <s v="Swissbeauty"/>
    <s v="18-Feb-2021"/>
  </r>
  <r>
    <s v="NORTH"/>
    <s v="Surinder Kumar"/>
    <x v="18"/>
    <n v="7015096538"/>
    <s v="Chandigarh"/>
    <s v="Pc Enterprises"/>
    <x v="109"/>
    <s v="Era Cosmatics"/>
    <n v="9872660317"/>
    <s v="Retailer"/>
    <s v="Cosmetic"/>
    <s v="Haryana"/>
    <s v="Panchkula"/>
    <n v="4289973"/>
    <n v="9910568908"/>
    <s v="Feb 18 2021  1:36PM"/>
    <n v="2"/>
    <s v="Friday"/>
    <s v="2nd &amp; 4th"/>
    <n v="2"/>
    <s v="Baddi"/>
    <s v="Waiting for approval.."/>
    <s v=""/>
    <s v="Swissbeauty"/>
    <s v="18-Feb-2021"/>
  </r>
  <r>
    <s v="NORTH"/>
    <s v="Surinder Kumar"/>
    <x v="18"/>
    <n v="7015096538"/>
    <s v="Chandigarh"/>
    <s v="Pc Enterprises"/>
    <x v="109"/>
    <s v="Shri Radhe Krishna Cosmetics retail"/>
    <n v="7087152104"/>
    <s v="Retailer"/>
    <s v="Cosmetic"/>
    <s v="Haryana"/>
    <s v="Panchkula"/>
    <n v="4290295"/>
    <n v="9910568908"/>
    <s v="Feb 18 2021  2:02PM"/>
    <n v="2"/>
    <s v="Friday"/>
    <s v="2nd &amp; 4th"/>
    <n v="3"/>
    <s v="Baddi"/>
    <s v="Waiting for approval.."/>
    <s v=""/>
    <s v="Swissbeauty"/>
    <s v="18-Feb-2021"/>
  </r>
  <r>
    <s v="NORTH"/>
    <s v="Surinder Kumar"/>
    <x v="18"/>
    <n v="7015096538"/>
    <s v="Chandigarh"/>
    <s v="Pc Enterprises"/>
    <x v="109"/>
    <s v="Global Sales"/>
    <n v="9814354326"/>
    <s v="Retailer"/>
    <s v="Cosmetic"/>
    <s v="Punjab"/>
    <s v="Zirakpur"/>
    <n v="4290876"/>
    <n v="9910568908"/>
    <s v="Feb 18 2021  3:00PM"/>
    <n v="2"/>
    <s v="Friday"/>
    <s v="2nd &amp; 4th"/>
    <n v="3"/>
    <s v="Baddi"/>
    <s v="Waiting for approval.."/>
    <s v=""/>
    <s v="Swissbeauty"/>
    <s v="18-Feb-2021"/>
  </r>
  <r>
    <s v="NORTH"/>
    <s v="Surinder Kumar"/>
    <x v="18"/>
    <n v="7015096538"/>
    <s v="Chandigarh"/>
    <s v="Pc Enterprises"/>
    <x v="108"/>
    <s v="Fashion Hub"/>
    <n v="7973410887"/>
    <s v="Retailer"/>
    <s v="Cosmetic"/>
    <s v="Chandigarh"/>
    <s v="Chandigarh"/>
    <n v="4296321"/>
    <n v="9910568908"/>
    <s v="Feb 19 2021 12:42PM"/>
    <n v="4"/>
    <s v="Tuesday"/>
    <s v="Weekly"/>
    <n v="2"/>
    <s v="Baddi"/>
    <s v="Waiting for approval.."/>
    <s v=""/>
    <s v="Swissbeauty"/>
    <s v="19-Feb-2021"/>
  </r>
  <r>
    <s v="NORTH"/>
    <s v="Surinder Kumar"/>
    <x v="18"/>
    <n v="7015096538"/>
    <s v="Chandigarh"/>
    <s v="Pc Enterprises"/>
    <x v="108"/>
    <s v="Chaudhary Gift"/>
    <n v="9872582171"/>
    <s v="Retailer"/>
    <s v="Cosmetic"/>
    <s v="Chandigarh"/>
    <s v="Chandigarh"/>
    <n v="4296570"/>
    <n v="9910568908"/>
    <s v="Feb 19 2021  1:02PM"/>
    <n v="4"/>
    <s v="Tuesday"/>
    <s v="Weekly"/>
    <n v="2"/>
    <s v="Baddi"/>
    <s v="Waiting for approval.."/>
    <s v=""/>
    <s v="Swissbeauty"/>
    <s v="19-Feb-2021"/>
  </r>
  <r>
    <s v="NORTH"/>
    <s v="Surinder Kumar"/>
    <x v="18"/>
    <n v="7015096538"/>
    <s v="Chandigarh"/>
    <s v="Pc Enterprises"/>
    <x v="108"/>
    <s v="Bittu Fashioner"/>
    <n v="7225412710"/>
    <s v="Retailer"/>
    <s v="Cosmetic"/>
    <s v="Chandigarh"/>
    <s v="Chandigarh"/>
    <n v="4296582"/>
    <n v="9910568908"/>
    <s v="Feb 19 2021  1:03PM"/>
    <n v="4"/>
    <s v="Tuesday"/>
    <s v="Weekly"/>
    <n v="2"/>
    <s v="Baddi"/>
    <s v="Waiting for approval.."/>
    <s v=""/>
    <s v="Swissbeauty"/>
    <s v="19-Feb-2021"/>
  </r>
  <r>
    <s v="WEST"/>
    <s v="Shailendra Gupta"/>
    <x v="55"/>
    <n v="9076244273"/>
    <s v="Mumbai"/>
    <s v="Hariom Enterprises"/>
    <x v="498"/>
    <s v="The Beauty Center"/>
    <n v="9029043332"/>
    <s v="Retailer"/>
    <s v="Beauty"/>
    <s v="Maharashtra"/>
    <s v="Mumbai"/>
    <n v="4289752"/>
    <n v="7506059467"/>
    <s v="Feb 18 2021  1:15PM"/>
    <n v="2"/>
    <s v="Thursday"/>
    <s v="2nd &amp; 4th"/>
    <n v="2"/>
    <s v="Thane"/>
    <s v="Waiting for approval.."/>
    <s v=""/>
    <s v="Swissbeauty"/>
    <s v="18-Feb-2021"/>
  </r>
  <r>
    <s v="WEST"/>
    <s v="Shailendra Gupta"/>
    <x v="55"/>
    <n v="9076244273"/>
    <s v="Mumbai"/>
    <s v="Hariom Enterprises"/>
    <x v="500"/>
    <s v="Shorya Collection"/>
    <n v="9769901454"/>
    <s v="Retailer"/>
    <s v="Cosmetic"/>
    <s v="Maharashtra"/>
    <s v="Mumbai"/>
    <n v="4296820"/>
    <n v="7506059467"/>
    <s v="Feb 19 2021  1:22PM"/>
    <n v="2"/>
    <s v="Friday"/>
    <s v="1st &amp; 3rd"/>
    <n v="2"/>
    <s v="Thane"/>
    <s v="Waiting for approval.."/>
    <s v=""/>
    <s v="Swissbeauty"/>
    <s v="19-Feb-2021"/>
  </r>
  <r>
    <s v="WEST"/>
    <s v="Shailendra Gupta"/>
    <x v="55"/>
    <n v="9076244273"/>
    <s v="Mumbai"/>
    <s v="Hariom Enterprises"/>
    <x v="559"/>
    <s v="Chander Fashion Jewelry"/>
    <n v="7498984108"/>
    <s v="Retailer"/>
    <s v="Cosmetic"/>
    <s v="Maharashtra"/>
    <s v="Mumbai"/>
    <n v="4337241"/>
    <n v="7506059467"/>
    <s v="Feb 25 2021  2:37PM"/>
    <n v="2"/>
    <s v="Thursday"/>
    <s v="1st &amp; 3rd"/>
    <n v="2"/>
    <s v="Thane"/>
    <s v="Waiting for approval.."/>
    <s v=""/>
    <s v="Swissbeauty"/>
    <s v="11-Mar-2021"/>
  </r>
  <r>
    <s v="WEST"/>
    <s v="Shailendra Gupta"/>
    <x v="55"/>
    <n v="9076244273"/>
    <s v="Mumbai"/>
    <s v="Hariom Enterprises"/>
    <x v="499"/>
    <s v="Variety Novelty"/>
    <n v="9518358099"/>
    <s v="Retailer"/>
    <s v="Cosmetic"/>
    <s v="Maharashtra"/>
    <s v="Mumbai"/>
    <n v="4350423"/>
    <n v="7506059467"/>
    <s v="Feb 27 2021  2:50PM"/>
    <n v="2"/>
    <s v="Saturday"/>
    <s v="1st &amp; 3rd"/>
    <n v="2"/>
    <s v="Thane"/>
    <s v="Waiting for approval.."/>
    <s v=""/>
    <s v="Swissbeauty"/>
    <s v="27-Feb-2021"/>
  </r>
  <r>
    <s v="WEST"/>
    <s v="Shailendra Gupta"/>
    <x v="55"/>
    <n v="9076244273"/>
    <s v="Mumbai"/>
    <s v="Hariom Enterprises"/>
    <x v="497"/>
    <s v="Shree Maa Hinglaj Kangan"/>
    <n v="7021415224"/>
    <s v="Retailer"/>
    <s v="Beauty"/>
    <s v="Maharashtra"/>
    <s v="Mumbai"/>
    <n v="4374459"/>
    <n v="7506059467"/>
    <s v="Mar  3 2021  4:11PM"/>
    <n v="2"/>
    <s v="Wednesday"/>
    <s v="2nd &amp; 4th"/>
    <n v="2"/>
    <s v="Thane"/>
    <s v="Waiting for approval.."/>
    <s v=""/>
    <s v="Swissbeauty"/>
    <s v="03-Mar-2021"/>
  </r>
  <r>
    <s v="WEST"/>
    <s v="Shailendra Gupta"/>
    <x v="55"/>
    <n v="9076244273"/>
    <s v="Mumbai"/>
    <s v="Hariom Enterprises"/>
    <x v="498"/>
    <s v="Gift Gallery Khadak Pada"/>
    <n v="9820301084"/>
    <s v="Retailer"/>
    <s v="Beauty"/>
    <s v="Maharashtra"/>
    <s v="Mumbai"/>
    <n v="4378151"/>
    <n v="7506059467"/>
    <s v="Mar  4 2021 11:12AM"/>
    <n v="2"/>
    <s v="Thursday"/>
    <s v="2nd &amp; 4th"/>
    <n v="2"/>
    <s v="Thane"/>
    <s v="Waiting for approval.."/>
    <s v=""/>
    <s v="Swissbeauty"/>
    <s v="04-Mar-2021"/>
  </r>
  <r>
    <s v="WEST"/>
    <s v="Shailendra Gupta"/>
    <x v="55"/>
    <n v="9076244273"/>
    <s v="Mumbai"/>
    <s v="Hariom Enterprises"/>
    <x v="498"/>
    <s v="Mato Shree Cosmetics"/>
    <n v="8879411123"/>
    <s v="Retailer"/>
    <s v="Cosmetic"/>
    <s v="Maharashtra"/>
    <s v="Mumbai"/>
    <n v="4378315"/>
    <n v="7506059467"/>
    <s v="Mar  4 2021 11:43AM"/>
    <n v="2"/>
    <s v="Thursday"/>
    <s v="2nd &amp; 4th"/>
    <n v="2"/>
    <s v="Thane"/>
    <s v="Waiting for approval.."/>
    <s v=""/>
    <s v="Swissbeauty"/>
    <s v="04-Mar-2021"/>
  </r>
  <r>
    <s v="NORTH"/>
    <s v="Manprakash Sharma"/>
    <x v="13"/>
    <n v="8769449607"/>
    <s v="Jaipur"/>
    <s v="Arora Sales"/>
    <x v="388"/>
    <s v="Naina Fancy"/>
    <n v="8764274920"/>
    <s v="Retailer"/>
    <s v="Cosmetic"/>
    <s v="Rajasthan"/>
    <s v="Bharatpur"/>
    <n v="4257872"/>
    <n v="9079331895"/>
    <s v="Feb 13 2021  2:02PM"/>
    <n v="1"/>
    <s v="Saturday"/>
    <s v="3rd"/>
    <n v="2"/>
    <s v="Bharatpur"/>
    <s v="Waiting for approval.."/>
    <s v=""/>
    <s v="Swissbeauty"/>
    <s v="13-Feb-2021"/>
  </r>
  <r>
    <s v="NORTH"/>
    <s v="Manprakash Sharma"/>
    <x v="13"/>
    <n v="8769449607"/>
    <s v="Jaipur"/>
    <s v="Shri Govind Associates"/>
    <x v="162"/>
    <s v="Aditya Agency I Love Beauty Collection"/>
    <n v="9509291255"/>
    <s v="Retailer"/>
    <s v="Cosmetic"/>
    <s v="Rajasthan"/>
    <s v="Jaipur"/>
    <n v="4297406"/>
    <n v="9828279890"/>
    <s v="Feb 19 2021  2:13PM"/>
    <n v="2"/>
    <s v="Friday"/>
    <s v="1st &amp; 3rd"/>
    <n v="3"/>
    <s v="Jaipur"/>
    <s v="Waiting for approval.."/>
    <s v=""/>
    <s v="Swissbeauty"/>
    <s v="19-Feb-2021"/>
  </r>
  <r>
    <s v="NORTH"/>
    <s v="Manprakash Sharma"/>
    <x v="13"/>
    <n v="8769449607"/>
    <s v="Jaipur"/>
    <s v="Padmavati Enterprises"/>
    <x v="164"/>
    <s v="Blossom Personal And Body Care"/>
    <n v="9829202052"/>
    <s v="Retailer"/>
    <s v="Cosmetic"/>
    <s v="Rajasthan"/>
    <s v="Ajmer"/>
    <n v="4336073"/>
    <n v="8949898197"/>
    <s v="Feb 25 2021 12:27PM"/>
    <n v="2"/>
    <s v="Wednesday"/>
    <s v="1st &amp; 3rd"/>
    <n v="2"/>
    <s v="Ajmer"/>
    <s v="Waiting for approval.."/>
    <s v=""/>
    <s v="Swissbeauty"/>
    <s v="25-Feb-2021"/>
  </r>
  <r>
    <s v="NORTH"/>
    <s v="Manprakash Sharma"/>
    <x v="13"/>
    <n v="8769449607"/>
    <s v="Jaipur"/>
    <s v="Shri Govind Associates"/>
    <x v="85"/>
    <s v="Kashish Collection"/>
    <n v="9680418542"/>
    <s v="Retailer"/>
    <s v="Cosmetic"/>
    <s v="Rajasthan"/>
    <s v="Jaipur"/>
    <n v="4368344"/>
    <n v="9828279890"/>
    <s v="Mar  2 2021  2:49PM"/>
    <n v="2"/>
    <s v="Tuesday"/>
    <s v="2nd &amp; 4th"/>
    <n v="2"/>
    <s v="Jaipur"/>
    <s v="Waiting for approval.."/>
    <s v=""/>
    <s v="Swissbeauty"/>
    <s v="02-Mar-2021"/>
  </r>
  <r>
    <s v="NORTH"/>
    <s v="Manprakash Sharma"/>
    <x v="13"/>
    <n v="8769449607"/>
    <s v="Jaipur"/>
    <s v="Shri Govind Associates"/>
    <x v="85"/>
    <s v="Jiya Collection"/>
    <n v="9660882678"/>
    <s v="Retailer"/>
    <s v="Cosmetic"/>
    <s v="Rajasthan"/>
    <s v="Jaipur"/>
    <n v="4368831"/>
    <n v="9828279890"/>
    <s v="Mar  2 2021  4:04PM"/>
    <n v="2"/>
    <s v="Tuesday"/>
    <s v="2nd &amp; 4th"/>
    <n v="2"/>
    <s v="Jaipur"/>
    <s v="Waiting for approval.."/>
    <s v=""/>
    <s v="Swissbeauty"/>
    <s v="02-Mar-2021"/>
  </r>
  <r>
    <s v="NORTH"/>
    <s v="Manprakash Sharma"/>
    <x v="13"/>
    <n v="8769449607"/>
    <s v="Jaipur"/>
    <s v="Shri Govind Associates"/>
    <x v="163"/>
    <s v="Preeti Collection"/>
    <n v="9928423410"/>
    <s v="Retailer"/>
    <s v="Cosmetic"/>
    <s v="Rajasthan"/>
    <s v="Jaipur"/>
    <n v="4386367"/>
    <n v="9828279890"/>
    <s v="Mar  5 2021  3:08PM"/>
    <n v="2"/>
    <s v="Friday"/>
    <s v="2nd &amp; 4th"/>
    <n v="2"/>
    <s v="Jaipur"/>
    <s v="Waiting for approval.."/>
    <s v=""/>
    <s v="Swissbeauty"/>
    <s v="05-Mar-2021"/>
  </r>
  <r>
    <s v="NORTH"/>
    <s v="Manprakash Sharma"/>
    <x v="13"/>
    <n v="8769449607"/>
    <s v="Jaipur"/>
    <s v="Khandelwal Enterprises"/>
    <x v="167"/>
    <s v="Sonu Cosmetics"/>
    <n v="9694621493"/>
    <s v="Retailer"/>
    <s v="Cosmetic"/>
    <s v="Rajasthan"/>
    <s v="Alwar"/>
    <n v="4506424"/>
    <n v="9079377517"/>
    <s v="Mar 20 2021  2:23PM"/>
    <n v="2"/>
    <s v="Saturday"/>
    <s v="2nd &amp; 4th"/>
    <n v="2"/>
    <s v="Alwar"/>
    <s v="Waiting for approval.."/>
    <s v=""/>
    <s v="Swissbeauty"/>
    <s v="20-Mar-2021"/>
  </r>
  <r>
    <s v="EAST"/>
    <s v="Krishnendu goswami"/>
    <x v="26"/>
    <n v="7003604963"/>
    <s v="Howrah"/>
    <s v="Saha Enterprise"/>
    <x v="175"/>
    <s v="Rajnandani"/>
    <n v="9007482001"/>
    <s v="Retailer"/>
    <s v="Cosmetic"/>
    <s v="West Bengal"/>
    <s v="Howrah"/>
    <n v="4449746"/>
    <n v="9304567252"/>
    <s v="Mar 12 2021 10:04AM"/>
    <n v="4"/>
    <s v="Monday"/>
    <s v="Weekly"/>
    <n v="2"/>
    <s v="Howrah"/>
    <s v="Waiting for approval.."/>
    <s v=""/>
    <s v="Swissbeauty"/>
    <s v="24-Mar-2021"/>
  </r>
  <r>
    <s v="EAST"/>
    <s v="Krishnendu goswami"/>
    <x v="26"/>
    <n v="7003604963"/>
    <s v="Howrah"/>
    <s v="Saha Enterprise"/>
    <x v="175"/>
    <s v="Priyodarshani"/>
    <n v="7980669184"/>
    <s v="Retailer"/>
    <s v="Cosmetic"/>
    <s v="West Bengal"/>
    <s v="Howrah"/>
    <n v="4449747"/>
    <n v="9304567252"/>
    <s v="Mar 12 2021 10:04AM"/>
    <n v="4"/>
    <s v="Monday"/>
    <s v="Weekly"/>
    <n v="6"/>
    <s v="Howrah"/>
    <s v="Waiting for approval.."/>
    <s v=""/>
    <s v="Swissbeauty"/>
    <s v="24-Mar-2021"/>
  </r>
  <r>
    <s v="EAST"/>
    <s v="Krishnendu goswami"/>
    <x v="26"/>
    <n v="7003604963"/>
    <s v="Howrah"/>
    <s v="Saha Enterprise"/>
    <x v="175"/>
    <s v="Chandrani Collection"/>
    <n v="9875618946"/>
    <s v="Retailer"/>
    <s v="Cosmetic"/>
    <s v="West Bengal"/>
    <s v="Howrah"/>
    <n v="4449748"/>
    <n v="9304567252"/>
    <s v="Mar 12 2021 10:04AM"/>
    <n v="4"/>
    <s v="Monday"/>
    <s v="Weekly"/>
    <n v="2"/>
    <s v="Howrah"/>
    <s v="Waiting for approval.."/>
    <s v=""/>
    <s v="Swissbeauty"/>
    <s v="24-Mar-2021"/>
  </r>
  <r>
    <s v="EAST"/>
    <s v="Krishnendu goswami"/>
    <x v="26"/>
    <n v="7003604963"/>
    <s v="Howrah"/>
    <s v="Saha Enterprise"/>
    <x v="175"/>
    <s v="Mamotalok"/>
    <n v="9333393259"/>
    <s v="Retailer"/>
    <s v="Cosmetic"/>
    <s v="West Bengal"/>
    <s v="Howrah"/>
    <n v="4449749"/>
    <n v="9304567252"/>
    <s v="Mar 12 2021 10:04AM"/>
    <n v="4"/>
    <s v="Monday"/>
    <s v="Weekly"/>
    <n v="2"/>
    <s v="Howrah"/>
    <s v="Waiting for approval.."/>
    <s v=""/>
    <s v="Swissbeauty"/>
    <s v="24-Mar-2021"/>
  </r>
  <r>
    <s v="EAST"/>
    <s v="Krishnendu goswami"/>
    <x v="26"/>
    <n v="7003604963"/>
    <s v="Howrah"/>
    <s v="Saha Enterprise"/>
    <x v="174"/>
    <s v="Raj Stores"/>
    <n v="9804741593"/>
    <s v="Retailer"/>
    <s v="Cosmetic"/>
    <s v="West Bengal"/>
    <s v="Howrah"/>
    <n v="4449751"/>
    <n v="9304567252"/>
    <s v="Mar 12 2021 10:04AM"/>
    <n v="4"/>
    <s v="Tuesday"/>
    <s v="Weekly"/>
    <n v="2"/>
    <s v="Howrah"/>
    <s v="Waiting for approval.."/>
    <s v=""/>
    <s v="Swissbeauty"/>
    <s v="13-Mar-2021"/>
  </r>
  <r>
    <s v="EAST"/>
    <s v="Krishnendu goswami"/>
    <x v="26"/>
    <n v="7003604963"/>
    <s v="Howrah"/>
    <s v="Saha Enterprise"/>
    <x v="174"/>
    <s v="New Chatro Bhandar"/>
    <n v="9875551931"/>
    <s v="Retailer"/>
    <s v="Cosmetic"/>
    <s v="West Bengal"/>
    <s v="Howrah"/>
    <n v="4449754"/>
    <n v="9304567252"/>
    <s v="Mar 12 2021 10:04AM"/>
    <n v="4"/>
    <s v="Tuesday"/>
    <s v="Weekly"/>
    <n v="2"/>
    <s v="Howrah"/>
    <s v="Waiting for approval.."/>
    <s v=""/>
    <s v="Swissbeauty"/>
    <s v="13-Mar-2021"/>
  </r>
  <r>
    <s v="EAST"/>
    <s v="Krishnendu goswami"/>
    <x v="26"/>
    <n v="7003604963"/>
    <s v="Howrah"/>
    <s v="Saha Enterprise"/>
    <x v="174"/>
    <s v="New Janata Stores"/>
    <n v="9433312061"/>
    <s v="Retailer"/>
    <s v="Cosmetic"/>
    <s v="West Bengal"/>
    <s v="Howrah"/>
    <n v="4449755"/>
    <n v="9304567252"/>
    <s v="Mar 12 2021 10:04AM"/>
    <n v="4"/>
    <s v="Tuesday"/>
    <s v="Weekly"/>
    <n v="2"/>
    <s v="Howrah"/>
    <s v="Waiting for approval.."/>
    <s v=""/>
    <s v="Swissbeauty"/>
    <s v="13-Mar-2021"/>
  </r>
  <r>
    <s v="EAST"/>
    <s v="Krishnendu goswami"/>
    <x v="26"/>
    <n v="7003604963"/>
    <s v="Howrah"/>
    <s v="Saha Enterprise"/>
    <x v="173"/>
    <s v="Dipali"/>
    <n v="9836231771"/>
    <s v="Retailer"/>
    <s v="Cosmetic"/>
    <s v="West Bengal"/>
    <s v="Hooghly"/>
    <n v="4449794"/>
    <n v="9304567252"/>
    <s v="Mar 12 2021 10:04AM"/>
    <n v="4"/>
    <s v="Wednesday"/>
    <s v="Weekly"/>
    <n v="2"/>
    <s v="Howrah"/>
    <s v="Waiting for approval.."/>
    <s v=""/>
    <s v="Swissbeauty"/>
    <s v="19-Mar-2021"/>
  </r>
  <r>
    <s v="EAST"/>
    <s v="Krishnendu goswami"/>
    <x v="26"/>
    <n v="7003604963"/>
    <s v="Howrah"/>
    <s v="Saha Enterprise"/>
    <x v="173"/>
    <s v="Fair Deal"/>
    <n v="9830354480"/>
    <s v="Retailer"/>
    <s v="Cosmetic"/>
    <s v="West Bengal"/>
    <s v="Hooghly"/>
    <n v="4449798"/>
    <n v="9304567252"/>
    <s v="Mar 12 2021 10:04AM"/>
    <n v="4"/>
    <s v="Wednesday"/>
    <s v="Weekly"/>
    <n v="6"/>
    <s v="Howrah"/>
    <s v="Waiting for approval.."/>
    <s v=""/>
    <s v="Swissbeauty"/>
    <s v="19-Mar-2021"/>
  </r>
  <r>
    <s v="EAST"/>
    <s v="Krishnendu goswami"/>
    <x v="26"/>
    <n v="7003604963"/>
    <s v="Howrah"/>
    <s v="Saha Enterprise"/>
    <x v="173"/>
    <s v="Mukherjee Cosmatics"/>
    <n v="9875524519"/>
    <s v="Retailer"/>
    <s v="Cosmetic"/>
    <s v="West Bengal"/>
    <s v="Hooghly"/>
    <n v="4449799"/>
    <n v="9304567252"/>
    <s v="Mar 12 2021 10:04AM"/>
    <n v="4"/>
    <s v="Wednesday"/>
    <s v="Weekly"/>
    <n v="2"/>
    <s v="Howrah"/>
    <s v="Waiting for approval.."/>
    <s v=""/>
    <s v="Swissbeauty"/>
    <s v="19-Mar-2021"/>
  </r>
  <r>
    <s v="EAST"/>
    <s v="Krishnendu goswami"/>
    <x v="26"/>
    <n v="7003604963"/>
    <s v="Howrah"/>
    <s v="Saha Enterprise"/>
    <x v="172"/>
    <s v="Sathi"/>
    <n v="9903319805"/>
    <s v="Retailer"/>
    <s v="Cosmetic"/>
    <s v="West Bengal"/>
    <s v="Hooghly"/>
    <n v="4449803"/>
    <n v="9304567252"/>
    <s v="Mar 12 2021 10:04AM"/>
    <n v="4"/>
    <s v="Saturday"/>
    <s v="Weekly"/>
    <n v="2"/>
    <s v="Howrah"/>
    <s v="Waiting for approval.."/>
    <s v=""/>
    <s v="Swissbeauty"/>
    <s v="14-Apr-2021"/>
  </r>
  <r>
    <s v="EAST"/>
    <s v="Krishnendu goswami"/>
    <x v="26"/>
    <n v="7003604963"/>
    <s v="Howrah"/>
    <s v="Saha Enterprise"/>
    <x v="172"/>
    <s v="Ramkrishna Stores"/>
    <n v="9123947738"/>
    <s v="Retailer"/>
    <s v="Cosmetic"/>
    <s v="West Bengal"/>
    <s v="Hooghly"/>
    <n v="4449805"/>
    <n v="9304567252"/>
    <s v="Mar 12 2021 10:04AM"/>
    <n v="4"/>
    <s v="Saturday"/>
    <s v="Weekly"/>
    <n v="2"/>
    <s v="Howrah"/>
    <s v="Waiting for approval.."/>
    <s v=""/>
    <s v="Swissbeauty"/>
    <s v="18-Mar-2021"/>
  </r>
  <r>
    <s v="EAST"/>
    <s v="Krishnendu goswami"/>
    <x v="26"/>
    <n v="7003604963"/>
    <s v="Howrah"/>
    <s v="Saha Enterprise"/>
    <x v="172"/>
    <s v="Rupashree"/>
    <n v="8910402535"/>
    <s v="Retailer"/>
    <s v="Cosmetic"/>
    <s v="West Bengal"/>
    <s v="Hooghly"/>
    <n v="4449813"/>
    <n v="9304567252"/>
    <s v="Mar 12 2021 10:04AM"/>
    <n v="4"/>
    <s v="Saturday"/>
    <s v="Weekly"/>
    <n v="2"/>
    <s v="Howrah"/>
    <s v="Waiting for approval.."/>
    <s v=""/>
    <s v="Swissbeauty"/>
    <s v="18-Mar-2021"/>
  </r>
  <r>
    <s v="EAST"/>
    <s v="Krishnendu goswami"/>
    <x v="17"/>
    <n v="7003875848"/>
    <s v="Kolkata"/>
    <s v="Dey Enterprise"/>
    <x v="101"/>
    <s v="Ghomta"/>
    <n v="9593967664"/>
    <s v="Retailer"/>
    <s v="Cosmetic"/>
    <s v="West Bengal"/>
    <s v="24 Pgn (N)"/>
    <n v="4065632"/>
    <n v="9126726463"/>
    <s v="Jan 16 2021  6:49PM"/>
    <n v="4"/>
    <s v="Monday"/>
    <s v="Weekly"/>
    <n v="3"/>
    <s v="Habra"/>
    <s v="Waiting for approval.."/>
    <s v=""/>
    <s v="Swissbeauty"/>
    <s v="19-Jan-2021"/>
  </r>
  <r>
    <s v="EAST"/>
    <s v="Krishnendu goswami"/>
    <x v="17"/>
    <n v="7003875848"/>
    <s v="Kolkata"/>
    <s v="Driti Enterprise"/>
    <x v="102"/>
    <s v="Shan Ghar"/>
    <n v="6294215049"/>
    <s v="Retailer"/>
    <s v="Cosmetic"/>
    <s v="West Bengal"/>
    <s v="24 Pgn (N)"/>
    <n v="4065634"/>
    <n v="7384776306"/>
    <s v="Jan 16 2021  6:49PM"/>
    <n v="4"/>
    <s v="Tuesday"/>
    <s v="Weekly"/>
    <n v="3"/>
    <s v="Bongaon"/>
    <s v="Not verified yet"/>
    <s v=""/>
    <s v="Swissbeauty"/>
    <s v=""/>
  </r>
  <r>
    <s v="EAST"/>
    <s v="Krishnendu goswami"/>
    <x v="17"/>
    <n v="7003875848"/>
    <s v="Kolkata"/>
    <s v="Driti Enterprise"/>
    <x v="102"/>
    <s v="Anita Stores"/>
    <n v="9647993020"/>
    <s v="Retailer"/>
    <s v="Cosmetic"/>
    <s v="West Bengal"/>
    <s v="24 Pgn (N)"/>
    <n v="4065635"/>
    <n v="7384776306"/>
    <s v="Jan 16 2021  6:49PM"/>
    <n v="4"/>
    <s v="Tuesday"/>
    <s v="Weekly"/>
    <n v="3"/>
    <s v="Bongaon"/>
    <s v="Waiting for approval.."/>
    <s v=""/>
    <s v="Swissbeauty"/>
    <s v="25-Jan-2021"/>
  </r>
  <r>
    <s v="EAST"/>
    <s v="Krishnendu goswami"/>
    <x v="17"/>
    <n v="7003875848"/>
    <s v="Kolkata"/>
    <s v="Driti Enterprise"/>
    <x v="102"/>
    <s v="Rajlaxmi Gold"/>
    <n v="7001698183"/>
    <s v="Retailer"/>
    <s v="Cosmetic"/>
    <s v="West Bengal"/>
    <s v="24 Pgn (N)"/>
    <n v="4065636"/>
    <n v="7384776306"/>
    <s v="Jan 16 2021  6:49PM"/>
    <n v="4"/>
    <s v="Tuesday"/>
    <s v="Weekly"/>
    <n v="3"/>
    <s v="Bongaon"/>
    <s v="Waiting for approval.."/>
    <s v=""/>
    <s v="Swissbeauty"/>
    <s v="25-Jan-2021"/>
  </r>
  <r>
    <s v="EAST"/>
    <s v="Krishnendu goswami"/>
    <x v="17"/>
    <n v="7003875848"/>
    <s v="Kolkata"/>
    <s v="Driti Enterprise"/>
    <x v="102"/>
    <s v="Sandip Stores"/>
    <n v="9851709598"/>
    <s v="Retailer"/>
    <s v="Cosmetic"/>
    <s v="West Bengal"/>
    <s v="24 Pgn (N)"/>
    <n v="4065637"/>
    <n v="7384776306"/>
    <s v="Jan 16 2021  6:49PM"/>
    <n v="4"/>
    <s v="Tuesday"/>
    <s v="Weekly"/>
    <n v="3"/>
    <s v="Bongaon"/>
    <s v="Waiting for approval.."/>
    <s v=""/>
    <s v="Swissbeauty"/>
    <s v="25-Jan-2021"/>
  </r>
  <r>
    <s v="EAST"/>
    <s v="Krishnendu goswami"/>
    <x v="17"/>
    <n v="7003875848"/>
    <s v="Kolkata"/>
    <s v="S.B Enterprise"/>
    <x v="100"/>
    <s v="Arati Stores"/>
    <n v="6295179052"/>
    <s v="Retailer"/>
    <s v="Cosmetic"/>
    <s v="West Bengal"/>
    <s v="24 Pgn (N)"/>
    <n v="4065700"/>
    <n v="8918733131"/>
    <s v="Jan 16 2021  6:50PM"/>
    <n v="4"/>
    <s v="Thursday"/>
    <s v="Weekly"/>
    <n v="2"/>
    <s v="Bashirhat"/>
    <s v="Waiting for approval.."/>
    <s v=""/>
    <s v="Swissbeauty"/>
    <s v="21-Jan-2021"/>
  </r>
  <r>
    <s v="EAST"/>
    <s v="Krishnendu goswami"/>
    <x v="17"/>
    <n v="7003875848"/>
    <s v="Kolkata"/>
    <s v="S.B Enterprise"/>
    <x v="100"/>
    <s v="Rani Imitition"/>
    <n v="9332887890"/>
    <s v="Retailer"/>
    <s v="Cosmetic"/>
    <s v="West Bengal"/>
    <s v="Bashirhat"/>
    <n v="4065701"/>
    <n v="8918733131"/>
    <s v="Jan 16 2021  6:50PM"/>
    <n v="4"/>
    <s v="Thursday"/>
    <s v="Weekly"/>
    <n v="6"/>
    <s v="Bashirhat"/>
    <s v="Waiting for approval.."/>
    <s v=""/>
    <s v="Swissbeauty"/>
    <s v="21-Jan-2021"/>
  </r>
  <r>
    <s v="EAST"/>
    <s v="Krishnendu goswami"/>
    <x v="17"/>
    <n v="7003875848"/>
    <s v="Kolkata"/>
    <s v="S.B Enterprise"/>
    <x v="100"/>
    <s v="New Sabita Stores"/>
    <n v="9732671106"/>
    <s v="Retailer"/>
    <s v="Cosmetic"/>
    <s v="West Bengal"/>
    <s v="24 PGN (N)"/>
    <n v="4065778"/>
    <n v="8918733131"/>
    <s v="Jan 16 2021  6:50PM"/>
    <n v="4"/>
    <s v="Thursday"/>
    <s v="Weekly"/>
    <n v="2"/>
    <s v="Bashirhat"/>
    <s v="Waiting for approval.."/>
    <s v=""/>
    <s v="Swissbeauty"/>
    <s v="21-Jan-2021"/>
  </r>
  <r>
    <s v="EAST"/>
    <s v="Krishnendu goswami"/>
    <x v="17"/>
    <n v="7003875848"/>
    <s v="Kolkata"/>
    <s v="Paul Enterprise"/>
    <x v="105"/>
    <s v="Rupasree"/>
    <n v="9038436312"/>
    <s v="Retailer"/>
    <s v="Cosmetic"/>
    <s v="West Bengal"/>
    <s v="Kolkata"/>
    <n v="4067563"/>
    <n v="9674699316"/>
    <s v="Jan 16 2021  6:57PM"/>
    <n v="4"/>
    <s v="Friday"/>
    <s v="Weekly"/>
    <n v="2"/>
    <s v="Agarpara"/>
    <s v="Waiting for approval.."/>
    <s v=""/>
    <s v="Swissbeauty"/>
    <s v="22-Jan-2021"/>
  </r>
  <r>
    <s v="EAST"/>
    <s v="Krishnendu goswami"/>
    <x v="17"/>
    <n v="7003875848"/>
    <s v="Kolkata"/>
    <s v="Paul Enterprise"/>
    <x v="105"/>
    <s v="Sonartori"/>
    <n v="9051743710"/>
    <s v="Retailer"/>
    <s v="Cosmetic"/>
    <s v="West Bengal"/>
    <s v="Kolkata"/>
    <n v="4067569"/>
    <n v="9674699316"/>
    <s v="Jan 16 2021  6:57PM"/>
    <n v="4"/>
    <s v="Friday"/>
    <s v="Weekly"/>
    <n v="2"/>
    <s v="Agarpara"/>
    <s v="Waiting for approval.."/>
    <s v=""/>
    <s v="Swissbeauty"/>
    <s v="22-Jan-2021"/>
  </r>
  <r>
    <s v="EAST"/>
    <s v="Krishnendu goswami"/>
    <x v="17"/>
    <n v="7003875848"/>
    <s v="Kolkata"/>
    <s v="Paul Enterprise"/>
    <x v="105"/>
    <s v="Victor Musiam"/>
    <n v="9831814129"/>
    <s v="Retailer"/>
    <s v="Cosmetic"/>
    <s v="West Bengal"/>
    <s v="Kolkata"/>
    <n v="4067573"/>
    <n v="9674699316"/>
    <s v="Jan 16 2021  6:57PM"/>
    <n v="4"/>
    <s v="Friday"/>
    <s v="Weekly"/>
    <n v="3"/>
    <s v="Agarpara"/>
    <s v="Waiting for approval.."/>
    <s v=""/>
    <s v="Swissbeauty"/>
    <s v="22-Jan-2021"/>
  </r>
  <r>
    <s v="EAST"/>
    <s v="Krishnendu goswami"/>
    <x v="17"/>
    <n v="7003875848"/>
    <s v="Kolkata"/>
    <s v="Paul Enterprise"/>
    <x v="105"/>
    <s v="Basak Variety Stores"/>
    <n v="9123002278"/>
    <s v="Retailer"/>
    <s v="Cosmetic"/>
    <s v="West Bengal"/>
    <s v="Kolkata"/>
    <n v="4067575"/>
    <n v="9674699316"/>
    <s v="Jan 16 2021  6:57PM"/>
    <n v="4"/>
    <s v="Friday"/>
    <s v="Weekly"/>
    <n v="3"/>
    <s v="Agarpara"/>
    <s v="Waiting for approval.."/>
    <s v=""/>
    <s v="Swissbeauty"/>
    <s v="12-Feb-2021"/>
  </r>
  <r>
    <s v="EAST"/>
    <s v="Krishnendu goswami"/>
    <x v="17"/>
    <n v="7003875848"/>
    <s v="Kolkata"/>
    <s v="Paul Enterprise"/>
    <x v="105"/>
    <s v="Mayuri"/>
    <n v="9239253068"/>
    <s v="Retailer"/>
    <s v="Cosmetic"/>
    <s v="West Bengal"/>
    <s v="Kolkata"/>
    <n v="4067581"/>
    <n v="9674699316"/>
    <s v="Jan 16 2021  6:57PM"/>
    <n v="4"/>
    <s v="Friday"/>
    <s v="Weekly"/>
    <n v="5"/>
    <s v="Agarpara"/>
    <s v="Waiting for approval.."/>
    <s v=""/>
    <s v="Swissbeauty"/>
    <s v="20-Jan-2021"/>
  </r>
  <r>
    <s v="EAST"/>
    <s v="Krishnendu goswami"/>
    <x v="17"/>
    <n v="7003875848"/>
    <s v="Kolkata"/>
    <s v="Paul Enterprise"/>
    <x v="104"/>
    <s v="Barrackpur Stationery House"/>
    <n v="8981207477"/>
    <s v="Retailer"/>
    <s v="Cosmetic"/>
    <s v="West Bengal"/>
    <s v="24 Pgn (N)"/>
    <n v="4067589"/>
    <n v="9674699316"/>
    <s v="Jan 16 2021  6:57PM"/>
    <n v="4"/>
    <s v="Wednesday"/>
    <s v="Weekly"/>
    <n v="3"/>
    <s v="Agarpara"/>
    <s v="Waiting for approval.."/>
    <s v=""/>
    <s v="Swissbeauty"/>
    <s v="29-Jan-2021"/>
  </r>
  <r>
    <s v="EAST"/>
    <s v="Krishnendu goswami"/>
    <x v="17"/>
    <n v="7003875848"/>
    <s v="Kolkata"/>
    <s v="Paul Enterprise"/>
    <x v="103"/>
    <s v="Anchal"/>
    <n v="9830062833"/>
    <s v="Retailer"/>
    <s v="Cosmetic"/>
    <s v="West Bengal"/>
    <s v="24 PGN (N)"/>
    <n v="4067627"/>
    <n v="9674699316"/>
    <s v="Jan 16 2021  6:57PM"/>
    <n v="4"/>
    <s v="Saturday"/>
    <s v="Weekly"/>
    <n v="3"/>
    <s v="Agarpara"/>
    <s v="Waiting for approval.."/>
    <s v=""/>
    <s v="Swissbeauty"/>
    <s v="23-Jan-2021"/>
  </r>
  <r>
    <s v="EAST"/>
    <s v="Krishnendu goswami"/>
    <x v="17"/>
    <n v="7003875848"/>
    <s v="Kolkata"/>
    <s v="Paul Enterprise"/>
    <x v="103"/>
    <s v="Fatik Sadhu"/>
    <n v="7477605431"/>
    <s v="Retailer"/>
    <s v="Cosmetic"/>
    <s v="West Bengal"/>
    <s v="24 PGN (N)"/>
    <n v="4067630"/>
    <n v="9674699316"/>
    <s v="Jan 16 2021  6:58PM"/>
    <n v="4"/>
    <s v="Saturday"/>
    <s v="Weekly"/>
    <n v="3"/>
    <s v="Agarpara"/>
    <s v="Waiting for approval.."/>
    <s v=""/>
    <s v="Swissbeauty"/>
    <s v="23-Jan-2021"/>
  </r>
  <r>
    <s v="EAST"/>
    <s v="Krishnendu goswami"/>
    <x v="17"/>
    <n v="7003875848"/>
    <s v="Kolkata"/>
    <s v="Paul Enterprise"/>
    <x v="103"/>
    <s v="Lokenath Enterprise"/>
    <n v="9874564746"/>
    <s v="Retailer"/>
    <s v="Cosmetic"/>
    <s v="West Bengal"/>
    <s v="Kolkata"/>
    <n v="4075754"/>
    <n v="9674699316"/>
    <s v="Jan 18 2021 11:58AM"/>
    <n v="4"/>
    <s v="Saturday"/>
    <s v="Weekly"/>
    <n v="2"/>
    <s v="Agarpara"/>
    <s v="Waiting for approval.."/>
    <s v=""/>
    <s v="Swissbeauty"/>
    <s v="18-Jan-2021"/>
  </r>
  <r>
    <s v="EAST"/>
    <s v="Krishnendu goswami"/>
    <x v="17"/>
    <n v="7003875848"/>
    <s v="Kolkata"/>
    <s v="Paul Enterprise"/>
    <x v="103"/>
    <s v="T.Variety"/>
    <n v="6289755148"/>
    <s v="Retailer"/>
    <s v="Cosmetic"/>
    <s v="West Bengal"/>
    <s v="Kolkata"/>
    <n v="4077406"/>
    <n v="9674699316"/>
    <s v="Jan 18 2021  2:49PM"/>
    <n v="4"/>
    <s v="Saturday"/>
    <s v="Weekly"/>
    <n v="6"/>
    <s v="Agarpara"/>
    <s v="Waiting for approval.."/>
    <s v=""/>
    <s v="Swissbeauty"/>
    <s v="18-Jan-2021"/>
  </r>
  <r>
    <s v="EAST"/>
    <s v="Krishnendu goswami"/>
    <x v="17"/>
    <n v="7003875848"/>
    <s v="Kolkata"/>
    <s v="Paul Enterprise"/>
    <x v="103"/>
    <s v="Ranjusree"/>
    <n v="9830874342"/>
    <s v="Retailer"/>
    <s v="Cosmetic"/>
    <s v="West Bengal"/>
    <s v="Kolkata"/>
    <n v="4078374"/>
    <n v="9674699316"/>
    <s v="Jan 18 2021  4:59PM"/>
    <n v="4"/>
    <s v="Saturday"/>
    <s v="Weekly"/>
    <n v="3"/>
    <s v="Agarpara"/>
    <s v="Waiting for approval.."/>
    <s v=""/>
    <s v="Swissbeauty"/>
    <s v="18-Jan-2021"/>
  </r>
  <r>
    <s v="EAST"/>
    <s v="Krishnendu goswami"/>
    <x v="17"/>
    <n v="7003875848"/>
    <s v="Kolkata"/>
    <s v="Dey Enterprise"/>
    <x v="101"/>
    <s v="Kiran Variety"/>
    <n v="9609529041"/>
    <s v="Retailer"/>
    <s v="Beauty"/>
    <s v="West Bengal"/>
    <s v="North 24 Parganas"/>
    <n v="4084602"/>
    <n v="9126726463"/>
    <s v="Jan 19 2021  4:41PM"/>
    <n v="4"/>
    <s v="Monday"/>
    <s v="Weekly"/>
    <n v="2"/>
    <s v="Habra"/>
    <s v="Waiting for approval.."/>
    <s v=""/>
    <s v="Swissbeauty"/>
    <s v="19-Jan-2021"/>
  </r>
  <r>
    <s v="EAST"/>
    <s v="Krishnendu goswami"/>
    <x v="17"/>
    <n v="7003875848"/>
    <s v="Kolkata"/>
    <s v="Dey Enterprise"/>
    <x v="101"/>
    <s v="Bikas Stores"/>
    <n v="9734419438"/>
    <s v="Retailer"/>
    <s v="Beauty"/>
    <s v="West Bengal"/>
    <s v="North 24 Parganas"/>
    <n v="4085167"/>
    <n v="9126726463"/>
    <s v="Jan 19 2021  6:20PM"/>
    <n v="4"/>
    <s v="Monday"/>
    <s v="Weekly"/>
    <n v="2"/>
    <s v="Habra"/>
    <s v="Waiting for approval.."/>
    <s v=""/>
    <s v="Swissbeauty"/>
    <s v="19-Jan-2021"/>
  </r>
  <r>
    <s v="EAST"/>
    <s v="Krishnendu goswami"/>
    <x v="17"/>
    <n v="7003875848"/>
    <s v="Kolkata"/>
    <s v="Paul Enterprise"/>
    <x v="103"/>
    <s v="Hirak Enterprise"/>
    <n v="9830758064"/>
    <s v="Retailer"/>
    <s v="Beauty"/>
    <s v="West Bengal"/>
    <s v="Kolkata"/>
    <n v="4119825"/>
    <n v="9674699316"/>
    <s v="Jan 23 2021 11:50AM"/>
    <n v="4"/>
    <s v="Saturday"/>
    <s v="Weekly"/>
    <n v="2"/>
    <s v="Agarpara"/>
    <s v="Waiting for approval.."/>
    <s v=""/>
    <s v="Swissbeauty"/>
    <s v="23-Jan-2021"/>
  </r>
  <r>
    <s v="EAST"/>
    <s v="Krishnendu goswami"/>
    <x v="17"/>
    <n v="7003875848"/>
    <s v="Kolkata"/>
    <s v="Paul Enterprise"/>
    <x v="103"/>
    <s v="Tilottoma"/>
    <n v="6290117848"/>
    <s v="Retailer"/>
    <s v="Cosmetic"/>
    <s v="West Bengal"/>
    <s v="Kolkata"/>
    <n v="4120659"/>
    <n v="9674699316"/>
    <s v="Jan 23 2021 12:58PM"/>
    <n v="4"/>
    <s v="Saturday"/>
    <s v="Weekly"/>
    <n v="2"/>
    <s v="Agarpara"/>
    <s v="Waiting for approval.."/>
    <s v=""/>
    <s v="Swissbeauty"/>
    <s v="23-Jan-2021"/>
  </r>
  <r>
    <s v="EAST"/>
    <s v="Krishnendu goswami"/>
    <x v="17"/>
    <n v="7003875848"/>
    <s v="Kolkata"/>
    <s v="Paul Enterprise"/>
    <x v="103"/>
    <s v="New Monalisa"/>
    <n v="9674448558"/>
    <s v="Retailer"/>
    <s v="Cosmetic"/>
    <s v="West Bengal"/>
    <s v="Kolkata"/>
    <n v="4121101"/>
    <n v="9674699316"/>
    <s v="Jan 23 2021  1:29PM"/>
    <n v="4"/>
    <s v="Saturday"/>
    <s v="Weekly"/>
    <n v="2"/>
    <s v="Agarpara"/>
    <s v="Waiting for approval.."/>
    <s v=""/>
    <s v="Swissbeauty"/>
    <s v="23-Jan-2021"/>
  </r>
  <r>
    <s v="EAST"/>
    <s v="Krishnendu goswami"/>
    <x v="17"/>
    <n v="7003875848"/>
    <s v="Kolkata"/>
    <s v="Paul Enterprise"/>
    <x v="103"/>
    <s v="Samrat"/>
    <n v="9874416946"/>
    <s v="Retailer"/>
    <s v="Beauty"/>
    <s v="West Bengal"/>
    <s v="Kolkata"/>
    <n v="4121237"/>
    <n v="9674699316"/>
    <s v="Jan 23 2021  1:39PM"/>
    <n v="4"/>
    <s v="Saturday"/>
    <s v="Weekly"/>
    <n v="2"/>
    <s v="Agarpara"/>
    <s v="Waiting for approval.."/>
    <s v=""/>
    <s v="Swissbeauty"/>
    <s v="23-Jan-2021"/>
  </r>
  <r>
    <s v="EAST"/>
    <s v="Krishnendu goswami"/>
    <x v="17"/>
    <n v="7003875848"/>
    <s v="Kolkata"/>
    <s v="Paul Enterprise"/>
    <x v="103"/>
    <s v="Basundhara"/>
    <n v="8961950347"/>
    <s v="Retailer"/>
    <s v="Cosmetic"/>
    <s v="West Bengal"/>
    <s v="North 24 Parganas"/>
    <n v="4122648"/>
    <n v="9674699316"/>
    <s v="Jan 23 2021  3:56PM"/>
    <n v="4"/>
    <s v="Saturday"/>
    <s v="Weekly"/>
    <n v="6"/>
    <s v="Agarpara"/>
    <s v="Waiting for approval.."/>
    <s v=""/>
    <s v="Swissbeauty"/>
    <s v="23-Jan-2021"/>
  </r>
  <r>
    <s v="EAST"/>
    <s v="Krishnendu goswami"/>
    <x v="17"/>
    <n v="7003875848"/>
    <s v="Kolkata"/>
    <s v="Driti Enterprise"/>
    <x v="102"/>
    <s v="Bangaon Shan Ghar"/>
    <n v="6294215041"/>
    <s v="Retailer"/>
    <s v="Beauty"/>
    <s v="West Bengal"/>
    <s v="North 24 Parganas"/>
    <n v="4132752"/>
    <n v="7384776306"/>
    <s v="Jan 25 2021 12:56PM"/>
    <n v="4"/>
    <s v="Tuesday"/>
    <s v="Weekly"/>
    <n v="2"/>
    <s v="Bongaon"/>
    <s v="Waiting for approval.."/>
    <s v=""/>
    <s v="Swissbeauty"/>
    <s v="25-Jan-2021"/>
  </r>
  <r>
    <s v="EAST"/>
    <s v="Krishnendu goswami"/>
    <x v="17"/>
    <n v="7003875848"/>
    <s v="Kolkata"/>
    <s v="Driti Enterprise"/>
    <x v="102"/>
    <s v="Mitu Cosmetics"/>
    <n v="9933549337"/>
    <s v="Retailer"/>
    <s v="Cosmetic"/>
    <s v="West Bengal"/>
    <s v="North 24 Parganas"/>
    <n v="4132867"/>
    <n v="7384776306"/>
    <s v="Jan 25 2021  1:07PM"/>
    <n v="4"/>
    <s v="Tuesday"/>
    <s v="Weekly"/>
    <n v="2"/>
    <s v="Bongaon"/>
    <s v="Waiting for approval.."/>
    <s v=""/>
    <s v="Swissbeauty"/>
    <s v="25-Jan-2021"/>
  </r>
  <r>
    <s v="EAST"/>
    <s v="Krishnendu goswami"/>
    <x v="17"/>
    <n v="7003875848"/>
    <s v="Kolkata"/>
    <s v="Paul Enterprise"/>
    <x v="104"/>
    <s v="Sree Shringrika"/>
    <n v="7003274208"/>
    <s v="Retailer"/>
    <s v="Cosmetic"/>
    <s v="West Bengal"/>
    <s v="Kolkata"/>
    <n v="4156968"/>
    <n v="9674699316"/>
    <s v="Jan 29 2021  1:38PM"/>
    <n v="4"/>
    <s v="Wednesday"/>
    <s v="Weekly"/>
    <n v="2"/>
    <s v="Agarpara"/>
    <s v="Waiting for approval.."/>
    <s v=""/>
    <s v="Swissbeauty"/>
    <s v="29-Jan-2021"/>
  </r>
  <r>
    <s v="EAST"/>
    <s v="Krishnendu goswami"/>
    <x v="17"/>
    <n v="7003875848"/>
    <s v="Kolkata"/>
    <s v="Paul Enterprise"/>
    <x v="104"/>
    <s v="Shubh Lagan"/>
    <n v="7003831635"/>
    <s v="Retailer"/>
    <s v="Beauty"/>
    <s v="West Bengal"/>
    <s v="Kolkata"/>
    <n v="4157214"/>
    <n v="9674699316"/>
    <s v="Jan 29 2021  2:00PM"/>
    <n v="4"/>
    <s v="Wednesday"/>
    <s v="Weekly"/>
    <n v="2"/>
    <s v="Agarpara"/>
    <s v="Waiting for approval.."/>
    <s v=""/>
    <s v="Swissbeauty"/>
    <s v="29-Jan-2021"/>
  </r>
  <r>
    <s v="EAST"/>
    <s v="Krishnendu goswami"/>
    <x v="17"/>
    <n v="7003875848"/>
    <s v="Kolkata"/>
    <s v="Paul Enterprise"/>
    <x v="104"/>
    <s v="Beauty World"/>
    <n v="7980356395"/>
    <s v="Retailer"/>
    <s v="Cosmetic"/>
    <s v="West Bengal"/>
    <s v="Kolkata"/>
    <n v="4158119"/>
    <n v="9674699316"/>
    <s v="Jan 29 2021  3:52PM"/>
    <n v="4"/>
    <s v="Wednesday"/>
    <s v="Weekly"/>
    <n v="2"/>
    <s v="Agarpara"/>
    <s v="Waiting for approval.."/>
    <s v=""/>
    <s v="Swissbeauty"/>
    <s v="29-Jan-2021"/>
  </r>
  <r>
    <s v="EAST"/>
    <s v="Krishnendu goswami"/>
    <x v="17"/>
    <n v="7003875848"/>
    <s v="Kolkata"/>
    <s v="Paul Enterprise"/>
    <x v="103"/>
    <s v="Saj Niketan"/>
    <n v="9062539085"/>
    <s v="Retailer"/>
    <s v="Beauty"/>
    <s v="West Bengal"/>
    <s v="Kolkata"/>
    <n v="4164377"/>
    <n v="9674699316"/>
    <s v="Jan 30 2021 11:47AM"/>
    <n v="4"/>
    <s v="Saturday"/>
    <s v="Weekly"/>
    <n v="2"/>
    <s v="Agarpara"/>
    <s v="Waiting for approval.."/>
    <s v=""/>
    <s v="Swissbeauty"/>
    <s v="30-Jan-2021"/>
  </r>
  <r>
    <s v="EAST"/>
    <s v="Krishnendu goswami"/>
    <x v="17"/>
    <n v="7003875848"/>
    <s v="Kolkata"/>
    <s v="Dey Enterprise"/>
    <x v="101"/>
    <s v="Usha Stores"/>
    <n v="9735925873"/>
    <s v="Retailer"/>
    <s v="Cosmetic"/>
    <s v="West Bengal"/>
    <s v="North 24 Parganas"/>
    <n v="4178577"/>
    <n v="9126726463"/>
    <s v="Feb  1 2021  4:52PM"/>
    <n v="4"/>
    <s v="Monday"/>
    <s v="Weekly"/>
    <n v="2"/>
    <s v="Habra"/>
    <s v="Waiting for approval.."/>
    <s v=""/>
    <s v="Swissbeauty"/>
    <s v="01-Feb-2021"/>
  </r>
  <r>
    <s v="EAST"/>
    <s v="Krishnendu goswami"/>
    <x v="17"/>
    <n v="7003875848"/>
    <s v="Kolkata"/>
    <s v="Paul Enterprise"/>
    <x v="104"/>
    <s v="Sai Ram Imitition"/>
    <n v="7980642460"/>
    <s v="Retailer"/>
    <s v="Beauty"/>
    <s v="West Bengal"/>
    <s v="Kolkata"/>
    <n v="4188111"/>
    <n v="9674699316"/>
    <s v="Feb  3 2021 12:58PM"/>
    <n v="4"/>
    <s v="Wednesday"/>
    <s v="Weekly"/>
    <n v="2"/>
    <s v="Agarpara"/>
    <s v="Waiting for approval.."/>
    <s v=""/>
    <s v="Swissbeauty"/>
    <s v="03-Feb-2021"/>
  </r>
  <r>
    <s v="EAST"/>
    <s v="Krishnendu goswami"/>
    <x v="17"/>
    <n v="7003875848"/>
    <s v="Kolkata"/>
    <s v="Paul Enterprise"/>
    <x v="104"/>
    <s v="Lokenath Stores"/>
    <n v="9831360229"/>
    <s v="Retailer"/>
    <s v="Cosmetic"/>
    <s v="West Bengal"/>
    <s v="Kolkata"/>
    <n v="4188984"/>
    <n v="9674699316"/>
    <s v="Feb  3 2021  2:25PM"/>
    <n v="4"/>
    <s v="Wednesday"/>
    <s v="Weekly"/>
    <n v="6"/>
    <s v="Agarpara"/>
    <s v="Waiting for approval.."/>
    <s v=""/>
    <s v="Swissbeauty"/>
    <s v="03-Feb-2021"/>
  </r>
  <r>
    <s v="NORTH"/>
    <s v="Sunil Kumar"/>
    <x v="1"/>
    <n v="7889741700"/>
    <s v="Jammu"/>
    <s v="RANKSON ASSOCIATES"/>
    <x v="1"/>
    <s v="Dl Jain"/>
    <n v="8803111838"/>
    <s v="Retailer"/>
    <s v="Cosmetic"/>
    <s v="Jammu And Kashmir"/>
    <s v="Jammu"/>
    <n v="4065929"/>
    <n v="9797598311"/>
    <s v="Jan 16 2021  6:51PM"/>
    <n v="4"/>
    <s v="Tuesday"/>
    <s v="Weekly"/>
    <n v="6"/>
    <s v="Jammu"/>
    <s v="Waiting for approval.."/>
    <s v=""/>
    <s v="Swissbeauty"/>
    <s v="21-Jan-2021"/>
  </r>
  <r>
    <s v="NORTH"/>
    <s v="Sunil Kumar"/>
    <x v="1"/>
    <n v="7889741700"/>
    <s v="Jammu"/>
    <s v="RANKSON ASSOCIATES"/>
    <x v="1"/>
    <s v="Pargal Enterprise"/>
    <n v="9419448843"/>
    <s v="Retailer"/>
    <s v="Cosmetic"/>
    <s v="Jammu And Kashmir"/>
    <s v="Jammu"/>
    <n v="4065931"/>
    <n v="9797598311"/>
    <s v="Jan 16 2021  6:51PM"/>
    <n v="4"/>
    <s v="Tuesday"/>
    <s v="Weekly"/>
    <n v="6"/>
    <s v="Jammu"/>
    <s v="Waiting for approval.."/>
    <s v=""/>
    <s v="Swissbeauty"/>
    <s v="21-Jan-2021"/>
  </r>
  <r>
    <s v="NORTH"/>
    <s v="Sunil Kumar"/>
    <x v="1"/>
    <n v="7889741700"/>
    <s v="Jammu"/>
    <s v="RANKSON ASSOCIATES"/>
    <x v="1"/>
    <s v="Dayal Gen Store"/>
    <n v="9906123738"/>
    <s v="Retailer"/>
    <s v="Cosmetic"/>
    <s v="Jammu And Kashmir"/>
    <s v="Jammu"/>
    <n v="4065933"/>
    <n v="9797598311"/>
    <s v="Jan 16 2021  6:51PM"/>
    <n v="4"/>
    <s v="Tuesday"/>
    <s v="Weekly"/>
    <n v="6"/>
    <s v="Jammu"/>
    <s v="Waiting for approval.."/>
    <s v=""/>
    <s v="Swissbeauty"/>
    <s v="21-Jan-2021"/>
  </r>
  <r>
    <s v="NORTH"/>
    <s v="Sunil Kumar"/>
    <x v="1"/>
    <n v="7889741700"/>
    <s v="Jammu"/>
    <s v="Shri Chand Enterprise"/>
    <x v="2"/>
    <s v="Annna Boutique"/>
    <n v="7006671461"/>
    <s v="Retailer"/>
    <s v="Cosmetic"/>
    <s v="Jammu And Kashmir"/>
    <s v="Jammu"/>
    <n v="4065935"/>
    <n v="9070100005"/>
    <s v="Jan 16 2021  6:51PM"/>
    <n v="4"/>
    <s v="Thursday"/>
    <s v="Weekly"/>
    <n v="3"/>
    <s v="Jammu"/>
    <s v="Waiting for approval.."/>
    <s v=""/>
    <s v="Swissbeauty"/>
    <s v="08-Apr-2021"/>
  </r>
  <r>
    <s v="NORTH"/>
    <s v="Sunil Kumar"/>
    <x v="1"/>
    <n v="7889741700"/>
    <s v="Jammu"/>
    <s v="Shri Chand Enterprise"/>
    <x v="2"/>
    <s v="Rk Garments"/>
    <n v="7298003786"/>
    <s v="Retailer"/>
    <s v="Cosmetic"/>
    <s v="Jammu And Kashmir"/>
    <s v="Jammu"/>
    <n v="4065937"/>
    <n v="9070100005"/>
    <s v="Jan 16 2021  6:51PM"/>
    <n v="4"/>
    <s v="Thursday"/>
    <s v="Weekly"/>
    <n v="5"/>
    <s v="Jammu"/>
    <s v="Waiting for approval.."/>
    <s v=""/>
    <s v="Swissbeauty"/>
    <s v="22-Jan-2021"/>
  </r>
  <r>
    <s v="NORTH"/>
    <s v="Sunil Kumar"/>
    <x v="1"/>
    <n v="7889741700"/>
    <s v="Jammu"/>
    <s v="Shri Chand Enterprise"/>
    <x v="2"/>
    <s v="New Pink City"/>
    <n v="9419166218"/>
    <s v="Retailer"/>
    <s v="Cosmetic"/>
    <s v="Jammu And Kashmir"/>
    <s v="Jammu"/>
    <n v="4065939"/>
    <n v="9070100005"/>
    <s v="Jan 16 2021  6:51PM"/>
    <n v="4"/>
    <s v="Thursday"/>
    <s v="Weekly"/>
    <n v="4"/>
    <s v="Jammu"/>
    <s v="Waiting for approval.."/>
    <s v=""/>
    <s v="Swissbeauty"/>
    <s v="22-Jan-2021"/>
  </r>
  <r>
    <s v="NORTH"/>
    <s v="Sunil Kumar"/>
    <x v="1"/>
    <n v="7889741700"/>
    <s v="Jammu"/>
    <s v="Shri Chand Enterprise"/>
    <x v="2"/>
    <s v="Rn Traders"/>
    <n v="9906302950"/>
    <s v="Retailer"/>
    <s v="Cosmetic"/>
    <s v="Jammu And Kashmir"/>
    <s v="Jammu"/>
    <n v="4065941"/>
    <n v="9070100005"/>
    <s v="Jan 16 2021  6:51PM"/>
    <n v="4"/>
    <s v="Thursday"/>
    <s v="Weekly"/>
    <n v="3"/>
    <s v="Jammu"/>
    <s v="Waiting for approval.."/>
    <s v=""/>
    <s v="Swissbeauty"/>
    <s v="22-Jan-2021"/>
  </r>
  <r>
    <s v="NORTH"/>
    <s v="Manish Kumar"/>
    <x v="29"/>
    <n v="9911511159"/>
    <s v="Delhi"/>
    <s v="Garg Trading Co."/>
    <x v="189"/>
    <s v="Sangam Cos And Gift"/>
    <n v="9871355765"/>
    <s v="Retailer"/>
    <s v="Cosmetic"/>
    <s v="Delhi"/>
    <s v=" Delhi"/>
    <n v="4586285"/>
    <n v="9212392092"/>
    <s v="Apr  2 2021 11:32AM"/>
    <n v="4"/>
    <s v="Friday"/>
    <s v="Weekly"/>
    <n v="2"/>
    <s v="West Delhi"/>
    <s v="Waiting for approval.."/>
    <s v=""/>
    <s v="Swissbeauty"/>
    <s v="02-Apr-2021"/>
  </r>
  <r>
    <s v="NORTH"/>
    <s v="Manish Kumar"/>
    <x v="29"/>
    <n v="9911511159"/>
    <s v="Delhi"/>
    <s v="Garg Trading Co."/>
    <x v="192"/>
    <s v="Parichay Cosmetics"/>
    <n v="9990883504"/>
    <s v="Retailer"/>
    <s v="Cosmetic"/>
    <s v="Delhi"/>
    <s v="Palam"/>
    <n v="5112003"/>
    <n v="9212392092"/>
    <s v="Jul 14 2021  8:54PM"/>
    <n v="4"/>
    <s v="Tuesday"/>
    <s v="Weekly"/>
    <n v="3"/>
    <s v="West Delhi"/>
    <s v="Yes, Approved by Arvind kumar with remarks &quot;  &quot; on Aug 21 2021 10:10PM"/>
    <s v=""/>
    <s v="Swissbeauty"/>
    <s v="27-Jul-2021"/>
  </r>
  <r>
    <s v="NORTH"/>
    <s v="Manish Kumar"/>
    <x v="29"/>
    <n v="9911511159"/>
    <s v="Delhi"/>
    <s v="Garg Trading Co."/>
    <x v="194"/>
    <s v="Daily Hub Super Mart"/>
    <n v="9852430687"/>
    <s v="Retailer"/>
    <s v="Cosmetic"/>
    <s v="Delhi"/>
    <s v="West Delhi"/>
    <n v="5252259"/>
    <n v="9212392092"/>
    <s v="Aug  9 2021  9:29PM"/>
    <n v="4"/>
    <s v="Monday"/>
    <s v="Weekly"/>
    <n v="4"/>
    <s v="West Delhi"/>
    <s v="Waiting for approval.."/>
    <s v=""/>
    <s v="Swissbeauty"/>
    <s v="16-Aug-2021"/>
  </r>
  <r>
    <s v="NORTH"/>
    <s v="Manish Kumar"/>
    <x v="29"/>
    <n v="9911511159"/>
    <s v="Delhi"/>
    <s v="Garg Trading Co."/>
    <x v="190"/>
    <s v="Ginni Cosmetic"/>
    <n v="9811531897"/>
    <s v="Retailer"/>
    <s v="Cosmetic"/>
    <s v="Delhi"/>
    <s v="Delhi"/>
    <n v="5542917"/>
    <n v="9212392092"/>
    <s v="Sep 18 2021 12:04PM"/>
    <n v="4"/>
    <s v="Wednesday"/>
    <s v="Weekly"/>
    <n v="3"/>
    <s v="West Delhi"/>
    <s v="Waiting for approval.."/>
    <s v=""/>
    <s v="Swissbeauty"/>
    <s v="22-Sep-2021"/>
  </r>
  <r>
    <s v="NORTH"/>
    <s v="Manish Kumar"/>
    <x v="20"/>
    <n v="7428006760"/>
    <s v="Faridabad"/>
    <s v="JAYNA ENTERPRISES (FARIDABAD)"/>
    <x v="114"/>
    <s v="Ladies Corner"/>
    <n v="9810783340"/>
    <s v="Retailer"/>
    <s v="Cosmetic"/>
    <s v="Haryana"/>
    <s v="Faridabad"/>
    <n v="4065601"/>
    <n v="9350183894"/>
    <s v="Jan 16 2021  6:49PM"/>
    <n v="4"/>
    <s v="Friday"/>
    <s v="Weekly"/>
    <n v="3"/>
    <s v="Faridabad"/>
    <s v="Waiting for approval.."/>
    <s v=""/>
    <s v="Swissbeauty"/>
    <s v="22-Jan-2021"/>
  </r>
  <r>
    <s v="NORTH"/>
    <s v="Manish Kumar"/>
    <x v="20"/>
    <n v="7428006760"/>
    <s v="Faridabad"/>
    <s v="JAYNA ENTERPRISES (FARIDABAD)"/>
    <x v="114"/>
    <s v="Khoobsurat Cosmetics Store"/>
    <n v="9899264819"/>
    <s v="Retailer"/>
    <s v="Cosmetic"/>
    <s v="Haryana"/>
    <s v="Faridabad"/>
    <n v="4065602"/>
    <n v="9350183894"/>
    <s v="Jan 16 2021  6:49PM"/>
    <n v="4"/>
    <s v="Friday"/>
    <s v="Weekly"/>
    <n v="2"/>
    <s v="Faridabad"/>
    <s v="Waiting for approval.."/>
    <s v=""/>
    <s v="Swissbeauty"/>
    <s v="22-Jan-2021"/>
  </r>
  <r>
    <s v="NORTH"/>
    <s v="Manish Kumar"/>
    <x v="20"/>
    <n v="7428006760"/>
    <s v="Faridabad"/>
    <s v="JAYNA ENTERPRISES (FARIDABAD)"/>
    <x v="114"/>
    <s v="She Beauty Palace"/>
    <n v="9210897708"/>
    <s v="Retailer"/>
    <s v="Cosmetic"/>
    <s v="Haryana"/>
    <s v="Faridabad"/>
    <n v="4065603"/>
    <n v="9350183894"/>
    <s v="Jan 16 2021  6:49PM"/>
    <n v="4"/>
    <s v="Friday"/>
    <s v="Weekly"/>
    <n v="2"/>
    <s v="Faridabad"/>
    <s v="Waiting for approval.."/>
    <s v=""/>
    <s v="Swissbeauty"/>
    <s v="22-Jan-2021"/>
  </r>
  <r>
    <s v="NORTH"/>
    <s v="Manish Kumar"/>
    <x v="20"/>
    <n v="7428006760"/>
    <s v="Faridabad"/>
    <s v="JAYNA ENTERPRISES (FARIDABAD)"/>
    <x v="117"/>
    <s v="Shiva Bangle Store"/>
    <n v="8218672493"/>
    <s v="Retailer"/>
    <s v="Cosmetic"/>
    <s v="Haryana"/>
    <s v="Faridabad"/>
    <n v="4065725"/>
    <n v="9350183894"/>
    <s v="Jan 16 2021  6:50PM"/>
    <n v="4"/>
    <s v="Tuesday"/>
    <s v="Weekly"/>
    <n v="4"/>
    <s v="Faridabad"/>
    <s v="Waiting for approval.."/>
    <s v=""/>
    <s v="Swissbeauty"/>
    <s v="19-Jan-2021"/>
  </r>
  <r>
    <s v="NORTH"/>
    <s v="Manish Kumar"/>
    <x v="20"/>
    <n v="7428006760"/>
    <s v="Faridabad"/>
    <s v="JAYNA ENTERPRISES (FARIDABAD)"/>
    <x v="117"/>
    <s v="Tip Top Cosmetic"/>
    <n v="9999050186"/>
    <s v="Retailer"/>
    <s v="Cosmetic"/>
    <s v="Haryana"/>
    <s v="Faridabad"/>
    <n v="4065726"/>
    <n v="9350183894"/>
    <s v="Jan 16 2021  6:50PM"/>
    <n v="4"/>
    <s v="Tuesday"/>
    <s v="Weekly"/>
    <n v="6"/>
    <s v="Faridabad"/>
    <s v="Waiting for approval.."/>
    <s v=""/>
    <s v="Swissbeauty"/>
    <s v="19-Jan-2021"/>
  </r>
  <r>
    <s v="NORTH"/>
    <s v="Manish Kumar"/>
    <x v="20"/>
    <n v="7428006760"/>
    <s v="Faridabad"/>
    <s v="JAYNA ENTERPRISES (FARIDABAD)"/>
    <x v="117"/>
    <s v="Vanshika Cosmetic"/>
    <n v="9250212252"/>
    <s v="Retailer"/>
    <s v="Cosmetic"/>
    <s v="Haryana"/>
    <s v="Faridabad"/>
    <n v="4065727"/>
    <n v="9350183894"/>
    <s v="Jan 16 2021  6:50PM"/>
    <n v="4"/>
    <s v="Tuesday"/>
    <s v="Weekly"/>
    <n v="3"/>
    <s v="Faridabad"/>
    <s v="Waiting for approval.."/>
    <s v=""/>
    <s v="Swissbeauty"/>
    <s v="19-Jan-2021"/>
  </r>
  <r>
    <s v="NORTH"/>
    <s v="Manish Kumar"/>
    <x v="20"/>
    <n v="7428006760"/>
    <s v="Faridabad"/>
    <s v="JAYNA ENTERPRISES (FARIDABAD)"/>
    <x v="118"/>
    <s v="Mini Store"/>
    <n v="9990056325"/>
    <s v="Retailer"/>
    <s v="Cosmetic"/>
    <s v="Haryana"/>
    <s v="Faridabad"/>
    <n v="4065728"/>
    <n v="9350183894"/>
    <s v="Jan 16 2021  6:50PM"/>
    <n v="4"/>
    <s v="Thursday"/>
    <s v="Weekly"/>
    <n v="3"/>
    <s v="Faridabad"/>
    <s v="Waiting for approval.."/>
    <s v=""/>
    <s v="Swissbeauty"/>
    <s v="21-Jan-2021"/>
  </r>
  <r>
    <s v="NORTH"/>
    <s v="Manish Kumar"/>
    <x v="20"/>
    <n v="7428006760"/>
    <s v="Faridabad"/>
    <s v="JAYNA ENTERPRISES (FARIDABAD)"/>
    <x v="118"/>
    <s v="Raju Bangle Store"/>
    <n v="8586819322"/>
    <s v="Retailer"/>
    <s v="Cosmetic"/>
    <s v="Haryana"/>
    <s v="Faridabad"/>
    <n v="4065729"/>
    <n v="9350183894"/>
    <s v="Jan 16 2021  6:50PM"/>
    <n v="4"/>
    <s v="Thursday"/>
    <s v="Weekly"/>
    <n v="2"/>
    <s v="Faridabad"/>
    <s v="Waiting for approval.."/>
    <s v=""/>
    <s v="Swissbeauty"/>
    <s v="21-Jan-2021"/>
  </r>
  <r>
    <s v="NORTH"/>
    <s v="Manish Kumar"/>
    <x v="20"/>
    <n v="7428006760"/>
    <s v="Faridabad"/>
    <s v="JAYNA ENTERPRISES (FARIDABAD)"/>
    <x v="118"/>
    <s v="Om Fashion Collection"/>
    <n v="9212369300"/>
    <s v="Retailer"/>
    <s v="Cosmetic"/>
    <s v="Haryana"/>
    <s v="Faridabad"/>
    <n v="4065730"/>
    <n v="9350183894"/>
    <s v="Jan 16 2021  6:50PM"/>
    <n v="4"/>
    <s v="Thursday"/>
    <s v="Weekly"/>
    <n v="3"/>
    <s v="Faridabad"/>
    <s v="Waiting for approval.."/>
    <s v=""/>
    <s v="Swissbeauty"/>
    <s v="21-Jan-2021"/>
  </r>
  <r>
    <s v="NORTH"/>
    <s v="Manish Kumar"/>
    <x v="20"/>
    <n v="7428006760"/>
    <s v="Faridabad"/>
    <s v="JAYNA ENTERPRISES (FARIDABAD)"/>
    <x v="117"/>
    <s v="Shanti Cosmetics"/>
    <n v="9999994196"/>
    <s v="Retailer"/>
    <s v="Cosmetic"/>
    <s v="Haryana"/>
    <s v="Faridabad"/>
    <n v="4065731"/>
    <n v="9350183894"/>
    <s v="Jan 16 2021  6:50PM"/>
    <n v="4"/>
    <s v="Tuesday"/>
    <s v="Weekly"/>
    <n v="3"/>
    <s v="Faridabad"/>
    <s v="Waiting for approval.."/>
    <s v=""/>
    <s v="Swissbeauty"/>
    <s v="19-Jan-2021"/>
  </r>
  <r>
    <s v="NORTH"/>
    <s v="Manish Kumar"/>
    <x v="20"/>
    <n v="7428006760"/>
    <s v="Faridabad"/>
    <s v="JAYNA ENTERPRISES (FARIDABAD)"/>
    <x v="117"/>
    <s v="Om Cloth House"/>
    <n v="9810203156"/>
    <s v="Retailer"/>
    <s v="Cosmetic"/>
    <s v="Haryana"/>
    <s v="Faridabad"/>
    <n v="4069003"/>
    <n v="9350183894"/>
    <s v="Jan 16 2021  7:03PM"/>
    <n v="4"/>
    <s v="Tuesday"/>
    <s v="Weekly"/>
    <n v="2"/>
    <s v="Faridabad"/>
    <s v="Waiting for approval.."/>
    <s v=""/>
    <s v="Swissbeauty"/>
    <s v="19-Jan-2021"/>
  </r>
  <r>
    <s v="NORTH"/>
    <s v="Manish Kumar"/>
    <x v="20"/>
    <n v="7428006760"/>
    <s v="Faridabad"/>
    <s v="JAYNA ENTERPRISES (FARIDABAD)"/>
    <x v="114"/>
    <s v="Demand Store"/>
    <n v="9871990706"/>
    <s v="Retailer"/>
    <s v="Cosmetic"/>
    <s v="Haryana"/>
    <s v="Faridabad"/>
    <n v="4069005"/>
    <n v="9350183894"/>
    <s v="Jan 16 2021  7:03PM"/>
    <n v="4"/>
    <s v="Friday"/>
    <s v="Weekly"/>
    <n v="3"/>
    <s v="Faridabad"/>
    <s v="Waiting for approval.."/>
    <s v=""/>
    <s v="Swissbeauty"/>
    <s v="22-Jan-2021"/>
  </r>
  <r>
    <s v="NORTH"/>
    <s v="Manish Kumar"/>
    <x v="20"/>
    <n v="7428006760"/>
    <s v="Faridabad"/>
    <s v="JAYNA ENTERPRISES (FARIDABAD)"/>
    <x v="114"/>
    <s v="Stylin Chic"/>
    <n v="9811773479"/>
    <s v="Retailer"/>
    <s v="Cosmetic"/>
    <s v="Haryana"/>
    <s v="Faridabad"/>
    <n v="4069007"/>
    <n v="9350183894"/>
    <s v="Jan 16 2021  7:03PM"/>
    <n v="4"/>
    <s v="Friday"/>
    <s v="Weekly"/>
    <n v="4"/>
    <s v="Faridabad"/>
    <s v="Waiting for approval.."/>
    <s v=""/>
    <s v="Swissbeauty"/>
    <s v="22-Jan-2021"/>
  </r>
  <r>
    <s v="NORTH"/>
    <s v="Manish Kumar"/>
    <x v="20"/>
    <n v="7428006760"/>
    <s v="Faridabad"/>
    <s v="JAYNA ENTERPRISES (FARIDABAD)"/>
    <x v="115"/>
    <s v="Satguru Fashion"/>
    <n v="8375971617"/>
    <s v="Retailer"/>
    <s v="Cosmetic"/>
    <s v="Haryana"/>
    <s v="Faridabad"/>
    <n v="4069009"/>
    <n v="9350183894"/>
    <s v="Jan 16 2021  7:03PM"/>
    <n v="4"/>
    <s v="Saturday"/>
    <s v="Weekly"/>
    <n v="3"/>
    <s v="Faridabad"/>
    <s v="Waiting for approval.."/>
    <s v=""/>
    <s v="Swissbeauty"/>
    <s v="23-Jan-2021"/>
  </r>
  <r>
    <s v="NORTH"/>
    <s v="Manish Kumar"/>
    <x v="20"/>
    <n v="7428006760"/>
    <s v="Faridabad"/>
    <s v="JAYNA ENTERPRISES (FARIDABAD)"/>
    <x v="119"/>
    <s v="Jai Ambay Garments And Cosmetics"/>
    <n v="9891889711"/>
    <s v="Retailer"/>
    <s v="Cosmetic"/>
    <s v="Haryana"/>
    <s v="Faridabad"/>
    <n v="4069011"/>
    <n v="9350183894"/>
    <s v="Jan 16 2021  7:03PM"/>
    <n v="4"/>
    <s v="Wednesday"/>
    <s v="Weekly"/>
    <n v="2"/>
    <s v="Faridabad"/>
    <s v="Waiting for approval.."/>
    <s v=""/>
    <s v="Swissbeauty"/>
    <s v="20-Jan-2021"/>
  </r>
  <r>
    <s v="NORTH"/>
    <s v="Manish Kumar"/>
    <x v="20"/>
    <n v="7428006760"/>
    <s v="Faridabad"/>
    <s v="JAYNA ENTERPRISES (FARIDABAD)"/>
    <x v="119"/>
    <s v="Dangi Cosmetcs Store"/>
    <n v="9811120231"/>
    <s v="Retailer"/>
    <s v="Cosmetic"/>
    <s v="Haryana"/>
    <s v="Faridabad"/>
    <n v="4069013"/>
    <n v="9350183894"/>
    <s v="Jan 16 2021  7:03PM"/>
    <n v="4"/>
    <s v="Wednesday"/>
    <s v="Weekly"/>
    <n v="5"/>
    <s v="Faridabad"/>
    <s v="Waiting for approval.."/>
    <s v=""/>
    <s v="Swissbeauty"/>
    <s v="20-Jan-2021"/>
  </r>
  <r>
    <s v="NORTH"/>
    <s v="Manish Kumar"/>
    <x v="20"/>
    <n v="7428006760"/>
    <s v="Faridabad"/>
    <s v="JAYNA ENTERPRISES (FARIDABAD)"/>
    <x v="116"/>
    <s v="Manish General Store"/>
    <n v="9871138970"/>
    <s v="Retailer"/>
    <s v="Cosmetic"/>
    <s v="Haryana"/>
    <s v="Faridabad"/>
    <n v="4069015"/>
    <n v="9350183894"/>
    <s v="Jan 16 2021  7:03PM"/>
    <n v="4"/>
    <s v="Monday"/>
    <s v="Weekly"/>
    <n v="1"/>
    <s v="Faridabad"/>
    <s v="Waiting for approval.."/>
    <s v=""/>
    <s v="Swissbeauty"/>
    <s v="18-Jan-2021"/>
  </r>
  <r>
    <s v="NORTH"/>
    <s v="Manish Kumar"/>
    <x v="20"/>
    <n v="7428006760"/>
    <s v="Faridabad"/>
    <s v="JAYNA ENTERPRISES (FARIDABAD)"/>
    <x v="114"/>
    <s v="Sharma Cosmetics"/>
    <n v="7011564793"/>
    <s v="Retailer"/>
    <s v="Cosmetic"/>
    <s v="Haryana"/>
    <s v="Faridabad"/>
    <n v="4069031"/>
    <n v="9350183894"/>
    <s v="Jan 16 2021  7:03PM"/>
    <n v="4"/>
    <s v="Friday"/>
    <s v="Weekly"/>
    <n v="3"/>
    <s v="Faridabad"/>
    <s v="Waiting for approval.."/>
    <s v=""/>
    <s v="Swissbeauty"/>
    <s v="22-Jan-2021"/>
  </r>
  <r>
    <s v="NORTH"/>
    <s v="Manish Kumar"/>
    <x v="20"/>
    <n v="7428006760"/>
    <s v="Faridabad"/>
    <s v="JAYNA ENTERPRISES (FARIDABAD)"/>
    <x v="115"/>
    <s v="Deep Bangle"/>
    <n v="9716582655"/>
    <s v="Retailer"/>
    <s v="Cosmetic"/>
    <s v="Haryana"/>
    <s v="Faridabad"/>
    <n v="4069035"/>
    <n v="9350183894"/>
    <s v="Jan 16 2021  7:03PM"/>
    <n v="4"/>
    <s v="Saturday"/>
    <s v="Weekly"/>
    <n v="3"/>
    <s v="Faridabad"/>
    <s v="Waiting for approval.."/>
    <s v=""/>
    <s v="Swissbeauty"/>
    <s v="23-Jan-2021"/>
  </r>
  <r>
    <s v="NORTH"/>
    <s v="Manish Kumar"/>
    <x v="20"/>
    <n v="7428006760"/>
    <s v="Faridabad"/>
    <s v="JAYNA ENTERPRISES (FARIDABAD)"/>
    <x v="115"/>
    <s v="Gullu Shop"/>
    <n v="9818588877"/>
    <s v="Retailer"/>
    <s v="Cosmetic"/>
    <s v="Haryana"/>
    <s v="Faridabad"/>
    <n v="4069038"/>
    <n v="9350183894"/>
    <s v="Jan 16 2021  7:03PM"/>
    <n v="4"/>
    <s v="Saturday"/>
    <s v="Weekly"/>
    <n v="6"/>
    <s v="Faridabad"/>
    <s v="Waiting for approval.."/>
    <s v=""/>
    <s v="Swissbeauty"/>
    <s v="23-Jan-2021"/>
  </r>
  <r>
    <s v="NORTH"/>
    <s v="Manish Kumar"/>
    <x v="20"/>
    <n v="7428006760"/>
    <s v="Faridabad"/>
    <s v="JAYNA ENTERPRISES (FARIDABAD)"/>
    <x v="119"/>
    <s v="Shringaar Ghar"/>
    <n v="9818447465"/>
    <s v="Retailer"/>
    <s v="Cosmetic"/>
    <s v="Haryana"/>
    <s v="Faridabad"/>
    <n v="4069040"/>
    <n v="9350183894"/>
    <s v="Jan 16 2021  7:03PM"/>
    <n v="4"/>
    <s v="Wednesday"/>
    <s v="Weekly"/>
    <n v="3"/>
    <s v="Faridabad"/>
    <s v="Waiting for approval.."/>
    <s v=""/>
    <s v="Swissbeauty"/>
    <s v="20-Jan-2021"/>
  </r>
  <r>
    <s v="NORTH"/>
    <s v="Manish Kumar"/>
    <x v="20"/>
    <n v="7428006760"/>
    <s v="Faridabad"/>
    <s v="JAYNA ENTERPRISES (FARIDABAD)"/>
    <x v="118"/>
    <s v="She Palace"/>
    <n v="9911754974"/>
    <s v="Retailer"/>
    <s v="Cosmetic"/>
    <s v="Haryana"/>
    <s v="Faridabad"/>
    <n v="4069042"/>
    <n v="9350183894"/>
    <s v="Jan 16 2021  7:03PM"/>
    <n v="4"/>
    <s v="Thursday"/>
    <s v="Weekly"/>
    <n v="3"/>
    <s v="Faridabad"/>
    <s v="Waiting for approval.."/>
    <s v=""/>
    <s v="Swissbeauty"/>
    <s v="21-Jan-2021"/>
  </r>
  <r>
    <s v="NORTH"/>
    <s v="Manish Kumar"/>
    <x v="20"/>
    <n v="7428006760"/>
    <s v="Faridabad"/>
    <s v="JAYNA ENTERPRISES (FARIDABAD)"/>
    <x v="116"/>
    <s v="Ashoka General Store"/>
    <n v="7838668959"/>
    <s v="Retailer"/>
    <s v="Cosmetic"/>
    <s v="Haryana"/>
    <s v="Faridabad"/>
    <n v="4069044"/>
    <n v="9350183894"/>
    <s v="Jan 16 2021  7:03PM"/>
    <n v="4"/>
    <s v="Monday"/>
    <s v="Weekly"/>
    <n v="3"/>
    <s v="Faridabad"/>
    <s v="Waiting for approval.."/>
    <s v=""/>
    <s v="Swissbeauty"/>
    <s v="18-Jan-2021"/>
  </r>
  <r>
    <s v="NORTH"/>
    <s v="Manish Kumar"/>
    <x v="20"/>
    <n v="7428006760"/>
    <s v="Faridabad"/>
    <s v="JAYNA ENTERPRISES (FARIDABAD)"/>
    <x v="118"/>
    <s v="Sewa Singh Di Hatti"/>
    <n v="9999049959"/>
    <s v="Retailer"/>
    <s v="Cosmetic"/>
    <s v="Haryana"/>
    <s v="Faridabad"/>
    <n v="4069046"/>
    <n v="9350183894"/>
    <s v="Jan 16 2021  7:03PM"/>
    <n v="4"/>
    <s v="Thursday"/>
    <s v="Weekly"/>
    <n v="3"/>
    <s v="Faridabad"/>
    <s v="Waiting for approval.."/>
    <s v=""/>
    <s v="Swissbeauty"/>
    <s v="21-Jan-2021"/>
  </r>
  <r>
    <s v="NORTH"/>
    <s v="Manish Kumar"/>
    <x v="3"/>
    <n v="7428022058"/>
    <s v="Gurgaon"/>
    <s v="Maheshwari Industrial Traders"/>
    <x v="20"/>
    <s v="Raj Jewellers And General Store"/>
    <n v="9416890912"/>
    <s v="Retailer"/>
    <s v="Cosmetic"/>
    <s v="Haryana"/>
    <s v="Rewari"/>
    <n v="4065855"/>
    <n v="9999692211"/>
    <s v="Jan 16 2021  6:51PM"/>
    <n v="2"/>
    <s v="Monday"/>
    <s v="1st &amp; 3rd"/>
    <n v="2"/>
    <s v="Gurgaon"/>
    <s v="Waiting for approval.."/>
    <s v=""/>
    <s v="Swissbeauty"/>
    <s v="25-Jan-2021"/>
  </r>
  <r>
    <s v="NORTH"/>
    <s v="Manish Kumar"/>
    <x v="3"/>
    <n v="7428022058"/>
    <s v="Gurgaon"/>
    <s v="Maheshwari Industrial Traders"/>
    <x v="20"/>
    <s v="Dhamija Beauty Palace"/>
    <n v="9896430030"/>
    <s v="Retailer"/>
    <s v="Cosmetic"/>
    <s v="Haryana"/>
    <s v="Rewari"/>
    <n v="4065857"/>
    <n v="9999692211"/>
    <s v="Jan 16 2021  6:51PM"/>
    <n v="2"/>
    <s v="Monday"/>
    <s v="1st &amp; 3rd"/>
    <n v="5"/>
    <s v="Gurgaon"/>
    <s v="Waiting for approval.."/>
    <s v=""/>
    <s v="Swissbeauty"/>
    <s v="08-Feb-2021"/>
  </r>
  <r>
    <s v="NORTH"/>
    <s v="Manish Kumar"/>
    <x v="3"/>
    <n v="7428022058"/>
    <s v="Gurgaon"/>
    <s v="Maheshwari Industrial Traders"/>
    <x v="20"/>
    <s v="Harshit Agencies"/>
    <n v="9812155555"/>
    <s v="Retailer"/>
    <s v="Cosmetic"/>
    <s v="Haryana"/>
    <s v="Rewari"/>
    <n v="4065859"/>
    <n v="9999692211"/>
    <s v="Jan 16 2021  6:51PM"/>
    <n v="2"/>
    <s v="Monday"/>
    <s v="1st &amp; 3rd"/>
    <n v="5"/>
    <s v="Gurgaon"/>
    <s v="Waiting for approval.."/>
    <s v=""/>
    <s v="Swissbeauty"/>
    <s v="30-Aug-2021"/>
  </r>
  <r>
    <s v="NORTH"/>
    <s v="Manish Kumar"/>
    <x v="3"/>
    <n v="7428022058"/>
    <s v="Gurgaon"/>
    <s v="Maheshwari Industrial Traders"/>
    <x v="122"/>
    <s v="Ashwani Cosmetic"/>
    <n v="9810481018"/>
    <s v="Retailer"/>
    <s v="Cosmetic"/>
    <s v="Haryana"/>
    <s v="Gurugram"/>
    <n v="4069051"/>
    <n v="9999692211"/>
    <s v="Jan 16 2021  7:03PM"/>
    <n v="2"/>
    <s v="Friday"/>
    <s v="1st &amp; 3rd"/>
    <n v="4"/>
    <s v="Gurgaon"/>
    <s v="Waiting for approval.."/>
    <s v=""/>
    <s v="Swissbeauty"/>
    <s v="21-Jan-2021"/>
  </r>
  <r>
    <s v="NORTH"/>
    <s v="Manish Kumar"/>
    <x v="3"/>
    <n v="7428022058"/>
    <s v="Gurgaon"/>
    <s v="Maheshwari Industrial Traders"/>
    <x v="22"/>
    <s v="Tirpur Sundari Cosmetics And Bangle Store"/>
    <n v="9910513800"/>
    <s v="Retailer"/>
    <s v="Cosmetic"/>
    <s v="Haryana"/>
    <s v="Gurugram"/>
    <n v="4069053"/>
    <n v="9999692211"/>
    <s v="Jan 16 2021  7:03PM"/>
    <n v="2"/>
    <s v="Friday"/>
    <s v="2nd &amp; 4th"/>
    <n v="3"/>
    <s v="Gurgaon"/>
    <s v="Yes, Approved by Manish Kumar with remarks &quot;  &quot; on Oct  8 2021  5:52PM"/>
    <s v=""/>
    <s v="Swissbeauty"/>
    <s v="22-Jan-2021"/>
  </r>
  <r>
    <s v="NORTH"/>
    <s v="Manish Kumar"/>
    <x v="3"/>
    <n v="7428022058"/>
    <s v="Gurgaon"/>
    <s v="Maheshwari Industrial Traders"/>
    <x v="22"/>
    <s v="Trendz Cosmetics"/>
    <n v="9312240922"/>
    <s v="Retailer"/>
    <s v="Cosmetic"/>
    <s v="Haryana"/>
    <s v="Gurugram"/>
    <n v="4069055"/>
    <n v="9999692211"/>
    <s v="Jan 16 2021  7:03PM"/>
    <n v="2"/>
    <s v="Friday"/>
    <s v="2nd &amp; 4th"/>
    <n v="3"/>
    <s v="Gurgaon"/>
    <s v="Waiting for approval.."/>
    <s v=""/>
    <s v="Swissbeauty"/>
    <s v="19-Feb-2021"/>
  </r>
  <r>
    <s v="NORTH"/>
    <s v="Manish Kumar"/>
    <x v="3"/>
    <n v="7428022058"/>
    <s v="Gurgaon"/>
    <s v="Maheshwari Industrial Traders"/>
    <x v="24"/>
    <s v="Sardana And Sons"/>
    <n v="9643595567"/>
    <s v="Retailer"/>
    <s v="Cosmetic"/>
    <s v="Haryana"/>
    <s v="Gurugram"/>
    <n v="4069071"/>
    <n v="9999692211"/>
    <s v="Jan 16 2021  7:03PM"/>
    <n v="4"/>
    <s v="Tuesday"/>
    <s v="Weekly"/>
    <n v="3"/>
    <s v="Gurgaon"/>
    <s v="Waiting for approval.."/>
    <s v=""/>
    <s v="Swissbeauty"/>
    <s v="19-Jan-2021"/>
  </r>
  <r>
    <s v="NORTH"/>
    <s v="Manish Kumar"/>
    <x v="3"/>
    <n v="7428022058"/>
    <s v="Gurgaon"/>
    <s v="Maheshwari Industrial Traders"/>
    <x v="24"/>
    <s v="Naari Shringar"/>
    <n v="9811147406"/>
    <s v="Retailer"/>
    <s v="Cosmetic"/>
    <s v="Haryana"/>
    <s v="Gurugram"/>
    <n v="4069074"/>
    <n v="9999692211"/>
    <s v="Jan 16 2021  7:03PM"/>
    <n v="4"/>
    <s v="Tuesday"/>
    <s v="Weekly"/>
    <n v="2"/>
    <s v="Gurgaon"/>
    <s v="Waiting for approval.."/>
    <s v=""/>
    <s v="Swissbeauty"/>
    <s v="19-Jan-2021"/>
  </r>
  <r>
    <s v="NORTH"/>
    <s v="Manish Kumar"/>
    <x v="3"/>
    <n v="7428022058"/>
    <s v="Gurgaon"/>
    <s v="Maheshwari Industrial Traders"/>
    <x v="24"/>
    <s v="Shri The Fashion Hub"/>
    <n v="9340932316"/>
    <s v="Retailer"/>
    <s v="Cosmetic"/>
    <s v="Haryana"/>
    <s v="Gurugram"/>
    <n v="4069076"/>
    <n v="9999692211"/>
    <s v="Jan 16 2021  7:03PM"/>
    <n v="4"/>
    <s v="Tuesday"/>
    <s v="Weekly"/>
    <n v="3"/>
    <s v="Gurgaon"/>
    <s v="Waiting for approval.."/>
    <s v=""/>
    <s v="Swissbeauty"/>
    <s v="19-Jan-2021"/>
  </r>
  <r>
    <s v="NORTH"/>
    <s v="Manish Kumar"/>
    <x v="3"/>
    <n v="7428022058"/>
    <s v="Gurgaon"/>
    <s v="Maheshwari Industrial Traders"/>
    <x v="24"/>
    <s v="Bhagwati General Store"/>
    <n v="9958060457"/>
    <s v="Retailer"/>
    <s v="Cosmetic"/>
    <s v="Haryana"/>
    <s v="Gurugram"/>
    <n v="4069078"/>
    <n v="9999692211"/>
    <s v="Jan 16 2021  7:03PM"/>
    <n v="4"/>
    <s v="Tuesday"/>
    <s v="Weekly"/>
    <n v="3"/>
    <s v="Gurgaon"/>
    <s v="Waiting for approval.."/>
    <s v=""/>
    <s v="Swissbeauty"/>
    <s v="19-Jan-2021"/>
  </r>
  <r>
    <s v="NORTH"/>
    <s v="Manish Kumar"/>
    <x v="3"/>
    <n v="7428022058"/>
    <s v="Gurgaon"/>
    <s v="Maheshwari Industrial Traders"/>
    <x v="24"/>
    <s v="Kucki Button Store"/>
    <n v="8826408908"/>
    <s v="Retailer"/>
    <s v="Cosmetic"/>
    <s v="Haryana"/>
    <s v="Gurugram"/>
    <n v="4069081"/>
    <n v="9999692211"/>
    <s v="Jan 16 2021  7:03PM"/>
    <n v="4"/>
    <s v="Tuesday"/>
    <s v="Weekly"/>
    <n v="2"/>
    <s v="Gurgaon"/>
    <s v="Waiting for approval.."/>
    <s v=""/>
    <s v="Swissbeauty"/>
    <s v="19-Jan-2021"/>
  </r>
  <r>
    <s v="NORTH"/>
    <s v="Manish Kumar"/>
    <x v="3"/>
    <n v="7428022058"/>
    <s v="Gurgaon"/>
    <s v="Maheshwari Industrial Traders"/>
    <x v="24"/>
    <s v="Sola Shringhar Cosmetics"/>
    <n v="8587973747"/>
    <s v="Retailer"/>
    <s v="Cosmetic"/>
    <s v="Haryana"/>
    <s v="Gurugram"/>
    <n v="4069083"/>
    <n v="9999692211"/>
    <s v="Jan 16 2021  7:03PM"/>
    <n v="4"/>
    <s v="Tuesday"/>
    <s v="Weekly"/>
    <n v="2"/>
    <s v="Gurgaon"/>
    <s v="Waiting for approval.."/>
    <s v=""/>
    <s v="Swissbeauty"/>
    <s v="19-Jan-2021"/>
  </r>
  <r>
    <s v="NORTH"/>
    <s v="Manish Kumar"/>
    <x v="3"/>
    <n v="7428022058"/>
    <s v="Gurgaon"/>
    <s v="Maheshwari Industrial Traders"/>
    <x v="24"/>
    <s v="Anil Store"/>
    <n v="9873092264"/>
    <s v="Retailer"/>
    <s v="Cosmetic"/>
    <s v="Haryana"/>
    <s v="Gurugram"/>
    <n v="4069085"/>
    <n v="9999692211"/>
    <s v="Jan 16 2021  7:03PM"/>
    <n v="4"/>
    <s v="Tuesday"/>
    <s v="Weekly"/>
    <n v="1"/>
    <s v="Gurgaon"/>
    <s v="Waiting for approval.."/>
    <s v=""/>
    <s v="Swissbeauty"/>
    <s v="19-Jan-2021"/>
  </r>
  <r>
    <s v="NORTH"/>
    <s v="Manish Kumar"/>
    <x v="3"/>
    <n v="7428022058"/>
    <s v="Gurgaon"/>
    <s v="Maheshwari Industrial Traders"/>
    <x v="123"/>
    <s v="Shree Jee Collection"/>
    <n v="9416164225"/>
    <s v="Retailer"/>
    <s v="Cosmetic"/>
    <s v="Haryana"/>
    <s v="Sohna"/>
    <n v="4069101"/>
    <n v="9999692211"/>
    <s v="Jan 16 2021  7:03PM"/>
    <n v="2"/>
    <s v="Saturday"/>
    <s v="2nd &amp; 4th"/>
    <n v="3"/>
    <s v="Gurgaon"/>
    <s v="Yes, Approved by Manish Kumar with remarks &quot;  &quot; on Sep 18 2021  1:56PM"/>
    <s v=""/>
    <s v="Swissbeauty"/>
    <s v="18-Sep-2021"/>
  </r>
  <r>
    <s v="NORTH"/>
    <s v="Manish Kumar"/>
    <x v="3"/>
    <n v="7428022058"/>
    <s v="Gurgaon"/>
    <s v="Maheshwari Industrial Traders"/>
    <x v="123"/>
    <s v="Aggarwal Fansy Store"/>
    <n v="8527595254"/>
    <s v="Retailer"/>
    <s v="Cosmetic"/>
    <s v="Haryana"/>
    <s v="Sohna"/>
    <n v="4069103"/>
    <n v="9999692211"/>
    <s v="Jan 16 2021  7:03PM"/>
    <n v="2"/>
    <s v="Saturday"/>
    <s v="2nd &amp; 4th"/>
    <n v="2"/>
    <s v="Gurgaon"/>
    <s v="Not verified yet"/>
    <s v=""/>
    <s v="Swissbeauty"/>
    <s v=""/>
  </r>
  <r>
    <s v="NORTH"/>
    <s v="Manish Kumar"/>
    <x v="3"/>
    <n v="7428022058"/>
    <s v="Gurgaon"/>
    <s v="Maheshwari Industrial Traders"/>
    <x v="123"/>
    <s v="Neha Cosmetics"/>
    <n v="7838988453"/>
    <s v="Retailer"/>
    <s v="Cosmetic"/>
    <s v="Haryana"/>
    <s v="Sohna"/>
    <n v="4069395"/>
    <n v="9999692211"/>
    <s v="Jan 16 2021  7:05PM"/>
    <n v="2"/>
    <s v="Saturday"/>
    <s v="2nd &amp; 4th"/>
    <n v="2"/>
    <s v="Gurgaon"/>
    <s v="Waiting for approval.."/>
    <s v=""/>
    <s v="Swissbeauty"/>
    <s v="16-Oct-2021"/>
  </r>
  <r>
    <s v="NORTH"/>
    <s v="Manish Kumar"/>
    <x v="3"/>
    <n v="7428022058"/>
    <s v="Gurgaon"/>
    <s v="Maheshwari Industrial Traders"/>
    <x v="123"/>
    <s v="Muskan Cosmetics"/>
    <n v="9541650416"/>
    <s v="Retailer"/>
    <s v="Cosmetic"/>
    <s v="Haryana"/>
    <s v="Sohna"/>
    <n v="4069396"/>
    <n v="9999692211"/>
    <s v="Jan 16 2021  7:05PM"/>
    <n v="2"/>
    <s v="Saturday"/>
    <s v="2nd &amp; 4th"/>
    <n v="3"/>
    <s v="Gurgaon"/>
    <s v="Waiting for approval.."/>
    <s v=""/>
    <s v="Swissbeauty"/>
    <s v="18-Sep-2021"/>
  </r>
  <r>
    <s v="NORTH"/>
    <s v="Manish Kumar"/>
    <x v="3"/>
    <n v="7428022058"/>
    <s v="Gurgaon"/>
    <s v="Maheshwari Industrial Traders"/>
    <x v="19"/>
    <s v="Khushi Cosmetic"/>
    <n v="9654162061"/>
    <s v="Retailer"/>
    <s v="Cosmetic"/>
    <s v="Haryana"/>
    <s v="Gurugram"/>
    <n v="4069397"/>
    <n v="9999692211"/>
    <s v="Jan 16 2021  7:05PM"/>
    <n v="2"/>
    <s v="Monday"/>
    <s v="2nd &amp; 4th"/>
    <n v="2"/>
    <s v="Gurgaon"/>
    <s v="Waiting for approval.."/>
    <s v=""/>
    <s v="Swissbeauty"/>
    <s v="01-Feb-2021"/>
  </r>
  <r>
    <s v="NORTH"/>
    <s v="Manish Kumar"/>
    <x v="3"/>
    <n v="7428022058"/>
    <s v="Gurgaon"/>
    <s v="Maheshwari Industrial Traders"/>
    <x v="19"/>
    <s v="Sunita"/>
    <n v="9416422532"/>
    <s v="Retailer"/>
    <s v="Cosmetic"/>
    <s v="Haryana"/>
    <s v="Gurugram"/>
    <n v="4069398"/>
    <n v="9999692211"/>
    <s v="Jan 16 2021  7:05PM"/>
    <n v="2"/>
    <s v="Monday"/>
    <s v="2nd &amp; 4th"/>
    <n v="3"/>
    <s v="Gurgaon"/>
    <s v="Waiting for approval.."/>
    <s v=""/>
    <s v="Swissbeauty"/>
    <s v="01-Feb-2021"/>
  </r>
  <r>
    <s v="NORTH"/>
    <s v="Manish Kumar"/>
    <x v="3"/>
    <n v="7428022058"/>
    <s v="Gurgaon"/>
    <s v="Maheshwari Industrial Traders"/>
    <x v="122"/>
    <s v="Pearl Cosmetic"/>
    <n v="9711327480"/>
    <s v="Retailer"/>
    <s v="Cosmetic"/>
    <s v="Haryana"/>
    <s v="Gurugram"/>
    <n v="4069399"/>
    <n v="9999692211"/>
    <s v="Jan 16 2021  7:05PM"/>
    <n v="2"/>
    <s v="Friday"/>
    <s v="1st &amp; 3rd"/>
    <n v="2"/>
    <s v="Gurgaon"/>
    <s v="Waiting for approval.."/>
    <s v=""/>
    <s v="Swissbeauty"/>
    <s v="21-Jan-2021"/>
  </r>
  <r>
    <s v="NORTH"/>
    <s v="Manish Kumar"/>
    <x v="3"/>
    <n v="7428022058"/>
    <s v="Gurgaon"/>
    <s v="Maheshwari Industrial Traders"/>
    <x v="23"/>
    <s v="Meenu Cosmetic"/>
    <n v="8527519975"/>
    <s v="Retailer"/>
    <s v="Cosmetic"/>
    <s v="Haryana"/>
    <s v="Gurugram"/>
    <n v="4069412"/>
    <n v="9999692211"/>
    <s v="Jan 16 2021  7:05PM"/>
    <n v="4"/>
    <s v="Thursday"/>
    <s v="Weekly"/>
    <n v="2"/>
    <s v="Gurgaon"/>
    <s v="Waiting for approval.."/>
    <s v=""/>
    <s v="Swissbeauty"/>
    <s v="16-Sep-2021"/>
  </r>
  <r>
    <s v="NORTH"/>
    <s v="Manish Kumar"/>
    <x v="3"/>
    <n v="7428022058"/>
    <s v="Gurgaon"/>
    <s v="Maheshwari Industrial Traders"/>
    <x v="22"/>
    <s v="Beauty Blends By Shhaily"/>
    <n v="8130031547"/>
    <s v="Retailer"/>
    <s v="Cosmetic"/>
    <s v="Haryana"/>
    <s v="Gurugram"/>
    <n v="4069413"/>
    <n v="9999692211"/>
    <s v="Jan 16 2021  7:05PM"/>
    <n v="2"/>
    <s v="Friday"/>
    <s v="2nd &amp; 4th"/>
    <n v="3"/>
    <s v="Gurgaon"/>
    <s v="Waiting for approval.."/>
    <s v=""/>
    <s v="Swissbeauty"/>
    <s v="22-Jan-2021"/>
  </r>
  <r>
    <s v="NORTH"/>
    <s v="Manish Kumar"/>
    <x v="3"/>
    <n v="7428022058"/>
    <s v="Gurgaon"/>
    <s v="Maheshwari Industrial Traders"/>
    <x v="19"/>
    <s v="Palak Garments"/>
    <n v="9050633703"/>
    <s v="Retailer"/>
    <s v="Cosmetic"/>
    <s v="Haryana"/>
    <s v="Gurgaon"/>
    <n v="4078435"/>
    <n v="9999692211"/>
    <s v="Jan 18 2021  5:11PM"/>
    <n v="2"/>
    <s v="Monday"/>
    <s v="2nd &amp; 4th"/>
    <n v="5"/>
    <s v="Gurgaon"/>
    <s v="Waiting for approval.."/>
    <s v=""/>
    <s v="Swissbeauty"/>
    <s v="06-Sep-2021"/>
  </r>
  <r>
    <s v="NORTH"/>
    <s v="Manish Kumar"/>
    <x v="3"/>
    <n v="7428022058"/>
    <s v="Gurgaon"/>
    <s v="Maheshwari Industrial Traders"/>
    <x v="23"/>
    <s v="Sheela Cosmetic"/>
    <n v="9667161488"/>
    <s v="Retailer"/>
    <s v="Cosmetic"/>
    <s v="Haryana"/>
    <s v="Gurgaon"/>
    <n v="4116416"/>
    <n v="9999692211"/>
    <s v="Jan 22 2021  6:45PM"/>
    <n v="4"/>
    <s v="Thursday"/>
    <s v="Weekly"/>
    <n v="3"/>
    <s v="Gurgaon"/>
    <s v="Waiting for approval.."/>
    <s v=""/>
    <s v="Swissbeauty"/>
    <s v="22-Jan-2021"/>
  </r>
  <r>
    <s v="NORTH"/>
    <s v="Manish Kumar"/>
    <x v="3"/>
    <n v="7428022058"/>
    <s v="Gurgaon"/>
    <s v="Maheshwari Industrial Traders"/>
    <x v="122"/>
    <s v="Bloom Winsome"/>
    <n v="7703975629"/>
    <s v="Retailer"/>
    <s v="Cosmetic"/>
    <s v="Haryana"/>
    <s v="Gurgaon"/>
    <n v="4149736"/>
    <n v="9999692211"/>
    <s v="Jan 28 2021  1:49PM"/>
    <n v="2"/>
    <s v="Friday"/>
    <s v="1st &amp; 3rd"/>
    <n v="2"/>
    <s v="Gurgaon"/>
    <s v="Waiting for approval.."/>
    <s v=""/>
    <s v="Swissbeauty"/>
    <s v="28-Jan-2021"/>
  </r>
  <r>
    <s v="NORTH"/>
    <s v="Manish Kumar"/>
    <x v="3"/>
    <n v="7428022058"/>
    <s v="Gurgaon"/>
    <s v="Maheshwari Industrial Traders"/>
    <x v="122"/>
    <s v="Infinity Cosmetic"/>
    <n v="9899960222"/>
    <s v="Retailer"/>
    <s v="Cosmetic"/>
    <s v="Haryana"/>
    <s v="Gurgaon"/>
    <n v="4151132"/>
    <n v="9999692211"/>
    <s v="Jan 28 2021  4:23PM"/>
    <n v="2"/>
    <s v="Friday"/>
    <s v="1st &amp; 3rd"/>
    <n v="2"/>
    <s v="Gurgaon"/>
    <s v="Waiting for approval.."/>
    <s v=""/>
    <s v="Swissbeauty"/>
    <s v="28-Jan-2021"/>
  </r>
  <r>
    <s v="WEST"/>
    <s v="Manprakash Sharma"/>
    <x v="5"/>
    <n v="7041038636"/>
    <s v="Ahmedabad"/>
    <s v="Passion Of Aroma"/>
    <x v="35"/>
    <s v="Kenil Store"/>
    <n v="9987091920"/>
    <s v="Retailer"/>
    <s v="Cosmetic"/>
    <s v="Gujarat"/>
    <s v="Ahmedabad"/>
    <n v="4066908"/>
    <n v="9835353629"/>
    <s v="Jan 16 2021  6:55PM"/>
    <n v="2"/>
    <s v="Friday"/>
    <s v="2nd &amp; 4th"/>
    <n v="4"/>
    <s v="Ahmedabad"/>
    <s v="Waiting for approval.."/>
    <s v=""/>
    <s v="Swissbeauty"/>
    <s v="25-Jan-2021"/>
  </r>
  <r>
    <s v="WEST"/>
    <s v="Manprakash Sharma"/>
    <x v="5"/>
    <n v="7041038636"/>
    <s v="Ahmedabad"/>
    <s v="Passion Of Aroma"/>
    <x v="35"/>
    <s v="Manvi Beauty"/>
    <n v="9558490776"/>
    <s v="Retailer"/>
    <s v="Cosmetic"/>
    <s v="Gujarat"/>
    <s v="Ahmedabad"/>
    <n v="4066911"/>
    <n v="9835353629"/>
    <s v="Jan 16 2021  6:55PM"/>
    <n v="2"/>
    <s v="Friday"/>
    <s v="2nd &amp; 4th"/>
    <n v="4"/>
    <s v="Ahmedabad"/>
    <s v="Waiting for approval.."/>
    <s v=""/>
    <s v="Swissbeauty"/>
    <s v="25-Jan-2021"/>
  </r>
  <r>
    <s v="WEST"/>
    <s v="Manprakash Sharma"/>
    <x v="5"/>
    <n v="7041038636"/>
    <s v="Ahmedabad"/>
    <s v="Shreeji Trading-Vipul Bhai"/>
    <x v="36"/>
    <s v="Sharda Novelty"/>
    <n v="9727747534"/>
    <s v="Retailer"/>
    <s v="Cosmetic"/>
    <s v="Gujarat"/>
    <s v="Ahmedabad"/>
    <n v="4066913"/>
    <n v="8140449650"/>
    <s v="Jan 16 2021  6:55PM"/>
    <n v="2"/>
    <s v="Monday"/>
    <s v="1st &amp; 3rd"/>
    <n v="3"/>
    <s v="Ahmedabad"/>
    <s v="Waiting for approval.."/>
    <s v=""/>
    <s v="Swissbeauty"/>
    <s v="02-Mar-2021"/>
  </r>
  <r>
    <s v="WEST"/>
    <s v="Manprakash Sharma"/>
    <x v="5"/>
    <n v="7041038636"/>
    <s v="Ahmedabad"/>
    <s v="Shreeji Trading-Vipul Bhai"/>
    <x v="36"/>
    <s v="Chandani Novelty General Store"/>
    <n v="9913820104"/>
    <s v="Retailer"/>
    <s v="Cosmetic"/>
    <s v="Gujarat"/>
    <s v="Ahmedabad"/>
    <n v="4066915"/>
    <n v="8140449650"/>
    <s v="Jan 16 2021  6:55PM"/>
    <n v="2"/>
    <s v="Monday"/>
    <s v="1st &amp; 3rd"/>
    <n v="3"/>
    <s v="Ahmedabad"/>
    <s v="Waiting for approval.."/>
    <s v=""/>
    <s v="Swissbeauty"/>
    <s v="01-Feb-2021"/>
  </r>
  <r>
    <s v="WEST"/>
    <s v="Manprakash Sharma"/>
    <x v="5"/>
    <n v="7041038636"/>
    <s v="Ahmedabad"/>
    <s v="Shreeji Trading-Vipul Bhai"/>
    <x v="36"/>
    <s v="Radhey Novelty (Near Podar Schools)"/>
    <n v="9558236774"/>
    <s v="Retailer"/>
    <s v="Cosmetic"/>
    <s v="Gujarat"/>
    <s v="Ahmedabad"/>
    <n v="4066917"/>
    <n v="8140449650"/>
    <s v="Jan 16 2021  6:55PM"/>
    <n v="2"/>
    <s v="Monday"/>
    <s v="1st &amp; 3rd"/>
    <n v="3"/>
    <s v="Ahmedabad"/>
    <s v="Waiting for approval.."/>
    <s v=""/>
    <s v="Swissbeauty"/>
    <s v="01-Feb-2021"/>
  </r>
  <r>
    <s v="WEST"/>
    <s v="Manprakash Sharma"/>
    <x v="5"/>
    <n v="7041038636"/>
    <s v="Ahmedabad"/>
    <s v="Shreeji Trading-Vipul Bhai"/>
    <x v="36"/>
    <s v="Ridhhi Byuti Point (Ioc Road)"/>
    <n v="7567844114"/>
    <s v="Retailer"/>
    <s v="Cosmetic"/>
    <s v="Gujarat"/>
    <s v="Ahmedabad"/>
    <n v="4066921"/>
    <n v="8140449650"/>
    <s v="Jan 16 2021  6:55PM"/>
    <n v="2"/>
    <s v="Monday"/>
    <s v="1st &amp; 3rd"/>
    <n v="3"/>
    <s v="Ahmedabad"/>
    <s v="Waiting for approval.."/>
    <s v=""/>
    <s v="Swissbeauty"/>
    <s v="18-Jan-2021"/>
  </r>
  <r>
    <s v="WEST"/>
    <s v="Manprakash Sharma"/>
    <x v="5"/>
    <n v="7041038636"/>
    <s v="Ahmedabad"/>
    <s v="Shreeji Trading-Vipul Bhai"/>
    <x v="36"/>
    <s v="Patel Novelty"/>
    <n v="9662377153"/>
    <s v="Retailer"/>
    <s v="Cosmetic"/>
    <s v="Gujarat"/>
    <s v="Ahmedabad"/>
    <n v="4066923"/>
    <n v="8140449650"/>
    <s v="Jan 16 2021  6:55PM"/>
    <n v="2"/>
    <s v="Monday"/>
    <s v="1st &amp; 3rd"/>
    <n v="3"/>
    <s v="Ahmedabad"/>
    <s v="Waiting for approval.."/>
    <s v=""/>
    <s v="Swissbeauty"/>
    <s v="18-Jan-2021"/>
  </r>
  <r>
    <s v="WEST"/>
    <s v="Manprakash Sharma"/>
    <x v="5"/>
    <n v="7041038636"/>
    <s v="Ahmedabad"/>
    <s v="Trade Plus Marketing"/>
    <x v="37"/>
    <s v="Jalaram Novelty  (A.11 Radhey Signature)"/>
    <n v="7043600470"/>
    <s v="Retailer"/>
    <s v="Cosmetic"/>
    <s v="Gujarat"/>
    <s v="Gandhi Nagar"/>
    <n v="4067190"/>
    <n v="9376149712"/>
    <s v="Jan 16 2021  6:56PM"/>
    <n v="2"/>
    <s v="Thursday"/>
    <s v="2nd &amp; 4th"/>
    <n v="3"/>
    <s v="Gandhinagar"/>
    <s v="Waiting for approval.."/>
    <s v=""/>
    <s v="Swissbeauty"/>
    <s v="20-Jan-2021"/>
  </r>
  <r>
    <s v="WEST"/>
    <s v="Manprakash Sharma"/>
    <x v="5"/>
    <n v="7041038636"/>
    <s v="Ahmedabad"/>
    <s v="Trade Plus Marketing"/>
    <x v="37"/>
    <s v="Raja Ram Beauty Care"/>
    <n v="9998000255"/>
    <s v="Retailer"/>
    <s v="Cosmetic"/>
    <s v="Gujarat"/>
    <s v="Gandhi Nagar"/>
    <n v="4067192"/>
    <n v="9376149712"/>
    <s v="Jan 16 2021  6:56PM"/>
    <n v="2"/>
    <s v="Thursday"/>
    <s v="2nd &amp; 4th"/>
    <n v="4"/>
    <s v="Gandhinagar"/>
    <s v="Waiting for approval.."/>
    <s v=""/>
    <s v="Swissbeauty"/>
    <s v="20-Jan-2021"/>
  </r>
  <r>
    <s v="WEST"/>
    <s v="Manprakash Sharma"/>
    <x v="5"/>
    <n v="7041038636"/>
    <s v="Ahmedabad"/>
    <s v="Shreeji Trading-Vipul Bhai"/>
    <x v="38"/>
    <s v="Bombay Beauty Centre"/>
    <n v="9879264391"/>
    <s v="Retailer"/>
    <s v="Cosmetic"/>
    <s v="Gujarat"/>
    <s v="Ahmedabad"/>
    <n v="4067193"/>
    <n v="8140449650"/>
    <s v="Jan 16 2021  6:56PM"/>
    <n v="2"/>
    <s v="Tuesday"/>
    <s v="1st &amp; 3rd"/>
    <n v="3"/>
    <s v="Ahmedabad"/>
    <s v="Waiting for approval.."/>
    <s v=""/>
    <s v="Swissbeauty"/>
    <s v="19-Jan-2021"/>
  </r>
  <r>
    <s v="WEST"/>
    <s v="Manprakash Sharma"/>
    <x v="5"/>
    <n v="7041038636"/>
    <s v="Ahmedabad"/>
    <s v="Shreeji Trading-Vipul Bhai"/>
    <x v="38"/>
    <s v="Poonamfashion Palace"/>
    <n v="9898425402"/>
    <s v="Retailer"/>
    <s v="Cosmetic"/>
    <s v="Gujarat"/>
    <s v="Ahmedabad"/>
    <n v="4067195"/>
    <n v="8140449650"/>
    <s v="Jan 16 2021  6:56PM"/>
    <n v="2"/>
    <s v="Tuesday"/>
    <s v="1st &amp; 3rd"/>
    <n v="2"/>
    <s v="Ahmedabad"/>
    <s v="Waiting for approval.."/>
    <s v=""/>
    <s v="Swissbeauty"/>
    <s v="19-Jan-2021"/>
  </r>
  <r>
    <s v="WEST"/>
    <s v="Manprakash Sharma"/>
    <x v="5"/>
    <n v="7041038636"/>
    <s v="Ahmedabad"/>
    <s v="Shreeji Trading-Vipul Bhai"/>
    <x v="38"/>
    <s v="Kalpana Selection"/>
    <n v="9898166156"/>
    <s v="Retailer"/>
    <s v="Cosmetic"/>
    <s v="Gujarat"/>
    <s v="Ahmedabad"/>
    <n v="4067199"/>
    <n v="8140449650"/>
    <s v="Jan 16 2021  6:56PM"/>
    <n v="2"/>
    <s v="Tuesday"/>
    <s v="1st &amp; 3rd"/>
    <n v="3"/>
    <s v="Ahmedabad"/>
    <s v="Waiting for approval.."/>
    <s v=""/>
    <s v="Swissbeauty"/>
    <s v="19-Jan-2021"/>
  </r>
  <r>
    <s v="WEST"/>
    <s v="Manprakash Sharma"/>
    <x v="5"/>
    <n v="7041038636"/>
    <s v="Ahmedabad"/>
    <s v="Shreeji Trading-Vipul Bhai"/>
    <x v="38"/>
    <s v="Lady Toch"/>
    <n v="9510859438"/>
    <s v="Retailer"/>
    <s v="Cosmetic"/>
    <s v="Gujarat"/>
    <s v="Ahmedabad"/>
    <n v="4067200"/>
    <n v="8140449650"/>
    <s v="Jan 16 2021  6:56PM"/>
    <n v="2"/>
    <s v="Tuesday"/>
    <s v="1st &amp; 3rd"/>
    <n v="5"/>
    <s v="Ahmedabad"/>
    <s v="Waiting for approval.."/>
    <s v=""/>
    <s v="Swissbeauty"/>
    <s v="03-Nov-2021"/>
  </r>
  <r>
    <s v="WEST"/>
    <s v="Manprakash Sharma"/>
    <x v="5"/>
    <n v="7041038636"/>
    <s v="Ahmedabad"/>
    <s v="Shreeji Trading-Vipul Bhai"/>
    <x v="38"/>
    <s v="Bhagyalaxmi Store"/>
    <n v="9924425325"/>
    <s v="Retailer"/>
    <s v="Cosmetic"/>
    <s v="Gujarat"/>
    <s v="Ahmedabad"/>
    <n v="4067202"/>
    <n v="8140449650"/>
    <s v="Jan 16 2021  6:56PM"/>
    <n v="2"/>
    <s v="Tuesday"/>
    <s v="1st &amp; 3rd"/>
    <n v="3"/>
    <s v="Ahmedabad"/>
    <s v="Waiting for approval.."/>
    <s v=""/>
    <s v="Swissbeauty"/>
    <s v="19-Jan-2021"/>
  </r>
  <r>
    <s v="WEST"/>
    <s v="Manprakash Sharma"/>
    <x v="5"/>
    <n v="7041038636"/>
    <s v="Ahmedabad"/>
    <s v="Shreeji Trading-Vipul Bhai"/>
    <x v="39"/>
    <s v="Hari Selection"/>
    <n v="9898737530"/>
    <s v="Retailer"/>
    <s v="Cosmetic"/>
    <s v="Gujarat"/>
    <s v="Ahmedabad"/>
    <n v="4067444"/>
    <n v="8140449650"/>
    <s v="Jan 16 2021  6:57PM"/>
    <n v="2"/>
    <s v="Friday"/>
    <s v="1st &amp; 3rd"/>
    <n v="3"/>
    <s v="Ahmedabad"/>
    <s v="Waiting for approval.."/>
    <s v=""/>
    <s v="Swissbeauty"/>
    <s v="21-Jan-2021"/>
  </r>
  <r>
    <s v="WEST"/>
    <s v="Manprakash Sharma"/>
    <x v="5"/>
    <n v="7041038636"/>
    <s v="Ahmedabad"/>
    <s v="Shreeji Trading-Vipul Bhai"/>
    <x v="39"/>
    <s v="Anupam Novelty"/>
    <n v="9998477329"/>
    <s v="Retailer"/>
    <s v="Cosmetic"/>
    <s v="Gujarat"/>
    <s v="Ahmedabad"/>
    <n v="4067446"/>
    <n v="8140449650"/>
    <s v="Jan 16 2021  6:57PM"/>
    <n v="2"/>
    <s v="Friday"/>
    <s v="1st &amp; 3rd"/>
    <n v="3"/>
    <s v="Ahmedabad"/>
    <s v="Waiting for approval.."/>
    <s v=""/>
    <s v="Swissbeauty"/>
    <s v="02-Apr-2021"/>
  </r>
  <r>
    <s v="WEST"/>
    <s v="Manprakash Sharma"/>
    <x v="5"/>
    <n v="7041038636"/>
    <s v="Ahmedabad"/>
    <s v="Shreeji Trading-Vipul Bhai"/>
    <x v="39"/>
    <s v="Byuti Choish (Van Dey Mataram)"/>
    <n v="9913177228"/>
    <s v="Retailer"/>
    <s v="Cosmetic"/>
    <s v="Gujarat"/>
    <s v="Ahmedabad"/>
    <n v="4067447"/>
    <n v="8140449650"/>
    <s v="Jan 16 2021  6:57PM"/>
    <n v="2"/>
    <s v="Friday"/>
    <s v="1st &amp; 3rd"/>
    <n v="3"/>
    <s v="Ahmedabad"/>
    <s v="Waiting for approval.."/>
    <s v=""/>
    <s v="Swissbeauty"/>
    <s v="05-Mar-2021"/>
  </r>
  <r>
    <s v="WEST"/>
    <s v="Manprakash Sharma"/>
    <x v="5"/>
    <n v="7041038636"/>
    <s v="Ahmedabad"/>
    <s v="Shreeji Trading-Vipul Bhai"/>
    <x v="39"/>
    <s v="Arbuda Selection"/>
    <n v="9714464242"/>
    <s v="Retailer"/>
    <s v="Cosmetic"/>
    <s v="Gujarat"/>
    <s v="Ahmedabad"/>
    <n v="4067452"/>
    <n v="8140449650"/>
    <s v="Jan 16 2021  6:57PM"/>
    <n v="2"/>
    <s v="Friday"/>
    <s v="1st &amp; 3rd"/>
    <n v="4"/>
    <s v="Ahmedabad"/>
    <s v="Waiting for approval.."/>
    <s v=""/>
    <s v="Swissbeauty"/>
    <s v="21-Jan-2021"/>
  </r>
  <r>
    <s v="WEST"/>
    <s v="Manprakash Sharma"/>
    <x v="5"/>
    <n v="7041038636"/>
    <s v="Ahmedabad"/>
    <s v="Shreeji Trading-Vipul Bhai"/>
    <x v="39"/>
    <s v="Dev Sree Byuti  (Shak Market)"/>
    <n v="9898873854"/>
    <s v="Retailer"/>
    <s v="Cosmetic"/>
    <s v="Gujarat"/>
    <s v="Ahmedabad"/>
    <n v="4067454"/>
    <n v="8140449650"/>
    <s v="Jan 16 2021  6:57PM"/>
    <n v="2"/>
    <s v="Friday"/>
    <s v="1st &amp; 3rd"/>
    <n v="3"/>
    <s v="Ahmedabad"/>
    <s v="Waiting for approval.."/>
    <s v=""/>
    <s v="Swissbeauty"/>
    <s v="21-Jan-2021"/>
  </r>
  <r>
    <s v="WEST"/>
    <s v="Manprakash Sharma"/>
    <x v="5"/>
    <n v="7041038636"/>
    <s v="Ahmedabad"/>
    <s v="Shreeji Trading-Vipul Bhai"/>
    <x v="39"/>
    <s v="Sangeeta Kangan Store"/>
    <n v="9824620164"/>
    <s v="Retailer"/>
    <s v="Cosmetic"/>
    <s v="Gujarat"/>
    <s v="Ahmedabad"/>
    <n v="4067456"/>
    <n v="8140449650"/>
    <s v="Jan 16 2021  6:57PM"/>
    <n v="2"/>
    <s v="Friday"/>
    <s v="1st &amp; 3rd"/>
    <n v="4"/>
    <s v="Ahmedabad"/>
    <s v="Waiting for approval.."/>
    <s v=""/>
    <s v="Swissbeauty"/>
    <s v="21-Jan-2021"/>
  </r>
  <r>
    <s v="WEST"/>
    <s v="Manprakash Sharma"/>
    <x v="5"/>
    <n v="7041038636"/>
    <s v="Ahmedabad"/>
    <s v="Shreeji Trading-Vipul Bhai"/>
    <x v="39"/>
    <s v="Shalibhadra Sales Corporation"/>
    <n v="9898391424"/>
    <s v="Retailer"/>
    <s v="Cosmetic"/>
    <s v="Gujarat"/>
    <s v="Ahmedabad"/>
    <n v="4067458"/>
    <n v="8140449650"/>
    <s v="Jan 16 2021  6:57PM"/>
    <n v="2"/>
    <s v="Friday"/>
    <s v="1st &amp; 3rd"/>
    <n v="3"/>
    <s v="Ahmedabad"/>
    <s v="Waiting for approval.."/>
    <s v=""/>
    <s v="Swissbeauty"/>
    <s v="19-Mar-2021"/>
  </r>
  <r>
    <s v="WEST"/>
    <s v="Manprakash Sharma"/>
    <x v="5"/>
    <n v="7041038636"/>
    <s v="Ahmedabad"/>
    <s v="Nirav Bhai (Wholesale)"/>
    <x v="33"/>
    <s v="Muskaan (1390 Mamunayak Pole)"/>
    <n v="8667637731"/>
    <s v="Retailer"/>
    <s v="Cosmetic"/>
    <s v="Gujarat"/>
    <s v="Ahmedabad"/>
    <n v="4067473"/>
    <n v="9870017422"/>
    <s v="Jan 16 2021  6:57PM"/>
    <n v="2"/>
    <s v="Saturday"/>
    <s v="2nd &amp; 4th"/>
    <n v="6"/>
    <s v="Ahmedabad"/>
    <s v="Waiting for approval.."/>
    <s v=""/>
    <s v="Swissbeauty"/>
    <s v="16-Jan-2021"/>
  </r>
  <r>
    <s v="WEST"/>
    <s v="Manprakash Sharma"/>
    <x v="5"/>
    <n v="7041038636"/>
    <s v="Ahmedabad"/>
    <s v="Passion Of Aroma"/>
    <x v="131"/>
    <s v="Surbhi Store"/>
    <n v="9825598748"/>
    <s v="Retailer"/>
    <s v="Cosmetic"/>
    <s v="Gujarat"/>
    <s v="Ahmedabad"/>
    <n v="4069280"/>
    <n v="9835353629"/>
    <s v="Jan 16 2021  7:04PM"/>
    <n v="2"/>
    <s v="Tuesday"/>
    <s v="2nd &amp; 4th"/>
    <n v="2"/>
    <s v="Ahmedabad"/>
    <s v="Waiting for approval.."/>
    <s v=""/>
    <s v="Swissbeauty"/>
    <s v="25-Mar-2021"/>
  </r>
  <r>
    <s v="WEST"/>
    <s v="Manprakash Sharma"/>
    <x v="5"/>
    <n v="7041038636"/>
    <s v="Ahmedabad"/>
    <s v="Passion Of Aroma"/>
    <x v="131"/>
    <s v="Bhagvati Byuti (Cg Road)"/>
    <n v="8735988889"/>
    <s v="Retailer"/>
    <s v="Cosmetic"/>
    <s v="Gujarat"/>
    <s v="Ahmedabad"/>
    <n v="4069281"/>
    <n v="9835353629"/>
    <s v="Jan 16 2021  7:04PM"/>
    <n v="2"/>
    <s v="Tuesday"/>
    <s v="2nd &amp; 4th"/>
    <n v="6"/>
    <s v="Ahmedabad"/>
    <s v="Waiting for approval.."/>
    <s v=""/>
    <s v="Swissbeauty"/>
    <s v="29-Jan-2021"/>
  </r>
  <r>
    <s v="WEST"/>
    <s v="Manprakash Sharma"/>
    <x v="5"/>
    <n v="7041038636"/>
    <s v="Ahmedabad"/>
    <s v="Shreeji Trading-Vipul Bhai"/>
    <x v="36"/>
    <s v="Jay Sree Kangan Store"/>
    <n v="9723618832"/>
    <s v="Retailer"/>
    <s v="Beauty"/>
    <s v="Gujarat"/>
    <s v="Ahmedabad"/>
    <n v="4176605"/>
    <n v="8140449650"/>
    <s v="Feb  1 2021 11:43AM"/>
    <n v="2"/>
    <s v="Monday"/>
    <s v="1st &amp; 3rd"/>
    <n v="2"/>
    <s v="Ahmedabad"/>
    <s v="Waiting for approval.."/>
    <s v=""/>
    <s v="Swissbeauty"/>
    <s v="01-Feb-2021"/>
  </r>
  <r>
    <s v="WEST"/>
    <s v="Manprakash Sharma"/>
    <x v="5"/>
    <n v="7041038636"/>
    <s v="Ahmedabad"/>
    <s v="Passion Of Aroma"/>
    <x v="34"/>
    <s v="Sunset Emporium"/>
    <n v="9898629823"/>
    <s v="Retailer"/>
    <s v="Beauty"/>
    <s v="Gujarat"/>
    <s v="Ahmedabad"/>
    <n v="4430923"/>
    <n v="9835353629"/>
    <s v="Mar  9 2021  1:29PM"/>
    <n v="2"/>
    <s v="Monday"/>
    <s v="2nd &amp; 4th"/>
    <n v="2"/>
    <s v="Ahmedabad"/>
    <s v="Waiting for approval.."/>
    <s v=""/>
    <s v="Swissbeauty"/>
    <s v="09-Mar-2021"/>
  </r>
  <r>
    <s v="WEST"/>
    <s v="Manprakash Sharma"/>
    <x v="5"/>
    <n v="7041038636"/>
    <s v="Ahmedabad"/>
    <s v="Nirav Bhai (Wholesale)"/>
    <x v="33"/>
    <s v="Sandip Nx"/>
    <n v="9824545536"/>
    <s v="Retailer"/>
    <s v="Wholesale"/>
    <s v="Gujarat"/>
    <s v="Ahmedabad"/>
    <n v="4498758"/>
    <n v="9870017422"/>
    <s v="Mar 19 2021  4:17PM"/>
    <n v="2"/>
    <s v="Saturday"/>
    <s v="2nd &amp; 4th"/>
    <n v="4"/>
    <s v="Ahmedabad"/>
    <s v="Waiting for approval.."/>
    <s v=""/>
    <s v="Swissbeauty"/>
    <s v="19-Mar-2021"/>
  </r>
  <r>
    <s v="WEST"/>
    <s v="Manprakash Sharma"/>
    <x v="6"/>
    <n v="9913552288"/>
    <s v="Rajkot"/>
    <s v="Shree Krishna Enterprises"/>
    <x v="531"/>
    <s v="Hari Krishan Novelty"/>
    <n v="9016341435"/>
    <s v="Retailer"/>
    <s v="Cosmetic"/>
    <s v="Gujarat"/>
    <s v="Rajkot"/>
    <n v="4156197"/>
    <n v="9429873147"/>
    <s v="Jan 29 2021 12:32PM"/>
    <n v="2"/>
    <s v="Friday"/>
    <s v="1st &amp; 3rd"/>
    <n v="2"/>
    <s v="Amreli"/>
    <s v="Waiting for approval.."/>
    <s v="12-Oct-21"/>
    <s v="Swissbeauty"/>
    <s v="26-Feb-2021"/>
  </r>
  <r>
    <s v="WEST"/>
    <s v="Manprakash Sharma"/>
    <x v="6"/>
    <n v="9913552288"/>
    <s v="Rajkot"/>
    <s v="Aaditya Enterprise"/>
    <x v="41"/>
    <s v="Kashis Beauty"/>
    <n v="8866280680"/>
    <s v="Retailer"/>
    <s v="Cosmetic"/>
    <s v="Gujarat"/>
    <s v="Rajkot"/>
    <n v="4164405"/>
    <n v="9033103864"/>
    <s v="Jan 30 2021 11:51AM"/>
    <n v="1"/>
    <s v="Saturday"/>
    <s v="Monthly"/>
    <n v="2"/>
    <s v="Rajkot"/>
    <s v="Waiting for approval.."/>
    <s v="12-Oct-21"/>
    <s v="Swissbeauty"/>
    <s v="30-Jan-2021"/>
  </r>
  <r>
    <s v="WEST"/>
    <s v="Manprakash Sharma"/>
    <x v="6"/>
    <n v="9913552288"/>
    <s v="Rajkot"/>
    <s v="Taj Agency"/>
    <x v="532"/>
    <s v="Sagun Novelty"/>
    <n v="8000001783"/>
    <s v="Retailer"/>
    <s v="Cosmetic"/>
    <s v="Gujarat"/>
    <s v="Jetpur"/>
    <n v="4183198"/>
    <n v="9998183384"/>
    <s v="Feb  2 2021  2:07PM"/>
    <n v="2"/>
    <s v="Tuesday"/>
    <s v="2nd &amp; 4th"/>
    <n v="2"/>
    <s v="Junagadh"/>
    <s v="Waiting for approval.."/>
    <s v="12-Oct-21"/>
    <s v="Swissbeauty"/>
    <s v="02-Feb-2021"/>
  </r>
  <r>
    <s v="WEST"/>
    <s v="Manprakash Sharma"/>
    <x v="6"/>
    <n v="9913552288"/>
    <s v="Rajkot"/>
    <s v="Sadiya Cosmetic"/>
    <x v="40"/>
    <s v="Misba Novelty"/>
    <n v="9824384178"/>
    <s v="Retailer"/>
    <s v="Cosmetic"/>
    <s v="Gujarat"/>
    <s v="Jamnagar"/>
    <n v="4187669"/>
    <n v="9714526356"/>
    <s v="Feb  3 2021 12:11PM"/>
    <n v="2"/>
    <s v="Wednesday"/>
    <s v="2nd &amp; 4th"/>
    <n v="2"/>
    <s v="Jamnagar"/>
    <s v="Waiting for approval.."/>
    <s v="12-Oct-21"/>
    <s v="Swissbeauty"/>
    <s v="03-Feb-2021"/>
  </r>
  <r>
    <s v="WEST"/>
    <s v="Manprakash Sharma"/>
    <x v="6"/>
    <n v="9913552288"/>
    <s v="Rajkot"/>
    <s v="Aaditya Enterprise"/>
    <x v="527"/>
    <s v="Julite Beauty"/>
    <n v="9265954921"/>
    <s v="Retailer"/>
    <s v="Cosmetic"/>
    <s v="Gujarat"/>
    <s v="Rajkot"/>
    <n v="4230236"/>
    <n v="9033103864"/>
    <s v="Feb  9 2021  5:05PM"/>
    <n v="2"/>
    <s v="Tuesday"/>
    <s v="1st &amp; 3rd"/>
    <n v="2"/>
    <s v="Rajkot"/>
    <s v="Waiting for approval.."/>
    <s v="12-Oct-21"/>
    <s v="Swissbeauty"/>
    <s v="09-Feb-2021"/>
  </r>
  <r>
    <s v="WEST"/>
    <s v="Manprakash Sharma"/>
    <x v="6"/>
    <n v="9913552288"/>
    <s v="Rajkot"/>
    <s v="Aaditya Enterprise"/>
    <x v="43"/>
    <s v="Madhav Enterprise"/>
    <n v="9879352456"/>
    <s v="Retailer"/>
    <s v="Cosmetic"/>
    <s v="Gujarat"/>
    <s v="Rajkot"/>
    <n v="4233505"/>
    <n v="9033103864"/>
    <s v="Feb 10 2021 10:28AM"/>
    <n v="2"/>
    <s v="Wednesday"/>
    <s v="1st &amp; 3rd"/>
    <n v="2"/>
    <s v="Rajkot"/>
    <s v="Waiting for approval.."/>
    <s v="12-Oct-21"/>
    <s v="Swissbeauty"/>
    <s v="10-Feb-2021"/>
  </r>
  <r>
    <s v="WEST"/>
    <s v="Manprakash Sharma"/>
    <x v="6"/>
    <n v="9913552288"/>
    <s v="Rajkot"/>
    <s v="Aaditya Enterprise"/>
    <x v="41"/>
    <s v="Payal Cosmetic"/>
    <n v="9375427700"/>
    <s v="Retailer"/>
    <s v="Cosmetic"/>
    <s v="Gujarat"/>
    <s v="Rajkot"/>
    <n v="4349565"/>
    <n v="9033103864"/>
    <s v="Feb 27 2021  1:12PM"/>
    <n v="1"/>
    <s v="Saturday"/>
    <s v="Monthly"/>
    <n v="2"/>
    <s v="Rajkot"/>
    <s v="Waiting for approval.."/>
    <s v="12-Oct-21"/>
    <s v="Swissbeauty"/>
    <s v="27-Feb-2021"/>
  </r>
  <r>
    <s v="NORTH"/>
    <s v="Alok Roy Choudhary"/>
    <x v="15"/>
    <n v="9451700565"/>
    <s v="Deoria"/>
    <s v="Ravi Enterprises"/>
    <x v="466"/>
    <s v="Durga Gen Store   Salempur"/>
    <n v="8960275193"/>
    <s v="Retailer"/>
    <s v="Cosmetic"/>
    <s v="Uttar Pradesh"/>
    <s v="Deoria"/>
    <n v="4065977"/>
    <n v="7007992465"/>
    <s v="Jan 16 2021  6:51PM"/>
    <n v="2"/>
    <s v="Tuesday"/>
    <s v="2nd &amp; 4th"/>
    <n v="2"/>
    <s v="Deoria"/>
    <s v="Waiting for approval.."/>
    <s v=""/>
    <s v="Swissbeauty"/>
    <s v="19-Jan-2021"/>
  </r>
  <r>
    <s v="NORTH"/>
    <s v="Alok Roy Choudhary"/>
    <x v="15"/>
    <n v="9451700565"/>
    <s v="Deoria"/>
    <s v="Ravi Enterprises"/>
    <x v="467"/>
    <s v="Roop Shri Sringar"/>
    <n v="9889298496"/>
    <s v="Retailer"/>
    <s v="Cosmetic"/>
    <s v="Uttar Pradesh"/>
    <s v="Deoria"/>
    <n v="4065979"/>
    <n v="7007992465"/>
    <s v="Jan 16 2021  6:51PM"/>
    <n v="2"/>
    <s v="Tuesday"/>
    <s v="1st &amp; 3rd"/>
    <n v="6"/>
    <s v="Deoria"/>
    <s v="Waiting for approval.."/>
    <s v=""/>
    <s v="Swissbeauty"/>
    <s v="28-Sep-2021"/>
  </r>
  <r>
    <s v="NORTH"/>
    <s v="Alok Roy Choudhary"/>
    <x v="15"/>
    <n v="9451700565"/>
    <s v="Deoria"/>
    <s v="Ravi Enterprises"/>
    <x v="467"/>
    <s v="Om Collection"/>
    <n v="9369297646"/>
    <s v="Retailer"/>
    <s v="Cosmetic"/>
    <s v="Uttar Pradesh"/>
    <s v="Deoria"/>
    <n v="4065981"/>
    <n v="7007992465"/>
    <s v="Jan 16 2021  6:51PM"/>
    <n v="2"/>
    <s v="Tuesday"/>
    <s v="1st &amp; 3rd"/>
    <n v="1"/>
    <s v="Deoria"/>
    <s v="Waiting for approval.."/>
    <s v=""/>
    <s v="Swissbeauty"/>
    <s v="14-Sep-2021"/>
  </r>
  <r>
    <s v="NORTH"/>
    <s v="Alok Roy Choudhary"/>
    <x v="15"/>
    <n v="9451700565"/>
    <s v="Deoria"/>
    <s v="Ravi Enterprises"/>
    <x v="467"/>
    <s v="Rupanjali Srigar"/>
    <n v="9872310456"/>
    <s v="Retailer"/>
    <s v="Cosmetic"/>
    <s v="Uttar Pradesh"/>
    <s v="Deoria"/>
    <n v="4065983"/>
    <n v="7007992465"/>
    <s v="Jan 16 2021  6:51PM"/>
    <n v="2"/>
    <s v="Tuesday"/>
    <s v="1st &amp; 3rd"/>
    <n v="2"/>
    <s v="Deoria"/>
    <s v="Waiting for approval.."/>
    <s v=""/>
    <s v="Swissbeauty"/>
    <s v="30-Jan-2021"/>
  </r>
  <r>
    <s v="NORTH"/>
    <s v="Alok Roy Choudhary"/>
    <x v="15"/>
    <n v="9451700565"/>
    <s v="Deoria"/>
    <s v="Ravi Enterprises"/>
    <x v="467"/>
    <s v="Tanu Sri"/>
    <n v="8429712002"/>
    <s v="Retailer"/>
    <s v="Cosmetic"/>
    <s v="Uttar Pradesh"/>
    <s v="Deoria"/>
    <n v="4065985"/>
    <n v="7007992465"/>
    <s v="Jan 16 2021  6:51PM"/>
    <n v="2"/>
    <s v="Tuesday"/>
    <s v="1st &amp; 3rd"/>
    <n v="1"/>
    <s v="Deoria"/>
    <s v="Waiting for approval.."/>
    <s v=""/>
    <s v="Swissbeauty"/>
    <s v="30-Jan-2021"/>
  </r>
  <r>
    <s v="NORTH"/>
    <s v="Alok Roy Choudhary"/>
    <x v="15"/>
    <n v="9451700565"/>
    <s v="Deoria"/>
    <s v="Ravi Enterprises"/>
    <x v="467"/>
    <s v="Jyoti Mega Mart"/>
    <n v="7007951410"/>
    <s v="Retailer"/>
    <s v="Cosmetic"/>
    <s v="Uttar Pradesh"/>
    <s v="Deoria"/>
    <n v="4065987"/>
    <n v="7007992465"/>
    <s v="Jan 16 2021  6:51PM"/>
    <n v="2"/>
    <s v="Tuesday"/>
    <s v="1st &amp; 3rd"/>
    <n v="2"/>
    <s v="Deoria"/>
    <s v="Waiting for approval.."/>
    <s v=""/>
    <s v="Swissbeauty"/>
    <s v="20-Jan-2021"/>
  </r>
  <r>
    <s v="NORTH"/>
    <s v="Alok Roy Choudhary"/>
    <x v="15"/>
    <n v="9451700565"/>
    <s v="Deoria"/>
    <s v="Ravi Enterprises"/>
    <x v="467"/>
    <s v="Riya Cosmetics"/>
    <n v="9316825045"/>
    <s v="Retailer"/>
    <s v="Cosmetic"/>
    <s v="Uttar Pradesh"/>
    <s v="Deoria"/>
    <n v="4065989"/>
    <n v="7007992465"/>
    <s v="Jan 16 2021  6:51PM"/>
    <n v="2"/>
    <s v="Tuesday"/>
    <s v="1st &amp; 3rd"/>
    <n v="2"/>
    <s v="Deoria"/>
    <s v="Waiting for approval.."/>
    <s v=""/>
    <s v="Swissbeauty"/>
    <s v="14-Jun-2021"/>
  </r>
  <r>
    <s v="NORTH"/>
    <s v="Alok Roy Choudhary"/>
    <x v="15"/>
    <n v="9451700565"/>
    <s v="Deoria"/>
    <s v="SHIBLI TRADERS"/>
    <x v="91"/>
    <s v="Divya Shirgar"/>
    <n v="9628811597"/>
    <s v="Retailer"/>
    <s v="Cosmetic"/>
    <s v="Uttar Pradesh"/>
    <s v="Padrauna"/>
    <n v="4066153"/>
    <n v="9415857707"/>
    <s v="Jan 16 2021  6:52PM"/>
    <n v="2"/>
    <s v="Thursday"/>
    <s v="1st &amp; 3rd"/>
    <n v="1"/>
    <s v="Gorakhpur"/>
    <s v="Waiting for approval.."/>
    <s v=""/>
    <s v="Swissbeauty"/>
    <s v="22-Jan-2021"/>
  </r>
  <r>
    <s v="NORTH"/>
    <s v="Alok Roy Choudhary"/>
    <x v="15"/>
    <n v="9451700565"/>
    <s v="Deoria"/>
    <s v="Nav Durga Trader"/>
    <x v="503"/>
    <s v="Surat Cosmetics"/>
    <n v="7523045488"/>
    <s v="Retailer"/>
    <s v="Cosmetic"/>
    <s v="Uttar Pradesh"/>
    <s v="Sonauli"/>
    <n v="4066420"/>
    <n v="9806963980"/>
    <s v="Jan 16 2021  6:53PM"/>
    <n v="2"/>
    <s v="Monday"/>
    <s v="2nd &amp; 4th"/>
    <n v="2"/>
    <s v="Sonauli"/>
    <s v="Waiting for approval.."/>
    <s v=""/>
    <s v="Swissbeauty"/>
    <s v="21-Feb-2021"/>
  </r>
  <r>
    <s v="NORTH"/>
    <s v="Alok Roy Choudhary"/>
    <x v="15"/>
    <n v="9451700565"/>
    <s v="Deoria"/>
    <s v="SHIBLI TRADERS"/>
    <x v="535"/>
    <s v="Anushka Traders"/>
    <n v="9616111000"/>
    <s v="Retailer"/>
    <s v="Cosmetic"/>
    <s v="Uttar Pradesh"/>
    <s v="Padrauna"/>
    <n v="4066424"/>
    <n v="9415857707"/>
    <s v="Jan 16 2021  6:53PM"/>
    <n v="2"/>
    <s v="Thursday"/>
    <s v="2nd &amp; 4th"/>
    <n v="2"/>
    <s v="Gorakhpur"/>
    <s v="Waiting for approval.."/>
    <s v=""/>
    <s v="Swissbeauty"/>
    <s v="18-Jan-2021"/>
  </r>
  <r>
    <s v="NORTH"/>
    <s v="Alok Roy Choudhary"/>
    <x v="15"/>
    <n v="9451700565"/>
    <s v="Deoria"/>
    <s v="SHIBLI TRADERS"/>
    <x v="535"/>
    <s v="Shree Mart"/>
    <n v="9305030543"/>
    <s v="Retailer"/>
    <s v="Cosmetic"/>
    <s v="Uttar Pradesh"/>
    <s v="Padrauna"/>
    <n v="4066426"/>
    <n v="9415857707"/>
    <s v="Jan 16 2021  6:53PM"/>
    <n v="2"/>
    <s v="Thursday"/>
    <s v="2nd &amp; 4th"/>
    <n v="1"/>
    <s v="Gorakhpur"/>
    <s v="Waiting for approval.."/>
    <s v=""/>
    <s v="Swissbeauty"/>
    <s v="18-Jan-2021"/>
  </r>
  <r>
    <s v="NORTH"/>
    <s v="Alok Roy Choudhary"/>
    <x v="15"/>
    <n v="9451700565"/>
    <s v="Deoria"/>
    <s v="Vinod Kumar"/>
    <x v="473"/>
    <s v="Beauty Zone"/>
    <n v="7905253738"/>
    <s v="Retailer"/>
    <s v="Cosmetic"/>
    <s v="Uttar Pradesh"/>
    <s v="Gonda"/>
    <n v="4066428"/>
    <n v="9838570437"/>
    <s v="Jan 16 2021  6:53PM"/>
    <n v="2"/>
    <s v="Friday"/>
    <s v="2nd &amp; 4th"/>
    <n v="1"/>
    <s v="Gonda"/>
    <s v="Waiting for approval.."/>
    <s v=""/>
    <s v="Swissbeauty"/>
    <s v="22-Oct-2021"/>
  </r>
  <r>
    <s v="NORTH"/>
    <s v="Alok Roy Choudhary"/>
    <x v="15"/>
    <n v="9451700565"/>
    <s v="Deoria"/>
    <s v="Beauty Center"/>
    <x v="90"/>
    <s v="The May Fair Traders"/>
    <n v="9450434716"/>
    <s v="Retailer"/>
    <s v="Cosmetic"/>
    <s v="Uttar Pradesh"/>
    <s v="Gorakhpur"/>
    <n v="4067634"/>
    <n v="9336402725"/>
    <s v="Jan 16 2021  6:58PM"/>
    <n v="2"/>
    <s v="Wednesday"/>
    <s v="1st &amp; 3rd"/>
    <n v="3"/>
    <s v="Gorakhpur"/>
    <s v="Waiting for approval.."/>
    <s v=""/>
    <s v="Swissbeauty"/>
    <s v="25-Jan-2021"/>
  </r>
  <r>
    <s v="NORTH"/>
    <s v="Alok Roy Choudhary"/>
    <x v="15"/>
    <n v="9451700565"/>
    <s v="Deoria"/>
    <s v="Beauty Center"/>
    <x v="469"/>
    <s v="Shristi Sringar"/>
    <n v="9838219305"/>
    <s v="Retailer"/>
    <s v="Cosmetic"/>
    <s v="Uttar Pradesh"/>
    <s v="Gorakhpur"/>
    <n v="4067636"/>
    <n v="9336402725"/>
    <s v="Jan 16 2021  6:58PM"/>
    <n v="2"/>
    <s v="Monday"/>
    <s v="1st &amp; 3rd"/>
    <n v="1"/>
    <s v="Gorakhpur"/>
    <s v="Waiting for approval.."/>
    <s v=""/>
    <s v="Swissbeauty"/>
    <s v="27-Jan-2021"/>
  </r>
  <r>
    <s v="NORTH"/>
    <s v="Alok Roy Choudhary"/>
    <x v="15"/>
    <n v="9451700565"/>
    <s v="Deoria"/>
    <s v="SHIBLI TRADERS"/>
    <x v="91"/>
    <s v="Bombay Cosmetic."/>
    <n v="9944129190"/>
    <s v="Retailer"/>
    <s v="Cosmetic"/>
    <s v="Uttar Pradesh"/>
    <s v="Padrauna"/>
    <n v="4067650"/>
    <n v="9415857707"/>
    <s v="Jan 16 2021  6:58PM"/>
    <n v="2"/>
    <s v="Thursday"/>
    <s v="1st &amp; 3rd"/>
    <n v="2"/>
    <s v="Gorakhpur"/>
    <s v="Waiting for approval.."/>
    <s v=""/>
    <s v="Swissbeauty"/>
    <s v="25-Mar-2021"/>
  </r>
  <r>
    <s v="NORTH"/>
    <s v="Alok Roy Choudhary"/>
    <x v="15"/>
    <n v="9451700565"/>
    <s v="Deoria"/>
    <s v="SHIBLI TRADERS"/>
    <x v="91"/>
    <s v="Shilpa Srigar"/>
    <n v="9044129190"/>
    <s v="Retailer"/>
    <s v="Cosmetic"/>
    <s v="Uttar Pradesh"/>
    <s v="Padrauna"/>
    <n v="4067654"/>
    <n v="9415857707"/>
    <s v="Jan 16 2021  6:58PM"/>
    <n v="2"/>
    <s v="Thursday"/>
    <s v="1st &amp; 3rd"/>
    <n v="1"/>
    <s v="Gorakhpur"/>
    <s v="Waiting for approval.."/>
    <s v=""/>
    <s v="Swissbeauty"/>
    <s v="18-Feb-2021"/>
  </r>
  <r>
    <s v="NORTH"/>
    <s v="Alok Roy Choudhary"/>
    <x v="15"/>
    <n v="9451700565"/>
    <s v="Deoria"/>
    <s v="SHIBLI TRADERS"/>
    <x v="91"/>
    <s v="Bhawani Srigar"/>
    <n v="9935696075"/>
    <s v="Retailer"/>
    <s v="Cosmetic"/>
    <s v="Uttar Pradesh"/>
    <s v="Padrauna"/>
    <n v="4067656"/>
    <n v="9415857707"/>
    <s v="Jan 16 2021  6:58PM"/>
    <n v="2"/>
    <s v="Thursday"/>
    <s v="1st &amp; 3rd"/>
    <n v="2"/>
    <s v="Gorakhpur"/>
    <s v="Waiting for approval.."/>
    <s v=""/>
    <s v="Swissbeauty"/>
    <s v="09-Nov-2021"/>
  </r>
  <r>
    <s v="NORTH"/>
    <s v="Alok Roy Choudhary"/>
    <x v="15"/>
    <n v="9451700565"/>
    <s v="Deoria"/>
    <s v="SHIBLI TRADERS"/>
    <x v="91"/>
    <s v="Jiya Shirigar Kasya"/>
    <n v="9839979221"/>
    <s v="Retailer"/>
    <s v="Cosmetic"/>
    <s v="Uttar Pradesh"/>
    <s v="Padrauna"/>
    <n v="4067658"/>
    <n v="9415857707"/>
    <s v="Jan 16 2021  6:58PM"/>
    <n v="2"/>
    <s v="Thursday"/>
    <s v="1st &amp; 3rd"/>
    <n v="3"/>
    <s v="Gorakhpur"/>
    <s v="Waiting for approval.."/>
    <s v=""/>
    <s v="Swissbeauty"/>
    <s v="22-Jan-2021"/>
  </r>
  <r>
    <s v="NORTH"/>
    <s v="Alok Roy Choudhary"/>
    <x v="15"/>
    <n v="9451700565"/>
    <s v="Deoria"/>
    <s v="SHIBLI TRADERS"/>
    <x v="91"/>
    <s v="Rubi Srigar"/>
    <n v="8887503699"/>
    <s v="Retailer"/>
    <s v="Cosmetic"/>
    <s v="Uttar Pradesh"/>
    <s v="Padrauna"/>
    <n v="4067660"/>
    <n v="9415857707"/>
    <s v="Jan 16 2021  6:58PM"/>
    <n v="2"/>
    <s v="Thursday"/>
    <s v="1st &amp; 3rd"/>
    <n v="1"/>
    <s v="Gorakhpur"/>
    <s v="Waiting for approval.."/>
    <s v=""/>
    <s v="Swissbeauty"/>
    <s v="22-Jan-2021"/>
  </r>
  <r>
    <s v="NORTH"/>
    <s v="Alok Roy Choudhary"/>
    <x v="15"/>
    <n v="9451700565"/>
    <s v="Deoria"/>
    <s v="Ravi Enterprises"/>
    <x v="467"/>
    <s v="Man Pashand"/>
    <n v="9415263704"/>
    <s v="Retailer"/>
    <s v="Cosmetic"/>
    <s v="Uttar Pradesh"/>
    <s v="Deoria"/>
    <n v="4067662"/>
    <n v="7007992465"/>
    <s v="Jan 16 2021  6:58PM"/>
    <n v="2"/>
    <s v="Tuesday"/>
    <s v="1st &amp; 3rd"/>
    <n v="1"/>
    <s v="Deoria"/>
    <s v="Waiting for approval.."/>
    <s v=""/>
    <s v="Swissbeauty"/>
    <s v="30-Jan-2021"/>
  </r>
  <r>
    <s v="WEST"/>
    <s v="Ajay Katariya"/>
    <x v="54"/>
    <n v="9977224290"/>
    <s v="Jabalpur"/>
    <s v="Perfect Enterprises"/>
    <x v="539"/>
    <s v="Talware soundarya"/>
    <n v="9893245186"/>
    <s v="Retailer"/>
    <s v="Cosmetic"/>
    <s v="Madhya Pradesh"/>
    <s v="Jabalpur"/>
    <n v="5285016"/>
    <n v="9300556419"/>
    <s v="Aug 14 2021  8:40PM"/>
    <n v="2"/>
    <s v="Thursday"/>
    <s v="1st &amp; 3rd"/>
    <n v="1"/>
    <s v="Jabalpur"/>
    <s v="Yes, Approved by Arvind kumar with remarks &quot;  &quot; on Aug 17 2021 12:14PM"/>
    <s v=""/>
    <s v="Swissbeauty"/>
    <s v="16-Aug-2021"/>
  </r>
  <r>
    <s v="WEST"/>
    <s v="Ajay Katariya"/>
    <x v="54"/>
    <n v="9977224290"/>
    <s v="Jabalpur"/>
    <s v="Perfect Enterprises"/>
    <x v="539"/>
    <s v="Shri Janak Nari shringar"/>
    <n v="9755953801"/>
    <s v="Retailer"/>
    <s v="Cosmetic"/>
    <s v="Madhya Pradesh"/>
    <s v="Jabalpur"/>
    <n v="5285017"/>
    <n v="9300556419"/>
    <s v="Aug 14 2021  8:40PM"/>
    <n v="2"/>
    <s v="Thursday"/>
    <s v="1st &amp; 3rd"/>
    <n v="1"/>
    <s v="Jabalpur"/>
    <s v="Yes, Approved by Arvind kumar with remarks &quot;  &quot; on Aug 17 2021 12:13PM"/>
    <s v=""/>
    <s v="Swissbeauty"/>
    <s v="16-Aug-2021"/>
  </r>
  <r>
    <s v="WEST"/>
    <s v="Ajay Katariya"/>
    <x v="54"/>
    <n v="9977224290"/>
    <s v="Jabalpur"/>
    <s v="Perfect Enterprises"/>
    <x v="539"/>
    <s v="Sheesh Mahal shringar"/>
    <n v="7566014281"/>
    <s v="Retailer"/>
    <s v="Cosmetic"/>
    <s v="Madhya Pradesh"/>
    <s v="Jabalpur"/>
    <n v="5285018"/>
    <n v="9300556419"/>
    <s v="Aug 14 2021  8:40PM"/>
    <n v="2"/>
    <s v="Thursday"/>
    <s v="1st &amp; 3rd"/>
    <n v="3"/>
    <s v="Jabalpur"/>
    <s v="Yes, Approved by Arvind kumar with remarks &quot;  &quot; on Aug 17 2021 12:13PM"/>
    <s v=""/>
    <s v="Swissbeauty"/>
    <s v="16-Aug-2021"/>
  </r>
  <r>
    <s v="WEST"/>
    <s v="Ajay Katariya"/>
    <x v="54"/>
    <n v="9977224290"/>
    <s v="Jabalpur"/>
    <s v="Perfect Enterprises"/>
    <x v="538"/>
    <s v="Mama soundarya"/>
    <n v="8120304111"/>
    <s v="Retailer"/>
    <s v="Beauty"/>
    <s v="Madhya Pradesh"/>
    <s v="Jabalpur"/>
    <n v="5295583"/>
    <n v="9300556419"/>
    <s v="Aug 17 2021 10:04AM"/>
    <n v="4"/>
    <s v="Wednesday"/>
    <s v="Weekly"/>
    <n v="2"/>
    <s v="Jabalpur"/>
    <s v="Waiting for approval.."/>
    <s v=""/>
    <s v="Swissbeauty"/>
    <s v="17-Aug-2021"/>
  </r>
  <r>
    <s v="WEST"/>
    <s v="Ajay Katariya"/>
    <x v="54"/>
    <n v="9977224290"/>
    <s v="Jabalpur"/>
    <s v="Perfect Enterprises"/>
    <x v="538"/>
    <s v="Pooja soundarya"/>
    <n v="8109146537"/>
    <s v="Retailer"/>
    <s v="Cosmetic"/>
    <s v="Madhya Pradesh"/>
    <s v="Jabalpur"/>
    <n v="5295584"/>
    <n v="9300556419"/>
    <s v="Aug 17 2021 10:04AM"/>
    <n v="4"/>
    <s v="Wednesday"/>
    <s v="Weekly"/>
    <n v="1"/>
    <s v="Jabalpur"/>
    <s v="Waiting for approval.."/>
    <s v=""/>
    <s v="Swissbeauty"/>
    <s v="17-Aug-2021"/>
  </r>
  <r>
    <s v="WEST"/>
    <s v="Ajay Katariya"/>
    <x v="54"/>
    <n v="9977224290"/>
    <s v="Jabalpur"/>
    <s v="Perfect Enterprises"/>
    <x v="538"/>
    <s v="Ritu immitation"/>
    <n v="9826240504"/>
    <s v="Retailer"/>
    <s v="Cosmetic"/>
    <s v="Madhya Pradesh"/>
    <s v="Jabalpur"/>
    <n v="5295585"/>
    <n v="9300556419"/>
    <s v="Aug 17 2021 10:04AM"/>
    <n v="4"/>
    <s v="Wednesday"/>
    <s v="Weekly"/>
    <n v="3"/>
    <s v="Jabalpur"/>
    <s v="Waiting for approval.."/>
    <s v=""/>
    <s v="Swissbeauty"/>
    <s v="17-Aug-2021"/>
  </r>
  <r>
    <s v="WEST"/>
    <s v="Ajay Katariya"/>
    <x v="54"/>
    <n v="9977224290"/>
    <s v="Jabalpur"/>
    <s v="Perfect Enterprises"/>
    <x v="538"/>
    <s v="Aradhna cosmetics"/>
    <n v="9993354666"/>
    <s v="Retailer"/>
    <s v="Cosmetic"/>
    <s v="Madhya Pradesh"/>
    <s v="Jabalpur"/>
    <n v="5295586"/>
    <n v="9300556419"/>
    <s v="Aug 17 2021 10:04AM"/>
    <n v="4"/>
    <s v="Wednesday"/>
    <s v="Weekly"/>
    <n v="2"/>
    <s v="Jabalpur"/>
    <s v="Waiting for approval.."/>
    <s v=""/>
    <s v="Swissbeauty"/>
    <s v="17-Aug-2021"/>
  </r>
  <r>
    <s v="WEST"/>
    <s v="Ajay Katariya"/>
    <x v="54"/>
    <n v="9977224290"/>
    <s v="Jabalpur"/>
    <s v="Perfect Enterprises"/>
    <x v="539"/>
    <s v="Maneesh general store"/>
    <n v="9300249994"/>
    <s v="Retailer"/>
    <s v="Cosmetic"/>
    <s v="Madhya Pradesh"/>
    <s v="Jabalpur"/>
    <n v="5295592"/>
    <n v="9300556419"/>
    <s v="Aug 17 2021 10:04AM"/>
    <n v="2"/>
    <s v="Thursday"/>
    <s v="1st &amp; 3rd"/>
    <n v="1"/>
    <s v="Jabalpur"/>
    <s v="Waiting for approval.."/>
    <s v=""/>
    <s v="Swissbeauty"/>
    <s v="17-Aug-2021"/>
  </r>
  <r>
    <s v="WEST"/>
    <s v="Ajay Katariya"/>
    <x v="54"/>
    <n v="9977224290"/>
    <s v="Jabalpur"/>
    <s v="Perfect Enterprises"/>
    <x v="539"/>
    <s v="New Manoj general store"/>
    <n v="9300403346"/>
    <s v="Retailer"/>
    <s v="Cosmetic"/>
    <s v="Madhya Pradesh"/>
    <s v="Jabalpur"/>
    <n v="5295593"/>
    <n v="9300556419"/>
    <s v="Aug 17 2021 10:04AM"/>
    <n v="2"/>
    <s v="Thursday"/>
    <s v="1st &amp; 3rd"/>
    <n v="1"/>
    <s v="Jabalpur"/>
    <s v="Waiting for approval.."/>
    <s v=""/>
    <s v="Swissbeauty"/>
    <s v="17-Aug-2021"/>
  </r>
  <r>
    <s v="WEST"/>
    <s v="Ajay Katariya"/>
    <x v="54"/>
    <n v="9977224290"/>
    <s v="Jabalpur"/>
    <s v="Perfect Enterprises"/>
    <x v="539"/>
    <s v="Rimi cosmetics"/>
    <n v="9300376079"/>
    <s v="Retailer"/>
    <s v="Cosmetic"/>
    <s v="Madhya Pradesh"/>
    <s v="Jabalpur"/>
    <n v="5295594"/>
    <n v="9300556419"/>
    <s v="Aug 17 2021 10:04AM"/>
    <n v="2"/>
    <s v="Thursday"/>
    <s v="1st &amp; 3rd"/>
    <n v="1"/>
    <s v="Jabalpur"/>
    <s v="Waiting for approval.."/>
    <s v=""/>
    <s v="Swissbeauty"/>
    <s v="17-Aug-2021"/>
  </r>
  <r>
    <s v="WEST"/>
    <s v="Ajay Katariya"/>
    <x v="54"/>
    <n v="9977224290"/>
    <s v="Jabalpur"/>
    <s v="Perfect Enterprises"/>
    <x v="539"/>
    <s v="Samriddhi traders"/>
    <n v="8109788905"/>
    <s v="Retailer"/>
    <s v="Cosmetic"/>
    <s v="Madhya Pradesh"/>
    <s v="Jabalpur"/>
    <n v="5295595"/>
    <n v="9300556419"/>
    <s v="Aug 17 2021 10:04AM"/>
    <n v="2"/>
    <s v="Thursday"/>
    <s v="1st &amp; 3rd"/>
    <n v="2"/>
    <s v="Jabalpur"/>
    <s v="Waiting for approval.."/>
    <s v=""/>
    <s v="Swissbeauty"/>
    <s v="17-Aug-2021"/>
  </r>
  <r>
    <s v="WEST"/>
    <s v="Ajay Katariya"/>
    <x v="54"/>
    <n v="9977224290"/>
    <s v="Jabalpur"/>
    <s v="Perfect Enterprises"/>
    <x v="538"/>
    <s v="Monalisa"/>
    <n v="7987043645"/>
    <s v="Retailer"/>
    <s v="Cosmetic"/>
    <s v="Madhya Pradesh"/>
    <s v="Jabalpur"/>
    <n v="5295626"/>
    <n v="9300556419"/>
    <s v="Aug 17 2021 10:20AM"/>
    <n v="4"/>
    <s v="Wednesday"/>
    <s v="Weekly"/>
    <n v="3"/>
    <s v="Jabalpur"/>
    <s v="Waiting for approval.."/>
    <s v=""/>
    <s v="Swissbeauty"/>
    <s v="17-Aug-2021"/>
  </r>
  <r>
    <s v="WEST"/>
    <s v="Ajay Katariya"/>
    <x v="54"/>
    <n v="9977224290"/>
    <s v="Jabalpur"/>
    <s v="Perfect Enterprises"/>
    <x v="540"/>
    <s v="Veera beauty centre"/>
    <n v="9179341113"/>
    <s v="Retailer"/>
    <s v="Cosmetic"/>
    <s v="Madhya Pradesh"/>
    <s v="Jabalpur"/>
    <n v="5295627"/>
    <n v="9300556419"/>
    <s v="Aug 17 2021 10:20AM"/>
    <n v="2"/>
    <s v="Monday"/>
    <s v="1st &amp; 3rd"/>
    <n v="2"/>
    <s v="Jabalpur"/>
    <s v="Waiting for approval.."/>
    <s v=""/>
    <s v="Swissbeauty"/>
    <s v="18-Aug-2021"/>
  </r>
  <r>
    <s v="WEST"/>
    <s v="Ajay Katariya"/>
    <x v="54"/>
    <n v="9977224290"/>
    <s v="Jabalpur"/>
    <s v="Perfect Enterprises"/>
    <x v="540"/>
    <s v="Yuva collection"/>
    <n v="8770956591"/>
    <s v="Retailer"/>
    <s v="Cosmetic"/>
    <s v="Madhya Pradesh"/>
    <s v="Jabalpur"/>
    <n v="5295628"/>
    <n v="9300556419"/>
    <s v="Aug 17 2021 10:20AM"/>
    <n v="2"/>
    <s v="Monday"/>
    <s v="1st &amp; 3rd"/>
    <n v="1"/>
    <s v="Jabalpur"/>
    <s v="Waiting for approval.."/>
    <s v=""/>
    <s v="Swissbeauty"/>
    <s v="18-Aug-2021"/>
  </r>
  <r>
    <s v="WEST"/>
    <s v="Ajay Katariya"/>
    <x v="54"/>
    <n v="9977224290"/>
    <s v="Jabalpur"/>
    <s v="Perfect Enterprises"/>
    <x v="540"/>
    <s v="Femi 9 cosmetics"/>
    <n v="9993366379"/>
    <s v="Retailer"/>
    <s v="Cosmetic"/>
    <s v="Madhya Pradesh"/>
    <s v="Jabalpur"/>
    <n v="5295634"/>
    <n v="9300556419"/>
    <s v="Aug 17 2021 10:20AM"/>
    <n v="2"/>
    <s v="Monday"/>
    <s v="1st &amp; 3rd"/>
    <n v="1"/>
    <s v="Jabalpur"/>
    <s v="Waiting for approval.."/>
    <s v=""/>
    <s v="Swissbeauty"/>
    <s v="18-Aug-2021"/>
  </r>
  <r>
    <s v="WEST"/>
    <s v="Ajay Katariya"/>
    <x v="54"/>
    <n v="9977224290"/>
    <s v="Jabalpur"/>
    <s v="Perfect Enterprises"/>
    <x v="541"/>
    <s v="Sadar heart gallery"/>
    <n v="9009933759"/>
    <s v="Retailer"/>
    <s v="General Store"/>
    <s v="Madhya Pradesh"/>
    <s v="Jabalpur"/>
    <n v="5300879"/>
    <n v="9300556419"/>
    <s v="Aug 17 2021  9:28PM"/>
    <n v="2"/>
    <s v="Tuesday"/>
    <s v="1st &amp; 3rd"/>
    <n v="1"/>
    <s v="Jabalpur"/>
    <s v="Yes, Approved by Arvind kumar with remarks &quot;  &quot; on Aug 21 2021  9:54PM"/>
    <s v=""/>
    <s v="Swissbeauty"/>
    <s v="19-Aug-2021"/>
  </r>
  <r>
    <s v="WEST"/>
    <s v="Ajay Katariya"/>
    <x v="54"/>
    <n v="9977224290"/>
    <s v="Jabalpur"/>
    <s v="Perfect Enterprises"/>
    <x v="541"/>
    <s v="New Modern General Store"/>
    <n v="7612616076"/>
    <s v="Retailer"/>
    <s v="General Store"/>
    <s v="Madhya Pradesh"/>
    <s v="Jabalpur"/>
    <n v="5310644"/>
    <n v="9300556419"/>
    <s v="Aug 18 2021 11:13PM"/>
    <n v="2"/>
    <s v="Tuesday"/>
    <s v="1st &amp; 3rd"/>
    <n v="1"/>
    <s v="Jabalpur"/>
    <s v="Yes, Approved by Arvind kumar with remarks &quot;  &quot; on Aug 21 2021  9:56PM"/>
    <s v=""/>
    <s v="Swissbeauty"/>
    <s v="19-Aug-2021"/>
  </r>
  <r>
    <s v="WEST"/>
    <s v="Ajay Katariya"/>
    <x v="54"/>
    <n v="9977224290"/>
    <s v="Jabalpur"/>
    <s v="Perfect Enterprises"/>
    <x v="541"/>
    <s v="Glamour Zone"/>
    <n v="8889959595"/>
    <s v="Retailer"/>
    <s v="Beauty"/>
    <s v="Madhya Pradesh"/>
    <s v="Jabalpur"/>
    <n v="5310646"/>
    <n v="9300556419"/>
    <s v="Aug 18 2021 11:13PM"/>
    <n v="2"/>
    <s v="Tuesday"/>
    <s v="1st &amp; 3rd"/>
    <n v="2"/>
    <s v="Jabalpur"/>
    <s v="Yes, Approved by Arvind kumar with remarks &quot;  &quot; on Aug 21 2021  9:56PM"/>
    <s v=""/>
    <s v="Swissbeauty"/>
    <s v="19-Aug-2021"/>
  </r>
  <r>
    <s v="WEST"/>
    <s v="Ajay Katariya"/>
    <x v="54"/>
    <n v="9977224290"/>
    <s v="Jabalpur"/>
    <s v="Perfect Enterprises"/>
    <x v="541"/>
    <s v="Pooja Jwellery &amp; Cosmetic Shop"/>
    <n v="8109046099"/>
    <s v="Retailer"/>
    <s v="Cosmetic"/>
    <s v="Madhya Pradesh"/>
    <s v="Jabalpur"/>
    <n v="5310647"/>
    <n v="9300556419"/>
    <s v="Aug 18 2021 11:13PM"/>
    <n v="2"/>
    <s v="Tuesday"/>
    <s v="1st &amp; 3rd"/>
    <n v="1"/>
    <s v="Jabalpur"/>
    <s v="Yes, Approved by Arvind kumar with remarks &quot;  &quot; on Aug 21 2021  9:56PM"/>
    <s v=""/>
    <s v="Swissbeauty"/>
    <s v="19-Aug-2021"/>
  </r>
  <r>
    <s v="WEST"/>
    <s v="Ajay Katariya"/>
    <x v="54"/>
    <n v="9977224290"/>
    <s v="Jabalpur"/>
    <s v="Perfect Enterprises"/>
    <x v="541"/>
    <s v="Urvarshi Soundarya"/>
    <n v="9300797808"/>
    <s v="Retailer"/>
    <s v="Cosmetic"/>
    <s v="Madhya Pradesh"/>
    <s v="Jabalpur"/>
    <n v="5310648"/>
    <n v="9300556419"/>
    <s v="Aug 18 2021 11:13PM"/>
    <n v="2"/>
    <s v="Tuesday"/>
    <s v="1st &amp; 3rd"/>
    <n v="1"/>
    <s v="Jabalpur"/>
    <s v="Yes, Approved by Arvind kumar with remarks &quot;  &quot; on Aug 21 2021  9:55PM"/>
    <s v=""/>
    <s v="Swissbeauty"/>
    <s v="19-Aug-2021"/>
  </r>
  <r>
    <s v="WEST"/>
    <s v="Ajay Katariya"/>
    <x v="54"/>
    <n v="9977224290"/>
    <s v="Jabalpur"/>
    <s v="Perfect Enterprises"/>
    <x v="541"/>
    <s v="Sanskardhani Super Store"/>
    <n v="9407058088"/>
    <s v="Retailer"/>
    <s v="General Store"/>
    <s v="Madhya Pradesh"/>
    <s v="Jabalpur"/>
    <n v="5310649"/>
    <n v="9300556419"/>
    <s v="Aug 18 2021 11:13PM"/>
    <n v="2"/>
    <s v="Tuesday"/>
    <s v="1st &amp; 3rd"/>
    <n v="1"/>
    <s v="Jabalpur"/>
    <s v="Yes, Approved by Arvind kumar with remarks &quot;  &quot; on Aug 21 2021  9:55PM"/>
    <s v=""/>
    <s v="Swissbeauty"/>
    <s v="19-Aug-2021"/>
  </r>
  <r>
    <s v="WEST"/>
    <s v="Ajay Katariya"/>
    <x v="54"/>
    <n v="9977224290"/>
    <s v="Jabalpur"/>
    <s v="Perfect Enterprises"/>
    <x v="542"/>
    <s v="Shri Shanti Gallery"/>
    <n v="9039864946"/>
    <s v="Retailer"/>
    <s v="Wholesale"/>
    <s v="Madhya Pradesh"/>
    <s v="Jabalpur"/>
    <n v="5310666"/>
    <n v="9300556419"/>
    <s v="Aug 18 2021 11:14PM"/>
    <n v="2"/>
    <s v="Monday"/>
    <s v="2nd &amp; 4th"/>
    <n v="1"/>
    <s v="Jabalpur"/>
    <s v="Waiting for approval.."/>
    <s v=""/>
    <s v="Swissbeauty"/>
    <s v="04-Sep-2021"/>
  </r>
  <r>
    <s v="WEST"/>
    <s v="Ajay Katariya"/>
    <x v="54"/>
    <n v="9977224290"/>
    <s v="Jabalpur"/>
    <s v="Perfect Enterprises"/>
    <x v="543"/>
    <s v="Asha Bangle"/>
    <n v="9893767558"/>
    <s v="Retailer"/>
    <s v="Cosmetic"/>
    <s v="Madhya Pradesh"/>
    <s v="Jabalpur"/>
    <n v="5334450"/>
    <n v="9300556419"/>
    <s v="Aug 21 2021 10:53AM"/>
    <n v="2"/>
    <s v="Saturday"/>
    <s v="2nd &amp; 4th"/>
    <n v="1"/>
    <s v="Jabalpur"/>
    <s v="Yes, Approved by Arvind kumar with remarks &quot;  &quot; on Aug 21 2021  1:10PM"/>
    <s v=""/>
    <s v="Swissbeauty"/>
    <s v="21-Aug-2021"/>
  </r>
  <r>
    <s v="WEST"/>
    <s v="Ajay Katariya"/>
    <x v="54"/>
    <n v="9977224290"/>
    <s v="Jabalpur"/>
    <s v="Perfect Enterprises"/>
    <x v="543"/>
    <s v="Shiv Shankar General"/>
    <n v="9713083590"/>
    <s v="Retailer"/>
    <s v="General Store"/>
    <s v="Madhya Pradesh"/>
    <s v="Jabalpur"/>
    <n v="5334451"/>
    <n v="9300556419"/>
    <s v="Aug 21 2021 10:53AM"/>
    <n v="2"/>
    <s v="Saturday"/>
    <s v="2nd &amp; 4th"/>
    <n v="1"/>
    <s v="Jabalpur"/>
    <s v="Yes, Approved by Arvind kumar with remarks &quot;  &quot; on Aug 21 2021  1:10PM"/>
    <s v=""/>
    <s v="Swissbeauty"/>
    <s v="21-Aug-2021"/>
  </r>
  <r>
    <s v="WEST"/>
    <s v="Ajay Katariya"/>
    <x v="54"/>
    <n v="9977224290"/>
    <s v="Jabalpur"/>
    <s v="Perfect Enterprises"/>
    <x v="543"/>
    <s v="Archana General"/>
    <n v="9302271274"/>
    <s v="Retailer"/>
    <s v="General Store"/>
    <s v="Madhya Pradesh"/>
    <s v="Jabalpur"/>
    <n v="5334452"/>
    <n v="9300556419"/>
    <s v="Aug 21 2021 10:53AM"/>
    <n v="2"/>
    <s v="Saturday"/>
    <s v="2nd &amp; 4th"/>
    <n v="1"/>
    <s v="Jabalpur"/>
    <s v="Yes, Approved by Arvind kumar with remarks &quot;  &quot; on Aug 21 2021  1:10PM"/>
    <s v=""/>
    <s v="Swissbeauty"/>
    <s v="21-Aug-2021"/>
  </r>
  <r>
    <s v="WEST"/>
    <s v="Ajay Katariya"/>
    <x v="54"/>
    <n v="9977224290"/>
    <s v="Jabalpur"/>
    <s v="Perfect Enterprises"/>
    <x v="543"/>
    <s v="Lavee Fancy"/>
    <n v="9170005702"/>
    <s v="Retailer"/>
    <s v="General Store"/>
    <s v="Madhya Pradesh"/>
    <s v="Jabalpur"/>
    <n v="5334453"/>
    <n v="9300556419"/>
    <s v="Aug 21 2021 10:53AM"/>
    <n v="2"/>
    <s v="Saturday"/>
    <s v="2nd &amp; 4th"/>
    <n v="1"/>
    <s v="Jabalpur"/>
    <s v="Yes, Approved by Arvind kumar with remarks &quot;  &quot; on Aug 21 2021  1:11PM"/>
    <s v=""/>
    <s v="Swissbeauty"/>
    <s v="21-Aug-2021"/>
  </r>
  <r>
    <s v="WEST"/>
    <s v="Ajay Katariya"/>
    <x v="54"/>
    <n v="9977224290"/>
    <s v="Jabalpur"/>
    <s v="Perfect Enterprises"/>
    <x v="543"/>
    <s v="Abhilash Soundarya"/>
    <n v="9301698166"/>
    <s v="Retailer"/>
    <s v="Beauty"/>
    <s v="Madhya Pradesh"/>
    <s v="Jabalpur"/>
    <n v="5334454"/>
    <n v="9300556419"/>
    <s v="Aug 21 2021 10:53AM"/>
    <n v="2"/>
    <s v="Saturday"/>
    <s v="2nd &amp; 4th"/>
    <n v="1"/>
    <s v="Jabalpur"/>
    <s v="Yes, Approved by Arvind kumar with remarks &quot;  &quot; on Aug 21 2021  1:10PM"/>
    <s v=""/>
    <s v="Swissbeauty"/>
    <s v="21-Aug-2021"/>
  </r>
  <r>
    <s v="WEST"/>
    <s v="Ajay Katariya"/>
    <x v="54"/>
    <n v="9977224290"/>
    <s v="Jabalpur"/>
    <s v="Perfect Enterprises"/>
    <x v="543"/>
    <s v="Didi Soundarya"/>
    <n v="9424677784"/>
    <s v="Retailer"/>
    <s v="Cosmetic"/>
    <s v="Madhya Pradesh"/>
    <s v="Jabalpur"/>
    <n v="5334455"/>
    <n v="9300556419"/>
    <s v="Aug 21 2021 10:53AM"/>
    <n v="2"/>
    <s v="Saturday"/>
    <s v="2nd &amp; 4th"/>
    <n v="1"/>
    <s v="Jabalpur"/>
    <s v="Waiting for approval.."/>
    <s v=""/>
    <s v="Swissbeauty"/>
    <s v="21-Aug-2021"/>
  </r>
  <r>
    <s v="WEST"/>
    <s v="Ajay Katariya"/>
    <x v="54"/>
    <n v="9977224290"/>
    <s v="Jabalpur"/>
    <s v="Saraswati Gerenal"/>
    <x v="544"/>
    <s v="Jaya General Store"/>
    <n v="9407533502"/>
    <s v="Retailer"/>
    <s v="General Store"/>
    <s v="Madhya Pradesh"/>
    <s v="Katni"/>
    <n v="5454172"/>
    <n v="7804884300"/>
    <s v="Sep  3 2021 11:31AM"/>
    <n v="2"/>
    <s v="Friday"/>
    <s v="1st &amp; 3rd"/>
    <n v="1"/>
    <s v="Katni"/>
    <s v="Waiting for approval.."/>
    <s v=""/>
    <s v="Swissbeauty"/>
    <s v="03-Sep-2021"/>
  </r>
  <r>
    <s v="WEST"/>
    <s v="Ajay Katariya"/>
    <x v="54"/>
    <n v="9977224290"/>
    <s v="Jabalpur"/>
    <s v="Saraswati Gerenal"/>
    <x v="544"/>
    <s v="Kayra Beauty"/>
    <n v="9301944567"/>
    <s v="Retailer"/>
    <s v="Cosmetic"/>
    <s v="Madhya Pradesh"/>
    <s v="Katni"/>
    <n v="5454173"/>
    <n v="7804884300"/>
    <s v="Sep  3 2021 11:31AM"/>
    <n v="2"/>
    <s v="Friday"/>
    <s v="1st &amp; 3rd"/>
    <n v="1"/>
    <s v="Katni"/>
    <s v="Waiting for approval.."/>
    <s v=""/>
    <s v="Swissbeauty"/>
    <s v="03-Sep-2021"/>
  </r>
  <r>
    <s v="WEST"/>
    <s v="Ajay Katariya"/>
    <x v="54"/>
    <n v="9977224290"/>
    <s v="Jabalpur"/>
    <s v="Saraswati Gerenal"/>
    <x v="544"/>
    <s v="Priya Beauty Palace"/>
    <n v="8349734858"/>
    <s v="Retailer"/>
    <s v="Beauty"/>
    <s v="Madhya Pradesh"/>
    <s v="Katni"/>
    <n v="5454174"/>
    <n v="7804884300"/>
    <s v="Sep  3 2021 11:31AM"/>
    <n v="2"/>
    <s v="Friday"/>
    <s v="1st &amp; 3rd"/>
    <n v="1"/>
    <s v="Katni"/>
    <s v="Waiting for approval.."/>
    <s v=""/>
    <s v="Swissbeauty"/>
    <s v="03-Sep-2021"/>
  </r>
  <r>
    <s v="WEST"/>
    <s v="Ajay Katariya"/>
    <x v="54"/>
    <n v="9977224290"/>
    <s v="Jabalpur"/>
    <s v="Perfect Enterprises"/>
    <x v="542"/>
    <s v="Kavita General Store"/>
    <n v="9329975476"/>
    <s v="Retailer"/>
    <s v="Wholesale"/>
    <s v="Madhya Pradesh"/>
    <s v="Jabalpur"/>
    <n v="5542828"/>
    <n v="9300556419"/>
    <s v="Sep 18 2021 12:04PM"/>
    <n v="2"/>
    <s v="Monday"/>
    <s v="2nd &amp; 4th"/>
    <n v="1"/>
    <s v="Jabalpur"/>
    <s v="Waiting for approval.."/>
    <s v=""/>
    <s v="Swissbeauty"/>
    <s v="20-Sep-2021"/>
  </r>
  <r>
    <s v="WEST"/>
    <s v="Ajay Katariya"/>
    <x v="54"/>
    <n v="9977224290"/>
    <s v="Jabalpur"/>
    <s v="Perfect Enterprises"/>
    <x v="539"/>
    <s v="New Fancy Bangles"/>
    <n v="9977074924"/>
    <s v="Retailer"/>
    <s v="Cosmetic"/>
    <s v="Madhya Pradesh"/>
    <s v="Jabalpur"/>
    <n v="5542885"/>
    <n v="9300556419"/>
    <s v="Sep 18 2021 12:04PM"/>
    <n v="2"/>
    <s v="Thursday"/>
    <s v="1st &amp; 3rd"/>
    <n v="2"/>
    <s v="Jabalpur"/>
    <s v="Waiting for approval.."/>
    <s v=""/>
    <s v="Swissbeauty"/>
    <s v="29-Sep-2021"/>
  </r>
  <r>
    <s v="WEST"/>
    <s v="Ajay Katariya"/>
    <x v="54"/>
    <n v="9977224290"/>
    <s v="Jabalpur"/>
    <s v="Rahul Bhai (Wholesale)"/>
    <x v="537"/>
    <s v="Jeeva Cosmetics"/>
    <n v="7999647136"/>
    <s v="Retailer"/>
    <s v="Wholesale"/>
    <s v="Madhya Pradesh"/>
    <s v="Jabalpur"/>
    <n v="5542886"/>
    <n v="2021200503"/>
    <s v="Sep 18 2021 12:04PM"/>
    <n v="2"/>
    <s v="Saturday"/>
    <s v="1st &amp; 3rd"/>
    <n v="2"/>
    <s v="Indore"/>
    <s v="Waiting for approval.."/>
    <s v=""/>
    <s v="Swissbeauty"/>
    <s v="18-Sep-2021"/>
  </r>
  <r>
    <s v="WEST"/>
    <s v="Ajay Katariya"/>
    <x v="54"/>
    <n v="9977224290"/>
    <s v="Jabalpur"/>
    <s v="Perfect Enterprises"/>
    <x v="545"/>
    <s v="Aina Bangles"/>
    <n v="9827734996"/>
    <s v="Retailer"/>
    <s v="Cosmetic"/>
    <s v="Madhya Pradesh"/>
    <s v="Satna"/>
    <n v="5542929"/>
    <n v="9300556419"/>
    <s v="Sep 18 2021 12:04PM"/>
    <n v="1"/>
    <s v="Tuesday"/>
    <s v="2nd"/>
    <n v="1"/>
    <s v="Jabalpur"/>
    <s v="Waiting for approval.."/>
    <s v=""/>
    <s v="Swissbeauty"/>
    <s v="05-Oct-2021"/>
  </r>
  <r>
    <s v="WEST"/>
    <s v="Ajay Katariya"/>
    <x v="54"/>
    <n v="9977224290"/>
    <s v="Jabalpur"/>
    <s v="Perfect Enterprises"/>
    <x v="567"/>
    <s v="Pooja General"/>
    <n v="9827945702"/>
    <s v="Retailer"/>
    <s v="General Store"/>
    <s v="Madhya Pradesh"/>
    <s v="Balaghat"/>
    <n v="5713955"/>
    <n v="9300556419"/>
    <s v="Oct 11 2021 10:29PM"/>
    <n v="1"/>
    <s v="Friday"/>
    <s v="Monthly"/>
    <n v="1"/>
    <s v="Jabalpur"/>
    <s v="Not verified yet"/>
    <s v=""/>
    <s v="Swissbeauty"/>
    <s v=""/>
  </r>
  <r>
    <s v="WEST"/>
    <s v="Ajay Katariya"/>
    <x v="54"/>
    <n v="9977224290"/>
    <s v="Jabalpur"/>
    <s v="Rahul Bhai (Wholesale)"/>
    <x v="567"/>
    <s v="Butterfly General Store"/>
    <n v="9179966000"/>
    <s v="Retailer"/>
    <s v="General Store"/>
    <s v="Madhya Pradesh"/>
    <s v="Balaghat"/>
    <n v="5713958"/>
    <n v="2021200503"/>
    <s v="Oct 11 2021 10:29PM"/>
    <n v="1"/>
    <s v="Friday"/>
    <s v="Monthly"/>
    <n v="2"/>
    <s v="Indore"/>
    <s v="Not verified yet"/>
    <s v=""/>
    <s v="Swissbeauty"/>
    <s v=""/>
  </r>
  <r>
    <s v="WEST"/>
    <s v="Ajay Katariya"/>
    <x v="54"/>
    <n v="9977224290"/>
    <s v="Jabalpur"/>
    <s v="Perfect Enterprises"/>
    <x v="567"/>
    <s v="Kanchan Stores"/>
    <n v="9301211999"/>
    <s v="Retailer"/>
    <s v="General Store"/>
    <s v="Madhya Pradesh"/>
    <s v="Balaghat"/>
    <n v="5713959"/>
    <n v="9300556419"/>
    <s v="Oct 11 2021 10:29PM"/>
    <n v="1"/>
    <s v="Friday"/>
    <s v="Monthly"/>
    <n v="1"/>
    <s v="Jabalpur"/>
    <s v="Not verified yet"/>
    <s v=""/>
    <s v="Swissbeauty"/>
    <s v=""/>
  </r>
  <r>
    <s v="WEST"/>
    <s v="Ajay Katariya"/>
    <x v="54"/>
    <n v="9977224290"/>
    <s v="Jabalpur"/>
    <s v="Perfect Enterprises"/>
    <x v="567"/>
    <s v="Sneh Gift Centre"/>
    <n v="9425448302"/>
    <s v="Retailer"/>
    <s v="General Store"/>
    <s v="Madhya Pradesh"/>
    <s v="Balaghat"/>
    <n v="5713960"/>
    <n v="9300556419"/>
    <s v="Oct 11 2021 10:29PM"/>
    <n v="1"/>
    <s v="Friday"/>
    <s v="Monthly"/>
    <n v="1"/>
    <s v="Jabalpur"/>
    <s v="Not verified yet"/>
    <s v=""/>
    <s v="Swissbeauty"/>
    <s v=""/>
  </r>
  <r>
    <s v="NORTH"/>
    <s v="Piyush Singh Bhadauriya"/>
    <x v="48"/>
    <n v="8439866331"/>
    <s v="Agra"/>
    <s v="SIDRA COSMETIC AND HOSIERY"/>
    <x v="568"/>
    <s v="Khushi Bangle Cosmetic"/>
    <n v="7007547851"/>
    <s v="Retailer"/>
    <s v="Cosmetic"/>
    <s v="Uttar Pradesh"/>
    <s v="Chibramau"/>
    <n v="4066248"/>
    <n v="7275348095"/>
    <s v="Jan 16 2021  6:52PM"/>
    <n v="2"/>
    <s v="Friday"/>
    <s v="1st &amp; 3rd"/>
    <n v="3"/>
    <s v="Chibramau"/>
    <s v="Waiting for approval.."/>
    <s v=""/>
    <s v="Swissbeauty"/>
    <s v="29-Jan-2021"/>
  </r>
  <r>
    <s v="NORTH"/>
    <s v="Piyush Singh Bhadauriya"/>
    <x v="48"/>
    <n v="8439866331"/>
    <s v="Agra"/>
    <s v="SIDRA COSMETIC AND HOSIERY"/>
    <x v="477"/>
    <s v="Prince Cosmetic"/>
    <n v="8960773818"/>
    <s v="Retailer"/>
    <s v="Cosmetic"/>
    <s v="Uttar Pradesh"/>
    <s v="Farrukhabad"/>
    <n v="4066256"/>
    <n v="7275348095"/>
    <s v="Jan 16 2021  6:52PM"/>
    <n v="2"/>
    <s v="Saturday"/>
    <s v="1st &amp; 3rd"/>
    <n v="4"/>
    <s v="Chibramau"/>
    <s v="Waiting for approval.."/>
    <s v=""/>
    <s v="Swissbeauty"/>
    <s v="30-Jan-2021"/>
  </r>
  <r>
    <s v="NORTH"/>
    <s v="Piyush Singh Bhadauriya"/>
    <x v="48"/>
    <n v="8439866331"/>
    <s v="Agra"/>
    <s v="SIDRA COSMETIC AND HOSIERY"/>
    <x v="477"/>
    <s v="Raja Gen Store"/>
    <n v="9336273144"/>
    <s v="Retailer"/>
    <s v="Cosmetic"/>
    <s v="Uttar Pradesh"/>
    <s v="Farrukhabad"/>
    <n v="4066258"/>
    <n v="7275348095"/>
    <s v="Jan 16 2021  6:52PM"/>
    <n v="2"/>
    <s v="Saturday"/>
    <s v="1st &amp; 3rd"/>
    <n v="6"/>
    <s v="Chibramau"/>
    <s v="Waiting for approval.."/>
    <s v=""/>
    <s v="Swissbeauty"/>
    <s v="30-Jan-2021"/>
  </r>
  <r>
    <s v="NORTH"/>
    <s v="Piyush Singh Bhadauriya"/>
    <x v="48"/>
    <n v="8439866331"/>
    <s v="Agra"/>
    <s v="REETA ENTERPRISES"/>
    <x v="479"/>
    <s v="Make-Up Bazar"/>
    <n v="6395700711"/>
    <s v="Retailer"/>
    <s v="Cosmetic"/>
    <s v="Uttar Pradesh"/>
    <s v="Agra"/>
    <n v="4066507"/>
    <n v="8909111106"/>
    <s v="Jan 16 2021  6:53PM"/>
    <n v="2"/>
    <s v="Friday"/>
    <s v="2nd &amp; 4th"/>
    <n v="2"/>
    <s v="Agra"/>
    <s v="Waiting for approval.."/>
    <s v=""/>
    <s v="Swissbeauty"/>
    <s v="22-Jan-2021"/>
  </r>
  <r>
    <s v="NORTH"/>
    <s v="Piyush Singh Bhadauriya"/>
    <x v="48"/>
    <n v="8439866331"/>
    <s v="Agra"/>
    <s v="SIDRA COSMETIC AND HOSIERY"/>
    <x v="568"/>
    <s v="Naina Cosmetic"/>
    <n v="9013430815"/>
    <s v="Retailer"/>
    <s v="Cosmetic"/>
    <s v="Uttar Pradesh"/>
    <s v="Chibramau"/>
    <n v="4066509"/>
    <n v="7275348095"/>
    <s v="Jan 16 2021  6:53PM"/>
    <n v="2"/>
    <s v="Friday"/>
    <s v="1st &amp; 3rd"/>
    <n v="2"/>
    <s v="Chibramau"/>
    <s v="Waiting for approval.."/>
    <s v=""/>
    <s v="Swissbeauty"/>
    <s v="29-Jan-2021"/>
  </r>
  <r>
    <s v="NORTH"/>
    <s v="Piyush Singh Bhadauriya"/>
    <x v="48"/>
    <n v="8439866331"/>
    <s v="Agra"/>
    <s v="SIDRA COSMETIC AND HOSIERY"/>
    <x v="477"/>
    <s v="Gagan Store"/>
    <n v="9889886663"/>
    <s v="Retailer"/>
    <s v="General Store"/>
    <s v="Uttar Pradesh"/>
    <s v="Farrukhabad"/>
    <n v="4066511"/>
    <n v="7275348095"/>
    <s v="Jan 16 2021  6:53PM"/>
    <n v="2"/>
    <s v="Saturday"/>
    <s v="1st &amp; 3rd"/>
    <n v="3"/>
    <s v="Chibramau"/>
    <s v="Waiting for approval.."/>
    <s v=""/>
    <s v="Swissbeauty"/>
    <s v="30-Jan-2021"/>
  </r>
  <r>
    <s v="NORTH"/>
    <s v="Piyush Singh Bhadauriya"/>
    <x v="48"/>
    <n v="8439866331"/>
    <s v="Agra"/>
    <s v="REETA ENTERPRISES"/>
    <x v="481"/>
    <s v="Choice Home"/>
    <n v="8755458788"/>
    <s v="Retailer"/>
    <s v="Cosmetic"/>
    <s v="Uttar Pradesh"/>
    <s v="Agra"/>
    <n v="4066518"/>
    <n v="8909111106"/>
    <s v="Jan 16 2021  6:53PM"/>
    <n v="4"/>
    <s v="Thursday"/>
    <s v="Weekly"/>
    <n v="3"/>
    <s v="Agra"/>
    <s v="Waiting for approval.."/>
    <s v=""/>
    <s v="Swissbeauty"/>
    <s v="21-Jan-2021"/>
  </r>
  <r>
    <s v="NORTH"/>
    <s v="Piyush Singh Bhadauriya"/>
    <x v="48"/>
    <n v="8439866331"/>
    <s v="Agra"/>
    <s v="REETA ENTERPRISES"/>
    <x v="481"/>
    <s v="Krazzy Collection"/>
    <n v="8410088676"/>
    <s v="Retailer"/>
    <s v="Cosmetic"/>
    <s v="Uttar Pradesh"/>
    <s v="Agra"/>
    <n v="4066521"/>
    <n v="8909111106"/>
    <s v="Jan 16 2021  6:53PM"/>
    <n v="4"/>
    <s v="Thursday"/>
    <s v="Weekly"/>
    <n v="3"/>
    <s v="Agra"/>
    <s v="Waiting for approval.."/>
    <s v=""/>
    <s v="Swissbeauty"/>
    <s v="21-Jan-2021"/>
  </r>
  <r>
    <s v="NORTH"/>
    <s v="Piyush Singh Bhadauriya"/>
    <x v="48"/>
    <n v="8439866331"/>
    <s v="Agra"/>
    <s v="REETA ENTERPRISES"/>
    <x v="569"/>
    <s v="Bhagwati Bangle Store"/>
    <n v="9837292160"/>
    <s v="Retailer"/>
    <s v="Cosmetic"/>
    <s v="Uttar Pradesh"/>
    <s v="Agra"/>
    <n v="4066523"/>
    <n v="8909111106"/>
    <s v="Jan 16 2021  6:53PM"/>
    <n v="4"/>
    <s v="Tuesday"/>
    <s v="Weekly"/>
    <n v="3"/>
    <s v="Agra"/>
    <s v="Waiting for approval.."/>
    <s v=""/>
    <s v="Swissbeauty"/>
    <s v="19-Jan-2021"/>
  </r>
  <r>
    <s v="NORTH"/>
    <s v="Piyush Singh Bhadauriya"/>
    <x v="48"/>
    <n v="8439866331"/>
    <s v="Agra"/>
    <s v="SHRI JI TRADERS"/>
    <x v="480"/>
    <s v="Puja General Store"/>
    <n v="9410645655"/>
    <s v="Retailer"/>
    <s v="Cosmetic"/>
    <s v="Uttar Pradesh"/>
    <s v="Aligarh"/>
    <n v="4068498"/>
    <n v="9045130239"/>
    <s v="Jan 16 2021  7:01PM"/>
    <n v="2"/>
    <s v="Wednesday"/>
    <s v="2nd &amp; 4th"/>
    <n v="5"/>
    <s v="Aligarh"/>
    <s v="Waiting for approval.."/>
    <s v=""/>
    <s v="Swissbeauty"/>
    <s v="20-Jan-2021"/>
  </r>
  <r>
    <s v="NORTH"/>
    <s v="Piyush Singh Bhadauriya"/>
    <x v="48"/>
    <n v="8439866331"/>
    <s v="Agra"/>
    <s v="SHRI JI TRADERS"/>
    <x v="483"/>
    <s v="Wakarstore"/>
    <n v="9045831156"/>
    <s v="Retailer"/>
    <s v="Cosmetic"/>
    <s v="Uttar Pradesh"/>
    <s v="Aligarh"/>
    <n v="4068541"/>
    <n v="9045130239"/>
    <s v="Jan 16 2021  7:01PM"/>
    <n v="2"/>
    <s v="Wednesday"/>
    <s v="1st &amp; 3rd"/>
    <n v="3"/>
    <s v="Aligarh"/>
    <s v="Waiting for approval.."/>
    <s v=""/>
    <s v="Swissbeauty"/>
    <s v="27-Jan-2021"/>
  </r>
  <r>
    <s v="NORTH"/>
    <s v="Piyush Singh Bhadauriya"/>
    <x v="48"/>
    <n v="8439866331"/>
    <s v="Agra"/>
    <s v="SHRI JI TRADERS"/>
    <x v="483"/>
    <s v="Shri Ganesh Cosmetic"/>
    <n v="9219298096"/>
    <s v="Retailer"/>
    <s v="Cosmetic"/>
    <s v="Uttar Pradesh"/>
    <s v="Aligarh"/>
    <n v="4068543"/>
    <n v="9045130239"/>
    <s v="Jan 16 2021  7:01PM"/>
    <n v="2"/>
    <s v="Wednesday"/>
    <s v="1st &amp; 3rd"/>
    <n v="1"/>
    <s v="Aligarh"/>
    <s v="Waiting for approval.."/>
    <s v=""/>
    <s v="Swissbeauty"/>
    <s v="27-Jan-2021"/>
  </r>
  <r>
    <s v="NORTH"/>
    <s v="Piyush Singh Bhadauriya"/>
    <x v="48"/>
    <n v="8439866331"/>
    <s v="Agra"/>
    <s v="SHRI JI TRADERS"/>
    <x v="483"/>
    <s v="Raja Store"/>
    <n v="8057576503"/>
    <s v="Retailer"/>
    <s v="Cosmetic"/>
    <s v="Uttar Pradesh"/>
    <s v="Aligarh"/>
    <n v="4068545"/>
    <n v="9045130239"/>
    <s v="Jan 16 2021  7:01PM"/>
    <n v="2"/>
    <s v="Wednesday"/>
    <s v="1st &amp; 3rd"/>
    <n v="1"/>
    <s v="Aligarh"/>
    <s v="Waiting for approval.."/>
    <s v=""/>
    <s v="Swissbeauty"/>
    <s v="27-Jan-2021"/>
  </r>
  <r>
    <s v="NORTH"/>
    <s v="Piyush Singh Bhadauriya"/>
    <x v="48"/>
    <n v="8439866331"/>
    <s v="Agra"/>
    <s v="SHRI JI TRADERS"/>
    <x v="483"/>
    <s v="Shri Ji Handicrafts"/>
    <n v="9286170155"/>
    <s v="Retailer"/>
    <s v="Cosmetic"/>
    <s v="Uttar Pradesh"/>
    <s v="Aligarh"/>
    <n v="4068547"/>
    <n v="9045130239"/>
    <s v="Jan 16 2021  7:01PM"/>
    <n v="2"/>
    <s v="Wednesday"/>
    <s v="1st &amp; 3rd"/>
    <n v="4"/>
    <s v="Aligarh"/>
    <s v="Waiting for approval.."/>
    <s v=""/>
    <s v="Swissbeauty"/>
    <s v="27-Jan-2021"/>
  </r>
  <r>
    <s v="NORTH"/>
    <s v="Piyush Singh Bhadauriya"/>
    <x v="48"/>
    <n v="8439866331"/>
    <s v="Agra"/>
    <s v="REETA ENTERPRISES"/>
    <x v="569"/>
    <s v="Laxmi Cosmetic"/>
    <n v="9557367476"/>
    <s v="Retailer"/>
    <s v="Cosmetic"/>
    <s v="Uttar Pradesh"/>
    <s v="Agra"/>
    <n v="4068551"/>
    <n v="8909111106"/>
    <s v="Jan 16 2021  7:01PM"/>
    <n v="4"/>
    <s v="Tuesday"/>
    <s v="Weekly"/>
    <n v="2"/>
    <s v="Agra"/>
    <s v="Waiting for approval.."/>
    <s v=""/>
    <s v="Swissbeauty"/>
    <s v="19-Jan-2021"/>
  </r>
  <r>
    <s v="NORTH"/>
    <s v="Piyush Singh Bhadauriya"/>
    <x v="48"/>
    <n v="8439866331"/>
    <s v="Agra"/>
    <s v="Radhika Traders"/>
    <x v="482"/>
    <s v="Arora General Store, Chandrasekhar Market"/>
    <n v="9219592029"/>
    <s v="Retailer"/>
    <s v="Cosmetic"/>
    <s v="Uttar Pradesh"/>
    <s v="Firozabad"/>
    <n v="4068555"/>
    <n v="9808764738"/>
    <s v="Jan 16 2021  7:01PM"/>
    <n v="2"/>
    <s v="Monday"/>
    <s v="1st &amp; 3rd"/>
    <n v="5"/>
    <s v="Firozabad"/>
    <s v="Waiting for approval.."/>
    <s v=""/>
    <s v="Swissbeauty"/>
    <s v="18-Jan-2021"/>
  </r>
  <r>
    <s v="NORTH"/>
    <s v="Manish Kumar"/>
    <x v="35"/>
    <n v="9927227583"/>
    <s v="Meerut"/>
    <s v="Naman General Store"/>
    <x v="570"/>
    <s v="Royal Beauty Center Mawana"/>
    <n v="9368414110"/>
    <s v="Retailer"/>
    <s v="Cosmetic"/>
    <s v="Uttar Pradesh"/>
    <s v="Mawana"/>
    <n v="4066601"/>
    <n v="8909737762"/>
    <s v="Jan 16 2021  6:54PM"/>
    <n v="2"/>
    <s v="Wednesday"/>
    <s v="1st &amp; 3rd"/>
    <n v="2"/>
    <s v="Meerut"/>
    <s v="Waiting for approval.."/>
    <s v=""/>
    <s v="Swissbeauty"/>
    <s v="08-Feb-2021"/>
  </r>
  <r>
    <s v="NORTH"/>
    <s v="Manish Kumar"/>
    <x v="35"/>
    <n v="9927227583"/>
    <s v="Meerut"/>
    <s v="Naman General Store"/>
    <x v="570"/>
    <s v="Baby Gen Store Mawana"/>
    <n v="9634303101"/>
    <s v="Retailer"/>
    <s v="Cosmetic"/>
    <s v="Uttar Pradesh"/>
    <s v="Mawana"/>
    <n v="4066603"/>
    <n v="8909737762"/>
    <s v="Jan 16 2021  6:54PM"/>
    <n v="2"/>
    <s v="Wednesday"/>
    <s v="1st &amp; 3rd"/>
    <n v="4"/>
    <s v="Meerut"/>
    <s v="Waiting for approval.."/>
    <s v=""/>
    <s v="Swissbeauty"/>
    <s v="08-Feb-2021"/>
  </r>
  <r>
    <s v="NORTH"/>
    <s v="Manish Kumar"/>
    <x v="35"/>
    <n v="9927227583"/>
    <s v="Meerut"/>
    <s v="Naman General Store"/>
    <x v="570"/>
    <s v="Zara Shopping Center Mawana"/>
    <n v="8218051964"/>
    <s v="Retailer"/>
    <s v="Cosmetic"/>
    <s v="Uttar Pradesh"/>
    <s v="Mawana"/>
    <n v="4066605"/>
    <n v="8909737762"/>
    <s v="Jan 16 2021  6:54PM"/>
    <n v="2"/>
    <s v="Wednesday"/>
    <s v="1st &amp; 3rd"/>
    <n v="5"/>
    <s v="Meerut"/>
    <s v="Waiting for approval.."/>
    <s v=""/>
    <s v="Swissbeauty"/>
    <s v="08-Feb-2021"/>
  </r>
  <r>
    <s v="NORTH"/>
    <s v="Manish Kumar"/>
    <x v="35"/>
    <n v="9927227583"/>
    <s v="Meerut"/>
    <s v="Naman General Store"/>
    <x v="570"/>
    <s v="Imran Grn Store"/>
    <n v="9897782670"/>
    <s v="Retailer"/>
    <s v="Cosmetic"/>
    <s v="Uttar Pradesh"/>
    <s v="Mawana"/>
    <n v="4066607"/>
    <n v="8909737762"/>
    <s v="Jan 16 2021  6:54PM"/>
    <n v="2"/>
    <s v="Wednesday"/>
    <s v="1st &amp; 3rd"/>
    <n v="3"/>
    <s v="Meerut"/>
    <s v="Waiting for approval.."/>
    <s v=""/>
    <s v="Swissbeauty"/>
    <s v="08-Feb-2021"/>
  </r>
  <r>
    <s v="NORTH"/>
    <s v="Manish Kumar"/>
    <x v="35"/>
    <n v="9927227583"/>
    <s v="Meerut"/>
    <s v="GARG VARIETY STORE ( HAPUR)"/>
    <x v="308"/>
    <s v="Chandrika Sgoping Center"/>
    <n v="7830058004"/>
    <s v="Retailer"/>
    <s v="Cosmetic"/>
    <s v="Uttar Pradesh"/>
    <s v="Bulandsahar"/>
    <n v="4066609"/>
    <n v="9837451999"/>
    <s v="Jan 16 2021  6:54PM"/>
    <n v="1"/>
    <s v="Wednesday"/>
    <s v="4th"/>
    <n v="3"/>
    <s v="Hapur"/>
    <s v="Waiting for approval.."/>
    <s v=""/>
    <s v="Swissbeauty"/>
    <s v="27-Jan-2021"/>
  </r>
  <r>
    <s v="NORTH"/>
    <s v="Manish Kumar"/>
    <x v="35"/>
    <n v="9927227583"/>
    <s v="Meerut"/>
    <s v="Vardan Trading Company"/>
    <x v="521"/>
    <s v="Lagun Gen Store"/>
    <n v="9557685890"/>
    <s v="Retailer"/>
    <s v="Cosmetic"/>
    <s v="Uttar Pradesh"/>
    <s v="Shamli"/>
    <n v="4066611"/>
    <n v="7070825477"/>
    <s v="Jan 16 2021  6:54PM"/>
    <n v="1"/>
    <s v="Wednesday"/>
    <s v="2nd"/>
    <n v="3"/>
    <s v="Meerut"/>
    <s v="Waiting for approval.."/>
    <s v=""/>
    <s v="Swissbeauty"/>
    <s v="20-Jan-2021"/>
  </r>
  <r>
    <s v="NORTH"/>
    <s v="Alok Roy Choudhary"/>
    <x v="42"/>
    <n v="8896154643"/>
    <s v="Varanasi"/>
    <s v="Vijay Agency"/>
    <x v="330"/>
    <s v="Queens Collection"/>
    <n v="9415343843"/>
    <s v="Retailer"/>
    <s v="Cosmetic"/>
    <s v="Uttar Pradesh"/>
    <s v="Varanasi"/>
    <n v="4066447"/>
    <n v="9889010018"/>
    <s v="Jan 16 2021  6:53PM"/>
    <n v="2"/>
    <s v="Monday"/>
    <s v="1st &amp; 3rd"/>
    <n v="2"/>
    <s v="VARANASI"/>
    <s v="Waiting for approval.."/>
    <s v=""/>
    <s v="Swissbeauty"/>
    <s v="25-Jan-2021"/>
  </r>
  <r>
    <s v="NORTH"/>
    <s v="Alok Roy Choudhary"/>
    <x v="42"/>
    <n v="8896154643"/>
    <s v="Varanasi"/>
    <s v="Vijay Agency"/>
    <x v="330"/>
    <s v="High Fashion"/>
    <n v="9415257817"/>
    <s v="Retailer"/>
    <s v="Cosmetic"/>
    <s v="Uttar Pradesh"/>
    <s v="Varanasi"/>
    <n v="4066453"/>
    <n v="9889010018"/>
    <s v="Jan 16 2021  6:53PM"/>
    <n v="2"/>
    <s v="Monday"/>
    <s v="1st &amp; 3rd"/>
    <n v="1"/>
    <s v="VARANASI"/>
    <s v="Waiting for approval.."/>
    <s v=""/>
    <s v="Swissbeauty"/>
    <s v="25-Jan-2021"/>
  </r>
  <r>
    <s v="NORTH"/>
    <s v="Alok Roy Choudhary"/>
    <x v="42"/>
    <n v="8896154643"/>
    <s v="Varanasi"/>
    <s v="Diamond Traders"/>
    <x v="571"/>
    <s v="Shree Siddhi General Store"/>
    <n v="9506930478"/>
    <s v="Retailer"/>
    <s v="General Store"/>
    <s v="Uttar Pradesh"/>
    <s v="Ghazipur"/>
    <n v="4066630"/>
    <n v="9889393333"/>
    <s v="Jan 16 2021  6:54PM"/>
    <n v="2"/>
    <s v="Wednesday"/>
    <s v="2nd &amp; 4th"/>
    <n v="2"/>
    <s v="Ghazipur"/>
    <s v="Waiting for approval.."/>
    <s v=""/>
    <s v="Swissbeauty"/>
    <s v="20-Jan-2021"/>
  </r>
  <r>
    <s v="NORTH"/>
    <s v="Alok Roy Choudhary"/>
    <x v="42"/>
    <n v="8896154643"/>
    <s v="Varanasi"/>
    <s v="Muskan Enterprise"/>
    <x v="333"/>
    <s v="Kanha Collation"/>
    <n v="6388534016"/>
    <s v="Retailer"/>
    <s v="Cosmetic"/>
    <s v="Uttar Pradesh"/>
    <s v="Jaunpur"/>
    <n v="4066632"/>
    <n v="9889300099"/>
    <s v="Jan 16 2021  6:54PM"/>
    <n v="2"/>
    <s v="Thursday"/>
    <s v="2nd &amp; 4th"/>
    <n v="2"/>
    <s v="Jaunpur"/>
    <s v="Waiting for approval.."/>
    <s v=""/>
    <s v="Swissbeauty"/>
    <s v="02-Sep-2021"/>
  </r>
  <r>
    <s v="NORTH"/>
    <s v="Alok Roy Choudhary"/>
    <x v="42"/>
    <n v="8896154643"/>
    <s v="Varanasi"/>
    <s v="Muskan Enterprise"/>
    <x v="333"/>
    <s v="Sadaf Ladies Corner"/>
    <n v="7007316040"/>
    <s v="Retailer"/>
    <s v="Cosmetic"/>
    <s v="Uttar Pradesh"/>
    <s v="Jaunpur"/>
    <n v="4066634"/>
    <n v="9889300099"/>
    <s v="Jan 16 2021  6:54PM"/>
    <n v="2"/>
    <s v="Thursday"/>
    <s v="2nd &amp; 4th"/>
    <n v="2"/>
    <s v="Jaunpur"/>
    <s v="Waiting for approval.."/>
    <s v=""/>
    <s v="Swissbeauty"/>
    <s v="21-Jan-2021"/>
  </r>
  <r>
    <s v="NORTH"/>
    <s v="Alok Roy Choudhary"/>
    <x v="42"/>
    <n v="8896154643"/>
    <s v="Varanasi"/>
    <s v="Muskan Enterprise"/>
    <x v="333"/>
    <s v="Milan General Store"/>
    <n v="9889992673"/>
    <s v="Retailer"/>
    <s v="Cosmetic"/>
    <s v="Uttar Pradesh"/>
    <s v="Jaunpur"/>
    <n v="4066637"/>
    <n v="9889300099"/>
    <s v="Jan 16 2021  6:54PM"/>
    <n v="2"/>
    <s v="Thursday"/>
    <s v="2nd &amp; 4th"/>
    <n v="6"/>
    <s v="Jaunpur"/>
    <s v="Waiting for approval.."/>
    <s v=""/>
    <s v="Swissbeauty"/>
    <s v="18-Feb-2021"/>
  </r>
  <r>
    <s v="NORTH"/>
    <s v="Alok Roy Choudhary"/>
    <x v="42"/>
    <n v="8896154643"/>
    <s v="Varanasi"/>
    <s v="Muskan Enterprise"/>
    <x v="333"/>
    <s v="Saudagar General Store"/>
    <n v="8787096336"/>
    <s v="Retailer"/>
    <s v="General Store"/>
    <s v="Uttar Pradesh"/>
    <s v="Jaunpur"/>
    <n v="4066639"/>
    <n v="9889300099"/>
    <s v="Jan 16 2021  6:54PM"/>
    <n v="2"/>
    <s v="Thursday"/>
    <s v="2nd &amp; 4th"/>
    <n v="2"/>
    <s v="Jaunpur"/>
    <s v="Waiting for approval.."/>
    <s v=""/>
    <s v="Swissbeauty"/>
    <s v="21-Jan-2021"/>
  </r>
  <r>
    <s v="NORTH"/>
    <s v="Manprakash Sharma"/>
    <x v="13"/>
    <n v="8769449607"/>
    <s v="Jaipur"/>
    <s v="Shri Govind Associates"/>
    <x v="162"/>
    <s v="Raja Fancy Shop"/>
    <n v="8058045156"/>
    <s v="Retailer"/>
    <s v="Cosmetic"/>
    <s v="Rajasthan"/>
    <s v="Jaipur"/>
    <n v="4066309"/>
    <n v="9828279890"/>
    <s v="Jan 16 2021  6:53PM"/>
    <n v="2"/>
    <s v="Friday"/>
    <s v="1st &amp; 3rd"/>
    <n v="3"/>
    <s v="Jaipur"/>
    <s v="Waiting for approval.."/>
    <s v=""/>
    <s v="Swissbeauty"/>
    <s v="29-Jan-2021"/>
  </r>
  <r>
    <s v="NORTH"/>
    <s v="Manprakash Sharma"/>
    <x v="13"/>
    <n v="8769449607"/>
    <s v="Jaipur"/>
    <s v="Padmavati Enterprises"/>
    <x v="164"/>
    <s v="Style N Style"/>
    <n v="9269120305"/>
    <s v="Retailer"/>
    <s v="Cosmetic"/>
    <s v="Rajasthan"/>
    <s v="Ajmer"/>
    <n v="4066631"/>
    <n v="8949898197"/>
    <s v="Jan 16 2021  6:54PM"/>
    <n v="2"/>
    <s v="Wednesday"/>
    <s v="1st &amp; 3rd"/>
    <n v="2"/>
    <s v="Ajmer"/>
    <s v="Waiting for approval.."/>
    <s v=""/>
    <s v="Swissbeauty"/>
    <s v="28-Jan-2021"/>
  </r>
  <r>
    <s v="NORTH"/>
    <s v="Manprakash Sharma"/>
    <x v="13"/>
    <n v="8769449607"/>
    <s v="Jaipur"/>
    <s v="Padmavati Enterprises"/>
    <x v="164"/>
    <s v="Key Corner"/>
    <n v="9829094763"/>
    <s v="Retailer"/>
    <s v="Cosmetic"/>
    <s v="Rajasthan"/>
    <s v="Ajmer"/>
    <n v="4066633"/>
    <n v="8949898197"/>
    <s v="Jan 16 2021  6:54PM"/>
    <n v="2"/>
    <s v="Wednesday"/>
    <s v="1st &amp; 3rd"/>
    <n v="2"/>
    <s v="Ajmer"/>
    <s v="Waiting for approval.."/>
    <s v=""/>
    <s v="Swissbeauty"/>
    <s v="28-Jan-2021"/>
  </r>
  <r>
    <s v="NORTH"/>
    <s v="Manprakash Sharma"/>
    <x v="13"/>
    <n v="8769449607"/>
    <s v="Jaipur"/>
    <s v="Padmavati Enterprises"/>
    <x v="164"/>
    <s v="Falak Collection"/>
    <n v="9460911060"/>
    <s v="Retailer"/>
    <s v="Cosmetic"/>
    <s v="Rajasthan"/>
    <s v="Ajmer"/>
    <n v="4066636"/>
    <n v="8949898197"/>
    <s v="Jan 16 2021  6:54PM"/>
    <n v="2"/>
    <s v="Wednesday"/>
    <s v="1st &amp; 3rd"/>
    <n v="3"/>
    <s v="Ajmer"/>
    <s v="Waiting for approval.."/>
    <s v=""/>
    <s v="Swissbeauty"/>
    <s v="28-Jan-2021"/>
  </r>
  <r>
    <s v="NORTH"/>
    <s v="Manprakash Sharma"/>
    <x v="13"/>
    <n v="8769449607"/>
    <s v="Jaipur"/>
    <s v="Padmavati Enterprises"/>
    <x v="164"/>
    <s v="Shammii Bengals"/>
    <n v="9828574074"/>
    <s v="Retailer"/>
    <s v="Cosmetic"/>
    <s v="Rajasthan"/>
    <s v="Ajmer"/>
    <n v="4066638"/>
    <n v="8949898197"/>
    <s v="Jan 16 2021  6:54PM"/>
    <n v="2"/>
    <s v="Wednesday"/>
    <s v="1st &amp; 3rd"/>
    <n v="2"/>
    <s v="Ajmer"/>
    <s v="Waiting for approval.."/>
    <s v=""/>
    <s v="Swissbeauty"/>
    <s v="28-Jan-2021"/>
  </r>
  <r>
    <s v="NORTH"/>
    <s v="Manprakash Sharma"/>
    <x v="13"/>
    <n v="8769449607"/>
    <s v="Jaipur"/>
    <s v="Padmavati Enterprises"/>
    <x v="164"/>
    <s v="Hari Om Cosmetics"/>
    <n v="9982131281"/>
    <s v="Retailer"/>
    <s v="Cosmetic"/>
    <s v="Rajasthan"/>
    <s v="Ajmer"/>
    <n v="4066640"/>
    <n v="8949898197"/>
    <s v="Jan 16 2021  6:54PM"/>
    <n v="2"/>
    <s v="Wednesday"/>
    <s v="1st &amp; 3rd"/>
    <n v="3"/>
    <s v="Ajmer"/>
    <s v="Waiting for approval.."/>
    <s v=""/>
    <s v="Swissbeauty"/>
    <s v="28-Jan-2021"/>
  </r>
  <r>
    <s v="NORTH"/>
    <s v="Manprakash Sharma"/>
    <x v="13"/>
    <n v="8769449607"/>
    <s v="Jaipur"/>
    <s v="Padmavati Enterprises"/>
    <x v="164"/>
    <s v="Star Fashion"/>
    <n v="8233600720"/>
    <s v="Retailer"/>
    <s v="Wholesale"/>
    <s v="Rajasthan"/>
    <s v="Ajmer"/>
    <n v="4066642"/>
    <n v="8949898197"/>
    <s v="Jan 16 2021  6:54PM"/>
    <n v="2"/>
    <s v="Wednesday"/>
    <s v="1st &amp; 3rd"/>
    <n v="3"/>
    <s v="Ajmer"/>
    <s v="Waiting for approval.."/>
    <s v=""/>
    <s v="Swissbeauty"/>
    <s v="28-Jan-2021"/>
  </r>
  <r>
    <s v="NORTH"/>
    <s v="Alok Roy Choudhary"/>
    <x v="42"/>
    <n v="8896154643"/>
    <s v="Varanasi"/>
    <s v="Vijay Agency"/>
    <x v="334"/>
    <s v="Kangan Ladies Gallery  (Shop No 1 Krishna Complex)"/>
    <n v="8318670135"/>
    <s v="Retailer"/>
    <s v="Cosmetic"/>
    <s v="Uttar Pradesh"/>
    <s v="Varanasi"/>
    <n v="4066652"/>
    <n v="9889010018"/>
    <s v="Jan 16 2021  6:54PM"/>
    <n v="2"/>
    <s v="Saturday"/>
    <s v="2nd &amp; 4th"/>
    <n v="1"/>
    <s v="VARANASI"/>
    <s v="Waiting for approval.."/>
    <s v=""/>
    <s v="Swissbeauty"/>
    <s v="23-Jan-2021"/>
  </r>
  <r>
    <s v="NORTH"/>
    <s v="Alok Roy Choudhary"/>
    <x v="42"/>
    <n v="8896154643"/>
    <s v="Varanasi"/>
    <s v="Vijay Agency"/>
    <x v="334"/>
    <s v="Kalindi Cosmetic (Shop 10, Tahir Complex)"/>
    <n v="9161578283"/>
    <s v="Retailer"/>
    <s v="Cosmetic"/>
    <s v="Uttar Pradesh"/>
    <s v="Varanasi"/>
    <n v="4066655"/>
    <n v="9889010018"/>
    <s v="Jan 16 2021  6:54PM"/>
    <n v="2"/>
    <s v="Saturday"/>
    <s v="2nd &amp; 4th"/>
    <n v="1"/>
    <s v="VARANASI"/>
    <s v="Waiting for approval.."/>
    <s v=""/>
    <s v="Swissbeauty"/>
    <s v="23-Jan-2021"/>
  </r>
  <r>
    <s v="NORTH"/>
    <s v="Alok Roy Choudhary"/>
    <x v="42"/>
    <n v="8896154643"/>
    <s v="Varanasi"/>
    <s v="Vijay Agency"/>
    <x v="334"/>
    <s v="Anmol Choodi Ghar"/>
    <n v="9919566789"/>
    <s v="Retailer"/>
    <s v="Cosmetic"/>
    <s v="Uttar Pradesh"/>
    <s v="Varanasi"/>
    <n v="4066657"/>
    <n v="9889010018"/>
    <s v="Jan 16 2021  6:54PM"/>
    <n v="2"/>
    <s v="Saturday"/>
    <s v="2nd &amp; 4th"/>
    <n v="2"/>
    <s v="VARANASI"/>
    <s v="Waiting for approval.."/>
    <s v=""/>
    <s v="Swissbeauty"/>
    <s v="23-Jan-2021"/>
  </r>
  <r>
    <s v="NORTH"/>
    <s v="Alok Roy Choudhary"/>
    <x v="42"/>
    <n v="8896154643"/>
    <s v="Varanasi"/>
    <s v="Jai Traders"/>
    <x v="337"/>
    <s v="Beauty Zone"/>
    <n v="8299652922"/>
    <s v="Retailer"/>
    <s v="Cosmetic"/>
    <s v="Uttar Pradesh"/>
    <s v="Bhadohi"/>
    <n v="4066659"/>
    <n v="7007471152"/>
    <s v="Jan 16 2021  6:54PM"/>
    <n v="2"/>
    <s v="Friday"/>
    <s v="1st &amp; 3rd"/>
    <n v="3"/>
    <s v="Bhadohi"/>
    <s v="Waiting for approval.."/>
    <s v=""/>
    <s v="Swissbeauty"/>
    <s v="29-Jan-2021"/>
  </r>
  <r>
    <s v="NORTH"/>
    <s v="Alok Roy Choudhary"/>
    <x v="42"/>
    <n v="8896154643"/>
    <s v="Varanasi"/>
    <s v="Vijay Agency"/>
    <x v="328"/>
    <s v="Shagun Sringar"/>
    <n v="9415697621"/>
    <s v="Retailer"/>
    <s v="Cosmetic"/>
    <s v="Uttar Pradesh"/>
    <s v="Varanasi"/>
    <n v="4066726"/>
    <n v="9889010018"/>
    <s v="Jan 16 2021  6:54PM"/>
    <n v="2"/>
    <s v="Saturday"/>
    <s v="1st &amp; 3rd"/>
    <n v="2"/>
    <s v="VARANASI"/>
    <s v="Waiting for approval.."/>
    <s v=""/>
    <s v="Swissbeauty"/>
    <s v="30-Jan-2021"/>
  </r>
  <r>
    <s v="NORTH"/>
    <s v="Alok Roy Choudhary"/>
    <x v="42"/>
    <n v="8896154643"/>
    <s v="Varanasi"/>
    <s v="Vijay Agency"/>
    <x v="328"/>
    <s v="Shilant Cosmetics  (CK 48 158 Raja Darwaja)"/>
    <n v="9889917934"/>
    <s v="Retailer"/>
    <s v="Cosmetic"/>
    <s v="Uttar Pradesh"/>
    <s v="Varanasi"/>
    <n v="4066728"/>
    <n v="9889010018"/>
    <s v="Jan 16 2021  6:54PM"/>
    <n v="2"/>
    <s v="Saturday"/>
    <s v="1st &amp; 3rd"/>
    <n v="1"/>
    <s v="VARANASI"/>
    <s v="Waiting for approval.."/>
    <s v=""/>
    <s v="Swissbeauty"/>
    <s v="30-Jan-2021"/>
  </r>
  <r>
    <s v="NORTH"/>
    <s v="Alok Roy Choudhary"/>
    <x v="42"/>
    <n v="8896154643"/>
    <s v="Varanasi"/>
    <s v="Vijay Agency"/>
    <x v="328"/>
    <s v="Arif Enterprises  (Ck 46 61 Bhukha Shah Gali)"/>
    <n v="9198373922"/>
    <s v="Retailer"/>
    <s v="Wholesale"/>
    <s v="Uttar Pradesh"/>
    <s v="Varanasi"/>
    <n v="4066730"/>
    <n v="9889010018"/>
    <s v="Jan 16 2021  6:54PM"/>
    <n v="2"/>
    <s v="Saturday"/>
    <s v="1st &amp; 3rd"/>
    <n v="3"/>
    <s v="VARANASI"/>
    <s v="Waiting for approval.."/>
    <s v=""/>
    <s v="Swissbeauty"/>
    <s v="30-Jan-2021"/>
  </r>
  <r>
    <s v="NORTH"/>
    <s v="Manprakash Sharma"/>
    <x v="13"/>
    <n v="8769449607"/>
    <s v="Jaipur"/>
    <s v="Padmavati Enterprises"/>
    <x v="166"/>
    <s v="Beauty Corner"/>
    <n v="9636013293"/>
    <s v="Retailer"/>
    <s v="Cosmetic"/>
    <s v="Rajasthan"/>
    <s v="Ajmer"/>
    <n v="4066654"/>
    <n v="8949898197"/>
    <s v="Jan 16 2021  6:54PM"/>
    <n v="2"/>
    <s v="Thursday"/>
    <s v="1st &amp; 3rd"/>
    <n v="2"/>
    <s v="Ajmer"/>
    <s v="Waiting for approval.."/>
    <s v=""/>
    <s v="Swissbeauty"/>
    <s v="27-Jan-2021"/>
  </r>
  <r>
    <s v="NORTH"/>
    <s v="Manprakash Sharma"/>
    <x v="13"/>
    <n v="8769449607"/>
    <s v="Jaipur"/>
    <s v="Arora Sales"/>
    <x v="388"/>
    <s v="Sintu General Store (Jama Maszid )"/>
    <n v="7976583198"/>
    <s v="Retailer"/>
    <s v="Cosmetic"/>
    <s v="Rajasthan"/>
    <s v="Bharatpur"/>
    <n v="4066656"/>
    <n v="9079331895"/>
    <s v="Jan 16 2021  6:54PM"/>
    <n v="1"/>
    <s v="Saturday"/>
    <s v="3rd"/>
    <n v="2"/>
    <s v="Bharatpur"/>
    <s v="Waiting for approval.."/>
    <s v=""/>
    <s v="Swissbeauty"/>
    <s v="13-Feb-2021"/>
  </r>
  <r>
    <s v="NORTH"/>
    <s v="Manprakash Sharma"/>
    <x v="13"/>
    <n v="8769449607"/>
    <s v="Jaipur"/>
    <s v="Arora Sales"/>
    <x v="388"/>
    <s v="Sachdeva Enterprises"/>
    <n v="8239067475"/>
    <s v="Retailer"/>
    <s v="Cosmetic"/>
    <s v="Rajasthan"/>
    <s v="Bharatpur"/>
    <n v="4066658"/>
    <n v="9079331895"/>
    <s v="Jan 16 2021  6:54PM"/>
    <n v="1"/>
    <s v="Saturday"/>
    <s v="3rd"/>
    <n v="3"/>
    <s v="Bharatpur"/>
    <s v="Waiting for approval.."/>
    <s v=""/>
    <s v="Swissbeauty"/>
    <s v="13-Feb-2021"/>
  </r>
  <r>
    <s v="NORTH"/>
    <s v="Manprakash Sharma"/>
    <x v="13"/>
    <n v="8769449607"/>
    <s v="Jaipur"/>
    <s v="Arora Sales"/>
    <x v="388"/>
    <s v="Soni Beauty Shop  (Dahi Gali )"/>
    <n v="7073006266"/>
    <s v="Retailer"/>
    <s v="Cosmetic"/>
    <s v="Rajasthan"/>
    <s v="Bharatpur"/>
    <n v="4066660"/>
    <n v="9079331895"/>
    <s v="Jan 16 2021  6:54PM"/>
    <n v="1"/>
    <s v="Saturday"/>
    <s v="3rd"/>
    <n v="3"/>
    <s v="Bharatpur"/>
    <s v="Waiting for approval.."/>
    <s v=""/>
    <s v="Swissbeauty"/>
    <s v="13-Feb-2021"/>
  </r>
  <r>
    <s v="NORTH"/>
    <s v="Manprakash Sharma"/>
    <x v="13"/>
    <n v="8769449607"/>
    <s v="Jaipur"/>
    <s v="Arora Sales"/>
    <x v="388"/>
    <s v="Garg General Store (Dahi Wali Gali )"/>
    <n v="9413671526"/>
    <s v="Retailer"/>
    <s v="Cosmetic"/>
    <s v="Rajasthan"/>
    <s v="Bharatpur"/>
    <n v="4066662"/>
    <n v="9079331895"/>
    <s v="Jan 16 2021  6:54PM"/>
    <n v="1"/>
    <s v="Saturday"/>
    <s v="3rd"/>
    <n v="2"/>
    <s v="Bharatpur"/>
    <s v="Waiting for approval.."/>
    <s v=""/>
    <s v="Swissbeauty"/>
    <s v="13-Feb-2021"/>
  </r>
  <r>
    <s v="NORTH"/>
    <s v="Manprakash Sharma"/>
    <x v="13"/>
    <n v="8769449607"/>
    <s v="Jaipur"/>
    <s v="Vtoo"/>
    <x v="326"/>
    <s v="A-Von Store"/>
    <n v="9982120886"/>
    <s v="Retailer"/>
    <s v="Cosmetic"/>
    <s v="Rajasthan"/>
    <s v="Jodhpur"/>
    <n v="4066664"/>
    <n v="9413845004"/>
    <s v="Jan 16 2021  6:54PM"/>
    <n v="2"/>
    <s v="Thursday"/>
    <s v="2nd &amp; 4th"/>
    <n v="2"/>
    <s v="Jodhpur"/>
    <s v="Waiting for approval.."/>
    <s v=""/>
    <s v="Swissbeauty"/>
    <s v="21-Jan-2021"/>
  </r>
  <r>
    <s v="NORTH"/>
    <s v="Manprakash Sharma"/>
    <x v="13"/>
    <n v="8769449607"/>
    <s v="Jaipur"/>
    <s v="Vtoo"/>
    <x v="326"/>
    <s v="A-Von Beauty Center"/>
    <n v="9829628860"/>
    <s v="Retailer"/>
    <s v="Cosmetic"/>
    <s v="Rajasthan"/>
    <s v="Jodhpur"/>
    <n v="4066667"/>
    <n v="9413845004"/>
    <s v="Jan 16 2021  6:54PM"/>
    <n v="2"/>
    <s v="Thursday"/>
    <s v="2nd &amp; 4th"/>
    <n v="3"/>
    <s v="Jodhpur"/>
    <s v="Waiting for approval.."/>
    <s v=""/>
    <s v="Swissbeauty"/>
    <s v="21-Jan-2021"/>
  </r>
  <r>
    <s v="SOUTH"/>
    <s v="Muralidhara N"/>
    <x v="32"/>
    <n v="8971448347"/>
    <s v="Bangalore"/>
    <s v="Hitesh Traders"/>
    <x v="222"/>
    <s v="Ganesh Novelties"/>
    <n v="9448211237"/>
    <s v="Retailer"/>
    <s v="Beauty"/>
    <s v="Karnataka"/>
    <s v="Shivamogga"/>
    <n v="4066618"/>
    <n v="8769128636"/>
    <s v="Jan 16 2021  6:54PM"/>
    <s v="Telephonic"/>
    <s v="NA"/>
    <s v="NA"/>
    <n v="6"/>
    <s v="Bangalore"/>
    <s v="Waiting for approval.."/>
    <s v=""/>
    <s v="Swissbeauty"/>
    <s v="25-Mar-2021"/>
  </r>
  <r>
    <s v="SOUTH"/>
    <s v="Muralidhara N"/>
    <x v="32"/>
    <n v="8971448347"/>
    <s v="Bangalore"/>
    <s v="Hitesh Traders"/>
    <x v="572"/>
    <s v="Classic Variety"/>
    <n v="9844161694"/>
    <s v="Retailer"/>
    <s v="Beauty"/>
    <s v="Karnataka"/>
    <s v="Davangere"/>
    <n v="4066628"/>
    <n v="8769128636"/>
    <s v="Jan 16 2021  6:54PM"/>
    <s v="Telephonic"/>
    <s v="NA"/>
    <s v="NA"/>
    <n v="4"/>
    <s v="Bangalore"/>
    <s v="Not verified yet"/>
    <s v=""/>
    <s v="Swissbeauty"/>
    <s v=""/>
  </r>
  <r>
    <s v="SOUTH"/>
    <s v="Muralidhara N"/>
    <x v="32"/>
    <n v="8971448347"/>
    <s v="Bangalore"/>
    <s v="Hitesh Traders"/>
    <x v="221"/>
    <s v="Shiv Fancy Store"/>
    <n v="9036796451"/>
    <s v="Retailer"/>
    <s v="Wholesale"/>
    <s v="Karnataka"/>
    <s v="Bangalore"/>
    <n v="4066661"/>
    <n v="8769128636"/>
    <s v="Jan 16 2021  6:54PM"/>
    <n v="4"/>
    <s v="Saturday"/>
    <s v="Weekly"/>
    <n v="4"/>
    <s v="Bangalore"/>
    <s v="Waiting for approval.."/>
    <s v=""/>
    <s v="Swissbeauty"/>
    <s v="18-Jan-2021"/>
  </r>
  <r>
    <s v="SOUTH"/>
    <s v="Muralidhara N"/>
    <x v="32"/>
    <n v="8971448347"/>
    <s v="Bangalore"/>
    <s v="Hitesh Traders"/>
    <x v="221"/>
    <s v="Madhu Stores"/>
    <n v="9916385239"/>
    <s v="Retailer"/>
    <s v="Wholesale"/>
    <s v="Karnataka"/>
    <s v="Bangalore"/>
    <n v="4066663"/>
    <n v="8769128636"/>
    <s v="Jan 16 2021  6:54PM"/>
    <n v="4"/>
    <s v="Saturday"/>
    <s v="Weekly"/>
    <n v="4"/>
    <s v="Bangalore"/>
    <s v="Waiting for approval.."/>
    <s v=""/>
    <s v="Swissbeauty"/>
    <s v="29-Jan-2021"/>
  </r>
  <r>
    <s v="SOUTH"/>
    <s v="Muralidhara N"/>
    <x v="32"/>
    <n v="8971448347"/>
    <s v="Bangalore"/>
    <s v="Hitesh Traders"/>
    <x v="221"/>
    <s v="Anmol Novelties"/>
    <n v="9448980098"/>
    <s v="Retailer"/>
    <s v="Wholesale"/>
    <s v="Karnataka"/>
    <s v="Bangalore"/>
    <n v="4066666"/>
    <n v="8769128636"/>
    <s v="Jan 16 2021  6:54PM"/>
    <n v="4"/>
    <s v="Saturday"/>
    <s v="Weekly"/>
    <n v="4"/>
    <s v="Bangalore"/>
    <s v="Waiting for approval.."/>
    <s v=""/>
    <s v="Swissbeauty"/>
    <s v="18-Jan-2021"/>
  </r>
  <r>
    <s v="SOUTH"/>
    <s v="Muralidhara N"/>
    <x v="32"/>
    <n v="8971448347"/>
    <s v="Bangalore"/>
    <s v="Hitesh Traders"/>
    <x v="221"/>
    <s v="Sha Magraj Desmal &amp; Co"/>
    <n v="9845581110"/>
    <s v="Retailer"/>
    <s v="Wholesale"/>
    <s v="Karnataka"/>
    <s v="Bangalore"/>
    <n v="4066668"/>
    <n v="8769128636"/>
    <s v="Jan 16 2021  6:54PM"/>
    <n v="4"/>
    <s v="Saturday"/>
    <s v="Weekly"/>
    <n v="4"/>
    <s v="Bangalore"/>
    <s v="Waiting for approval.."/>
    <s v=""/>
    <s v="Swissbeauty"/>
    <s v="18-Jan-2021"/>
  </r>
  <r>
    <s v="SOUTH"/>
    <s v="Muralidhara N"/>
    <x v="32"/>
    <n v="8971448347"/>
    <s v="Bangalore"/>
    <s v="Hitesh Traders"/>
    <x v="221"/>
    <s v="Meera Trading Co."/>
    <n v="8970574497"/>
    <s v="Retailer"/>
    <s v="Wholesale"/>
    <s v="Karnataka"/>
    <s v="Bangalore"/>
    <n v="4066670"/>
    <n v="8769128636"/>
    <s v="Jan 16 2021  6:54PM"/>
    <n v="4"/>
    <s v="Saturday"/>
    <s v="Weekly"/>
    <n v="4"/>
    <s v="Bangalore"/>
    <s v="Waiting for approval.."/>
    <s v=""/>
    <s v="Swissbeauty"/>
    <s v="29-Jan-2021"/>
  </r>
  <r>
    <s v="NORTH"/>
    <s v="Manprakash Sharma"/>
    <x v="13"/>
    <n v="8769449607"/>
    <s v="Jaipur"/>
    <s v="Vtoo"/>
    <x v="84"/>
    <s v="Aashirwad Bengals  (Cycle Market)"/>
    <n v="7568577003"/>
    <s v="Retailer"/>
    <s v="Wholesale"/>
    <s v="Rajasthan"/>
    <s v="Jodhpur"/>
    <n v="4066682"/>
    <n v="9413845004"/>
    <s v="Jan 16 2021  6:54PM"/>
    <n v="2"/>
    <s v="Wednesday"/>
    <s v="2nd &amp; 4th"/>
    <n v="3"/>
    <s v="Jodhpur"/>
    <s v="Waiting for approval.."/>
    <s v=""/>
    <s v="Swissbeauty"/>
    <s v="20-Jan-2021"/>
  </r>
  <r>
    <s v="NORTH"/>
    <s v="Manprakash Sharma"/>
    <x v="13"/>
    <n v="8769449607"/>
    <s v="Jaipur"/>
    <s v="Vtoo"/>
    <x v="84"/>
    <s v="Deepak Fancy Store (Cycle Market)"/>
    <n v="8560811806"/>
    <s v="Retailer"/>
    <s v="Cosmetic"/>
    <s v="Rajasthan"/>
    <s v="Jodhpur"/>
    <n v="4066684"/>
    <n v="9413845004"/>
    <s v="Jan 16 2021  6:54PM"/>
    <n v="2"/>
    <s v="Wednesday"/>
    <s v="2nd &amp; 4th"/>
    <n v="4"/>
    <s v="Jodhpur"/>
    <s v="Waiting for approval.."/>
    <s v=""/>
    <s v="Swissbeauty"/>
    <s v="20-Jan-2021"/>
  </r>
  <r>
    <s v="NORTH"/>
    <s v="Manprakash Sharma"/>
    <x v="13"/>
    <n v="8769449607"/>
    <s v="Jaipur"/>
    <s v="Shri Govind Associates"/>
    <x v="85"/>
    <s v="Layra Beauty Palace  (J1 Gt Bazaar Basment)"/>
    <n v="8630142624"/>
    <s v="Retailer"/>
    <s v="Cosmetic"/>
    <s v="Rajasthan"/>
    <s v="Jaipur"/>
    <n v="4066686"/>
    <n v="9828279890"/>
    <s v="Jan 16 2021  6:54PM"/>
    <n v="2"/>
    <s v="Tuesday"/>
    <s v="2nd &amp; 4th"/>
    <n v="3"/>
    <s v="Jaipur"/>
    <s v="Waiting for approval.."/>
    <s v=""/>
    <s v="Swissbeauty"/>
    <s v="19-Jan-2021"/>
  </r>
  <r>
    <s v="NORTH"/>
    <s v="Manprakash Sharma"/>
    <x v="13"/>
    <n v="8769449607"/>
    <s v="Jaipur"/>
    <s v="Shri Govind Associates"/>
    <x v="85"/>
    <s v="Khushbu Fashion"/>
    <n v="7023083950"/>
    <s v="Retailer"/>
    <s v="Cosmetic"/>
    <s v="Rajasthan"/>
    <s v="Jaipur"/>
    <n v="4066688"/>
    <n v="9828279890"/>
    <s v="Jan 16 2021  6:54PM"/>
    <n v="2"/>
    <s v="Tuesday"/>
    <s v="2nd &amp; 4th"/>
    <n v="2"/>
    <s v="Jaipur"/>
    <s v="Waiting for approval.."/>
    <s v=""/>
    <s v="Swissbeauty"/>
    <s v="19-Jan-2021"/>
  </r>
  <r>
    <s v="NORTH"/>
    <s v="Manprakash Sharma"/>
    <x v="13"/>
    <n v="8769449607"/>
    <s v="Jaipur"/>
    <s v="Shri Govind Associates"/>
    <x v="85"/>
    <s v="Shri Ram Collection  (I17 Gt Bazaar)"/>
    <n v="9166340225"/>
    <s v="Retailer"/>
    <s v="Cosmetic"/>
    <s v="Rajasthan"/>
    <s v="Jaipur"/>
    <n v="4066694"/>
    <n v="9828279890"/>
    <s v="Jan 16 2021  6:54PM"/>
    <n v="2"/>
    <s v="Tuesday"/>
    <s v="2nd &amp; 4th"/>
    <n v="3"/>
    <s v="Jaipur"/>
    <s v="Waiting for approval.."/>
    <s v=""/>
    <s v="Swissbeauty"/>
    <s v="19-Jan-2021"/>
  </r>
  <r>
    <s v="NORTH"/>
    <s v="Manprakash Sharma"/>
    <x v="13"/>
    <n v="8769449607"/>
    <s v="Jaipur"/>
    <s v="Shri Govind Associates"/>
    <x v="93"/>
    <s v="Kamya Beauty Collection  (Shop No. G 04)"/>
    <n v="8560841186"/>
    <s v="Retailer"/>
    <s v="Cosmetic"/>
    <s v="Rajasthan"/>
    <s v="Jaipur"/>
    <n v="4066702"/>
    <n v="9828279890"/>
    <s v="Jan 16 2021  6:54PM"/>
    <n v="2"/>
    <s v="Monday"/>
    <s v="2nd &amp; 4th"/>
    <n v="4"/>
    <s v="Jaipur"/>
    <s v="Waiting for approval.."/>
    <s v=""/>
    <s v="Swissbeauty"/>
    <s v="18-Jan-2021"/>
  </r>
  <r>
    <s v="NORTH"/>
    <s v="Manprakash Sharma"/>
    <x v="13"/>
    <n v="8769449607"/>
    <s v="Jaipur"/>
    <s v="Shri Govind Associates"/>
    <x v="93"/>
    <s v="Guru Kripa Cosmetics"/>
    <n v="8209014632"/>
    <s v="Retailer"/>
    <s v="Cosmetic"/>
    <s v="Rajasthan"/>
    <s v="Jaipur"/>
    <n v="4066704"/>
    <n v="9828279890"/>
    <s v="Jan 16 2021  6:54PM"/>
    <n v="2"/>
    <s v="Monday"/>
    <s v="2nd &amp; 4th"/>
    <n v="3"/>
    <s v="Jaipur"/>
    <s v="Waiting for approval.."/>
    <s v=""/>
    <s v="Swissbeauty"/>
    <s v="18-Jan-2021"/>
  </r>
  <r>
    <s v="NORTH"/>
    <s v="Piyush Singh Bhadauriya"/>
    <x v="43"/>
    <n v="7409410244"/>
    <s v="Bareilly"/>
    <s v="H&amp;M SISTERS"/>
    <x v="403"/>
    <s v="Sikka Store"/>
    <n v="9927710100"/>
    <s v="Retailer"/>
    <s v="Cosmetic"/>
    <s v="Uttar Pradesh"/>
    <s v="Bareilly"/>
    <n v="4066478"/>
    <n v="7500854321"/>
    <s v="Jan 16 2021  6:53PM"/>
    <n v="4"/>
    <s v="Monday"/>
    <s v="Weekly"/>
    <n v="3"/>
    <s v="Bareilly"/>
    <s v="Waiting for approval.."/>
    <s v=""/>
    <s v="Swissbeauty"/>
    <s v="01-Feb-2021"/>
  </r>
  <r>
    <s v="NORTH"/>
    <s v="Piyush Singh Bhadauriya"/>
    <x v="43"/>
    <n v="7409410244"/>
    <s v="Bareilly"/>
    <s v="H&amp;M SISTERS"/>
    <x v="403"/>
    <s v="Ruchi Cosmetics"/>
    <n v="8979422001"/>
    <s v="Retailer"/>
    <s v="Cosmetic"/>
    <s v="Uttar Pradesh"/>
    <s v="Bareilly"/>
    <n v="4066480"/>
    <n v="7500854321"/>
    <s v="Jan 16 2021  6:53PM"/>
    <n v="4"/>
    <s v="Monday"/>
    <s v="Weekly"/>
    <n v="3"/>
    <s v="Bareilly"/>
    <s v="Waiting for approval.."/>
    <s v=""/>
    <s v="Swissbeauty"/>
    <s v="01-Feb-2021"/>
  </r>
  <r>
    <s v="NORTH"/>
    <s v="Piyush Singh Bhadauriya"/>
    <x v="43"/>
    <n v="7409410244"/>
    <s v="Bareilly"/>
    <s v="H&amp;M SISTERS"/>
    <x v="403"/>
    <s v="The Blue Angel Cosmetics"/>
    <n v="9837555567"/>
    <s v="Retailer"/>
    <s v="Cosmetic"/>
    <s v="Uttar Pradesh"/>
    <s v="Bareilly"/>
    <n v="4066484"/>
    <n v="7500854321"/>
    <s v="Jan 16 2021  6:53PM"/>
    <n v="4"/>
    <s v="Monday"/>
    <s v="Weekly"/>
    <n v="2"/>
    <s v="Bareilly"/>
    <s v="Waiting for approval.."/>
    <s v=""/>
    <s v="Swissbeauty"/>
    <s v="01-Feb-2021"/>
  </r>
  <r>
    <s v="NORTH"/>
    <s v="Piyush Singh Bhadauriya"/>
    <x v="43"/>
    <n v="7409410244"/>
    <s v="Bareilly"/>
    <s v="H&amp;M SISTERS"/>
    <x v="404"/>
    <s v="Afzal Cosmetics (Selani Syamat Ganj)"/>
    <n v="9760414435"/>
    <s v="Retailer"/>
    <s v="Cosmetic"/>
    <s v="Uttar Pradesh"/>
    <s v="Bareilly"/>
    <n v="4066707"/>
    <n v="7500854321"/>
    <s v="Jan 16 2021  6:54PM"/>
    <n v="2"/>
    <s v="Friday"/>
    <s v="1st &amp; 3rd"/>
    <n v="3"/>
    <s v="Bareilly"/>
    <s v="Waiting for approval.."/>
    <s v=""/>
    <s v="Swissbeauty"/>
    <s v="19-Jan-2021"/>
  </r>
  <r>
    <s v="NORTH"/>
    <s v="Piyush Singh Bhadauriya"/>
    <x v="43"/>
    <n v="7409410244"/>
    <s v="Bareilly"/>
    <s v="H&amp;M SISTERS"/>
    <x v="404"/>
    <s v="Alicosmetics"/>
    <n v="7017872987"/>
    <s v="Retailer"/>
    <s v="Cosmetic"/>
    <s v="Uttar Pradesh"/>
    <s v="Bareilly"/>
    <n v="4066709"/>
    <n v="7500854321"/>
    <s v="Jan 16 2021  6:54PM"/>
    <n v="2"/>
    <s v="Friday"/>
    <s v="1st &amp; 3rd"/>
    <n v="5"/>
    <s v="Bareilly"/>
    <s v="Waiting for approval.."/>
    <s v=""/>
    <s v="Swissbeauty"/>
    <s v="19-Jan-2021"/>
  </r>
  <r>
    <s v="NORTH"/>
    <s v="Piyush Singh Bhadauriya"/>
    <x v="43"/>
    <n v="7409410244"/>
    <s v="Bareilly"/>
    <s v="H&amp;M SISTERS"/>
    <x v="404"/>
    <s v="Zubeer Cosmetics"/>
    <n v="9837298523"/>
    <s v="Retailer"/>
    <s v="Cosmetic"/>
    <s v="Uttar Pradesh"/>
    <s v="Bareilly"/>
    <n v="4066712"/>
    <n v="7500854321"/>
    <s v="Jan 16 2021  6:54PM"/>
    <n v="2"/>
    <s v="Friday"/>
    <s v="1st &amp; 3rd"/>
    <n v="3"/>
    <s v="Bareilly"/>
    <s v="Waiting for approval.."/>
    <s v=""/>
    <s v="Swissbeauty"/>
    <s v="19-Jan-2021"/>
  </r>
  <r>
    <s v="NORTH"/>
    <s v="Piyush Singh Bhadauriya"/>
    <x v="43"/>
    <n v="7409410244"/>
    <s v="Bareilly"/>
    <s v="H&amp;M SISTERS"/>
    <x v="404"/>
    <s v="Famous Cosmetics"/>
    <n v="9634090809"/>
    <s v="Retailer"/>
    <s v="Cosmetic"/>
    <s v="Uttar Pradesh"/>
    <s v="Bareilly"/>
    <n v="4066714"/>
    <n v="7500854321"/>
    <s v="Jan 16 2021  6:54PM"/>
    <n v="2"/>
    <s v="Friday"/>
    <s v="1st &amp; 3rd"/>
    <n v="4"/>
    <s v="Bareilly"/>
    <s v="Waiting for approval.."/>
    <s v=""/>
    <s v="Swissbeauty"/>
    <s v="19-Jan-2021"/>
  </r>
  <r>
    <s v="WEST"/>
    <s v="Manprakash Sharma"/>
    <x v="6"/>
    <n v="9913552288"/>
    <s v="Rajkot"/>
    <s v="Aaditya Enterprise"/>
    <x v="534"/>
    <s v="Radhe Novelty"/>
    <n v="9982408979"/>
    <s v="Retailer"/>
    <s v="Cosmetic"/>
    <s v="Gujarat"/>
    <s v="Rajkot"/>
    <n v="4067784"/>
    <n v="9033103864"/>
    <s v="Jan 16 2021  6:58PM"/>
    <n v="2"/>
    <s v="Monday"/>
    <s v="1st &amp; 3rd"/>
    <n v="4"/>
    <s v="Rajkot"/>
    <s v="Waiting for approval.."/>
    <s v="12-Oct-21"/>
    <s v="Swissbeauty"/>
    <s v="25-Jan-2021"/>
  </r>
  <r>
    <s v="WEST"/>
    <s v="Manprakash Sharma"/>
    <x v="6"/>
    <n v="9913552288"/>
    <s v="Rajkot"/>
    <s v="Aaditya Enterprise"/>
    <x v="534"/>
    <s v="Beauty Cater"/>
    <n v="9924418336"/>
    <s v="Retailer"/>
    <s v="Cosmetic"/>
    <s v="Gujarat"/>
    <s v="Rajkot"/>
    <n v="4067786"/>
    <n v="9033103864"/>
    <s v="Jan 16 2021  6:58PM"/>
    <n v="2"/>
    <s v="Monday"/>
    <s v="1st &amp; 3rd"/>
    <n v="3"/>
    <s v="Rajkot"/>
    <s v="Waiting for approval.."/>
    <s v="12-Oct-21"/>
    <s v="Swissbeauty"/>
    <s v="25-Jan-2021"/>
  </r>
  <r>
    <s v="WEST"/>
    <s v="Manprakash Sharma"/>
    <x v="6"/>
    <n v="9913552288"/>
    <s v="Rajkot"/>
    <s v="Aaditya Enterprise"/>
    <x v="534"/>
    <s v="Shaheli Beauty"/>
    <n v="9974344845"/>
    <s v="Retailer"/>
    <s v="Cosmetic"/>
    <s v="Gujarat"/>
    <s v="Rajkot"/>
    <n v="4067789"/>
    <n v="9033103864"/>
    <s v="Jan 16 2021  6:58PM"/>
    <n v="2"/>
    <s v="Monday"/>
    <s v="1st &amp; 3rd"/>
    <n v="4"/>
    <s v="Rajkot"/>
    <s v="Waiting for approval.."/>
    <s v="12-Oct-21"/>
    <s v="Swissbeauty"/>
    <s v="25-Jan-2021"/>
  </r>
  <r>
    <s v="WEST"/>
    <s v="Manprakash Sharma"/>
    <x v="6"/>
    <n v="9913552288"/>
    <s v="Rajkot"/>
    <s v="Taj Agency"/>
    <x v="526"/>
    <s v="Ashok Store"/>
    <n v="9909690066"/>
    <s v="Retailer"/>
    <s v="Cosmetic"/>
    <s v="Gujarat"/>
    <s v="Junagadh"/>
    <n v="4067791"/>
    <n v="9998183384"/>
    <s v="Jan 16 2021  6:58PM"/>
    <n v="2"/>
    <s v="Monday"/>
    <s v="2nd &amp; 4th"/>
    <n v="2"/>
    <s v="Junagadh"/>
    <s v="Waiting for approval.."/>
    <s v="12-Oct-21"/>
    <s v="Swissbeauty"/>
    <s v="19-Jan-2021"/>
  </r>
  <r>
    <s v="WEST"/>
    <s v="Manprakash Sharma"/>
    <x v="6"/>
    <n v="9913552288"/>
    <s v="Rajkot"/>
    <s v="Taj Agency"/>
    <x v="532"/>
    <s v="Beauty Store"/>
    <n v="9033605857"/>
    <s v="Retailer"/>
    <s v="Cosmetic"/>
    <s v="Gujarat"/>
    <s v="Jetpur"/>
    <n v="4067792"/>
    <n v="9998183384"/>
    <s v="Jan 16 2021  6:58PM"/>
    <n v="2"/>
    <s v="Tuesday"/>
    <s v="2nd &amp; 4th"/>
    <n v="2"/>
    <s v="Junagadh"/>
    <s v="Waiting for approval.."/>
    <s v="12-Oct-21"/>
    <s v="Swissbeauty"/>
    <s v="18-Jan-2021"/>
  </r>
  <r>
    <s v="WEST"/>
    <s v="Manprakash Sharma"/>
    <x v="6"/>
    <n v="9913552288"/>
    <s v="Rajkot"/>
    <s v="Aaditya Enterprise"/>
    <x v="43"/>
    <s v="Om Beauty World"/>
    <n v="9712833385"/>
    <s v="Retailer"/>
    <s v="Cosmetic"/>
    <s v="Gujarat"/>
    <s v="Rajkot"/>
    <n v="4067795"/>
    <n v="9033103864"/>
    <s v="Jan 16 2021  6:58PM"/>
    <n v="2"/>
    <s v="Wednesday"/>
    <s v="1st &amp; 3rd"/>
    <n v="2"/>
    <s v="Rajkot"/>
    <s v="Waiting for approval.."/>
    <s v="12-Oct-21"/>
    <s v="Swissbeauty"/>
    <s v="27-Jan-2021"/>
  </r>
  <r>
    <s v="WEST"/>
    <s v="Manprakash Sharma"/>
    <x v="6"/>
    <n v="9913552288"/>
    <s v="Rajkot"/>
    <s v="Aaditya Enterprise"/>
    <x v="42"/>
    <s v="Akash Catlery"/>
    <n v="9099079001"/>
    <s v="Retailer"/>
    <s v="Cosmetic"/>
    <s v="Gujarat"/>
    <s v="Rajkot"/>
    <n v="4067797"/>
    <n v="9033103864"/>
    <s v="Jan 16 2021  6:58PM"/>
    <n v="2"/>
    <s v="Thursday"/>
    <s v="1st &amp; 3rd"/>
    <n v="2"/>
    <s v="Rajkot"/>
    <s v="Waiting for approval.."/>
    <s v="12-Oct-21"/>
    <s v="Swissbeauty"/>
    <s v="28-Jan-2021"/>
  </r>
  <r>
    <s v="NORTH"/>
    <s v="Alok Roy Choudhary"/>
    <x v="42"/>
    <n v="8896154643"/>
    <s v="Varanasi"/>
    <s v="Muskan Enterprise"/>
    <x v="333"/>
    <s v="Chahat Collection"/>
    <n v="8318487091"/>
    <s v="Retailer"/>
    <s v="Cosmetic"/>
    <s v="Uttar Pradesh"/>
    <s v="Jaunpur"/>
    <n v="4067793"/>
    <n v="9889300099"/>
    <s v="Jan 16 2021  6:58PM"/>
    <n v="2"/>
    <s v="Thursday"/>
    <s v="2nd &amp; 4th"/>
    <n v="1"/>
    <s v="Jaunpur"/>
    <s v="Waiting for approval.."/>
    <s v=""/>
    <s v="Swissbeauty"/>
    <s v="14-Oct-2021"/>
  </r>
  <r>
    <s v="NORTH"/>
    <s v="Alok Roy Choudhary"/>
    <x v="42"/>
    <n v="8896154643"/>
    <s v="Varanasi"/>
    <s v="Muskan Enterprise"/>
    <x v="333"/>
    <s v="Pawan Cosmetic"/>
    <n v="6306677930"/>
    <s v="Retailer"/>
    <s v="Cosmetic"/>
    <s v="Uttar Pradesh"/>
    <s v="Jaunpur"/>
    <n v="4067794"/>
    <n v="9889300099"/>
    <s v="Jan 16 2021  6:58PM"/>
    <n v="2"/>
    <s v="Thursday"/>
    <s v="2nd &amp; 4th"/>
    <n v="1"/>
    <s v="Jaunpur"/>
    <s v="Waiting for approval.."/>
    <s v=""/>
    <s v="Swissbeauty"/>
    <s v="21-Jan-2021"/>
  </r>
  <r>
    <s v="NORTH"/>
    <s v="Alok Roy Choudhary"/>
    <x v="42"/>
    <n v="8896154643"/>
    <s v="Varanasi"/>
    <s v="Muskan Enterprise"/>
    <x v="332"/>
    <s v="Manish General Store"/>
    <n v="9721655421"/>
    <s v="Retailer"/>
    <s v="General Store"/>
    <s v="Uttar Pradesh"/>
    <s v="Jaunpur"/>
    <n v="4067796"/>
    <n v="9889300099"/>
    <s v="Jan 16 2021  6:58PM"/>
    <n v="1"/>
    <s v="Friday"/>
    <s v="4th"/>
    <n v="1"/>
    <s v="Jaunpur"/>
    <s v="Waiting for approval.."/>
    <s v=""/>
    <s v="Swissbeauty"/>
    <s v="22-Jan-2021"/>
  </r>
  <r>
    <s v="NORTH"/>
    <s v="Alok Roy Choudhary"/>
    <x v="42"/>
    <n v="8896154643"/>
    <s v="Varanasi"/>
    <s v="Muskan Enterprise"/>
    <x v="332"/>
    <s v="Saif Cosmetic"/>
    <n v="9721688214"/>
    <s v="Retailer"/>
    <s v="Cosmetic"/>
    <s v="Uttar Pradesh"/>
    <s v="Jaunpur"/>
    <n v="4067798"/>
    <n v="9889300099"/>
    <s v="Jan 16 2021  6:58PM"/>
    <n v="1"/>
    <s v="Friday"/>
    <s v="4th"/>
    <n v="1"/>
    <s v="Jaunpur"/>
    <s v="Waiting for approval.."/>
    <s v=""/>
    <s v="Swissbeauty"/>
    <s v="22-Jan-2021"/>
  </r>
  <r>
    <s v="NORTH"/>
    <s v="Alok Roy Choudhary"/>
    <x v="42"/>
    <n v="8896154643"/>
    <s v="Varanasi"/>
    <s v="Diamond Traders"/>
    <x v="571"/>
    <s v="Subh Lagan"/>
    <n v="9807139236"/>
    <s v="Retailer"/>
    <s v="General Store"/>
    <s v="Uttar Pradesh"/>
    <s v="Ghazipur"/>
    <n v="4067800"/>
    <n v="9889393333"/>
    <s v="Jan 16 2021  6:58PM"/>
    <n v="2"/>
    <s v="Wednesday"/>
    <s v="2nd &amp; 4th"/>
    <n v="1"/>
    <s v="Ghazipur"/>
    <s v="Waiting for approval.."/>
    <s v=""/>
    <s v="Swissbeauty"/>
    <s v="20-Jan-2021"/>
  </r>
  <r>
    <s v="NORTH"/>
    <s v="Alok Roy Choudhary"/>
    <x v="42"/>
    <n v="8896154643"/>
    <s v="Varanasi"/>
    <s v="Jai Traders"/>
    <x v="337"/>
    <s v="Rani Cosmetic"/>
    <n v="8081275881"/>
    <s v="Retailer"/>
    <s v="General Store"/>
    <s v="Uttar Pradesh"/>
    <s v="Bhadohi"/>
    <n v="4067810"/>
    <n v="7007471152"/>
    <s v="Jan 16 2021  6:58PM"/>
    <n v="2"/>
    <s v="Friday"/>
    <s v="1st &amp; 3rd"/>
    <n v="1"/>
    <s v="Bhadohi"/>
    <s v="Waiting for approval.."/>
    <s v=""/>
    <s v="Swissbeauty"/>
    <s v="29-Jan-2021"/>
  </r>
  <r>
    <s v="NORTH"/>
    <s v="Alok Roy Choudhary"/>
    <x v="42"/>
    <n v="8896154643"/>
    <s v="Varanasi"/>
    <s v="Vijay Agency"/>
    <x v="334"/>
    <s v="Vandana Cosmetic"/>
    <n v="9026801092"/>
    <s v="Retailer"/>
    <s v="Cosmetic"/>
    <s v="Uttar Pradesh"/>
    <s v="Varanasi"/>
    <n v="4067818"/>
    <n v="9889010018"/>
    <s v="Jan 16 2021  6:58PM"/>
    <n v="2"/>
    <s v="Saturday"/>
    <s v="2nd &amp; 4th"/>
    <n v="1"/>
    <s v="VARANASI"/>
    <s v="Waiting for approval.."/>
    <s v=""/>
    <s v="Swissbeauty"/>
    <s v="23-Jan-2021"/>
  </r>
  <r>
    <s v="NORTH"/>
    <s v="Sunil Kumar"/>
    <x v="51"/>
    <n v="8872736799"/>
    <s v="Ludhiana"/>
    <s v="Grover Traders"/>
    <x v="432"/>
    <s v="Sachdeva Gen Store"/>
    <n v="9463744010"/>
    <s v="Retailer"/>
    <s v="Cosmetic"/>
    <s v="Punjab"/>
    <s v="Ludhiana"/>
    <n v="4067936"/>
    <n v="9815685520"/>
    <s v="Jan 16 2021  6:59PM"/>
    <n v="4"/>
    <s v="Tuesday"/>
    <s v="Weekly"/>
    <n v="4"/>
    <s v="Ludhiana"/>
    <s v="Waiting for approval.."/>
    <s v=""/>
    <s v="Swissbeauty"/>
    <s v="19-Jan-2021"/>
  </r>
  <r>
    <s v="NORTH"/>
    <s v="Sunil Kumar"/>
    <x v="51"/>
    <n v="8872736799"/>
    <s v="Ludhiana"/>
    <s v="Grover Traders"/>
    <x v="432"/>
    <s v="Sindhi Shoppee"/>
    <n v="8591660224"/>
    <s v="Retailer"/>
    <s v="Cosmetic"/>
    <s v="Punjab"/>
    <s v="Ludhiana"/>
    <n v="4067937"/>
    <n v="9815685520"/>
    <s v="Jan 16 2021  6:59PM"/>
    <n v="4"/>
    <s v="Tuesday"/>
    <s v="Weekly"/>
    <n v="3"/>
    <s v="Ludhiana"/>
    <s v="Waiting for approval.."/>
    <s v=""/>
    <s v="Swissbeauty"/>
    <s v="02-Feb-2021"/>
  </r>
  <r>
    <s v="NORTH"/>
    <s v="Sunil Kumar"/>
    <x v="51"/>
    <n v="8872736799"/>
    <s v="Ludhiana"/>
    <s v="Grover Traders"/>
    <x v="432"/>
    <s v="Black Pearl"/>
    <n v="9646246105"/>
    <s v="Retailer"/>
    <s v="Cosmetic"/>
    <s v="Punjab"/>
    <s v="Ludhiana"/>
    <n v="4067939"/>
    <n v="9815685520"/>
    <s v="Jan 16 2021  6:59PM"/>
    <n v="4"/>
    <s v="Tuesday"/>
    <s v="Weekly"/>
    <n v="4"/>
    <s v="Ludhiana"/>
    <s v="Waiting for approval.."/>
    <s v=""/>
    <s v="Swissbeauty"/>
    <s v="19-Jan-2021"/>
  </r>
  <r>
    <s v="NORTH"/>
    <s v="Sunil Kumar"/>
    <x v="51"/>
    <n v="8872736799"/>
    <s v="Ludhiana"/>
    <s v="Grover Traders"/>
    <x v="432"/>
    <s v="Heaven Corner"/>
    <n v="9814415032"/>
    <s v="Retailer"/>
    <s v="Cosmetic"/>
    <s v="Punjab"/>
    <s v="Ludhiana"/>
    <n v="4067941"/>
    <n v="9815685520"/>
    <s v="Jan 16 2021  6:59PM"/>
    <n v="4"/>
    <s v="Tuesday"/>
    <s v="Weekly"/>
    <n v="3"/>
    <s v="Ludhiana"/>
    <s v="Waiting for approval.."/>
    <s v=""/>
    <s v="Swissbeauty"/>
    <s v="19-Jan-2021"/>
  </r>
  <r>
    <s v="NORTH"/>
    <s v="Sunil Kumar"/>
    <x v="51"/>
    <n v="8872736799"/>
    <s v="Ludhiana"/>
    <s v="Grover Traders"/>
    <x v="432"/>
    <s v="Jassal Dept Store"/>
    <n v="9915913019"/>
    <s v="Retailer"/>
    <s v="Cosmetic"/>
    <s v="Punjab"/>
    <s v="Ludhiana"/>
    <n v="4067943"/>
    <n v="9815685520"/>
    <s v="Jan 16 2021  6:59PM"/>
    <n v="4"/>
    <s v="Tuesday"/>
    <s v="Weekly"/>
    <n v="3"/>
    <s v="Ludhiana"/>
    <s v="Waiting for approval.."/>
    <s v=""/>
    <s v="Swissbeauty"/>
    <s v="02-Feb-2021"/>
  </r>
  <r>
    <s v="NORTH"/>
    <s v="Sunil Kumar"/>
    <x v="51"/>
    <n v="8872736799"/>
    <s v="Ludhiana"/>
    <s v="Grover Traders"/>
    <x v="432"/>
    <s v="Jaipur Handicraft"/>
    <n v="9915681988"/>
    <s v="Retailer"/>
    <s v="Cosmetic"/>
    <s v="Punjab"/>
    <s v="Ludhiana"/>
    <n v="4067945"/>
    <n v="9815685520"/>
    <s v="Jan 16 2021  6:59PM"/>
    <n v="4"/>
    <s v="Tuesday"/>
    <s v="Weekly"/>
    <n v="3"/>
    <s v="Ludhiana"/>
    <s v="Waiting for approval.."/>
    <s v=""/>
    <s v="Swissbeauty"/>
    <s v="19-Jan-2021"/>
  </r>
  <r>
    <s v="NORTH"/>
    <s v="Sunil Kumar"/>
    <x v="51"/>
    <n v="8872736799"/>
    <s v="Ludhiana"/>
    <s v="Grover Traders"/>
    <x v="432"/>
    <s v="Beauty Arena"/>
    <n v="9646562325"/>
    <s v="Retailer"/>
    <s v="Cosmetic"/>
    <s v="Punjab"/>
    <s v="Ludhiana"/>
    <n v="4067947"/>
    <n v="9815685520"/>
    <s v="Jan 16 2021  6:59PM"/>
    <n v="4"/>
    <s v="Tuesday"/>
    <s v="Weekly"/>
    <n v="4"/>
    <s v="Ludhiana"/>
    <s v="Waiting for approval.."/>
    <s v=""/>
    <s v="Swissbeauty"/>
    <s v="02-Feb-2021"/>
  </r>
  <r>
    <s v="NORTH"/>
    <s v="Manprakash Sharma"/>
    <x v="38"/>
    <n v="8104219838"/>
    <s v="Jaipur"/>
    <s v="Radha Krishan Trading Co."/>
    <x v="270"/>
    <s v="Ankur Cosmetic (T B G Wali Gali)"/>
    <n v="9636232357"/>
    <s v="Retailer"/>
    <s v="Cosmetic"/>
    <s v="Rajasthan"/>
    <s v="Bikaner"/>
    <n v="4067846"/>
    <n v="9887721577"/>
    <s v="Jan 16 2021  6:58PM"/>
    <n v="2"/>
    <s v="Friday"/>
    <s v="2nd &amp; 4th"/>
    <n v="2"/>
    <s v="Bikaner"/>
    <s v="Waiting for approval.."/>
    <s v=""/>
    <s v="Swissbeauty"/>
    <s v="22-Jan-2021"/>
  </r>
  <r>
    <s v="NORTH"/>
    <s v="Manprakash Sharma"/>
    <x v="38"/>
    <n v="8104219838"/>
    <s v="Jaipur"/>
    <s v="Radha Krishan Trading Co."/>
    <x v="270"/>
    <s v="Shiv Variety Store (Koyla Gali)"/>
    <n v="7820876983"/>
    <s v="Retailer"/>
    <s v="Cosmetic"/>
    <s v="Rajasthan"/>
    <s v="Bikaner"/>
    <n v="4067848"/>
    <n v="9887721577"/>
    <s v="Jan 16 2021  6:58PM"/>
    <n v="2"/>
    <s v="Friday"/>
    <s v="2nd &amp; 4th"/>
    <n v="6"/>
    <s v="Bikaner"/>
    <s v="Waiting for approval.."/>
    <s v=""/>
    <s v="Swissbeauty"/>
    <s v="22-Jan-2021"/>
  </r>
  <r>
    <s v="NORTH"/>
    <s v="Manprakash Sharma"/>
    <x v="38"/>
    <n v="8104219838"/>
    <s v="Jaipur"/>
    <s v="Radha Krishan Trading Co."/>
    <x v="270"/>
    <s v="Mahalaxmi (T B G Wali Gali)"/>
    <n v="9269064165"/>
    <s v="Retailer"/>
    <s v="Cosmetic"/>
    <s v="Rajasthan"/>
    <s v="Bikaner"/>
    <n v="4067850"/>
    <n v="9887721577"/>
    <s v="Jan 16 2021  6:58PM"/>
    <n v="2"/>
    <s v="Friday"/>
    <s v="2nd &amp; 4th"/>
    <n v="2"/>
    <s v="Bikaner"/>
    <s v="Waiting for approval.."/>
    <s v=""/>
    <s v="Swissbeauty"/>
    <s v="22-Jan-2021"/>
  </r>
  <r>
    <s v="NORTH"/>
    <s v="Manprakash Sharma"/>
    <x v="38"/>
    <n v="8104219838"/>
    <s v="Jaipur"/>
    <s v="Radha Krishan Trading Co."/>
    <x v="270"/>
    <s v="Arora Fashion Corner"/>
    <n v="9829184491"/>
    <s v="Retailer"/>
    <s v="Cosmetic"/>
    <s v="Rajasthan"/>
    <s v="Bikaner"/>
    <n v="4067852"/>
    <n v="9887721577"/>
    <s v="Jan 16 2021  6:58PM"/>
    <n v="2"/>
    <s v="Friday"/>
    <s v="2nd &amp; 4th"/>
    <n v="2"/>
    <s v="Bikaner"/>
    <s v="Waiting for approval.."/>
    <s v=""/>
    <s v="Swissbeauty"/>
    <s v="22-Jan-2021"/>
  </r>
  <r>
    <s v="NORTH"/>
    <s v="Manprakash Sharma"/>
    <x v="38"/>
    <n v="8104219838"/>
    <s v="Jaipur"/>
    <s v="Radha Krishan Trading Co."/>
    <x v="270"/>
    <s v="Prajapati Fashion"/>
    <n v="9214355845"/>
    <s v="Retailer"/>
    <s v="Cosmetic"/>
    <s v="Rajasthan"/>
    <s v="Bikaner"/>
    <n v="4067854"/>
    <n v="9887721577"/>
    <s v="Jan 16 2021  6:58PM"/>
    <n v="2"/>
    <s v="Friday"/>
    <s v="2nd &amp; 4th"/>
    <n v="3"/>
    <s v="Bikaner"/>
    <s v="Waiting for approval.."/>
    <s v=""/>
    <s v="Swissbeauty"/>
    <s v="22-Jan-2021"/>
  </r>
  <r>
    <s v="NORTH"/>
    <s v="Manprakash Sharma"/>
    <x v="38"/>
    <n v="8104219838"/>
    <s v="Jaipur"/>
    <s v="Radha Krishan Trading Co."/>
    <x v="270"/>
    <s v="Madhav Trading Co."/>
    <n v="7014445105"/>
    <s v="Retailer"/>
    <s v="Cosmetic"/>
    <s v="Rajasthan"/>
    <s v="Bikaner"/>
    <n v="4067856"/>
    <n v="9887721577"/>
    <s v="Jan 16 2021  6:58PM"/>
    <n v="2"/>
    <s v="Friday"/>
    <s v="2nd &amp; 4th"/>
    <n v="3"/>
    <s v="Bikaner"/>
    <s v="Waiting for approval.."/>
    <s v=""/>
    <s v="Swissbeauty"/>
    <s v="22-Jan-2021"/>
  </r>
  <r>
    <s v="NORTH"/>
    <s v="Manprakash Sharma"/>
    <x v="38"/>
    <n v="8104219838"/>
    <s v="Jaipur"/>
    <s v="Radha Krishan Trading Co."/>
    <x v="270"/>
    <s v="Fashion Point- Koyla Gali"/>
    <n v="9571245031"/>
    <s v="Retailer"/>
    <s v="Cosmetic"/>
    <s v="Rajasthan"/>
    <s v="Bikaner"/>
    <n v="4067858"/>
    <n v="9887721577"/>
    <s v="Jan 16 2021  6:58PM"/>
    <n v="2"/>
    <s v="Friday"/>
    <s v="2nd &amp; 4th"/>
    <n v="2"/>
    <s v="Bikaner"/>
    <s v="Waiting for approval.."/>
    <s v=""/>
    <s v="Swissbeauty"/>
    <s v="22-Jan-2021"/>
  </r>
  <r>
    <s v="NORTH"/>
    <s v="Manprakash Sharma"/>
    <x v="38"/>
    <n v="8104219838"/>
    <s v="Jaipur"/>
    <s v="Ashu Traders"/>
    <x v="269"/>
    <s v="V Narayan General Store  (384)"/>
    <n v="9828921843"/>
    <s v="Retailer"/>
    <s v="Cosmetic"/>
    <s v="Rajasthan"/>
    <s v="Jaipur"/>
    <n v="4067873"/>
    <n v="9769658442"/>
    <s v="Jan 16 2021  6:58PM"/>
    <n v="2"/>
    <s v="Thursday"/>
    <s v="1st &amp; 3rd"/>
    <n v="3"/>
    <s v="Jaipur"/>
    <s v="Waiting for approval.."/>
    <s v=""/>
    <s v="Swissbeauty"/>
    <s v="28-Jan-2021"/>
  </r>
  <r>
    <s v="NORTH"/>
    <s v="Manprakash Sharma"/>
    <x v="38"/>
    <n v="8104219838"/>
    <s v="Jaipur"/>
    <s v="Ashu Traders"/>
    <x v="269"/>
    <s v="Komal Fancy Store"/>
    <n v="9314914668"/>
    <s v="Retailer"/>
    <s v="Cosmetic"/>
    <s v="Rajasthan"/>
    <s v="Jaipur"/>
    <n v="4067875"/>
    <n v="9769658442"/>
    <s v="Jan 16 2021  6:58PM"/>
    <n v="2"/>
    <s v="Thursday"/>
    <s v="1st &amp; 3rd"/>
    <n v="2"/>
    <s v="Jaipur"/>
    <s v="Waiting for approval.."/>
    <s v=""/>
    <s v="Swissbeauty"/>
    <s v="28-Jan-2021"/>
  </r>
  <r>
    <s v="NORTH"/>
    <s v="Manprakash Sharma"/>
    <x v="38"/>
    <n v="8104219838"/>
    <s v="Jaipur"/>
    <s v="Ashu Traders"/>
    <x v="269"/>
    <s v="V K Bangels (117)"/>
    <n v="8302189939"/>
    <s v="Retailer"/>
    <s v="Cosmetic"/>
    <s v="Rajasthan"/>
    <s v="Jaipur"/>
    <n v="4067877"/>
    <n v="9769658442"/>
    <s v="Jan 16 2021  6:58PM"/>
    <n v="2"/>
    <s v="Thursday"/>
    <s v="1st &amp; 3rd"/>
    <n v="2"/>
    <s v="Jaipur"/>
    <s v="Waiting for approval.."/>
    <s v=""/>
    <s v="Swissbeauty"/>
    <s v="28-Jan-2021"/>
  </r>
  <r>
    <s v="NORTH"/>
    <s v="Manprakash Sharma"/>
    <x v="38"/>
    <n v="8104219838"/>
    <s v="Jaipur"/>
    <s v="Ashu Traders"/>
    <x v="269"/>
    <s v="Shiv Store (Indirabazar)"/>
    <n v="8058633586"/>
    <s v="Retailer"/>
    <s v="Cosmetic"/>
    <s v="Rajasthan"/>
    <s v="Jaipur"/>
    <n v="4067879"/>
    <n v="9769658442"/>
    <s v="Jan 16 2021  6:58PM"/>
    <n v="2"/>
    <s v="Thursday"/>
    <s v="1st &amp; 3rd"/>
    <n v="2"/>
    <s v="Jaipur"/>
    <s v="Waiting for approval.."/>
    <s v=""/>
    <s v="Swissbeauty"/>
    <s v="28-Jan-2021"/>
  </r>
  <r>
    <s v="NORTH"/>
    <s v="Manprakash Sharma"/>
    <x v="38"/>
    <n v="8104219838"/>
    <s v="Jaipur"/>
    <s v="Khandelwal Sales"/>
    <x v="269"/>
    <s v="Sneh (89 Katla Jaipur)"/>
    <n v="9694092291"/>
    <s v="Retailer"/>
    <s v="Cosmetic"/>
    <s v="Rajasthan"/>
    <s v="Jaipur"/>
    <n v="4067881"/>
    <n v="9887027417"/>
    <s v="Jan 16 2021  6:58PM"/>
    <n v="2"/>
    <s v="Thursday"/>
    <s v="1st &amp; 3rd"/>
    <n v="4"/>
    <s v="Jaipur"/>
    <s v="Waiting for approval.."/>
    <s v=""/>
    <s v="Swissbeauty"/>
    <s v="28-Jan-2021"/>
  </r>
  <r>
    <s v="NORTH"/>
    <s v="Manprakash Sharma"/>
    <x v="38"/>
    <n v="8104219838"/>
    <s v="Jaipur"/>
    <s v="Khandelwal Sales"/>
    <x v="269"/>
    <s v="Vinay Gen Gtore (43 Katla)"/>
    <n v="9982648091"/>
    <s v="Retailer"/>
    <s v="Cosmetic"/>
    <s v="Rajasthan"/>
    <s v="Jaipur"/>
    <n v="4067883"/>
    <n v="9887027417"/>
    <s v="Jan 16 2021  6:58PM"/>
    <n v="2"/>
    <s v="Thursday"/>
    <s v="1st &amp; 3rd"/>
    <n v="3"/>
    <s v="Jaipur"/>
    <s v="Waiting for approval.."/>
    <s v=""/>
    <s v="Swissbeauty"/>
    <s v="28-Jan-2021"/>
  </r>
  <r>
    <s v="NORTH"/>
    <s v="Manprakash Sharma"/>
    <x v="38"/>
    <n v="8104219838"/>
    <s v="Jaipur"/>
    <s v="Khandelwal Sales"/>
    <x v="269"/>
    <s v="Sneh General Store (Katla)"/>
    <n v="9929032961"/>
    <s v="Retailer"/>
    <s v="Cosmetic"/>
    <s v="Rajasthan"/>
    <s v="Jaipur"/>
    <n v="4067885"/>
    <n v="9887027417"/>
    <s v="Jan 16 2021  6:58PM"/>
    <n v="2"/>
    <s v="Thursday"/>
    <s v="1st &amp; 3rd"/>
    <n v="6"/>
    <s v="Jaipur"/>
    <s v="Waiting for approval.."/>
    <s v=""/>
    <s v="Swissbeauty"/>
    <s v="28-Jan-2021"/>
  </r>
  <r>
    <s v="NORTH"/>
    <s v="Manprakash Sharma"/>
    <x v="38"/>
    <n v="8104219838"/>
    <s v="Jaipur"/>
    <s v="PRABHU SHREE SHYAM DISTRIBUTORS"/>
    <x v="263"/>
    <s v="Shivkripa Shringar (Indira Market)"/>
    <n v="9664383906"/>
    <s v="Retailer"/>
    <s v="Cosmetic"/>
    <s v="Rajasthan"/>
    <s v="Kota"/>
    <n v="4067897"/>
    <n v="9772755501"/>
    <s v="Jan 16 2021  6:59PM"/>
    <n v="2"/>
    <s v="Saturday"/>
    <s v="1st &amp; 3rd"/>
    <n v="2"/>
    <s v="Kota"/>
    <s v="Waiting for approval.."/>
    <s v=""/>
    <s v="Swissbeauty"/>
    <s v="19-Jan-2021"/>
  </r>
  <r>
    <s v="NORTH"/>
    <s v="Manprakash Sharma"/>
    <x v="38"/>
    <n v="8104219838"/>
    <s v="Jaipur"/>
    <s v="PRABHU SHREE SHYAM DISTRIBUTORS"/>
    <x v="263"/>
    <s v="Sakhi Beauty Palace (B-34)"/>
    <n v="9252544645"/>
    <s v="Retailer"/>
    <s v="Cosmetic"/>
    <s v="Rajasthan"/>
    <s v="Kota"/>
    <n v="4067899"/>
    <n v="9772755501"/>
    <s v="Jan 16 2021  6:59PM"/>
    <n v="2"/>
    <s v="Saturday"/>
    <s v="1st &amp; 3rd"/>
    <n v="2"/>
    <s v="Kota"/>
    <s v="Waiting for approval.."/>
    <s v=""/>
    <s v="Swissbeauty"/>
    <s v="19-Jan-2021"/>
  </r>
  <r>
    <s v="NORTH"/>
    <s v="Manprakash Sharma"/>
    <x v="38"/>
    <n v="8104219838"/>
    <s v="Jaipur"/>
    <s v="Khandelwal Sales"/>
    <x v="264"/>
    <s v="Gk Traders (Nahargarhroad)"/>
    <n v="7300000800"/>
    <s v="Retailer"/>
    <s v="Wholesale"/>
    <s v="Rajasthan"/>
    <s v="Jaipur"/>
    <n v="4067901"/>
    <n v="9887027417"/>
    <s v="Jan 16 2021  6:59PM"/>
    <n v="4"/>
    <s v="Monday"/>
    <s v="Weekly"/>
    <n v="5"/>
    <s v="Jaipur"/>
    <s v="Waiting for approval.."/>
    <s v=""/>
    <s v="Swissbeauty"/>
    <s v="20-Jan-2021"/>
  </r>
  <r>
    <s v="NORTH"/>
    <s v="Manprakash Sharma"/>
    <x v="38"/>
    <n v="8104219838"/>
    <s v="Jaipur"/>
    <s v="Ashu Traders"/>
    <x v="563"/>
    <s v="Honey Traders"/>
    <n v="9982229802"/>
    <s v="Retailer"/>
    <s v="Cosmetic"/>
    <s v="Rajasthan"/>
    <s v="Jaipur"/>
    <n v="4067903"/>
    <n v="9769658442"/>
    <s v="Jan 16 2021  6:59PM"/>
    <n v="2"/>
    <s v="Tuesday"/>
    <s v="1st &amp; 3rd"/>
    <n v="2"/>
    <s v="Jaipur"/>
    <s v="Waiting for approval.."/>
    <s v=""/>
    <s v="Swissbeauty"/>
    <s v="09-Feb-2021"/>
  </r>
  <r>
    <s v="NORTH"/>
    <s v="Manprakash Sharma"/>
    <x v="38"/>
    <n v="8104219838"/>
    <s v="Jaipur"/>
    <s v="Ashu Traders"/>
    <x v="563"/>
    <s v="Shiv Fancy Store"/>
    <n v="9829247218"/>
    <s v="Retailer"/>
    <s v="Cosmetic"/>
    <s v="Rajasthan"/>
    <s v="Jaipur"/>
    <n v="4067906"/>
    <n v="9769658442"/>
    <s v="Jan 16 2021  6:59PM"/>
    <n v="2"/>
    <s v="Tuesday"/>
    <s v="1st &amp; 3rd"/>
    <n v="2"/>
    <s v="Jaipur"/>
    <s v="Waiting for approval.."/>
    <s v=""/>
    <s v="Swissbeauty"/>
    <s v="09-Feb-2021"/>
  </r>
  <r>
    <s v="NORTH"/>
    <s v="Manprakash Sharma"/>
    <x v="38"/>
    <n v="8104219838"/>
    <s v="Jaipur"/>
    <s v="Ashu Traders"/>
    <x v="563"/>
    <s v="Chaman Fancy Store"/>
    <n v="9667031236"/>
    <s v="Retailer"/>
    <s v="Cosmetic"/>
    <s v="Rajasthan"/>
    <s v="Jaipur"/>
    <n v="4067908"/>
    <n v="9769658442"/>
    <s v="Jan 16 2021  6:59PM"/>
    <n v="2"/>
    <s v="Tuesday"/>
    <s v="1st &amp; 3rd"/>
    <n v="2"/>
    <s v="Jaipur"/>
    <s v="Waiting for approval.."/>
    <s v=""/>
    <s v="Swissbeauty"/>
    <s v="09-Feb-2021"/>
  </r>
  <r>
    <s v="NORTH"/>
    <s v="Manprakash Sharma"/>
    <x v="38"/>
    <n v="8104219838"/>
    <s v="Jaipur"/>
    <s v="Ashu Traders"/>
    <x v="563"/>
    <s v="Daksh Trading"/>
    <n v="9887010528"/>
    <s v="Retailer"/>
    <s v="Cosmetic"/>
    <s v="Rajasthan"/>
    <s v="Jaipur"/>
    <n v="4067910"/>
    <n v="9769658442"/>
    <s v="Jan 16 2021  6:59PM"/>
    <n v="2"/>
    <s v="Tuesday"/>
    <s v="1st &amp; 3rd"/>
    <n v="3"/>
    <s v="Jaipur"/>
    <s v="Waiting for approval.."/>
    <s v=""/>
    <s v="Swissbeauty"/>
    <s v="03-Feb-2021"/>
  </r>
  <r>
    <s v="NORTH"/>
    <s v="Sunil Kumar"/>
    <x v="56"/>
    <n v="9780014360"/>
    <s v="Amritsar"/>
    <s v="J.K. Traders"/>
    <x v="509"/>
    <s v="Arora Gen Store Opposite Bbk Dav College Lawerence Amritsar"/>
    <n v="9855224325"/>
    <s v="Retailer"/>
    <s v="Cosmetic"/>
    <s v="Punjab"/>
    <s v="Amritsar"/>
    <n v="4067645"/>
    <n v="9780934739"/>
    <s v="Jan 16 2021  6:58PM"/>
    <n v="2"/>
    <s v="Tuesday"/>
    <s v="1st &amp; 3rd"/>
    <n v="3"/>
    <s v="Amritsar"/>
    <s v="Waiting for approval.."/>
    <s v=""/>
    <s v="Swissbeauty"/>
    <s v="25-Jan-2021"/>
  </r>
  <r>
    <s v="NORTH"/>
    <s v="Sunil Kumar"/>
    <x v="56"/>
    <n v="9780014360"/>
    <s v="Amritsar"/>
    <s v="J.K. Traders"/>
    <x v="512"/>
    <s v="Nari Shingar Gen Store"/>
    <n v="9646464886"/>
    <s v="Retailer"/>
    <s v="Cosmetic"/>
    <s v="Punjab"/>
    <s v="Amritsar"/>
    <n v="4067902"/>
    <n v="9780934739"/>
    <s v="Jan 16 2021  6:59PM"/>
    <n v="2"/>
    <s v="Monday"/>
    <s v="2nd &amp; 4th"/>
    <n v="2"/>
    <s v="Amritsar"/>
    <s v="Waiting for approval.."/>
    <s v=""/>
    <s v="Swissbeauty"/>
    <s v="08-Feb-2021"/>
  </r>
  <r>
    <s v="NORTH"/>
    <s v="Sunil Kumar"/>
    <x v="56"/>
    <n v="9780014360"/>
    <s v="Amritsar"/>
    <s v="J.K. Traders"/>
    <x v="512"/>
    <s v="Jamna Dass &amp; Sons  (Near Telephone Exchange)"/>
    <n v="9779779254"/>
    <s v="Retailer"/>
    <s v="Cosmetic"/>
    <s v="Punjab"/>
    <s v="Amritsar"/>
    <n v="4067905"/>
    <n v="9780934739"/>
    <s v="Jan 16 2021  6:59PM"/>
    <n v="2"/>
    <s v="Monday"/>
    <s v="2nd &amp; 4th"/>
    <n v="3"/>
    <s v="Amritsar"/>
    <s v="Waiting for approval.."/>
    <s v=""/>
    <s v="Swissbeauty"/>
    <s v="08-Nov-2021"/>
  </r>
  <r>
    <s v="NORTH"/>
    <s v="Sunil Kumar"/>
    <x v="56"/>
    <n v="9780014360"/>
    <s v="Amritsar"/>
    <s v="J.K. Traders"/>
    <x v="512"/>
    <s v="Shingar Gen Store"/>
    <n v="9855205256"/>
    <s v="Retailer"/>
    <s v="Cosmetic"/>
    <s v="Punjab"/>
    <s v="Amritsar"/>
    <n v="4067907"/>
    <n v="9780934739"/>
    <s v="Jan 16 2021  6:59PM"/>
    <n v="2"/>
    <s v="Monday"/>
    <s v="2nd &amp; 4th"/>
    <n v="4"/>
    <s v="Amritsar"/>
    <s v="Waiting for approval.."/>
    <s v=""/>
    <s v="Swissbeauty"/>
    <s v="08-Feb-2021"/>
  </r>
  <r>
    <s v="NORTH"/>
    <s v="Sunil Kumar"/>
    <x v="56"/>
    <n v="9780014360"/>
    <s v="Amritsar"/>
    <s v="J.K. Traders"/>
    <x v="512"/>
    <s v="Sukhpreet Enterprise, Dhab Wasti"/>
    <n v="7347566849"/>
    <s v="Retailer"/>
    <s v="Cosmetic"/>
    <s v="Punjab"/>
    <s v="Amritsar"/>
    <n v="4067909"/>
    <n v="9780934739"/>
    <s v="Jan 16 2021  6:59PM"/>
    <n v="2"/>
    <s v="Monday"/>
    <s v="2nd &amp; 4th"/>
    <n v="5"/>
    <s v="Amritsar"/>
    <s v="Waiting for approval.."/>
    <s v=""/>
    <s v="Swissbeauty"/>
    <s v="08-Feb-2021"/>
  </r>
  <r>
    <s v="NORTH"/>
    <s v="Sunil Kumar"/>
    <x v="56"/>
    <n v="9780014360"/>
    <s v="Amritsar"/>
    <s v="J.K. Traders"/>
    <x v="512"/>
    <s v="Guru Kirpa Gen Store, Karkhana Market"/>
    <n v="9872213450"/>
    <s v="Retailer"/>
    <s v="Cosmetic"/>
    <s v="Punjab"/>
    <s v="Amritsar"/>
    <n v="4067911"/>
    <n v="9780934739"/>
    <s v="Jan 16 2021  6:59PM"/>
    <n v="2"/>
    <s v="Monday"/>
    <s v="2nd &amp; 4th"/>
    <n v="4"/>
    <s v="Amritsar"/>
    <s v="Waiting for approval.."/>
    <s v=""/>
    <s v="Swissbeauty"/>
    <s v="08-Feb-2021"/>
  </r>
  <r>
    <s v="NORTH"/>
    <s v="Sunil Kumar"/>
    <x v="56"/>
    <n v="9780014360"/>
    <s v="Amritsar"/>
    <s v="J.K. Traders"/>
    <x v="510"/>
    <s v="Bittu Di Hatti, Adda Bazaar Tarn Tara Sahib"/>
    <n v="9814729233"/>
    <s v="Retailer"/>
    <s v="Cosmetic"/>
    <s v="Punjab"/>
    <s v="Tarntaran"/>
    <n v="4067913"/>
    <n v="9780934739"/>
    <s v="Jan 16 2021  6:59PM"/>
    <n v="2"/>
    <s v="Wednesday"/>
    <s v="1st &amp; 3rd"/>
    <n v="3"/>
    <s v="Amritsar"/>
    <s v="Waiting for approval.."/>
    <s v=""/>
    <s v="Swissbeauty"/>
    <s v="27-Jan-2021"/>
  </r>
  <r>
    <s v="NORTH"/>
    <s v="Manprakash Sharma"/>
    <x v="38"/>
    <n v="8104219838"/>
    <s v="Jaipur"/>
    <s v="Ridhi Sidhi Agency"/>
    <x v="266"/>
    <s v="Banwari Genearal Store (Tabela Market)"/>
    <n v="9887328228"/>
    <s v="Retailer"/>
    <s v="Cosmetic"/>
    <s v="Rajasthan"/>
    <s v="Sikar"/>
    <n v="4067922"/>
    <n v="8058122171"/>
    <s v="Jan 16 2021  6:59PM"/>
    <n v="2"/>
    <s v="Saturday"/>
    <s v="2nd &amp; 4th"/>
    <n v="2"/>
    <s v="Sikar"/>
    <s v="Waiting for approval.."/>
    <s v=""/>
    <s v="Swissbeauty"/>
    <s v="25-Jan-2021"/>
  </r>
  <r>
    <s v="NORTH"/>
    <s v="Manprakash Sharma"/>
    <x v="38"/>
    <n v="8104219838"/>
    <s v="Jaipur"/>
    <s v="Ridhi Sidhi Agency"/>
    <x v="266"/>
    <s v="Adinath Enterprises (Mochiwara)"/>
    <n v="8669523690"/>
    <s v="Retailer"/>
    <s v="Cosmetic"/>
    <s v="Rajasthan"/>
    <s v="Sikar"/>
    <n v="4067923"/>
    <n v="8058122171"/>
    <s v="Jan 16 2021  6:59PM"/>
    <n v="2"/>
    <s v="Saturday"/>
    <s v="2nd &amp; 4th"/>
    <n v="2"/>
    <s v="Sikar"/>
    <s v="Waiting for approval.."/>
    <s v=""/>
    <s v="Swissbeauty"/>
    <s v="25-Jan-2021"/>
  </r>
  <r>
    <s v="NORTH"/>
    <s v="Manprakash Sharma"/>
    <x v="38"/>
    <n v="8104219838"/>
    <s v="Jaipur"/>
    <s v="Ridhi Sidhi Agency"/>
    <x v="266"/>
    <s v="Unique Coll. (Singhasan House Near Sbi Bank)"/>
    <n v="9983518999"/>
    <s v="Retailer"/>
    <s v="Cosmetic"/>
    <s v="Rajasthan"/>
    <s v="Sikar"/>
    <n v="4067926"/>
    <n v="8058122171"/>
    <s v="Jan 16 2021  6:59PM"/>
    <n v="2"/>
    <s v="Saturday"/>
    <s v="2nd &amp; 4th"/>
    <n v="2"/>
    <s v="Sikar"/>
    <s v="Waiting for approval.."/>
    <s v=""/>
    <s v="Swissbeauty"/>
    <s v="25-Jan-2021"/>
  </r>
  <r>
    <s v="NORTH"/>
    <s v="Manprakash Sharma"/>
    <x v="38"/>
    <n v="8104219838"/>
    <s v="Jaipur"/>
    <s v="Ashu Traders"/>
    <x v="268"/>
    <s v="Jyoti Collection"/>
    <n v="9001545447"/>
    <s v="Retailer"/>
    <s v="Cosmetic"/>
    <s v="Rajasthan"/>
    <s v="Jaipur"/>
    <n v="4067930"/>
    <n v="9769658442"/>
    <s v="Jan 16 2021  6:59PM"/>
    <n v="2"/>
    <s v="Wednesday"/>
    <s v="1st &amp; 3rd"/>
    <n v="2"/>
    <s v="Jaipur"/>
    <s v="Waiting for approval.."/>
    <s v=""/>
    <s v="Swissbeauty"/>
    <s v="27-Jan-2021"/>
  </r>
  <r>
    <s v="NORTH"/>
    <s v="Manprakash Sharma"/>
    <x v="38"/>
    <n v="8104219838"/>
    <s v="Jaipur"/>
    <s v="PRABHU SHREE SHYAM DISTRIBUTORS"/>
    <x v="262"/>
    <s v="Shree Collection"/>
    <n v="9829250218"/>
    <s v="Retailer"/>
    <s v="Cosmetic"/>
    <s v="Rajasthan"/>
    <s v="Kota"/>
    <n v="4067932"/>
    <n v="9772755501"/>
    <s v="Jan 16 2021  6:59PM"/>
    <n v="2"/>
    <s v="Friday"/>
    <s v="1st &amp; 3rd"/>
    <n v="2"/>
    <s v="Kota"/>
    <s v="Waiting for approval.."/>
    <s v=""/>
    <s v="Swissbeauty"/>
    <s v="18-Jan-2021"/>
  </r>
  <r>
    <s v="NORTH"/>
    <s v="Manprakash Sharma"/>
    <x v="38"/>
    <n v="8104219838"/>
    <s v="Jaipur"/>
    <s v="Radha Krishan Trading Co."/>
    <x v="267"/>
    <s v="Jhanvi Trademark &amp; Co."/>
    <n v="7014208783"/>
    <s v="Retailer"/>
    <s v="Cosmetic"/>
    <s v="Rajasthan"/>
    <s v="Bikaner"/>
    <n v="4119435"/>
    <n v="9887721577"/>
    <s v="Jan 23 2021 11:09AM"/>
    <n v="2"/>
    <s v="Thursday"/>
    <s v="2nd &amp; 4th"/>
    <n v="3"/>
    <s v="Bikaner"/>
    <s v="Waiting for approval.."/>
    <s v=""/>
    <s v="Swissbeauty"/>
    <s v="23-Jan-2021"/>
  </r>
  <r>
    <s v="NORTH"/>
    <s v="Manprakash Sharma"/>
    <x v="38"/>
    <n v="8104219838"/>
    <s v="Jaipur"/>
    <s v="Radha Krishan Trading Co."/>
    <x v="267"/>
    <s v="Prajapati Fashion"/>
    <n v="8209093218"/>
    <s v="Retailer"/>
    <s v="Cosmetic"/>
    <s v="Rajasthan"/>
    <s v="Bikaner"/>
    <n v="4120082"/>
    <n v="9887721577"/>
    <s v="Jan 23 2021 12:13PM"/>
    <n v="2"/>
    <s v="Thursday"/>
    <s v="2nd &amp; 4th"/>
    <n v="3"/>
    <s v="Bikaner"/>
    <s v="Waiting for approval.."/>
    <s v=""/>
    <s v="Swissbeauty"/>
    <s v="23-Jan-2021"/>
  </r>
  <r>
    <s v="NORTH"/>
    <s v="Manprakash Sharma"/>
    <x v="30"/>
    <n v="9929969005"/>
    <s v="Udaipur"/>
    <s v="Quality Enterprises"/>
    <x v="273"/>
    <s v="Maharani Fashion Corner"/>
    <n v="9460490284"/>
    <s v="Retailer"/>
    <s v="General Store"/>
    <s v="Rajasthan"/>
    <s v="Kherwara"/>
    <n v="4068683"/>
    <n v="9314146085"/>
    <s v="Jan 16 2021  7:01PM"/>
    <n v="1"/>
    <s v="Wednesday"/>
    <s v="4th"/>
    <n v="3"/>
    <s v="Udaipur"/>
    <s v="Waiting for approval.."/>
    <s v=""/>
    <s v="Swissbeauty"/>
    <s v="18-Jan-2021"/>
  </r>
  <r>
    <s v="NORTH"/>
    <s v="Manprakash Sharma"/>
    <x v="30"/>
    <n v="9929969005"/>
    <s v="Udaipur"/>
    <s v="Quality Enterprises"/>
    <x v="273"/>
    <s v="Soubhagya Shringar (Dungarpur)"/>
    <n v="9414723255"/>
    <s v="Retailer"/>
    <s v="Cosmetic"/>
    <s v="Rajasthan"/>
    <s v="Dungarpur"/>
    <n v="4068685"/>
    <n v="9314146085"/>
    <s v="Jan 16 2021  7:01PM"/>
    <n v="1"/>
    <s v="Wednesday"/>
    <s v="4th"/>
    <n v="2"/>
    <s v="Udaipur"/>
    <s v="Waiting for approval.."/>
    <s v=""/>
    <s v="Swissbeauty"/>
    <s v="18-Jan-2021"/>
  </r>
  <r>
    <s v="NORTH"/>
    <s v="Manprakash Sharma"/>
    <x v="30"/>
    <n v="9929969005"/>
    <s v="Udaipur"/>
    <s v="Peehu Agencies"/>
    <x v="201"/>
    <s v="Shree Asha Cosmetic (Bohra Bazar Nathdwara)"/>
    <n v="9785035999"/>
    <s v="Retailer"/>
    <s v="General Store"/>
    <s v="Rajasthan"/>
    <s v="Nathdwara"/>
    <n v="4068689"/>
    <n v="9829208721"/>
    <s v="Jan 16 2021  7:01PM"/>
    <n v="1"/>
    <s v="Wednesday"/>
    <s v="2nd"/>
    <n v="2"/>
    <s v="Kankroli"/>
    <s v="Waiting for approval.."/>
    <s v=""/>
    <s v="Swissbeauty"/>
    <s v="31-Jan-2021"/>
  </r>
  <r>
    <s v="NORTH"/>
    <s v="Manprakash Sharma"/>
    <x v="30"/>
    <n v="9929969005"/>
    <s v="Udaipur"/>
    <s v="Peehu Agencies"/>
    <x v="197"/>
    <s v="Nirma Novelty Store (Kankroli)"/>
    <n v="9928779814"/>
    <s v="Retailer"/>
    <s v="Cosmetic"/>
    <s v="Rajasthan"/>
    <s v="Kankroli"/>
    <n v="4068691"/>
    <n v="9829208721"/>
    <s v="Jan 16 2021  7:01PM"/>
    <n v="2"/>
    <s v="Friday"/>
    <s v="1st &amp; 3rd"/>
    <n v="2"/>
    <s v="Kankroli"/>
    <s v="Waiting for approval.."/>
    <s v=""/>
    <s v="Swissbeauty"/>
    <s v="31-Jan-2021"/>
  </r>
  <r>
    <s v="NORTH"/>
    <s v="Manprakash Sharma"/>
    <x v="30"/>
    <n v="9929969005"/>
    <s v="Udaipur"/>
    <s v="Peehu Agencies"/>
    <x v="197"/>
    <s v="Ashapura Novelty"/>
    <n v="9664094020"/>
    <s v="Retailer"/>
    <s v="Cosmetic"/>
    <s v="Rajasthan"/>
    <s v="Kankroli"/>
    <n v="4068693"/>
    <n v="9829208721"/>
    <s v="Jan 16 2021  7:01PM"/>
    <n v="2"/>
    <s v="Friday"/>
    <s v="1st &amp; 3rd"/>
    <n v="2"/>
    <s v="Kankroli"/>
    <s v="Waiting for approval.."/>
    <s v=""/>
    <s v="Swissbeauty"/>
    <s v="31-Jan-2021"/>
  </r>
  <r>
    <s v="NORTH"/>
    <s v="Manprakash Sharma"/>
    <x v="30"/>
    <n v="9929969005"/>
    <s v="Udaipur"/>
    <s v="Peehu Agencies"/>
    <x v="201"/>
    <s v="B G Jain (Keshav Complex)"/>
    <n v="9828552415"/>
    <s v="Retailer"/>
    <s v="General Store"/>
    <s v="Rajasthan"/>
    <s v="Nathdwara"/>
    <n v="4068699"/>
    <n v="9829208721"/>
    <s v="Jan 16 2021  7:02PM"/>
    <n v="1"/>
    <s v="Wednesday"/>
    <s v="2nd"/>
    <n v="2"/>
    <s v="Kankroli"/>
    <s v="Waiting for approval.."/>
    <s v=""/>
    <s v="Swissbeauty"/>
    <s v="31-Jan-2021"/>
  </r>
  <r>
    <s v="NORTH"/>
    <s v="Manprakash Sharma"/>
    <x v="30"/>
    <n v="9929969005"/>
    <s v="Udaipur"/>
    <s v="Peehu Agencies"/>
    <x v="197"/>
    <s v="Monika Beauty &amp; Cosmetics (Dwarkesh Market)"/>
    <n v="9414259844"/>
    <s v="Retailer"/>
    <s v="Cosmetic"/>
    <s v="Rajasthan"/>
    <s v="Kankroli"/>
    <n v="4068701"/>
    <n v="9829208721"/>
    <s v="Jan 16 2021  7:02PM"/>
    <n v="2"/>
    <s v="Friday"/>
    <s v="1st &amp; 3rd"/>
    <n v="2"/>
    <s v="Kankroli"/>
    <s v="Waiting for approval.."/>
    <s v=""/>
    <s v="Swissbeauty"/>
    <s v="31-Jan-2021"/>
  </r>
  <r>
    <s v="NORTH"/>
    <s v="Sunil Kumar"/>
    <x v="25"/>
    <n v="9876681554"/>
    <s v="Nawanshar"/>
    <s v="Vijay Cosmetics"/>
    <x v="377"/>
    <s v="Vishal Beauty Center"/>
    <n v="9877896845"/>
    <s v="Retailer"/>
    <s v="Cosmetic"/>
    <s v="Punjab"/>
    <s v="Tanda"/>
    <n v="4068682"/>
    <n v="7696013720"/>
    <s v="Jan 16 2021  7:01PM"/>
    <n v="2"/>
    <s v="Monday"/>
    <s v="2nd &amp; 4th"/>
    <n v="3"/>
    <s v="Hosiarpur"/>
    <s v="Waiting for approval.."/>
    <s v=""/>
    <s v="Swissbeauty"/>
    <s v="25-Jan-2021"/>
  </r>
  <r>
    <s v="NORTH"/>
    <s v="Sunil Kumar"/>
    <x v="25"/>
    <n v="9876681554"/>
    <s v="Nawanshar"/>
    <s v="KL TRADERS"/>
    <x v="169"/>
    <s v="Ridi Bindi House"/>
    <n v="8837629606"/>
    <s v="Retailer"/>
    <s v="Cosmetic"/>
    <s v="Punjab"/>
    <s v="Jalandhar"/>
    <n v="4068684"/>
    <n v="8968409060"/>
    <s v="Jan 16 2021  7:01PM"/>
    <n v="4"/>
    <s v="Thursday"/>
    <s v="Weekly"/>
    <n v="3"/>
    <s v="Jalandhar"/>
    <s v="Waiting for approval.."/>
    <s v=""/>
    <s v="Swissbeauty"/>
    <s v="21-Jan-2021"/>
  </r>
  <r>
    <s v="NORTH"/>
    <s v="Sunil Kumar"/>
    <x v="25"/>
    <n v="9876681554"/>
    <s v="Nawanshar"/>
    <s v="KL TRADERS"/>
    <x v="169"/>
    <s v="Varun Enterprises"/>
    <n v="7973585196"/>
    <s v="Retailer"/>
    <s v="Cosmetic"/>
    <s v="Punjab"/>
    <s v="Jalandhar"/>
    <n v="4068686"/>
    <n v="8968409060"/>
    <s v="Jan 16 2021  7:01PM"/>
    <n v="4"/>
    <s v="Thursday"/>
    <s v="Weekly"/>
    <n v="3"/>
    <s v="Jalandhar"/>
    <s v="Waiting for approval.."/>
    <s v=""/>
    <s v="Swissbeauty"/>
    <s v="21-Jan-2021"/>
  </r>
  <r>
    <s v="NORTH"/>
    <s v="Sunil Kumar"/>
    <x v="25"/>
    <n v="9876681554"/>
    <s v="Nawanshar"/>
    <s v="KL TRADERS"/>
    <x v="169"/>
    <s v="Chawla General Store"/>
    <n v="9815363605"/>
    <s v="Retailer"/>
    <s v="Cosmetic"/>
    <s v="Punjab"/>
    <s v="Jalandhar"/>
    <n v="4068690"/>
    <n v="8968409060"/>
    <s v="Jan 16 2021  7:01PM"/>
    <n v="4"/>
    <s v="Thursday"/>
    <s v="Weekly"/>
    <n v="3"/>
    <s v="Jalandhar"/>
    <s v="Waiting for approval.."/>
    <s v=""/>
    <s v="Swissbeauty"/>
    <s v="21-Jan-2021"/>
  </r>
  <r>
    <s v="NORTH"/>
    <s v="Sunil Kumar"/>
    <x v="25"/>
    <n v="9876681554"/>
    <s v="Nawanshar"/>
    <s v="KL TRADERS"/>
    <x v="169"/>
    <s v="Chopra Fancey Gen Store"/>
    <n v="9464974188"/>
    <s v="Retailer"/>
    <s v="Cosmetic"/>
    <s v="Punjab"/>
    <s v="Jalandhar"/>
    <n v="4068692"/>
    <n v="8968409060"/>
    <s v="Jan 16 2021  7:01PM"/>
    <n v="4"/>
    <s v="Thursday"/>
    <s v="Weekly"/>
    <n v="3"/>
    <s v="Jalandhar"/>
    <s v="Waiting for approval.."/>
    <s v=""/>
    <s v="Swissbeauty"/>
    <s v="21-Jan-2021"/>
  </r>
  <r>
    <s v="NORTH"/>
    <s v="Sunil Kumar"/>
    <x v="25"/>
    <n v="9876681554"/>
    <s v="Nawanshar"/>
    <s v="KL TRADERS"/>
    <x v="373"/>
    <s v="Raju Cosmetic"/>
    <n v="9878598461"/>
    <s v="Retailer"/>
    <s v="Cosmetic"/>
    <s v="Punjab"/>
    <s v="Jalandhar"/>
    <n v="4068694"/>
    <n v="8968409060"/>
    <s v="Jan 16 2021  7:01PM"/>
    <n v="2"/>
    <s v="Tuesday"/>
    <s v="2nd &amp; 4th"/>
    <n v="3"/>
    <s v="Jalandhar"/>
    <s v="Waiting for approval.."/>
    <s v=""/>
    <s v="Swissbeauty"/>
    <s v="09-Feb-2021"/>
  </r>
  <r>
    <s v="NORTH"/>
    <s v="Sunil Kumar"/>
    <x v="25"/>
    <n v="9876681554"/>
    <s v="Nawanshar"/>
    <s v="KL TRADERS"/>
    <x v="373"/>
    <s v="Mintu General Store"/>
    <n v="9877933766"/>
    <s v="Retailer"/>
    <s v="Cosmetic"/>
    <s v="Punjab"/>
    <s v="Jalandhar"/>
    <n v="4068696"/>
    <n v="8968409060"/>
    <s v="Jan 16 2021  7:02PM"/>
    <n v="2"/>
    <s v="Tuesday"/>
    <s v="2nd &amp; 4th"/>
    <n v="3"/>
    <s v="Jalandhar"/>
    <s v="Waiting for approval.."/>
    <s v=""/>
    <s v="Swissbeauty"/>
    <s v="09-Feb-2021"/>
  </r>
  <r>
    <s v="WEST"/>
    <s v="Ajay Katariya"/>
    <x v="31"/>
    <n v="9009136487"/>
    <s v="Bhopal"/>
    <s v="Gupta Stores"/>
    <x v="279"/>
    <s v="Nirakari General"/>
    <n v="9685366236"/>
    <s v="Retailer"/>
    <s v="General Store"/>
    <s v="Madhya Pradesh"/>
    <s v="Chhindwara"/>
    <n v="4068704"/>
    <n v="9425831940"/>
    <s v="Jan 16 2021  7:02PM"/>
    <n v="1"/>
    <s v="Wednesday"/>
    <s v="3rd"/>
    <n v="2"/>
    <s v="Chhindwara"/>
    <s v="Waiting for approval.."/>
    <s v=""/>
    <s v="Swissbeauty"/>
    <s v="22-Jan-2021"/>
  </r>
  <r>
    <s v="WEST"/>
    <s v="Ajay Katariya"/>
    <x v="31"/>
    <n v="9009136487"/>
    <s v="Bhopal"/>
    <s v="Gupta Stores"/>
    <x v="279"/>
    <s v="Reetu Sengar"/>
    <n v="9424650606"/>
    <s v="Retailer"/>
    <s v="General Store"/>
    <s v="Madhya Pradesh"/>
    <s v="Chhindwara"/>
    <n v="4068706"/>
    <n v="9425831940"/>
    <s v="Jan 16 2021  7:02PM"/>
    <n v="1"/>
    <s v="Wednesday"/>
    <s v="3rd"/>
    <n v="3"/>
    <s v="Chhindwara"/>
    <s v="Waiting for approval.."/>
    <s v=""/>
    <s v="Swissbeauty"/>
    <s v="22-Jan-2021"/>
  </r>
  <r>
    <s v="WEST"/>
    <s v="Ajay Katariya"/>
    <x v="31"/>
    <n v="9009136487"/>
    <s v="Bhopal"/>
    <s v="Harshita Beauty Sales"/>
    <x v="208"/>
    <s v="Selection Centar"/>
    <n v="9926311544"/>
    <s v="Retailer"/>
    <s v="General Store"/>
    <s v="Madhya Pradesh"/>
    <s v="Bhopal"/>
    <n v="4068713"/>
    <n v="7723031223"/>
    <s v="Jan 16 2021  7:02PM"/>
    <n v="2"/>
    <s v="Friday"/>
    <s v="2nd &amp; 4th"/>
    <n v="3"/>
    <s v="Bhopal"/>
    <s v="Waiting for approval.."/>
    <s v=""/>
    <s v="Swissbeauty"/>
    <s v="03-Feb-2021"/>
  </r>
  <r>
    <s v="WEST"/>
    <s v="Ajay Katariya"/>
    <x v="31"/>
    <n v="9009136487"/>
    <s v="Bhopal"/>
    <s v="Harshita Beauty Sales"/>
    <x v="208"/>
    <s v="7 Days Beauty Corner"/>
    <n v="9993369055"/>
    <s v="Retailer"/>
    <s v="Cosmetic"/>
    <s v="Madhya Pradesh"/>
    <s v="Bhopal"/>
    <n v="4068715"/>
    <n v="7723031223"/>
    <s v="Jan 16 2021  7:02PM"/>
    <n v="2"/>
    <s v="Friday"/>
    <s v="2nd &amp; 4th"/>
    <n v="6"/>
    <s v="Bhopal"/>
    <s v="Waiting for approval.."/>
    <s v=""/>
    <s v="Swissbeauty"/>
    <s v="03-Feb-2021"/>
  </r>
  <r>
    <s v="WEST"/>
    <s v="Ajay Katariya"/>
    <x v="31"/>
    <n v="9009136487"/>
    <s v="Bhopal"/>
    <s v="Harshita Beauty Sales"/>
    <x v="207"/>
    <s v="Swami Gen Apshara Market"/>
    <n v="9893335289"/>
    <s v="Retailer"/>
    <s v="General Store"/>
    <s v="Madhya Pradesh"/>
    <s v="Bhopal"/>
    <n v="4068719"/>
    <n v="7723031223"/>
    <s v="Jan 16 2021  7:02PM"/>
    <n v="2"/>
    <s v="Thursday"/>
    <s v="2nd &amp; 4th"/>
    <n v="2"/>
    <s v="Bhopal"/>
    <s v="Waiting for approval.."/>
    <s v=""/>
    <s v="Swissbeauty"/>
    <s v="23-Jan-2021"/>
  </r>
  <r>
    <s v="WEST"/>
    <s v="Ajay Katariya"/>
    <x v="31"/>
    <n v="9009136487"/>
    <s v="Bhopal"/>
    <s v="Harshita Beauty Sales"/>
    <x v="207"/>
    <s v="Palak Gen"/>
    <n v="9827686261"/>
    <s v="Retailer"/>
    <s v="General Store"/>
    <s v="Madhya Pradesh"/>
    <s v="Bhopal"/>
    <n v="4068721"/>
    <n v="7723031223"/>
    <s v="Jan 16 2021  7:02PM"/>
    <n v="2"/>
    <s v="Thursday"/>
    <s v="2nd &amp; 4th"/>
    <n v="2"/>
    <s v="Bhopal"/>
    <s v="Waiting for approval.."/>
    <s v=""/>
    <s v="Swissbeauty"/>
    <s v="23-Jan-2021"/>
  </r>
  <r>
    <s v="WEST"/>
    <s v="Ajay Katariya"/>
    <x v="31"/>
    <n v="9009136487"/>
    <s v="Bhopal"/>
    <s v="Divyansh Enterprises"/>
    <x v="277"/>
    <s v="Sat Guru Cosmetic"/>
    <n v="7566636665"/>
    <s v="Retailer"/>
    <s v="Cosmetic"/>
    <s v="Madhya Pradesh"/>
    <s v="Bhopal"/>
    <n v="4068730"/>
    <n v="9827676925"/>
    <s v="Jan 16 2021  7:02PM"/>
    <n v="2"/>
    <s v="Friday"/>
    <s v="1st &amp; 3rd"/>
    <n v="2"/>
    <s v="Bhopal"/>
    <s v="Waiting for approval.."/>
    <s v=""/>
    <s v="Swissbeauty"/>
    <s v="29-Jan-2021"/>
  </r>
  <r>
    <s v="NORTH"/>
    <s v="Manish Kumar"/>
    <x v="4"/>
    <n v="9811457865"/>
    <s v="Ghaziabad"/>
    <s v="Sukhmani International"/>
    <x v="27"/>
    <s v="Ranjana Cosmetic Centre"/>
    <n v="9810286346"/>
    <s v="Retailer"/>
    <s v="Cosmetic"/>
    <s v="Uttar Pradesh"/>
    <s v="Noida"/>
    <n v="4068727"/>
    <n v="8448346316"/>
    <s v="Jan 16 2021  7:02PM"/>
    <n v="4"/>
    <s v="Monday"/>
    <s v="Weekly"/>
    <n v="2"/>
    <s v="Ghaziabad"/>
    <s v="Waiting for approval.."/>
    <s v=""/>
    <s v="Swissbeauty"/>
    <s v="06-Sep-2021"/>
  </r>
  <r>
    <s v="NORTH"/>
    <s v="Manish Kumar"/>
    <x v="4"/>
    <n v="9811457865"/>
    <s v="Ghaziabad"/>
    <s v="Sukhmani International"/>
    <x v="29"/>
    <s v="Essence Cosmetic"/>
    <n v="7678607239"/>
    <s v="Retailer"/>
    <s v="Cosmetic"/>
    <s v="Uttar Pradesh"/>
    <s v="Ghaziabad"/>
    <n v="4068729"/>
    <n v="8448346316"/>
    <s v="Jan 16 2021  7:02PM"/>
    <n v="4"/>
    <s v="Thursday"/>
    <s v="Weekly"/>
    <n v="3"/>
    <s v="Ghaziabad"/>
    <s v="Waiting for approval.."/>
    <s v=""/>
    <s v="Swissbeauty"/>
    <s v="23-Jun-2021"/>
  </r>
  <r>
    <s v="NORTH"/>
    <s v="Manish Kumar"/>
    <x v="4"/>
    <n v="9811457865"/>
    <s v="Ghaziabad"/>
    <s v="Sukhmani International"/>
    <x v="25"/>
    <s v="Krishna Beauty Palace"/>
    <n v="9910690557"/>
    <s v="Retailer"/>
    <s v="Cosmetic"/>
    <s v="Uttar Pradesh"/>
    <s v="Ghaziabad"/>
    <n v="4068733"/>
    <n v="8448346316"/>
    <s v="Jan 16 2021  7:02PM"/>
    <n v="4"/>
    <s v="Saturday"/>
    <s v="Weekly"/>
    <n v="4"/>
    <s v="Ghaziabad"/>
    <s v="Waiting for approval.."/>
    <s v=""/>
    <s v="Swissbeauty"/>
    <s v="23-Jan-2021"/>
  </r>
  <r>
    <s v="NORTH"/>
    <s v="Manish Kumar"/>
    <x v="4"/>
    <n v="9811457865"/>
    <s v="Ghaziabad"/>
    <s v="Sukhmani International"/>
    <x v="29"/>
    <s v="Fashion Paradise"/>
    <n v="8826419090"/>
    <s v="Retailer"/>
    <s v="Cosmetic"/>
    <s v="Uttar Pradesh"/>
    <s v="Ghaziabad"/>
    <n v="4068735"/>
    <n v="8448346316"/>
    <s v="Jan 16 2021  7:02PM"/>
    <n v="4"/>
    <s v="Thursday"/>
    <s v="Weekly"/>
    <n v="3"/>
    <s v="Ghaziabad"/>
    <s v="Waiting for approval.."/>
    <s v=""/>
    <s v="Swissbeauty"/>
    <s v="09-Jun-2021"/>
  </r>
  <r>
    <s v="NORTH"/>
    <s v="Manish Kumar"/>
    <x v="4"/>
    <n v="9811457865"/>
    <s v="Ghaziabad"/>
    <s v="Sukhmani International"/>
    <x v="30"/>
    <s v="Manjri Cosmetics"/>
    <n v="9871085804"/>
    <s v="Retailer"/>
    <s v="Cosmetic"/>
    <s v="Uttar Pradesh"/>
    <s v="Ghaziabad"/>
    <n v="4068738"/>
    <n v="8448346316"/>
    <s v="Jan 16 2021  7:02PM"/>
    <n v="4"/>
    <s v="Friday"/>
    <s v="Weekly"/>
    <n v="3"/>
    <s v="Ghaziabad"/>
    <s v="Yes, Approved by Arvind kumar with remarks &quot;  &quot; on Aug 21 2021  9:48PM"/>
    <s v=""/>
    <s v="Swissbeauty"/>
    <s v="20-Aug-2021"/>
  </r>
  <r>
    <s v="NORTH"/>
    <s v="Manish Kumar"/>
    <x v="4"/>
    <n v="9811457865"/>
    <s v="Ghaziabad"/>
    <s v="Sukhmani International"/>
    <x v="29"/>
    <s v="Radhika Artificial Vaishali"/>
    <n v="9999388253"/>
    <s v="Retailer"/>
    <s v="Cosmetic"/>
    <s v="Uttar Pradesh"/>
    <s v="Ghaziabad"/>
    <n v="4090465"/>
    <n v="8448346316"/>
    <s v="Jan 20 2021  3:20PM"/>
    <n v="4"/>
    <s v="Thursday"/>
    <s v="Weekly"/>
    <n v="3"/>
    <s v="Ghaziabad"/>
    <s v="Waiting for approval.."/>
    <s v=""/>
    <s v="Swissbeauty"/>
    <s v="20-Jan-2021"/>
  </r>
  <r>
    <s v="SOUTH"/>
    <s v="Muralidhara N"/>
    <x v="23"/>
    <n v="9741116446"/>
    <s v="Bangalore"/>
    <s v="Mahip Marketing"/>
    <x v="151"/>
    <s v="Ramdev Fancy &amp; Gift Store"/>
    <n v="8050721071"/>
    <s v="Retailer"/>
    <s v="Cosmetic"/>
    <s v="Karnataka"/>
    <s v="Bangalore"/>
    <n v="4068760"/>
    <n v="9606244386"/>
    <s v="Jan 16 2021  7:02PM"/>
    <n v="4"/>
    <s v="Thursday"/>
    <s v="Weekly"/>
    <n v="4"/>
    <s v="Bangalore"/>
    <s v="Waiting for approval.."/>
    <s v=""/>
    <s v="Swissbeauty"/>
    <s v="04-Feb-2021"/>
  </r>
  <r>
    <s v="SOUTH"/>
    <s v="Muralidhara N"/>
    <x v="23"/>
    <n v="9741116446"/>
    <s v="Bangalore"/>
    <s v="Mahip Marketing"/>
    <x v="151"/>
    <s v="Karnataka Fancy Store"/>
    <n v="8884055158"/>
    <s v="Retailer"/>
    <s v="Cosmetic"/>
    <s v="Karnataka"/>
    <s v="Bangalore"/>
    <n v="4068762"/>
    <n v="9606244386"/>
    <s v="Jan 16 2021  7:02PM"/>
    <n v="4"/>
    <s v="Thursday"/>
    <s v="Weekly"/>
    <n v="3"/>
    <s v="Bangalore"/>
    <s v="Waiting for approval.."/>
    <s v=""/>
    <s v="Swissbeauty"/>
    <s v="11-Feb-2021"/>
  </r>
  <r>
    <s v="SOUTH"/>
    <s v="Muralidhara N"/>
    <x v="23"/>
    <n v="9741116446"/>
    <s v="Bangalore"/>
    <s v="Mahip Marketing"/>
    <x v="147"/>
    <s v="Ramesh Novelty"/>
    <n v="9036659155"/>
    <s v="Retailer"/>
    <s v="Cosmetic"/>
    <s v="Karnataka"/>
    <s v="Bangalore"/>
    <n v="4068764"/>
    <n v="9606244386"/>
    <s v="Jan 16 2021  7:02PM"/>
    <n v="4"/>
    <s v="Friday"/>
    <s v="Weekly"/>
    <n v="4"/>
    <s v="Bangalore"/>
    <s v="Waiting for approval.."/>
    <s v=""/>
    <s v="Swissbeauty"/>
    <s v="22-Jan-2021"/>
  </r>
  <r>
    <s v="SOUTH"/>
    <s v="Muralidhara N"/>
    <x v="23"/>
    <n v="9741116446"/>
    <s v="Bangalore"/>
    <s v="Mahip Marketing"/>
    <x v="147"/>
    <s v="Ramdev Novelties"/>
    <n v="7975556835"/>
    <s v="Retailer"/>
    <s v="Cosmetic"/>
    <s v="Karnataka"/>
    <s v="Bangalore"/>
    <n v="4068767"/>
    <n v="9606244386"/>
    <s v="Jan 16 2021  7:02PM"/>
    <n v="4"/>
    <s v="Friday"/>
    <s v="Weekly"/>
    <n v="4"/>
    <s v="Bangalore"/>
    <s v="Waiting for approval.."/>
    <s v=""/>
    <s v="Swissbeauty"/>
    <s v="05-Feb-2021"/>
  </r>
  <r>
    <s v="SOUTH"/>
    <s v="Muralidhara N"/>
    <x v="23"/>
    <n v="9741116446"/>
    <s v="Bangalore"/>
    <s v="Mahip Marketing"/>
    <x v="147"/>
    <s v="Pawan Gift Centre"/>
    <n v="9019655591"/>
    <s v="Retailer"/>
    <s v="Cosmetic"/>
    <s v="Karnataka"/>
    <s v="Bangalore"/>
    <n v="4068771"/>
    <n v="9606244386"/>
    <s v="Jan 16 2021  7:02PM"/>
    <n v="4"/>
    <s v="Friday"/>
    <s v="Weekly"/>
    <n v="4"/>
    <s v="Bangalore"/>
    <s v="Waiting for approval.."/>
    <s v=""/>
    <s v="Swissbeauty"/>
    <s v="05-Feb-2021"/>
  </r>
  <r>
    <s v="SOUTH"/>
    <s v="Muralidhara N"/>
    <x v="23"/>
    <n v="9741116446"/>
    <s v="Bangalore"/>
    <s v="Mahip Marketing"/>
    <x v="148"/>
    <s v="Ganesh Bangle Stores"/>
    <n v="9880502366"/>
    <s v="Retailer"/>
    <s v="Cosmetic"/>
    <s v="Karnataka"/>
    <s v="Bangalore"/>
    <n v="4068773"/>
    <n v="9606244386"/>
    <s v="Jan 16 2021  7:02PM"/>
    <n v="4"/>
    <s v="Wednesday"/>
    <s v="Weekly"/>
    <n v="4"/>
    <s v="Bangalore"/>
    <s v="Waiting for approval.."/>
    <s v=""/>
    <s v="Swissbeauty"/>
    <s v="20-Jan-2021"/>
  </r>
  <r>
    <s v="SOUTH"/>
    <s v="Muralidhara N"/>
    <x v="23"/>
    <n v="9741116446"/>
    <s v="Bangalore"/>
    <s v="Mahip Marketing"/>
    <x v="148"/>
    <s v="Ramdev Bangles"/>
    <n v="9986149332"/>
    <s v="Retailer"/>
    <s v="Cosmetic"/>
    <s v="Karnataka"/>
    <s v="Bangalore"/>
    <n v="4068775"/>
    <n v="9606244386"/>
    <s v="Jan 16 2021  7:02PM"/>
    <n v="4"/>
    <s v="Wednesday"/>
    <s v="Weekly"/>
    <n v="4"/>
    <s v="Bangalore"/>
    <s v="Waiting for approval.."/>
    <s v=""/>
    <s v="Swissbeauty"/>
    <s v="20-Jan-2021"/>
  </r>
  <r>
    <s v="WEST"/>
    <s v="Ajay Katariya"/>
    <x v="31"/>
    <n v="9009136487"/>
    <s v="Bhopal"/>
    <s v="Divyansh Enterprises"/>
    <x v="281"/>
    <s v="Aavyansh Gen Karod Market"/>
    <n v="9977710111"/>
    <s v="Retailer"/>
    <s v="General Store"/>
    <s v="Madhya Pradesh"/>
    <s v="Bhopal"/>
    <n v="4068770"/>
    <n v="9827676925"/>
    <s v="Jan 16 2021  7:02PM"/>
    <n v="2"/>
    <s v="Saturday"/>
    <s v="1st &amp; 3rd"/>
    <n v="2"/>
    <s v="Bhopal"/>
    <s v="Waiting for approval.."/>
    <s v=""/>
    <s v="Swissbeauty"/>
    <s v="30-Jan-2021"/>
  </r>
  <r>
    <s v="WEST"/>
    <s v="Ajay Katariya"/>
    <x v="31"/>
    <n v="9009136487"/>
    <s v="Bhopal"/>
    <s v="Divyansh Enterprises"/>
    <x v="281"/>
    <s v="Neelu Gen Karod Market"/>
    <n v="9826928064"/>
    <s v="Retailer"/>
    <s v="General Store"/>
    <s v="Madhya Pradesh"/>
    <s v="Bhopal"/>
    <n v="4068772"/>
    <n v="9827676925"/>
    <s v="Jan 16 2021  7:02PM"/>
    <n v="2"/>
    <s v="Saturday"/>
    <s v="1st &amp; 3rd"/>
    <n v="2"/>
    <s v="Bhopal"/>
    <s v="Waiting for approval.."/>
    <s v=""/>
    <s v="Swissbeauty"/>
    <s v="30-Jan-2021"/>
  </r>
  <r>
    <s v="WEST"/>
    <s v="Ajay Katariya"/>
    <x v="31"/>
    <n v="9009136487"/>
    <s v="Bhopal"/>
    <s v="Divyansh Enterprises"/>
    <x v="281"/>
    <s v="Lakhpati Gen, Mulla Colony"/>
    <n v="9713246181"/>
    <s v="Retailer"/>
    <s v="Cosmetic"/>
    <s v="Madhya Pradesh"/>
    <s v="Bhopal"/>
    <n v="4068774"/>
    <n v="9827676925"/>
    <s v="Jan 16 2021  7:02PM"/>
    <n v="2"/>
    <s v="Saturday"/>
    <s v="1st &amp; 3rd"/>
    <n v="3"/>
    <s v="Bhopal"/>
    <s v="Waiting for approval.."/>
    <s v=""/>
    <s v="Swissbeauty"/>
    <s v="30-Jan-2021"/>
  </r>
  <r>
    <s v="WEST"/>
    <s v="Ajay Katariya"/>
    <x v="31"/>
    <n v="9009136487"/>
    <s v="Bhopal"/>
    <s v="Divyansh Enterprises"/>
    <x v="212"/>
    <s v="O K Cosmetics, Near Jama Masjid"/>
    <n v="9827248397"/>
    <s v="Retailer"/>
    <s v="General Store"/>
    <s v="Madhya Pradesh"/>
    <s v="Bhopal"/>
    <n v="4068776"/>
    <n v="9827676925"/>
    <s v="Jan 16 2021  7:02PM"/>
    <n v="2"/>
    <s v="Tuesday"/>
    <s v="1st &amp; 3rd"/>
    <n v="4"/>
    <s v="Bhopal"/>
    <s v="Waiting for approval.."/>
    <s v=""/>
    <s v="Swissbeauty"/>
    <s v="28-Jan-2021"/>
  </r>
  <r>
    <s v="WEST"/>
    <s v="Ajay Katariya"/>
    <x v="31"/>
    <n v="9009136487"/>
    <s v="Bhopal"/>
    <s v="Divyansh Enterprises"/>
    <x v="212"/>
    <s v="Khoobsurat Lakherapura"/>
    <n v="9827332066"/>
    <s v="Retailer"/>
    <s v="General Store"/>
    <s v="Madhya Pradesh"/>
    <s v="Bhopal"/>
    <n v="4068778"/>
    <n v="9827676925"/>
    <s v="Jan 16 2021  7:02PM"/>
    <n v="2"/>
    <s v="Tuesday"/>
    <s v="1st &amp; 3rd"/>
    <n v="2"/>
    <s v="Bhopal"/>
    <s v="Waiting for approval.."/>
    <s v=""/>
    <s v="Swissbeauty"/>
    <s v="28-Jan-2021"/>
  </r>
  <r>
    <s v="WEST"/>
    <s v="Ajay Katariya"/>
    <x v="31"/>
    <n v="9009136487"/>
    <s v="Bhopal"/>
    <s v="Divyansh Enterprises"/>
    <x v="210"/>
    <s v="Vardhman Gen Chola Market"/>
    <n v="8462830249"/>
    <s v="Retailer"/>
    <s v="General Store"/>
    <s v="Madhya Pradesh"/>
    <s v="Bhopal"/>
    <n v="4068788"/>
    <n v="9827676925"/>
    <s v="Jan 16 2021  7:02PM"/>
    <n v="2"/>
    <s v="Monday"/>
    <s v="1st &amp; 3rd"/>
    <n v="2"/>
    <s v="Bhopal"/>
    <s v="Waiting for approval.."/>
    <s v=""/>
    <s v="Swissbeauty"/>
    <s v="25-Jan-2021"/>
  </r>
  <r>
    <s v="NORTH"/>
    <s v="Manprakash Sharma"/>
    <x v="30"/>
    <n v="9929969005"/>
    <s v="Udaipur"/>
    <s v="Quality Enterprises"/>
    <x v="275"/>
    <s v="Rani Sahiba  (Shakti Nagar)"/>
    <n v="9636050680"/>
    <s v="Retailer"/>
    <s v="Cosmetic"/>
    <s v="Rajasthan"/>
    <s v="Udaipur"/>
    <n v="4068801"/>
    <n v="9314146085"/>
    <s v="Jan 16 2021  7:02PM"/>
    <n v="2"/>
    <s v="Monday"/>
    <s v="1st &amp; 3rd"/>
    <n v="2"/>
    <s v="Udaipur"/>
    <s v="Waiting for approval.."/>
    <s v=""/>
    <s v="Swissbeauty"/>
    <s v="04-Feb-2021"/>
  </r>
  <r>
    <s v="NORTH"/>
    <s v="Manprakash Sharma"/>
    <x v="30"/>
    <n v="9929969005"/>
    <s v="Udaipur"/>
    <s v="Quality Enterprises"/>
    <x v="275"/>
    <s v="Krishna Kalyan Collection  (Chungi Naka)"/>
    <n v="6376278477"/>
    <s v="Retailer"/>
    <s v="Cosmetic"/>
    <s v="Rajasthan"/>
    <s v="Udaipur"/>
    <n v="4068803"/>
    <n v="9314146085"/>
    <s v="Jan 16 2021  7:02PM"/>
    <n v="2"/>
    <s v="Monday"/>
    <s v="1st &amp; 3rd"/>
    <n v="2"/>
    <s v="Udaipur"/>
    <s v="Waiting for approval.."/>
    <s v=""/>
    <s v="Swissbeauty"/>
    <s v="29-Jan-2021"/>
  </r>
  <r>
    <s v="NORTH"/>
    <s v="Manprakash Sharma"/>
    <x v="30"/>
    <n v="9929969005"/>
    <s v="Udaipur"/>
    <s v="Quality Enterprises"/>
    <x v="275"/>
    <s v="Juhi Collection (Fatehpura)"/>
    <n v="9929826333"/>
    <s v="Retailer"/>
    <s v="Cosmetic"/>
    <s v="Rajasthan"/>
    <s v="Udaipur"/>
    <n v="4068806"/>
    <n v="9314146085"/>
    <s v="Jan 16 2021  7:02PM"/>
    <n v="2"/>
    <s v="Monday"/>
    <s v="1st &amp; 3rd"/>
    <n v="3"/>
    <s v="Udaipur"/>
    <s v="Waiting for approval.."/>
    <s v=""/>
    <s v="Swissbeauty"/>
    <s v="29-Jan-2021"/>
  </r>
  <r>
    <s v="NORTH"/>
    <s v="Manprakash Sharma"/>
    <x v="30"/>
    <n v="9929969005"/>
    <s v="Udaipur"/>
    <s v="Quality Enterprises"/>
    <x v="275"/>
    <s v="Dharmis Fashion (Navratna Complex)"/>
    <n v="7737223205"/>
    <s v="Retailer"/>
    <s v="General Store"/>
    <s v="Rajasthan"/>
    <s v="Udaipur"/>
    <n v="4068809"/>
    <n v="9314146085"/>
    <s v="Jan 16 2021  7:02PM"/>
    <n v="2"/>
    <s v="Monday"/>
    <s v="1st &amp; 3rd"/>
    <n v="2"/>
    <s v="Udaipur"/>
    <s v="Waiting for approval.."/>
    <s v=""/>
    <s v="Swissbeauty"/>
    <s v="04-Feb-2021"/>
  </r>
  <r>
    <s v="NORTH"/>
    <s v="Manprakash Sharma"/>
    <x v="30"/>
    <n v="9929969005"/>
    <s v="Udaipur"/>
    <s v="Quality Enterprises"/>
    <x v="275"/>
    <s v="Saheli Bazaar (Ashoknagar)"/>
    <n v="7568347874"/>
    <s v="Retailer"/>
    <s v="Cosmetic"/>
    <s v="Rajasthan"/>
    <s v="Udaipur"/>
    <n v="4068812"/>
    <n v="9314146085"/>
    <s v="Jan 16 2021  7:02PM"/>
    <n v="2"/>
    <s v="Monday"/>
    <s v="1st &amp; 3rd"/>
    <n v="3"/>
    <s v="Udaipur"/>
    <s v="Waiting for approval.."/>
    <s v=""/>
    <s v="Swissbeauty"/>
    <s v="20-Jan-2021"/>
  </r>
  <r>
    <s v="NORTH"/>
    <s v="Manprakash Sharma"/>
    <x v="30"/>
    <n v="9929969005"/>
    <s v="Udaipur"/>
    <s v="Quality Enterprises"/>
    <x v="275"/>
    <s v="Palak Cosmetics (Bhatta)"/>
    <n v="9116555191"/>
    <s v="Retailer"/>
    <s v="Cosmetic"/>
    <s v="Rajasthan"/>
    <s v="Udaipur"/>
    <n v="4068815"/>
    <n v="9314146085"/>
    <s v="Jan 16 2021  7:02PM"/>
    <n v="2"/>
    <s v="Monday"/>
    <s v="1st &amp; 3rd"/>
    <n v="2"/>
    <s v="Udaipur"/>
    <s v="Waiting for approval.."/>
    <s v=""/>
    <s v="Swissbeauty"/>
    <s v="04-Feb-2021"/>
  </r>
  <r>
    <s v="NORTH"/>
    <s v="Manprakash Sharma"/>
    <x v="30"/>
    <n v="9929969005"/>
    <s v="Udaipur"/>
    <s v="Quality Enterprises"/>
    <x v="195"/>
    <s v="Shree Shyam Enterprises"/>
    <n v="9887659507"/>
    <s v="Retailer"/>
    <s v="General Store"/>
    <s v="Rajasthan"/>
    <s v="Udaipur"/>
    <n v="4068819"/>
    <n v="9314146085"/>
    <s v="Jan 16 2021  7:02PM"/>
    <n v="2"/>
    <s v="Monday"/>
    <s v="2nd &amp; 4th"/>
    <n v="2"/>
    <s v="Udaipur"/>
    <s v="Waiting for approval.."/>
    <s v=""/>
    <s v="Swissbeauty"/>
    <s v="29-Jan-2021"/>
  </r>
  <r>
    <s v="WEST"/>
    <s v="Ajay Katariya"/>
    <x v="31"/>
    <n v="9009136487"/>
    <s v="Bhopal"/>
    <s v="Harshita Beauty Sales"/>
    <x v="282"/>
    <s v="Shree Bala Ji General"/>
    <n v="9685118323"/>
    <s v="Retailer"/>
    <s v="General Store"/>
    <s v="Madhya Pradesh"/>
    <s v="Bhopal"/>
    <n v="4068802"/>
    <n v="7723031223"/>
    <s v="Jan 16 2021  7:02PM"/>
    <n v="2"/>
    <s v="Tuesday"/>
    <s v="2nd &amp; 4th"/>
    <n v="3"/>
    <s v="Bhopal"/>
    <s v="Waiting for approval.."/>
    <s v=""/>
    <s v="Swissbeauty"/>
    <s v="19-Jan-2021"/>
  </r>
  <r>
    <s v="WEST"/>
    <s v="Ajay Katariya"/>
    <x v="31"/>
    <n v="9009136487"/>
    <s v="Bhopal"/>
    <s v="Harshita Beauty Sales"/>
    <x v="282"/>
    <s v="Aashirwad Gen New Market"/>
    <n v="9770704898"/>
    <s v="Retailer"/>
    <s v="General Store"/>
    <s v="Madhya Pradesh"/>
    <s v="Bhopal"/>
    <n v="4068804"/>
    <n v="7723031223"/>
    <s v="Jan 16 2021  7:02PM"/>
    <n v="2"/>
    <s v="Tuesday"/>
    <s v="2nd &amp; 4th"/>
    <n v="3"/>
    <s v="Bhopal"/>
    <s v="Waiting for approval.."/>
    <s v=""/>
    <s v="Swissbeauty"/>
    <s v="19-Jan-2021"/>
  </r>
  <r>
    <s v="WEST"/>
    <s v="Ajay Katariya"/>
    <x v="31"/>
    <n v="9009136487"/>
    <s v="Bhopal"/>
    <s v="Harshita Beauty Sales"/>
    <x v="207"/>
    <s v="Niharika Gen Minal Piplani"/>
    <n v="9826059200"/>
    <s v="Retailer"/>
    <s v="General Store"/>
    <s v="Madhya Pradesh"/>
    <s v="Bhopal"/>
    <n v="4068805"/>
    <n v="7723031223"/>
    <s v="Jan 16 2021  7:02PM"/>
    <n v="2"/>
    <s v="Thursday"/>
    <s v="2nd &amp; 4th"/>
    <n v="2"/>
    <s v="Bhopal"/>
    <s v="Waiting for approval.."/>
    <s v=""/>
    <s v="Swissbeauty"/>
    <s v="20-Jan-2021"/>
  </r>
  <r>
    <s v="WEST"/>
    <s v="Ajay Katariya"/>
    <x v="31"/>
    <n v="9009136487"/>
    <s v="Bhopal"/>
    <s v="Divyansh Enterprises"/>
    <x v="210"/>
    <s v="Kalya General Store"/>
    <n v="9770611991"/>
    <s v="Retailer"/>
    <s v="General Store"/>
    <s v="Madhya Pradesh"/>
    <s v="Bhopal"/>
    <n v="4068808"/>
    <n v="9827676925"/>
    <s v="Jan 16 2021  7:02PM"/>
    <n v="2"/>
    <s v="Monday"/>
    <s v="1st &amp; 3rd"/>
    <n v="2"/>
    <s v="Bhopal"/>
    <s v="Waiting for approval.."/>
    <s v=""/>
    <s v="Swissbeauty"/>
    <s v="25-Jan-2021"/>
  </r>
  <r>
    <s v="WEST"/>
    <s v="Ajay Katariya"/>
    <x v="31"/>
    <n v="9009136487"/>
    <s v="Bhopal"/>
    <s v="Harshita Beauty Sales"/>
    <x v="207"/>
    <s v="Shiv Stores Ghandi Market"/>
    <n v="9425365662"/>
    <s v="Retailer"/>
    <s v="General Store"/>
    <s v="Madhya Pradesh"/>
    <s v="Bhopal"/>
    <n v="4068810"/>
    <n v="7723031223"/>
    <s v="Jan 16 2021  7:02PM"/>
    <n v="2"/>
    <s v="Thursday"/>
    <s v="2nd &amp; 4th"/>
    <n v="3"/>
    <s v="Bhopal"/>
    <s v="Waiting for approval.."/>
    <s v=""/>
    <s v="Swissbeauty"/>
    <s v="04-Feb-2021"/>
  </r>
  <r>
    <s v="WEST"/>
    <s v="Ajay Katariya"/>
    <x v="31"/>
    <n v="9009136487"/>
    <s v="Bhopal"/>
    <s v="Gupta Stores"/>
    <x v="279"/>
    <s v="Alankar Fashion"/>
    <n v="9425837298"/>
    <s v="Retailer"/>
    <s v="General Store"/>
    <s v="Madhya Pradesh"/>
    <s v="Chhindwara"/>
    <n v="4068811"/>
    <n v="9425831940"/>
    <s v="Jan 16 2021  7:02PM"/>
    <n v="1"/>
    <s v="Wednesday"/>
    <s v="3rd"/>
    <n v="3"/>
    <s v="Chhindwara"/>
    <s v="Waiting for approval.."/>
    <s v=""/>
    <s v="Swissbeauty"/>
    <s v="21-Jan-2021"/>
  </r>
  <r>
    <s v="WEST"/>
    <s v="Ajay Katariya"/>
    <x v="31"/>
    <n v="9009136487"/>
    <s v="Bhopal"/>
    <s v="Harshita Beauty Sales"/>
    <x v="207"/>
    <s v="Jyoti General Store Minal"/>
    <n v="9755406604"/>
    <s v="Retailer"/>
    <s v="General Store"/>
    <s v="Madhya Pradesh"/>
    <s v="Bhopal"/>
    <n v="4068814"/>
    <n v="7723031223"/>
    <s v="Jan 16 2021  7:02PM"/>
    <n v="2"/>
    <s v="Thursday"/>
    <s v="2nd &amp; 4th"/>
    <n v="3"/>
    <s v="Bhopal"/>
    <s v="Waiting for approval.."/>
    <s v=""/>
    <s v="Swissbeauty"/>
    <s v="04-Feb-2021"/>
  </r>
  <r>
    <s v="SOUTH"/>
    <s v="Muralidhara N"/>
    <x v="23"/>
    <n v="9741116446"/>
    <s v="Bangalore"/>
    <s v="Mahip Marketing"/>
    <x v="148"/>
    <s v="Prema Kangans Inner Garments"/>
    <n v="9972754140"/>
    <s v="Retailer"/>
    <s v="Cosmetic"/>
    <s v="Karnataka"/>
    <s v="Bangalore"/>
    <n v="4090298"/>
    <n v="9606244386"/>
    <s v="Jan 20 2021  3:05PM"/>
    <n v="4"/>
    <s v="Wednesday"/>
    <s v="Weekly"/>
    <n v="5"/>
    <s v="Bangalore"/>
    <s v="Waiting for approval.."/>
    <s v=""/>
    <s v="Swissbeauty"/>
    <s v="20-Jan-2021"/>
  </r>
  <r>
    <s v="SOUTH"/>
    <s v="Muralidhara N"/>
    <x v="23"/>
    <n v="9741116446"/>
    <s v="Bangalore"/>
    <s v="Mahip Marketing"/>
    <x v="151"/>
    <s v="Health  &amp; Beauty"/>
    <n v="8951809419"/>
    <s v="Retailer"/>
    <s v="Cosmetic"/>
    <s v="Karnataka"/>
    <s v="Bangalore"/>
    <n v="4095399"/>
    <n v="9606244386"/>
    <s v="Jan 21 2021 11:38AM"/>
    <n v="4"/>
    <s v="Thursday"/>
    <s v="Weekly"/>
    <n v="4"/>
    <s v="Bangalore"/>
    <s v="Waiting for approval.."/>
    <s v=""/>
    <s v="Swissbeauty"/>
    <s v="21-Jan-2021"/>
  </r>
  <r>
    <s v="SOUTH"/>
    <s v="Muralidhara N"/>
    <x v="23"/>
    <n v="9741116446"/>
    <s v="Bangalore"/>
    <s v="Mahip Marketing"/>
    <x v="147"/>
    <s v="Bhavani Kagan &amp; Gift (Rmn)"/>
    <n v="9972374952"/>
    <s v="Retailer"/>
    <s v="Cosmetic"/>
    <s v="Karnataka"/>
    <s v="Bangalore"/>
    <n v="4114093"/>
    <n v="9606244386"/>
    <s v="Jan 22 2021  3:25PM"/>
    <n v="4"/>
    <s v="Friday"/>
    <s v="Weekly"/>
    <n v="4"/>
    <s v="Bangalore"/>
    <s v="Waiting for approval.."/>
    <s v=""/>
    <s v="Swissbeauty"/>
    <s v="22-Jan-2021"/>
  </r>
  <r>
    <s v="SOUTH"/>
    <s v="Muralidhara N"/>
    <x v="23"/>
    <n v="9741116446"/>
    <s v="Bangalore"/>
    <s v="Mahip Marketing"/>
    <x v="149"/>
    <s v="Bharth  Fancy Store"/>
    <n v="8050940921"/>
    <s v="Retailer"/>
    <s v="Cosmetic"/>
    <s v="Karnataka"/>
    <s v="Bangalore"/>
    <n v="4119906"/>
    <n v="9606244386"/>
    <s v="Jan 23 2021 11:58AM"/>
    <n v="4"/>
    <s v="Saturday"/>
    <s v="Weekly"/>
    <n v="3"/>
    <s v="Bangalore"/>
    <s v="Waiting for approval.."/>
    <s v=""/>
    <s v="Swissbeauty"/>
    <s v="23-Jan-2021"/>
  </r>
  <r>
    <s v="SOUTH"/>
    <s v="Muralidhara N"/>
    <x v="23"/>
    <n v="9741116446"/>
    <s v="Bangalore"/>
    <s v="Mahip Marketing"/>
    <x v="149"/>
    <s v="Shivam  Beauty Zone"/>
    <n v="9916385868"/>
    <s v="Retailer"/>
    <s v="Cosmetic"/>
    <s v="Karnataka"/>
    <s v="Bangalore"/>
    <n v="4119908"/>
    <n v="9606244386"/>
    <s v="Jan 23 2021 11:58AM"/>
    <n v="4"/>
    <s v="Saturday"/>
    <s v="Weekly"/>
    <n v="3"/>
    <s v="Bangalore"/>
    <s v="Waiting for approval.."/>
    <s v=""/>
    <s v="Swissbeauty"/>
    <s v="23-Jan-2021"/>
  </r>
  <r>
    <s v="SOUTH"/>
    <s v="Muralidhara N"/>
    <x v="23"/>
    <n v="9741116446"/>
    <s v="Bangalore"/>
    <s v="Mahip Marketing"/>
    <x v="149"/>
    <s v="Shri Raja Fashion Jewellry"/>
    <n v="9538813199"/>
    <s v="Retailer"/>
    <s v="Cosmetic"/>
    <s v="Karnataka"/>
    <s v="Bangalore"/>
    <n v="4120173"/>
    <n v="9606244386"/>
    <s v="Jan 23 2021 12:22PM"/>
    <n v="4"/>
    <s v="Saturday"/>
    <s v="Weekly"/>
    <n v="4"/>
    <s v="Bangalore"/>
    <s v="Waiting for approval.."/>
    <s v=""/>
    <s v="Swissbeauty"/>
    <s v="23-Jan-2021"/>
  </r>
  <r>
    <s v="SOUTH"/>
    <s v="Muralidhara N"/>
    <x v="23"/>
    <n v="9741116446"/>
    <s v="Bangalore"/>
    <s v="Mahip Marketing"/>
    <x v="149"/>
    <s v="Jai Jasnath Novelty &amp; Bags"/>
    <n v="9945301131"/>
    <s v="Retailer"/>
    <s v="Cosmetic"/>
    <s v="Karnataka"/>
    <s v="Bangalore"/>
    <n v="4121654"/>
    <n v="9606244386"/>
    <s v="Jan 23 2021  2:12PM"/>
    <n v="4"/>
    <s v="Saturday"/>
    <s v="Weekly"/>
    <n v="2"/>
    <s v="Bangalore"/>
    <s v="Waiting for approval.."/>
    <s v=""/>
    <s v="Swissbeauty"/>
    <s v="23-Jan-2021"/>
  </r>
  <r>
    <s v="NORTH"/>
    <s v="Surinder Kumar"/>
    <x v="52"/>
    <n v="9728170455"/>
    <s v="Rohtak"/>
    <s v="Panku Cosmetic"/>
    <x v="445"/>
    <s v="Shingar Palace"/>
    <n v="9017244127"/>
    <s v="Retailer"/>
    <s v="Cosmetic"/>
    <s v="Haryana"/>
    <s v="Sirsa"/>
    <n v="4120096"/>
    <n v="8685904100"/>
    <s v="Jan 23 2021 12:14PM"/>
    <n v="2"/>
    <s v="Saturday"/>
    <s v="2nd &amp; 4th"/>
    <n v="3"/>
    <s v="Sirsa"/>
    <s v="Waiting for approval.."/>
    <s v=""/>
    <s v="Swissbeauty"/>
    <s v="23-Jan-2021"/>
  </r>
  <r>
    <s v="NORTH"/>
    <s v="Surinder Kumar"/>
    <x v="52"/>
    <n v="9728170455"/>
    <s v="Rohtak"/>
    <s v="Gulshan Artificial Jewellary"/>
    <x v="440"/>
    <s v="Mehboob Churi"/>
    <n v="9253170766"/>
    <s v="Retailer"/>
    <s v="General Store"/>
    <s v="Haryana"/>
    <s v="Hisar"/>
    <n v="4143184"/>
    <n v="9466331585"/>
    <s v="Jan 27 2021  1:40PM"/>
    <n v="2"/>
    <s v="Wednesday"/>
    <s v="2nd &amp; 4th"/>
    <n v="3"/>
    <s v="Hisar"/>
    <s v="Waiting for approval.."/>
    <s v=""/>
    <s v="Swissbeauty"/>
    <s v="27-Jan-2021"/>
  </r>
  <r>
    <s v="NORTH"/>
    <s v="Surinder Kumar"/>
    <x v="52"/>
    <n v="9728170455"/>
    <s v="Rohtak"/>
    <s v="Gulshan Artificial Jewellary"/>
    <x v="440"/>
    <s v="Agarwall Gen Store"/>
    <n v="9996066574"/>
    <s v="Retailer"/>
    <s v="General Store"/>
    <s v="Haryana"/>
    <s v="Hisar"/>
    <n v="4143207"/>
    <n v="9466331585"/>
    <s v="Jan 27 2021  1:41PM"/>
    <n v="2"/>
    <s v="Wednesday"/>
    <s v="2nd &amp; 4th"/>
    <n v="3"/>
    <s v="Hisar"/>
    <s v="Waiting for approval.."/>
    <s v=""/>
    <s v="Swissbeauty"/>
    <s v="27-Jan-2021"/>
  </r>
  <r>
    <s v="NORTH"/>
    <s v="Surinder Kumar"/>
    <x v="52"/>
    <n v="9728170455"/>
    <s v="Rohtak"/>
    <s v="Gulshan Artificial Jewellary"/>
    <x v="440"/>
    <s v="Naveen Retel Store"/>
    <n v="9996799280"/>
    <s v="Retailer"/>
    <s v="General Store"/>
    <s v="Haryana"/>
    <s v="Hisar"/>
    <n v="4144756"/>
    <n v="9466331585"/>
    <s v="Jan 27 2021  4:13PM"/>
    <n v="2"/>
    <s v="Wednesday"/>
    <s v="2nd &amp; 4th"/>
    <n v="3"/>
    <s v="Hisar"/>
    <s v="Waiting for approval.."/>
    <s v=""/>
    <s v="Swissbeauty"/>
    <s v="27-Jan-2021"/>
  </r>
  <r>
    <s v="NORTH"/>
    <s v="Surinder Kumar"/>
    <x v="52"/>
    <n v="9728170455"/>
    <s v="Rohtak"/>
    <s v="Aarju Trading Company"/>
    <x v="441"/>
    <s v="Beauty Palace Sonu"/>
    <n v="9034905588"/>
    <s v="Retailer"/>
    <s v="Cosmetic"/>
    <s v="Haryana"/>
    <s v="Rohtak"/>
    <n v="4179578"/>
    <n v="9896519701"/>
    <s v="Feb  1 2021  7:38PM"/>
    <n v="2"/>
    <s v="Monday"/>
    <s v="1st &amp; 3rd"/>
    <n v="3"/>
    <s v="Rohtak"/>
    <s v="Waiting for approval.."/>
    <s v=""/>
    <s v="Swissbeauty"/>
    <s v="01-Feb-2021"/>
  </r>
  <r>
    <s v="NORTH"/>
    <s v="Surinder Kumar"/>
    <x v="52"/>
    <n v="9728170455"/>
    <s v="Rohtak"/>
    <s v="Mayur Store"/>
    <x v="443"/>
    <s v="Rakesh Gen Store"/>
    <n v="9416829800"/>
    <s v="Retailer"/>
    <s v="General Store"/>
    <s v="Haryana"/>
    <s v="Jind"/>
    <n v="4236168"/>
    <n v="9812637301"/>
    <s v="Feb 10 2021  3:28PM"/>
    <n v="2"/>
    <s v="Tuesday"/>
    <s v="1st &amp; 3rd"/>
    <n v="3"/>
    <s v="Jind"/>
    <s v="Waiting for approval.."/>
    <s v=""/>
    <s v="Swissbeauty"/>
    <s v="10-Feb-2021"/>
  </r>
  <r>
    <s v="NORTH"/>
    <s v="Surinder Kumar"/>
    <x v="52"/>
    <n v="9728170455"/>
    <s v="Rohtak"/>
    <s v="Aarju Trading Company"/>
    <x v="441"/>
    <s v="Deep Canter"/>
    <n v="9040401001"/>
    <s v="Retailer"/>
    <s v="Cosmetic"/>
    <s v="Haryana"/>
    <s v="Rohtak"/>
    <n v="4241871"/>
    <n v="9896519701"/>
    <s v="Feb 11 2021  1:33PM"/>
    <n v="2"/>
    <s v="Monday"/>
    <s v="1st &amp; 3rd"/>
    <n v="3"/>
    <s v="Rohtak"/>
    <s v="Waiting for approval.."/>
    <s v=""/>
    <s v="Swissbeauty"/>
    <s v="11-Feb-2021"/>
  </r>
  <r>
    <s v="WEST"/>
    <s v="Ajay Katariya"/>
    <x v="31"/>
    <n v="9009136487"/>
    <s v="Bhopal"/>
    <s v="Divyansh Enterprises"/>
    <x v="278"/>
    <s v="Surbhi General Store"/>
    <n v="7999268361"/>
    <s v="Retailer"/>
    <s v="General Store"/>
    <s v="Madhya Pradesh"/>
    <s v="Bhopal"/>
    <n v="4068846"/>
    <n v="9827676925"/>
    <s v="Jan 16 2021  7:02PM"/>
    <n v="1"/>
    <s v="Thursday"/>
    <s v="1st"/>
    <n v="1"/>
    <s v="Bhopal"/>
    <s v="Waiting for approval.."/>
    <s v=""/>
    <s v="Swissbeauty"/>
    <s v="06-Feb-2021"/>
  </r>
  <r>
    <s v="WEST"/>
    <s v="Ajay Katariya"/>
    <x v="31"/>
    <n v="9009136487"/>
    <s v="Bhopal"/>
    <s v="Harshita Beauty Sales"/>
    <x v="282"/>
    <s v="Lakme Beauty Centre"/>
    <n v="9993335222"/>
    <s v="Retailer"/>
    <s v="Cosmetic"/>
    <s v="Madhya Pradesh"/>
    <s v="Bhopal"/>
    <n v="4084176"/>
    <n v="7723031223"/>
    <s v="Jan 19 2021  3:31PM"/>
    <n v="2"/>
    <s v="Tuesday"/>
    <s v="2nd &amp; 4th"/>
    <n v="2"/>
    <s v="Bhopal"/>
    <s v="Waiting for approval.."/>
    <s v=""/>
    <s v="Swissbeauty"/>
    <s v="19-Jan-2021"/>
  </r>
  <r>
    <s v="WEST"/>
    <s v="Ajay Katariya"/>
    <x v="31"/>
    <n v="9009136487"/>
    <s v="Bhopal"/>
    <s v="Rahul Bhai (Wholesale)"/>
    <x v="279"/>
    <s v="New Fenshi"/>
    <n v="9424553237"/>
    <s v="Retailer"/>
    <s v="General Store"/>
    <s v="Madhya Pradesh"/>
    <s v="Chhindwara"/>
    <n v="4098125"/>
    <n v="2021200503"/>
    <s v="Jan 21 2021  3:31PM"/>
    <n v="1"/>
    <s v="Wednesday"/>
    <s v="3rd"/>
    <n v="2"/>
    <s v="Indore"/>
    <s v="Waiting for approval.."/>
    <s v=""/>
    <s v="Swissbeauty"/>
    <s v="21-Jan-2021"/>
  </r>
  <r>
    <s v="WEST"/>
    <s v="Ajay Katariya"/>
    <x v="31"/>
    <n v="9009136487"/>
    <s v="Bhopal"/>
    <s v="Rahul Bhai (Wholesale)"/>
    <x v="279"/>
    <s v="Aajey General Store"/>
    <n v="9826995753"/>
    <s v="Retailer"/>
    <s v="General Store"/>
    <s v="Madhya Pradesh"/>
    <s v="Chhindwara"/>
    <n v="4114213"/>
    <n v="2021200503"/>
    <s v="Jan 22 2021  3:37PM"/>
    <n v="1"/>
    <s v="Wednesday"/>
    <s v="3rd"/>
    <n v="3"/>
    <s v="Indore"/>
    <s v="Waiting for approval.."/>
    <s v=""/>
    <s v="Swissbeauty"/>
    <s v="22-Jan-2021"/>
  </r>
  <r>
    <s v="WEST"/>
    <s v="Ajay Katariya"/>
    <x v="31"/>
    <n v="9009136487"/>
    <s v="Bhopal"/>
    <s v="Harshita Beauty Sales"/>
    <x v="207"/>
    <s v="Maa Collection Indpuri"/>
    <n v="9009455444"/>
    <s v="Retailer"/>
    <s v="General Store"/>
    <s v="Madhya Pradesh"/>
    <s v="Bhopal"/>
    <n v="4122261"/>
    <n v="7723031223"/>
    <s v="Jan 23 2021  3:08PM"/>
    <n v="2"/>
    <s v="Thursday"/>
    <s v="2nd &amp; 4th"/>
    <n v="2"/>
    <s v="Bhopal"/>
    <s v="Waiting for approval.."/>
    <s v=""/>
    <s v="Swissbeauty"/>
    <s v="23-Jan-2021"/>
  </r>
  <r>
    <s v="WEST"/>
    <s v="Ajay Katariya"/>
    <x v="31"/>
    <n v="9009136487"/>
    <s v="Bhopal"/>
    <s v="Harshita Beauty Sales"/>
    <x v="207"/>
    <s v="Rk Collection Vijey Market"/>
    <n v="8103208239"/>
    <s v="Retailer"/>
    <s v="Cosmetic"/>
    <s v="Madhya Pradesh"/>
    <s v="Bhopal"/>
    <n v="4122624"/>
    <n v="7723031223"/>
    <s v="Jan 23 2021  3:51PM"/>
    <n v="2"/>
    <s v="Thursday"/>
    <s v="2nd &amp; 4th"/>
    <n v="1"/>
    <s v="Bhopal"/>
    <s v="Waiting for approval.."/>
    <s v=""/>
    <s v="Swissbeauty"/>
    <s v="23-Jan-2021"/>
  </r>
  <r>
    <s v="EAST"/>
    <s v="Krishnendu goswami"/>
    <x v="16"/>
    <n v="7439884327"/>
    <s v="Kolkata"/>
    <s v="Bhavin Enterprise"/>
    <x v="96"/>
    <s v="Mondal Cosm World"/>
    <n v="9836288132"/>
    <s v="Retailer"/>
    <s v="Cosmetic"/>
    <s v="West Bengal"/>
    <s v="Kolkata"/>
    <n v="4134212"/>
    <n v="8240195870"/>
    <s v="Jan 25 2021  3:00PM"/>
    <n v="4"/>
    <s v="Thursday"/>
    <s v="Weekly"/>
    <n v="2"/>
    <s v="Kolkata"/>
    <s v="Waiting for approval.."/>
    <s v=""/>
    <s v="Swissbeauty"/>
    <s v="25-Jan-2021"/>
  </r>
  <r>
    <s v="EAST"/>
    <s v="Krishnendu goswami"/>
    <x v="16"/>
    <n v="7439884327"/>
    <s v="Kolkata"/>
    <s v="Bhavin Enterprise"/>
    <x v="96"/>
    <s v="Ray &amp; Shao"/>
    <n v="9830515497"/>
    <s v="Retailer"/>
    <s v="Cosmetic"/>
    <s v="West Bengal"/>
    <s v="Kolkata"/>
    <n v="4134306"/>
    <n v="8240195870"/>
    <s v="Jan 25 2021  3:10PM"/>
    <n v="4"/>
    <s v="Thursday"/>
    <s v="Weekly"/>
    <n v="6"/>
    <s v="Kolkata"/>
    <s v="Waiting for approval.."/>
    <s v=""/>
    <s v="Swissbeauty"/>
    <s v="25-Jan-2021"/>
  </r>
  <r>
    <s v="EAST"/>
    <s v="Krishnendu goswami"/>
    <x v="16"/>
    <n v="7439884327"/>
    <s v="Kolkata"/>
    <s v="Dhruva enterprise"/>
    <x v="95"/>
    <s v="Rani Store"/>
    <n v="7980575894"/>
    <s v="Retailer"/>
    <s v="Cosmetic"/>
    <s v="West Bengal"/>
    <s v="Kolkata"/>
    <n v="4143059"/>
    <n v="9836073538"/>
    <s v="Jan 27 2021  1:30PM"/>
    <n v="4"/>
    <s v="Friday"/>
    <s v="Weekly"/>
    <n v="2"/>
    <s v="Garia"/>
    <s v="Waiting for approval.."/>
    <s v=""/>
    <s v="Swissbeauty"/>
    <s v="27-Jan-2021"/>
  </r>
  <r>
    <s v="EAST"/>
    <s v="Krishnendu goswami"/>
    <x v="16"/>
    <n v="7439884327"/>
    <s v="Kolkata"/>
    <s v="Dhruva enterprise"/>
    <x v="95"/>
    <s v="Krishna Stores"/>
    <n v="7980474938"/>
    <s v="Retailer"/>
    <s v="Cosmetic"/>
    <s v="West Bengal"/>
    <s v="Kolkata"/>
    <n v="4143115"/>
    <n v="9836073538"/>
    <s v="Jan 27 2021  1:34PM"/>
    <n v="4"/>
    <s v="Friday"/>
    <s v="Weekly"/>
    <n v="2"/>
    <s v="Garia"/>
    <s v="Waiting for approval.."/>
    <s v=""/>
    <s v="Swissbeauty"/>
    <s v="27-Jan-2021"/>
  </r>
  <r>
    <s v="EAST"/>
    <s v="Krishnendu goswami"/>
    <x v="16"/>
    <n v="7439884327"/>
    <s v="Kolkata"/>
    <s v="Sevenroy Trademart"/>
    <x v="97"/>
    <s v="New Karunamoyee Stores"/>
    <n v="9903041936"/>
    <s v="Retailer"/>
    <s v="Cosmetic"/>
    <s v="West Bengal"/>
    <s v="Garia"/>
    <n v="4149692"/>
    <n v="8420439175"/>
    <s v="Jan 28 2021  1:46PM"/>
    <n v="4"/>
    <s v="Saturday"/>
    <s v="Weekly"/>
    <n v="2"/>
    <s v="Park Street"/>
    <s v="Waiting for approval.."/>
    <s v=""/>
    <s v="Swissbeauty"/>
    <s v="28-Jan-2021"/>
  </r>
  <r>
    <s v="EAST"/>
    <s v="Krishnendu goswami"/>
    <x v="16"/>
    <n v="7439884327"/>
    <s v="Kolkata"/>
    <s v="Sevenroy Trademart"/>
    <x v="97"/>
    <s v="Glow &amp; Glamour"/>
    <n v="9330707329"/>
    <s v="Retailer"/>
    <s v="Cosmetic"/>
    <s v="West Bengal"/>
    <s v="Garia"/>
    <n v="4150149"/>
    <n v="8420439175"/>
    <s v="Jan 28 2021  2:26PM"/>
    <n v="4"/>
    <s v="Saturday"/>
    <s v="Weekly"/>
    <n v="2"/>
    <s v="Park Street"/>
    <s v="Waiting for approval.."/>
    <s v=""/>
    <s v="Swissbeauty"/>
    <s v="28-Jan-2021"/>
  </r>
  <r>
    <s v="EAST"/>
    <s v="Krishnendu goswami"/>
    <x v="16"/>
    <n v="7439884327"/>
    <s v="Kolkata"/>
    <s v="Sevenroy Trademart"/>
    <x v="97"/>
    <s v="Alapan"/>
    <n v="9062092046"/>
    <s v="Retailer"/>
    <s v="Cosmetic"/>
    <s v="West Bengal"/>
    <s v="Garia"/>
    <n v="4151127"/>
    <n v="8420439175"/>
    <s v="Jan 28 2021  4:22PM"/>
    <n v="4"/>
    <s v="Saturday"/>
    <s v="Weekly"/>
    <n v="2"/>
    <s v="Park Street"/>
    <s v="Waiting for approval.."/>
    <s v=""/>
    <s v="Swissbeauty"/>
    <s v="28-Jan-2021"/>
  </r>
  <r>
    <s v="SOUTH"/>
    <s v="Muralidhara N"/>
    <x v="49"/>
    <n v="9553575587"/>
    <s v="Hyderabad"/>
    <s v="SHRI BALAJI TRADERS"/>
    <x v="488"/>
    <s v="Sri Venkateshwara Fancy"/>
    <n v="9618173992"/>
    <s v="Retailer"/>
    <s v="Cosmetic"/>
    <s v="Telangana"/>
    <s v="Hyderabad"/>
    <n v="4149603"/>
    <n v="9849061065"/>
    <s v="Jan 28 2021  1:38PM"/>
    <n v="2"/>
    <s v="Thursday"/>
    <s v="1st &amp; 3rd"/>
    <n v="1"/>
    <s v="Hyderabad"/>
    <s v="Waiting for approval.."/>
    <s v=""/>
    <s v="Swissbeauty"/>
    <s v="28-Jan-2021"/>
  </r>
  <r>
    <s v="SOUTH"/>
    <s v="Muralidhara N"/>
    <x v="49"/>
    <n v="9553575587"/>
    <s v="Hyderabad"/>
    <s v="SHRI BALAJI TRADERS"/>
    <x v="488"/>
    <s v="Lucky Cosmetics"/>
    <n v="8185810793"/>
    <s v="Retailer"/>
    <s v="Cosmetic"/>
    <s v="Telangana"/>
    <s v="Hyderabad"/>
    <n v="4149641"/>
    <n v="9849061065"/>
    <s v="Jan 28 2021  1:41PM"/>
    <n v="2"/>
    <s v="Thursday"/>
    <s v="1st &amp; 3rd"/>
    <n v="2"/>
    <s v="Hyderabad"/>
    <s v="Waiting for approval.."/>
    <s v=""/>
    <s v="Swissbeauty"/>
    <s v="28-Jan-2021"/>
  </r>
  <r>
    <s v="SOUTH"/>
    <s v="Muralidhara N"/>
    <x v="49"/>
    <n v="9553575587"/>
    <s v="Hyderabad"/>
    <s v="SHRI BALAJI TRADERS"/>
    <x v="488"/>
    <s v="Kranthi Fancy"/>
    <n v="9849323129"/>
    <s v="Retailer"/>
    <s v="Cosmetic"/>
    <s v="Telangana"/>
    <s v="Hyderabad"/>
    <n v="4149756"/>
    <n v="9849061065"/>
    <s v="Jan 28 2021  1:51PM"/>
    <n v="2"/>
    <s v="Thursday"/>
    <s v="1st &amp; 3rd"/>
    <n v="1"/>
    <s v="Hyderabad"/>
    <s v="Waiting for approval.."/>
    <s v=""/>
    <s v="Swissbeauty"/>
    <s v="28-Jan-2021"/>
  </r>
  <r>
    <s v="SOUTH"/>
    <s v="Muralidhara N"/>
    <x v="49"/>
    <n v="9553575587"/>
    <s v="Hyderabad"/>
    <s v="SHRI BALAJI TRADERS"/>
    <x v="488"/>
    <s v="Saneli Collection S"/>
    <n v="7352585254"/>
    <s v="Retailer"/>
    <s v="Cosmetic"/>
    <s v="Telangana"/>
    <s v="Hyderabad"/>
    <n v="4149814"/>
    <n v="9849061065"/>
    <s v="Jan 28 2021  1:56PM"/>
    <n v="2"/>
    <s v="Thursday"/>
    <s v="1st &amp; 3rd"/>
    <n v="1"/>
    <s v="Hyderabad"/>
    <s v="Waiting for approval.."/>
    <s v=""/>
    <s v="Swissbeauty"/>
    <s v="05-Aug-2021"/>
  </r>
  <r>
    <s v="SOUTH"/>
    <s v="Muralidhara N"/>
    <x v="49"/>
    <n v="9553575587"/>
    <s v="Hyderabad"/>
    <s v="SHRI BALAJI TRADERS"/>
    <x v="488"/>
    <s v="Pooja Beauty World"/>
    <n v="9290040638"/>
    <s v="Retailer"/>
    <s v="Cosmetic"/>
    <s v="Telangana"/>
    <s v="Hyderabad"/>
    <n v="4149962"/>
    <n v="9849061065"/>
    <s v="Jan 28 2021  2:10PM"/>
    <n v="2"/>
    <s v="Thursday"/>
    <s v="1st &amp; 3rd"/>
    <n v="1"/>
    <s v="Hyderabad"/>
    <s v="Waiting for approval.."/>
    <s v=""/>
    <s v="Swissbeauty"/>
    <s v="28-Jan-2021"/>
  </r>
  <r>
    <s v="SOUTH"/>
    <s v="Muralidhara N"/>
    <x v="49"/>
    <n v="9553575587"/>
    <s v="Hyderabad"/>
    <s v="SHRI BALAJI TRADERS"/>
    <x v="410"/>
    <s v="Kavitha Fancy Bangle Store"/>
    <n v="9949241663"/>
    <s v="Retailer"/>
    <s v="Cosmetic"/>
    <s v="Telangana"/>
    <s v="Hyderabad"/>
    <n v="4156856"/>
    <n v="9849061065"/>
    <s v="Jan 29 2021  1:27PM"/>
    <n v="2"/>
    <s v="Friday"/>
    <s v="1st &amp; 3rd"/>
    <n v="1"/>
    <s v="Hyderabad"/>
    <s v="Waiting for approval.."/>
    <s v=""/>
    <s v="Swissbeauty"/>
    <s v="29-Jan-2021"/>
  </r>
  <r>
    <s v="NORTH"/>
    <s v="Piyush Singh Bhadauriya"/>
    <x v="43"/>
    <n v="7409410244"/>
    <s v="Bareilly"/>
    <s v="Subham Traders"/>
    <x v="342"/>
    <s v="Chavi General Stor"/>
    <n v="9927974910"/>
    <s v="Retailer"/>
    <s v="General Store"/>
    <s v="Uttarakhand"/>
    <s v="Haldwani"/>
    <n v="4156866"/>
    <n v="9997676545"/>
    <s v="Jan 29 2021  1:28PM"/>
    <n v="2"/>
    <s v="Thursday"/>
    <s v="2nd &amp; 4th"/>
    <n v="3"/>
    <s v="Haldwani"/>
    <s v="Waiting for approval.."/>
    <s v=""/>
    <s v="Swissbeauty"/>
    <s v="29-Jan-2021"/>
  </r>
  <r>
    <s v="NORTH"/>
    <s v="Piyush Singh Bhadauriya"/>
    <x v="43"/>
    <n v="7409410244"/>
    <s v="Bareilly"/>
    <s v="Subham Traders"/>
    <x v="342"/>
    <s v="Guru Nanak General Store"/>
    <n v="9917170727"/>
    <s v="Retailer"/>
    <s v="Cosmetic"/>
    <s v="Uttarakhand"/>
    <s v="Haldwani"/>
    <n v="4156957"/>
    <n v="9997676545"/>
    <s v="Jan 29 2021  1:37PM"/>
    <n v="2"/>
    <s v="Thursday"/>
    <s v="2nd &amp; 4th"/>
    <n v="4"/>
    <s v="Haldwani"/>
    <s v="Waiting for approval.."/>
    <s v=""/>
    <s v="Swissbeauty"/>
    <s v="29-Jan-2021"/>
  </r>
  <r>
    <s v="NORTH"/>
    <s v="Piyush Singh Bhadauriya"/>
    <x v="43"/>
    <n v="7409410244"/>
    <s v="Bareilly"/>
    <s v="H&amp;M SISTERS"/>
    <x v="406"/>
    <s v="Imran Cosmetic"/>
    <n v="9719871372"/>
    <s v="Retailer"/>
    <s v="Cosmetic"/>
    <s v="Uttar Pradesh"/>
    <s v="Bareilly"/>
    <n v="4182798"/>
    <n v="7500854321"/>
    <s v="Feb  2 2021  1:25PM"/>
    <n v="2"/>
    <s v="Tuesday"/>
    <s v="1st &amp; 3rd"/>
    <n v="3"/>
    <s v="Bareilly"/>
    <s v="Waiting for approval.."/>
    <s v=""/>
    <s v="Swissbeauty"/>
    <s v="02-Feb-2021"/>
  </r>
  <r>
    <s v="NORTH"/>
    <s v="Piyush Singh Bhadauriya"/>
    <x v="43"/>
    <n v="7409410244"/>
    <s v="Bareilly"/>
    <s v="H&amp;M SISTERS"/>
    <x v="573"/>
    <s v="Poilet General Store"/>
    <n v="9258691130"/>
    <s v="Retailer"/>
    <s v="General Store"/>
    <s v="Uttar Pradesh"/>
    <s v="Bareilly"/>
    <n v="4195111"/>
    <n v="7500854321"/>
    <s v="Feb  4 2021  2:06PM"/>
    <n v="1"/>
    <s v="Wednesday"/>
    <s v="2nd"/>
    <n v="3"/>
    <s v="Bareilly"/>
    <s v="Waiting for approval.."/>
    <s v=""/>
    <s v="Swissbeauty"/>
    <s v="04-Feb-2021"/>
  </r>
  <r>
    <s v="NORTH"/>
    <s v="Piyush Singh Bhadauriya"/>
    <x v="43"/>
    <n v="7409410244"/>
    <s v="Bareilly"/>
    <s v="H&amp;M SISTERS"/>
    <x v="573"/>
    <s v="Diamond General Store"/>
    <n v="7055777236"/>
    <s v="Retailer"/>
    <s v="General Store"/>
    <s v="Uttar Pradesh"/>
    <s v="Bareilly"/>
    <n v="4195193"/>
    <n v="7500854321"/>
    <s v="Feb  4 2021  2:14PM"/>
    <n v="1"/>
    <s v="Wednesday"/>
    <s v="2nd"/>
    <n v="3"/>
    <s v="Bareilly"/>
    <s v="Waiting for approval.."/>
    <s v=""/>
    <s v="Swissbeauty"/>
    <s v="04-Feb-2021"/>
  </r>
  <r>
    <s v="NORTH"/>
    <s v="Piyush Singh Bhadauriya"/>
    <x v="43"/>
    <n v="7409410244"/>
    <s v="Bareilly"/>
    <s v="H&amp;M SISTERS"/>
    <x v="402"/>
    <s v="Zebaish Collection"/>
    <n v="7599227747"/>
    <s v="Retailer"/>
    <s v="Cosmetic"/>
    <s v="Uttar Pradesh"/>
    <s v="Bareilly"/>
    <n v="4209026"/>
    <n v="7500854321"/>
    <s v="Feb  6 2021  3:07PM"/>
    <n v="4"/>
    <s v="Saturday"/>
    <s v="Weekly"/>
    <n v="4"/>
    <s v="Bareilly"/>
    <s v="Waiting for approval.."/>
    <s v=""/>
    <s v="Swissbeauty"/>
    <s v="06-Feb-2021"/>
  </r>
  <r>
    <s v="NORTH"/>
    <s v="Piyush Singh Bhadauriya"/>
    <x v="43"/>
    <n v="7409410244"/>
    <s v="Bareilly"/>
    <s v="Subham Traders"/>
    <x v="342"/>
    <s v="Delhi Cosmetic"/>
    <n v="8057227070"/>
    <s v="Retailer"/>
    <s v="Cosmetic"/>
    <s v="Uttarakhand"/>
    <s v="Haldwani"/>
    <n v="4248703"/>
    <n v="9997676545"/>
    <s v="Feb 12 2021 12:41PM"/>
    <n v="2"/>
    <s v="Thursday"/>
    <s v="2nd &amp; 4th"/>
    <n v="4"/>
    <s v="Haldwani"/>
    <s v="Waiting for approval.."/>
    <s v=""/>
    <s v="Swissbeauty"/>
    <s v="12-Feb-2021"/>
  </r>
  <r>
    <s v="EAST"/>
    <s v="Krishnendu goswami"/>
    <x v="16"/>
    <n v="7439884327"/>
    <s v="Kolkata"/>
    <s v="Sevenroy Trademart"/>
    <x v="97"/>
    <s v="Anandam"/>
    <n v="9836276846"/>
    <s v="Retailer"/>
    <s v="General Store"/>
    <s v="West Bengal"/>
    <s v="Kolkata"/>
    <n v="4159826"/>
    <n v="8420439175"/>
    <s v="Jan 29 2021  7:32PM"/>
    <n v="4"/>
    <s v="Saturday"/>
    <s v="Weekly"/>
    <n v="2"/>
    <s v="Park Street"/>
    <s v="Waiting for approval.."/>
    <s v=""/>
    <s v="Swissbeauty"/>
    <s v="29-Jan-2021"/>
  </r>
  <r>
    <s v="EAST"/>
    <s v="Krishnendu goswami"/>
    <x v="16"/>
    <n v="7439884327"/>
    <s v="Kolkata"/>
    <s v="Bhavin Enterprise"/>
    <x v="96"/>
    <s v="New Ananda Stores"/>
    <n v="9674832382"/>
    <s v="Retailer"/>
    <s v="Cosmetic"/>
    <s v="West Bengal"/>
    <s v="Kolkata"/>
    <n v="4166101"/>
    <n v="8240195870"/>
    <s v="Jan 30 2021  2:50PM"/>
    <n v="4"/>
    <s v="Thursday"/>
    <s v="Weekly"/>
    <n v="2"/>
    <s v="Kolkata"/>
    <s v="Waiting for approval.."/>
    <s v=""/>
    <s v="Swissbeauty"/>
    <s v="30-Jan-2021"/>
  </r>
  <r>
    <s v="EAST"/>
    <s v="Krishnendu goswami"/>
    <x v="16"/>
    <n v="7439884327"/>
    <s v="Kolkata"/>
    <s v="Bhavin Enterprise"/>
    <x v="96"/>
    <s v="Shadab Store"/>
    <n v="9007732702"/>
    <s v="Retailer"/>
    <s v="General Store"/>
    <s v="West Bengal"/>
    <s v="Kolkata"/>
    <n v="4170176"/>
    <n v="8240195870"/>
    <s v="Jan 30 2021  8:06PM"/>
    <n v="4"/>
    <s v="Thursday"/>
    <s v="Weekly"/>
    <n v="2"/>
    <s v="Kolkata"/>
    <s v="Waiting for approval.."/>
    <s v=""/>
    <s v="Swissbeauty"/>
    <s v="30-Jan-2021"/>
  </r>
  <r>
    <s v="EAST"/>
    <s v="Krishnendu goswami"/>
    <x v="16"/>
    <n v="7439884327"/>
    <s v="Kolkata"/>
    <s v="Dhruva enterprise"/>
    <x v="95"/>
    <s v="Loknath Bipani"/>
    <n v="9831047219"/>
    <s v="Retailer"/>
    <s v="Cosmetic"/>
    <s v="West Bengal"/>
    <s v="Kolkata"/>
    <n v="4182523"/>
    <n v="9836073538"/>
    <s v="Feb  2 2021 12:58PM"/>
    <n v="4"/>
    <s v="Friday"/>
    <s v="Weekly"/>
    <n v="2"/>
    <s v="Garia"/>
    <s v="Waiting for approval.."/>
    <s v=""/>
    <s v="Swissbeauty"/>
    <s v="02-Feb-2021"/>
  </r>
  <r>
    <s v="EAST"/>
    <s v="Krishnendu goswami"/>
    <x v="16"/>
    <n v="7439884327"/>
    <s v="Kolkata"/>
    <s v="Rudrakshi enterprise"/>
    <x v="95"/>
    <s v="The Dutta Emporium"/>
    <n v="9339722695"/>
    <s v="Retailer"/>
    <s v="Cosmetic"/>
    <s v="West Bengal"/>
    <s v="Garia"/>
    <n v="4184072"/>
    <n v="8013596317"/>
    <s v="Feb  2 2021  4:32PM"/>
    <n v="4"/>
    <s v="Friday"/>
    <s v="Weekly"/>
    <n v="2"/>
    <s v="Behala"/>
    <s v="Waiting for approval.."/>
    <s v=""/>
    <s v="Swissbeauty"/>
    <s v="02-Feb-2021"/>
  </r>
  <r>
    <s v="EAST"/>
    <s v="Krishnendu goswami"/>
    <x v="16"/>
    <n v="7439884327"/>
    <s v="Kolkata"/>
    <s v="Rudrakshi enterprise"/>
    <x v="176"/>
    <s v="Maa Variety Store"/>
    <n v="6290920992"/>
    <s v="Retailer"/>
    <s v="Cosmetic"/>
    <s v="West Bengal"/>
    <s v="Garia"/>
    <n v="4184523"/>
    <n v="8013596317"/>
    <s v="Feb  2 2021  6:05PM"/>
    <n v="4"/>
    <s v="Tuesday"/>
    <s v="Weekly"/>
    <n v="2"/>
    <s v="Behala"/>
    <s v="Waiting for approval.."/>
    <s v=""/>
    <s v="Swissbeauty"/>
    <s v="02-Feb-2021"/>
  </r>
  <r>
    <s v="EAST"/>
    <s v="Krishnendu goswami"/>
    <x v="16"/>
    <n v="7439884327"/>
    <s v="Kolkata"/>
    <s v="Dhruva enterprise"/>
    <x v="95"/>
    <s v="Kaasni"/>
    <n v="9830164627"/>
    <s v="Retailer"/>
    <s v="Cosmetic"/>
    <s v="West Bengal"/>
    <s v="Garia"/>
    <n v="4187677"/>
    <n v="9836073538"/>
    <s v="Feb  3 2021 12:12PM"/>
    <n v="4"/>
    <s v="Friday"/>
    <s v="Weekly"/>
    <n v="2"/>
    <s v="Garia"/>
    <s v="Waiting for approval.."/>
    <s v=""/>
    <s v="Swissbeauty"/>
    <s v="03-Feb-2021"/>
  </r>
  <r>
    <s v="SOUTH"/>
    <s v="Muralidhara N"/>
    <x v="49"/>
    <n v="9553575587"/>
    <s v="Hyderabad"/>
    <s v="SHRI BALAJI TRADERS"/>
    <x v="491"/>
    <s v="Hair &amp; Beauty"/>
    <n v="9441876145"/>
    <s v="Retailer"/>
    <s v="Cosmetic"/>
    <s v="Telangana"/>
    <s v="Hyderabad"/>
    <n v="4176706"/>
    <n v="9849061065"/>
    <s v="Feb  1 2021 11:59AM"/>
    <n v="2"/>
    <s v="Monday"/>
    <s v="1st &amp; 3rd"/>
    <n v="2"/>
    <s v="Hyderabad"/>
    <s v="Waiting for approval.."/>
    <s v=""/>
    <s v="Swissbeauty"/>
    <s v="01-Feb-2021"/>
  </r>
  <r>
    <s v="SOUTH"/>
    <s v="Muralidhara N"/>
    <x v="49"/>
    <n v="9553575587"/>
    <s v="Hyderabad"/>
    <s v="SHRI BALAJI TRADERS"/>
    <x v="491"/>
    <s v="Hyderabad Beauty Palace"/>
    <n v="7385425885"/>
    <s v="Retailer"/>
    <s v="Cosmetic"/>
    <s v="Telangana"/>
    <s v="Hyderabad"/>
    <n v="4176794"/>
    <n v="9849061065"/>
    <s v="Feb  1 2021 12:12PM"/>
    <n v="2"/>
    <s v="Monday"/>
    <s v="1st &amp; 3rd"/>
    <n v="2"/>
    <s v="Hyderabad"/>
    <s v="Waiting for approval.."/>
    <s v=""/>
    <s v="Swissbeauty"/>
    <s v="01-Feb-2021"/>
  </r>
  <r>
    <s v="SOUTH"/>
    <s v="Muralidhara N"/>
    <x v="49"/>
    <n v="9553575587"/>
    <s v="Hyderabad"/>
    <s v="SHRI BALAJI TRADERS"/>
    <x v="491"/>
    <s v="Soundarya Beauty Palace"/>
    <n v="8978597522"/>
    <s v="Retailer"/>
    <s v="Cosmetic"/>
    <s v="Telangana"/>
    <s v="Hyderabad"/>
    <n v="4177410"/>
    <n v="9849061065"/>
    <s v="Feb  1 2021  1:26PM"/>
    <n v="2"/>
    <s v="Monday"/>
    <s v="1st &amp; 3rd"/>
    <n v="2"/>
    <s v="Hyderabad"/>
    <s v="Waiting for approval.."/>
    <s v=""/>
    <s v="Swissbeauty"/>
    <s v="01-Feb-2021"/>
  </r>
  <r>
    <s v="SOUTH"/>
    <s v="Muralidhara N"/>
    <x v="49"/>
    <n v="9553575587"/>
    <s v="Hyderabad"/>
    <s v="SHRI BALAJI TRADERS"/>
    <x v="491"/>
    <s v="Hyderabad Beauty"/>
    <n v="9642548882"/>
    <s v="Retailer"/>
    <s v="Cosmetic"/>
    <s v="Telangana"/>
    <s v="Hyderabad"/>
    <n v="4178033"/>
    <n v="9849061065"/>
    <s v="Feb  1 2021  2:59PM"/>
    <n v="2"/>
    <s v="Monday"/>
    <s v="1st &amp; 3rd"/>
    <n v="3"/>
    <s v="Hyderabad"/>
    <s v="Waiting for approval.."/>
    <s v=""/>
    <s v="Swissbeauty"/>
    <s v="01-Feb-2021"/>
  </r>
  <r>
    <s v="SOUTH"/>
    <s v="Muralidhara N"/>
    <x v="49"/>
    <n v="9553575587"/>
    <s v="Hyderabad"/>
    <s v="SHRI BALAJI TRADERS"/>
    <x v="488"/>
    <s v="Renuka Fancy&amp; Cosmetics Store"/>
    <n v="7245238855"/>
    <s v="Retailer"/>
    <s v="Cosmetic"/>
    <s v="Telangana"/>
    <s v="Hyderabad"/>
    <n v="4194929"/>
    <n v="9849061065"/>
    <s v="Feb  4 2021  1:48PM"/>
    <n v="2"/>
    <s v="Thursday"/>
    <s v="1st &amp; 3rd"/>
    <n v="1"/>
    <s v="Hyderabad"/>
    <s v="Waiting for approval.."/>
    <s v=""/>
    <s v="Swissbeauty"/>
    <s v="04-Feb-2021"/>
  </r>
  <r>
    <s v="SOUTH"/>
    <s v="Muralidhara N"/>
    <x v="49"/>
    <n v="9553575587"/>
    <s v="Hyderabad"/>
    <s v="SHRI BALAJI TRADERS"/>
    <x v="488"/>
    <s v="Vamshi Exclusive"/>
    <n v="9948501395"/>
    <s v="Retailer"/>
    <s v="Cosmetic"/>
    <s v="Telangana"/>
    <s v="Hyderabad"/>
    <n v="4194998"/>
    <n v="9849061065"/>
    <s v="Feb  4 2021  1:56PM"/>
    <n v="2"/>
    <s v="Thursday"/>
    <s v="1st &amp; 3rd"/>
    <n v="1"/>
    <s v="Hyderabad"/>
    <s v="Waiting for approval.."/>
    <s v=""/>
    <s v="Swissbeauty"/>
    <s v="04-Feb-2021"/>
  </r>
  <r>
    <s v="SOUTH"/>
    <s v="Muralidhara N"/>
    <x v="49"/>
    <n v="9553575587"/>
    <s v="Hyderabad"/>
    <s v="SHRI BALAJI TRADERS"/>
    <x v="488"/>
    <s v="Shree Sai Ganesh"/>
    <n v="9866854248"/>
    <s v="Retailer"/>
    <s v="Cosmetic"/>
    <s v="Telangana"/>
    <s v="Hyderabad"/>
    <n v="4195195"/>
    <n v="9849061065"/>
    <s v="Feb  4 2021  2:14PM"/>
    <n v="2"/>
    <s v="Thursday"/>
    <s v="1st &amp; 3rd"/>
    <n v="1"/>
    <s v="Hyderabad"/>
    <s v="Waiting for approval.."/>
    <s v=""/>
    <s v="Swissbeauty"/>
    <s v="04-Feb-2021"/>
  </r>
  <r>
    <s v="NORTH"/>
    <s v="Surinder Kumar"/>
    <x v="18"/>
    <n v="7015096538"/>
    <s v="Chandigarh"/>
    <s v="Pc Enterprises"/>
    <x v="184"/>
    <s v="Bittu Bangal"/>
    <n v="9888448410"/>
    <s v="Retailer"/>
    <s v="Cosmetic"/>
    <s v="Chandigarh"/>
    <s v="Chandigarh"/>
    <n v="4243127"/>
    <n v="9910568908"/>
    <s v="Feb 11 2021  3:26PM"/>
    <n v="2"/>
    <s v="Friday"/>
    <s v="1st &amp; 3rd"/>
    <n v="3"/>
    <s v="Baddi"/>
    <s v="Waiting for approval.."/>
    <s v=""/>
    <s v="Swissbeauty"/>
    <s v="11-Feb-2021"/>
  </r>
  <r>
    <s v="NORTH"/>
    <s v="Surinder Kumar"/>
    <x v="18"/>
    <n v="7015096538"/>
    <s v="Chandigarh"/>
    <s v="Pc Enterprises"/>
    <x v="184"/>
    <s v="Jai Ambay Trader"/>
    <n v="9814400721"/>
    <s v="Retailer"/>
    <s v="Wholesale"/>
    <s v="Chandigarh"/>
    <s v="Chandigarh"/>
    <n v="4243286"/>
    <n v="9910568908"/>
    <s v="Feb 11 2021  3:46PM"/>
    <n v="2"/>
    <s v="Friday"/>
    <s v="1st &amp; 3rd"/>
    <n v="5"/>
    <s v="Baddi"/>
    <s v="Waiting for approval.."/>
    <s v=""/>
    <s v="Swissbeauty"/>
    <s v="11-Feb-2021"/>
  </r>
  <r>
    <s v="NORTH"/>
    <s v="Surinder Kumar"/>
    <x v="18"/>
    <n v="7015096538"/>
    <s v="Chandigarh"/>
    <s v="Pc Enterprises"/>
    <x v="184"/>
    <s v="Lucky Store"/>
    <n v="9316688000"/>
    <s v="Retailer"/>
    <s v="Cosmetic"/>
    <s v="Chandigarh"/>
    <s v="Chandigarh"/>
    <n v="4243681"/>
    <n v="9910568908"/>
    <s v="Feb 11 2021  4:32PM"/>
    <n v="2"/>
    <s v="Friday"/>
    <s v="1st &amp; 3rd"/>
    <n v="2"/>
    <s v="Baddi"/>
    <s v="Waiting for approval.."/>
    <s v=""/>
    <s v="Swissbeauty"/>
    <s v="11-Feb-2021"/>
  </r>
  <r>
    <s v="NORTH"/>
    <s v="Surinder Kumar"/>
    <x v="18"/>
    <n v="7015096538"/>
    <s v="Chandigarh"/>
    <s v="Pc Enterprises"/>
    <x v="106"/>
    <s v="Nari Shingaar"/>
    <n v="9779667787"/>
    <s v="Retailer"/>
    <s v="Cosmetic"/>
    <s v="Chandigarh"/>
    <s v="Chandigarh"/>
    <n v="4247866"/>
    <n v="9910568908"/>
    <s v="Feb 12 2021 11:07AM"/>
    <n v="2"/>
    <s v="Monday"/>
    <s v="1st &amp; 3rd"/>
    <n v="2"/>
    <s v="Baddi"/>
    <s v="Waiting for approval.."/>
    <s v=""/>
    <s v="Swissbeauty"/>
    <s v="12-Feb-2021"/>
  </r>
  <r>
    <s v="NORTH"/>
    <s v="Surinder Kumar"/>
    <x v="18"/>
    <n v="7015096538"/>
    <s v="Chandigarh"/>
    <s v="Pc Enterprises"/>
    <x v="106"/>
    <s v="Vinay Gen Store"/>
    <n v="9888390011"/>
    <s v="Retailer"/>
    <s v="Cosmetic"/>
    <s v="Chandigarh"/>
    <s v="Chandigarh"/>
    <n v="4248004"/>
    <n v="9910568908"/>
    <s v="Feb 12 2021 11:31AM"/>
    <n v="2"/>
    <s v="Monday"/>
    <s v="1st &amp; 3rd"/>
    <n v="2"/>
    <s v="Baddi"/>
    <s v="Waiting for approval.."/>
    <s v=""/>
    <s v="Swissbeauty"/>
    <s v="12-Feb-2021"/>
  </r>
  <r>
    <s v="NORTH"/>
    <s v="Surinder Kumar"/>
    <x v="18"/>
    <n v="7015096538"/>
    <s v="Chandigarh"/>
    <s v="Pc Enterprises"/>
    <x v="110"/>
    <s v="N D Trednz"/>
    <n v="7837667865"/>
    <s v="Retailer"/>
    <s v="Cosmetic"/>
    <s v="Punjab"/>
    <s v="Mohali"/>
    <n v="4251647"/>
    <n v="9910568908"/>
    <s v="Feb 12 2021  5:27PM"/>
    <n v="4"/>
    <s v="Thursday"/>
    <s v="Weekly"/>
    <n v="3"/>
    <s v="Baddi"/>
    <s v="Waiting for approval.."/>
    <s v=""/>
    <s v="Swissbeauty"/>
    <s v="12-Feb-2021"/>
  </r>
  <r>
    <s v="NORTH"/>
    <s v="Surinder Kumar"/>
    <x v="18"/>
    <n v="7015096538"/>
    <s v="Chandigarh"/>
    <s v="Pc Enterprises"/>
    <x v="110"/>
    <s v="Gaurav Cosmatics"/>
    <n v="9988857703"/>
    <s v="Retailer"/>
    <s v="Cosmetic"/>
    <s v="Punjab"/>
    <s v="Mohali"/>
    <n v="4251886"/>
    <n v="9910568908"/>
    <s v="Feb 12 2021  6:07PM"/>
    <n v="4"/>
    <s v="Thursday"/>
    <s v="Weekly"/>
    <n v="2"/>
    <s v="Baddi"/>
    <s v="Waiting for approval.."/>
    <s v=""/>
    <s v="Swissbeauty"/>
    <s v="12-Feb-2021"/>
  </r>
  <r>
    <s v="SOUTH"/>
    <s v="Muralidhara N"/>
    <x v="49"/>
    <n v="9553575587"/>
    <s v="Hyderabad"/>
    <s v="SHRI BALAJI TRADERS"/>
    <x v="485"/>
    <s v="Sri Anand Ladies Emporium"/>
    <n v="9618888349"/>
    <s v="Retailer"/>
    <s v="Beauty"/>
    <s v="Telangana"/>
    <s v="Hyderabad"/>
    <n v="4248003"/>
    <n v="9849061065"/>
    <s v="Feb 12 2021 11:31AM"/>
    <n v="2"/>
    <s v="Saturday"/>
    <s v="2nd &amp; 4th"/>
    <n v="1"/>
    <s v="Hyderabad"/>
    <s v="Waiting for approval.."/>
    <s v=""/>
    <s v="Swissbeauty"/>
    <s v="12-Feb-2021"/>
  </r>
  <r>
    <s v="SOUTH"/>
    <s v="Muralidhara N"/>
    <x v="49"/>
    <n v="9553575587"/>
    <s v="Hyderabad"/>
    <s v="SHRI BALAJI TRADERS"/>
    <x v="485"/>
    <s v="Manisha Womens World"/>
    <n v="9030094536"/>
    <s v="Retailer"/>
    <s v="Cosmetic"/>
    <s v="Telangana"/>
    <s v="Hyderabad"/>
    <n v="4248504"/>
    <n v="9849061065"/>
    <s v="Feb 12 2021 12:22PM"/>
    <n v="2"/>
    <s v="Saturday"/>
    <s v="2nd &amp; 4th"/>
    <n v="2"/>
    <s v="Hyderabad"/>
    <s v="Waiting for approval.."/>
    <s v=""/>
    <s v="Swissbeauty"/>
    <s v="12-Feb-2021"/>
  </r>
  <r>
    <s v="SOUTH"/>
    <s v="Muralidhara N"/>
    <x v="49"/>
    <n v="9553575587"/>
    <s v="Hyderabad"/>
    <s v="SHRI BALAJI TRADERS"/>
    <x v="494"/>
    <s v="Razi Cosmetic"/>
    <n v="9848352813"/>
    <s v="Retailer"/>
    <s v="Beauty"/>
    <s v="Telangana"/>
    <s v="Nizamabad"/>
    <n v="4256275"/>
    <n v="9849061065"/>
    <s v="Feb 13 2021 11:42AM"/>
    <n v="1"/>
    <s v="Tuesday"/>
    <s v="3rd"/>
    <n v="4"/>
    <s v="Hyderabad"/>
    <s v="Waiting for approval.."/>
    <s v=""/>
    <s v="Swissbeauty"/>
    <s v="17-Aug-2021"/>
  </r>
  <r>
    <s v="SOUTH"/>
    <s v="Muralidhara N"/>
    <x v="49"/>
    <n v="9553575587"/>
    <s v="Hyderabad"/>
    <s v="SHRI BALAJI TRADERS"/>
    <x v="491"/>
    <s v="Anand Fancy Collection"/>
    <n v="9618888342"/>
    <s v="Retailer"/>
    <s v="Cosmetic"/>
    <s v="Telangana"/>
    <s v="Hyderabad"/>
    <n v="4257702"/>
    <n v="9849061065"/>
    <s v="Feb 13 2021  1:50PM"/>
    <n v="2"/>
    <s v="Monday"/>
    <s v="1st &amp; 3rd"/>
    <n v="4"/>
    <s v="Hyderabad"/>
    <s v="Waiting for approval.."/>
    <s v=""/>
    <s v="Swissbeauty"/>
    <s v="13-Feb-2021"/>
  </r>
  <r>
    <s v="SOUTH"/>
    <s v="Muralidhara N"/>
    <x v="49"/>
    <n v="9553575587"/>
    <s v="Hyderabad"/>
    <s v="SHRI BALAJI TRADERS"/>
    <x v="491"/>
    <s v="Madhan Mohan Collection"/>
    <n v="9246582525"/>
    <s v="Retailer"/>
    <s v="Cosmetic"/>
    <s v="Telangana"/>
    <s v="Hyderabad"/>
    <n v="4258321"/>
    <n v="9849061065"/>
    <s v="Feb 13 2021  2:40PM"/>
    <n v="2"/>
    <s v="Monday"/>
    <s v="1st &amp; 3rd"/>
    <n v="4"/>
    <s v="Hyderabad"/>
    <s v="Waiting for approval.."/>
    <s v=""/>
    <s v="Swissbeauty"/>
    <s v="13-Feb-2021"/>
  </r>
  <r>
    <s v="SOUTH"/>
    <s v="Muralidhara N"/>
    <x v="49"/>
    <n v="9553575587"/>
    <s v="Hyderabad"/>
    <s v="SHRI BALAJI TRADERS"/>
    <x v="488"/>
    <s v="Gayatri Cosmetics"/>
    <n v="9247485253"/>
    <s v="Retailer"/>
    <s v="Cosmetic"/>
    <s v="Telangana"/>
    <s v="Hyderabad"/>
    <n v="4296408"/>
    <n v="9849061065"/>
    <s v="Feb 19 2021 12:50PM"/>
    <n v="2"/>
    <s v="Thursday"/>
    <s v="1st &amp; 3rd"/>
    <n v="2"/>
    <s v="Hyderabad"/>
    <s v="Waiting for approval.."/>
    <s v=""/>
    <s v="Swissbeauty"/>
    <s v="19-Feb-2021"/>
  </r>
  <r>
    <s v="SOUTH"/>
    <s v="Muralidhara N"/>
    <x v="49"/>
    <n v="9553575587"/>
    <s v="Hyderabad"/>
    <s v="SHRI BALAJI TRADERS"/>
    <x v="488"/>
    <s v="Bhavani Emporium"/>
    <n v="9030704407"/>
    <s v="Retailer"/>
    <s v="Beauty"/>
    <s v="Telangana"/>
    <s v="Hyderabad"/>
    <n v="4296457"/>
    <n v="9849061065"/>
    <s v="Feb 19 2021 12:54PM"/>
    <n v="2"/>
    <s v="Thursday"/>
    <s v="1st &amp; 3rd"/>
    <n v="2"/>
    <s v="Hyderabad"/>
    <s v="Waiting for approval.."/>
    <s v=""/>
    <s v="Swissbeauty"/>
    <s v="19-Feb-2021"/>
  </r>
  <r>
    <s v="WEST"/>
    <s v="Shailendra Gupta"/>
    <x v="34"/>
    <n v="8700840370"/>
    <s v="Pune"/>
    <s v="Kewal Cosmetic"/>
    <x v="304"/>
    <s v="Mahaveer Beauty Center"/>
    <n v="9970141421"/>
    <s v="Retailer"/>
    <s v="Beauty"/>
    <s v="Maharashtra"/>
    <s v="Pune"/>
    <n v="4248343"/>
    <n v="9850058776"/>
    <s v="Feb 12 2021 12:06PM"/>
    <n v="2"/>
    <s v="Friday"/>
    <s v="2nd &amp; 4th"/>
    <n v="1"/>
    <s v="Mumbai"/>
    <s v="Waiting for approval.."/>
    <s v=""/>
    <s v="Swissbeauty"/>
    <s v="12-Feb-2021"/>
  </r>
  <r>
    <s v="WEST"/>
    <s v="Shailendra Gupta"/>
    <x v="34"/>
    <n v="8700840370"/>
    <s v="Pune"/>
    <s v="Kewal Cosmetic"/>
    <x v="304"/>
    <s v="Vaidehi Cosmetic"/>
    <n v="8956488400"/>
    <s v="Retailer"/>
    <s v="Cosmetic"/>
    <s v="Maharashtra"/>
    <s v="Pune"/>
    <n v="4248759"/>
    <n v="9850058776"/>
    <s v="Feb 12 2021 12:46PM"/>
    <n v="2"/>
    <s v="Friday"/>
    <s v="2nd &amp; 4th"/>
    <n v="1"/>
    <s v="Mumbai"/>
    <s v="Waiting for approval.."/>
    <s v=""/>
    <s v="Swissbeauty"/>
    <s v="12-Feb-2021"/>
  </r>
  <r>
    <s v="WEST"/>
    <s v="Shailendra Gupta"/>
    <x v="34"/>
    <n v="8700840370"/>
    <s v="Pune"/>
    <s v="Kewal Cosmetic"/>
    <x v="304"/>
    <s v="Beauty Palace"/>
    <n v="7066689919"/>
    <s v="Retailer"/>
    <s v="Cosmetic"/>
    <s v="Maharashtra"/>
    <s v="Pune"/>
    <n v="4249278"/>
    <n v="9850058776"/>
    <s v="Feb 12 2021  1:27PM"/>
    <n v="2"/>
    <s v="Friday"/>
    <s v="2nd &amp; 4th"/>
    <n v="1"/>
    <s v="Mumbai"/>
    <s v="Waiting for approval.."/>
    <s v=""/>
    <s v="Swissbeauty"/>
    <s v="12-Feb-2021"/>
  </r>
  <r>
    <s v="WEST"/>
    <s v="Shailendra Gupta"/>
    <x v="55"/>
    <n v="9076244273"/>
    <s v="Mumbai"/>
    <s v="Hariom Enterprises"/>
    <x v="559"/>
    <s v="Ambaji"/>
    <n v="9673640065"/>
    <s v="Retailer"/>
    <s v="Beauty"/>
    <s v="Maharashtra"/>
    <s v="Mumbai"/>
    <n v="4242858"/>
    <n v="7506059467"/>
    <s v="Feb 11 2021  2:56PM"/>
    <n v="2"/>
    <s v="Thursday"/>
    <s v="1st &amp; 3rd"/>
    <n v="2"/>
    <s v="Thane"/>
    <s v="Waiting for approval.."/>
    <s v=""/>
    <s v="Swissbeauty"/>
    <s v="11-Feb-2021"/>
  </r>
  <r>
    <s v="WEST"/>
    <s v="Shailendra Gupta"/>
    <x v="55"/>
    <n v="9076244273"/>
    <s v="Mumbai"/>
    <s v="Hariom Enterprises"/>
    <x v="558"/>
    <s v="Shree Ganesh Novelty"/>
    <n v="7045792479"/>
    <s v="Retailer"/>
    <s v="Cosmetic"/>
    <s v="Maharashtra"/>
    <s v="Mumbai"/>
    <n v="4249201"/>
    <n v="7506059467"/>
    <s v="Feb 12 2021  1:21PM"/>
    <n v="2"/>
    <s v="Friday"/>
    <s v="2nd &amp; 4th"/>
    <n v="2"/>
    <s v="Thane"/>
    <s v="Waiting for approval.."/>
    <s v=""/>
    <s v="Swissbeauty"/>
    <s v="12-Feb-2021"/>
  </r>
  <r>
    <s v="WEST"/>
    <s v="Shailendra Gupta"/>
    <x v="55"/>
    <n v="9076244273"/>
    <s v="Mumbai"/>
    <s v="Hariom Enterprises"/>
    <x v="566"/>
    <s v="King Beauty"/>
    <n v="7738254558"/>
    <s v="Retailer"/>
    <s v="Beauty"/>
    <s v="Maharashtra"/>
    <s v="Mumbai"/>
    <n v="4257020"/>
    <n v="7506059467"/>
    <s v="Feb 13 2021 12:55PM"/>
    <n v="2"/>
    <s v="Tuesday"/>
    <s v="2nd &amp; 4th"/>
    <n v="2"/>
    <s v="Thane"/>
    <s v="Waiting for approval.."/>
    <s v=""/>
    <s v="Swissbeauty"/>
    <s v="13-Feb-2021"/>
  </r>
  <r>
    <s v="WEST"/>
    <s v="Shailendra Gupta"/>
    <x v="55"/>
    <n v="9076244273"/>
    <s v="Mumbai"/>
    <s v="Hariom Enterprises"/>
    <x v="566"/>
    <s v="Vaibhav Laxmi Beauty Center"/>
    <n v="9930050678"/>
    <s v="Retailer"/>
    <s v="Beauty"/>
    <s v="Maharashtra"/>
    <s v="Mumbai"/>
    <n v="4257754"/>
    <n v="7506059467"/>
    <s v="Feb 13 2021  1:55PM"/>
    <n v="2"/>
    <s v="Tuesday"/>
    <s v="2nd &amp; 4th"/>
    <n v="2"/>
    <s v="Thane"/>
    <s v="Waiting for approval.."/>
    <s v=""/>
    <s v="Swissbeauty"/>
    <s v="13-Feb-2021"/>
  </r>
  <r>
    <s v="WEST"/>
    <s v="Shailendra Gupta"/>
    <x v="55"/>
    <n v="9076244273"/>
    <s v="Mumbai"/>
    <s v="Hariom Enterprises"/>
    <x v="499"/>
    <s v="Jai Bhawani"/>
    <n v="8655704555"/>
    <s v="Retailer"/>
    <s v="Beauty"/>
    <s v="Maharashtra"/>
    <s v="Mumbai"/>
    <n v="4258783"/>
    <n v="7506059467"/>
    <s v="Feb 13 2021  3:29PM"/>
    <n v="2"/>
    <s v="Saturday"/>
    <s v="1st &amp; 3rd"/>
    <n v="2"/>
    <s v="Thane"/>
    <s v="Waiting for approval.."/>
    <s v=""/>
    <s v="Swissbeauty"/>
    <s v="13-Feb-2021"/>
  </r>
  <r>
    <s v="WEST"/>
    <s v="Shailendra Gupta"/>
    <x v="55"/>
    <n v="9076244273"/>
    <s v="Mumbai"/>
    <s v="Hariom Enterprises"/>
    <x v="499"/>
    <s v="Girl Faishion"/>
    <n v="9890451555"/>
    <s v="Retailer"/>
    <s v="Cosmetic"/>
    <s v="Maharashtra"/>
    <s v="Mumbai"/>
    <n v="4259465"/>
    <n v="7506059467"/>
    <s v="Feb 13 2021  4:55PM"/>
    <n v="2"/>
    <s v="Saturday"/>
    <s v="1st &amp; 3rd"/>
    <n v="2"/>
    <s v="Thane"/>
    <s v="Waiting for approval.."/>
    <s v=""/>
    <s v="Swissbeauty"/>
    <s v="13-Feb-2021"/>
  </r>
  <r>
    <s v="WEST"/>
    <s v="Shailendra Gupta"/>
    <x v="55"/>
    <n v="9076244273"/>
    <s v="Mumbai"/>
    <s v="Hariom Enterprises"/>
    <x v="495"/>
    <s v="Rajeshwar Katlari"/>
    <n v="9967427171"/>
    <s v="Retailer"/>
    <s v="Beauty"/>
    <s v="Maharashtra"/>
    <s v="Mumbai"/>
    <n v="4270836"/>
    <n v="7506059467"/>
    <s v="Feb 15 2021  1:30PM"/>
    <n v="2"/>
    <s v="Monday"/>
    <s v="2nd &amp; 4th"/>
    <n v="2"/>
    <s v="Thane"/>
    <s v="Waiting for approval.."/>
    <s v=""/>
    <s v="Swissbeauty"/>
    <s v="15-Feb-2021"/>
  </r>
  <r>
    <s v="WEST"/>
    <s v="Shailendra Gupta"/>
    <x v="10"/>
    <n v="9768547433"/>
    <s v="Mumbai"/>
    <s v="Vrajweshari Enterprises"/>
    <x v="160"/>
    <s v="Nakoda Plus"/>
    <n v="9987933581"/>
    <s v="Retailer"/>
    <s v="Cosmetic"/>
    <s v="Maharashtra"/>
    <s v="Mumbai"/>
    <n v="4269707"/>
    <n v="9673711166"/>
    <s v="Feb 15 2021 11:32AM"/>
    <n v="2"/>
    <s v="Monday"/>
    <s v="1st &amp; 3rd"/>
    <n v="4"/>
    <s v="Vasai"/>
    <s v="Waiting for approval.."/>
    <s v=""/>
    <s v="Swissbeauty"/>
    <s v="15-Feb-2021"/>
  </r>
  <r>
    <s v="WEST"/>
    <s v="Shailendra Gupta"/>
    <x v="10"/>
    <n v="9768547433"/>
    <s v="Mumbai"/>
    <s v="Vrajweshari Enterprises"/>
    <x v="160"/>
    <s v="Greps Novelty"/>
    <n v="9867545742"/>
    <s v="Retailer"/>
    <s v="Cosmetic"/>
    <s v="Maharashtra"/>
    <s v="Mumbai"/>
    <n v="4270500"/>
    <n v="9673711166"/>
    <s v="Feb 15 2021 12:57PM"/>
    <n v="2"/>
    <s v="Monday"/>
    <s v="1st &amp; 3rd"/>
    <n v="4"/>
    <s v="Vasai"/>
    <s v="Waiting for approval.."/>
    <s v=""/>
    <s v="Swissbeauty"/>
    <s v="15-Feb-2021"/>
  </r>
  <r>
    <s v="WEST"/>
    <s v="Shailendra Gupta"/>
    <x v="10"/>
    <n v="9768547433"/>
    <s v="Mumbai"/>
    <s v="Vrajweshari Enterprises"/>
    <x v="70"/>
    <s v="Laxmi Novelty (Near Jain Mandir)"/>
    <n v="9930943546"/>
    <s v="Retailer"/>
    <s v="Cosmetic"/>
    <s v="Maharashtra"/>
    <s v="Mumbai"/>
    <n v="4275982"/>
    <n v="9673711166"/>
    <s v="Feb 16 2021 11:42AM"/>
    <n v="2"/>
    <s v="Tuesday"/>
    <s v="1st &amp; 3rd"/>
    <n v="4"/>
    <s v="Vasai"/>
    <s v="Waiting for approval.."/>
    <s v=""/>
    <s v="Swissbeauty"/>
    <s v="16-Feb-2021"/>
  </r>
  <r>
    <s v="WEST"/>
    <s v="Shailendra Gupta"/>
    <x v="10"/>
    <n v="9768547433"/>
    <s v="Mumbai"/>
    <s v="Vrajweshari Enterprises"/>
    <x v="70"/>
    <s v="The Beauty"/>
    <n v="7021415483"/>
    <s v="Retailer"/>
    <s v="Cosmetic"/>
    <s v="Maharashtra"/>
    <s v="Mumbai"/>
    <n v="4277305"/>
    <n v="9673711166"/>
    <s v="Feb 16 2021  2:03PM"/>
    <n v="2"/>
    <s v="Tuesday"/>
    <s v="1st &amp; 3rd"/>
    <n v="4"/>
    <s v="Vasai"/>
    <s v="Waiting for approval.."/>
    <s v=""/>
    <s v="Swissbeauty"/>
    <s v="16-Feb-2021"/>
  </r>
  <r>
    <s v="WEST"/>
    <s v="Shailendra Gupta"/>
    <x v="10"/>
    <n v="9768547433"/>
    <s v="Mumbai"/>
    <s v="Vrajweshari Enterprises"/>
    <x v="74"/>
    <s v="Rushabh Art Bhayandar West"/>
    <n v="8080373878"/>
    <s v="Retailer"/>
    <s v="Cosmetic"/>
    <s v="Maharashtra"/>
    <s v="Mumbai"/>
    <n v="4299463"/>
    <n v="9673711166"/>
    <s v="Feb 19 2021  6:40PM"/>
    <n v="2"/>
    <s v="Thursday"/>
    <s v="1st &amp; 3rd"/>
    <n v="4"/>
    <s v="Vasai"/>
    <s v="Waiting for approval.."/>
    <s v=""/>
    <s v="Swissbeauty"/>
    <s v="19-Feb-2021"/>
  </r>
  <r>
    <s v="WEST"/>
    <s v="Shailendra Gupta"/>
    <x v="10"/>
    <n v="9768547433"/>
    <s v="Mumbai"/>
    <s v="Vrajweshari Enterprises"/>
    <x v="161"/>
    <s v="Shringar Cosmetic Vasai"/>
    <n v="8291114747"/>
    <s v="Retailer"/>
    <s v="Cosmetic"/>
    <s v="Maharashtra"/>
    <s v="Mumbai"/>
    <n v="4304106"/>
    <n v="9673711166"/>
    <s v="Feb 20 2021 12:15PM"/>
    <n v="2"/>
    <s v="Saturday"/>
    <s v="1st &amp; 3rd"/>
    <n v="4"/>
    <s v="Vasai"/>
    <s v="Waiting for approval.."/>
    <s v=""/>
    <s v="Swissbeauty"/>
    <s v="20-Feb-2021"/>
  </r>
  <r>
    <s v="WEST"/>
    <s v="Shailendra Gupta"/>
    <x v="10"/>
    <n v="9768547433"/>
    <s v="Mumbai"/>
    <s v="Vrajweshari Enterprises"/>
    <x v="71"/>
    <s v="Maa Kali Art Jewellery"/>
    <n v="9664596847"/>
    <s v="Retailer"/>
    <s v="Cosmetic"/>
    <s v="Maharashtra"/>
    <s v="Mumbai"/>
    <n v="4323804"/>
    <n v="9673711166"/>
    <s v="Feb 23 2021  2:04PM"/>
    <n v="2"/>
    <s v="Tuesday"/>
    <s v="2nd &amp; 4th"/>
    <n v="4"/>
    <s v="Vasai"/>
    <s v="Waiting for approval.."/>
    <s v=""/>
    <s v="Swissbeauty"/>
    <s v="23-Feb-2021"/>
  </r>
  <r>
    <s v="NORTH"/>
    <s v="Surinder Kumar"/>
    <x v="18"/>
    <n v="7015096538"/>
    <s v="Chandigarh"/>
    <s v="Pc Enterprises"/>
    <x v="107"/>
    <s v="Gulshan Departmental Store"/>
    <n v="9888431080"/>
    <s v="Retailer"/>
    <s v="General Store"/>
    <s v="Chandigarh"/>
    <s v="Chandigarh"/>
    <n v="4269629"/>
    <n v="9910568908"/>
    <s v="Feb 15 2021 11:19AM"/>
    <n v="2"/>
    <s v="Saturday"/>
    <s v="2nd &amp; 4th"/>
    <n v="3"/>
    <s v="Baddi"/>
    <s v="Waiting for approval.."/>
    <s v=""/>
    <s v="Swissbeauty"/>
    <s v="15-Feb-2021"/>
  </r>
  <r>
    <s v="NORTH"/>
    <s v="Surinder Kumar"/>
    <x v="18"/>
    <n v="7015096538"/>
    <s v="Chandigarh"/>
    <s v="Pc Enterprises"/>
    <x v="107"/>
    <s v="Ladies Care"/>
    <n v="9815972144"/>
    <s v="Retailer"/>
    <s v="Cosmetic"/>
    <s v="Chandigarh"/>
    <s v="Chandigarh"/>
    <n v="4269664"/>
    <n v="9910568908"/>
    <s v="Feb 15 2021 11:24AM"/>
    <n v="2"/>
    <s v="Saturday"/>
    <s v="2nd &amp; 4th"/>
    <n v="3"/>
    <s v="Baddi"/>
    <s v="Waiting for approval.."/>
    <s v=""/>
    <s v="Swissbeauty"/>
    <s v="15-Feb-2021"/>
  </r>
  <r>
    <s v="NORTH"/>
    <s v="Surinder Kumar"/>
    <x v="18"/>
    <n v="7015096538"/>
    <s v="Chandigarh"/>
    <s v="Pc Enterprises"/>
    <x v="107"/>
    <s v="Nari Shingaar"/>
    <n v="9888177568"/>
    <s v="Retailer"/>
    <s v="Cosmetic"/>
    <s v="Chandigarh"/>
    <s v="Chandigarh"/>
    <n v="4269825"/>
    <n v="9910568908"/>
    <s v="Feb 15 2021 11:45AM"/>
    <n v="2"/>
    <s v="Saturday"/>
    <s v="2nd &amp; 4th"/>
    <n v="2"/>
    <s v="Baddi"/>
    <s v="Waiting for approval.."/>
    <s v=""/>
    <s v="Swissbeauty"/>
    <s v="15-Feb-2021"/>
  </r>
  <r>
    <s v="NORTH"/>
    <s v="Surinder Kumar"/>
    <x v="18"/>
    <n v="7015096538"/>
    <s v="Chandigarh"/>
    <s v="Pc Enterprises"/>
    <x v="106"/>
    <s v="Radha Bangal Store"/>
    <n v="9876235035"/>
    <s v="Retailer"/>
    <s v="Cosmetic"/>
    <s v="Chandigarh"/>
    <s v="Chandigarh"/>
    <n v="4272750"/>
    <n v="9910568908"/>
    <s v="Feb 15 2021  5:54PM"/>
    <n v="2"/>
    <s v="Monday"/>
    <s v="1st &amp; 3rd"/>
    <n v="3"/>
    <s v="Baddi"/>
    <s v="Waiting for approval.."/>
    <s v=""/>
    <s v="Swissbeauty"/>
    <s v="15-Feb-2021"/>
  </r>
  <r>
    <s v="NORTH"/>
    <s v="Surinder Kumar"/>
    <x v="18"/>
    <n v="7015096538"/>
    <s v="Chandigarh"/>
    <s v="Pc Enterprises"/>
    <x v="106"/>
    <s v="Ambay Bangal Store"/>
    <n v="9530661095"/>
    <s v="Retailer"/>
    <s v="Cosmetic"/>
    <s v="Chandigarh"/>
    <s v="Chandigarh"/>
    <n v="4272905"/>
    <n v="9910568908"/>
    <s v="Feb 15 2021  6:22PM"/>
    <n v="2"/>
    <s v="Monday"/>
    <s v="1st &amp; 3rd"/>
    <n v="2"/>
    <s v="Baddi"/>
    <s v="Waiting for approval.."/>
    <s v=""/>
    <s v="Swissbeauty"/>
    <s v="15-Feb-2021"/>
  </r>
  <r>
    <s v="NORTH"/>
    <s v="Surinder Kumar"/>
    <x v="18"/>
    <n v="7015096538"/>
    <s v="Chandigarh"/>
    <s v="Pc Enterprises"/>
    <x v="106"/>
    <s v="Rathore Cosmatics"/>
    <n v="9872486705"/>
    <s v="Retailer"/>
    <s v="Cosmetic"/>
    <s v="Chandigarh"/>
    <s v="Chandigarh"/>
    <n v="4275754"/>
    <n v="9910568908"/>
    <s v="Feb 16 2021 11:00AM"/>
    <n v="2"/>
    <s v="Monday"/>
    <s v="1st &amp; 3rd"/>
    <n v="4"/>
    <s v="Baddi"/>
    <s v="Waiting for approval.."/>
    <s v=""/>
    <s v="Swissbeauty"/>
    <s v="16-Feb-2021"/>
  </r>
  <r>
    <s v="NORTH"/>
    <s v="Surinder Kumar"/>
    <x v="18"/>
    <n v="7015096538"/>
    <s v="Chandigarh"/>
    <s v="Pc Enterprises"/>
    <x v="106"/>
    <s v="Batra General Store"/>
    <n v="9041634172"/>
    <s v="Retailer"/>
    <s v="Cosmetic"/>
    <s v="Chandigarh"/>
    <s v="Chandigarh"/>
    <n v="4276209"/>
    <n v="9910568908"/>
    <s v="Feb 16 2021 12:13PM"/>
    <n v="2"/>
    <s v="Monday"/>
    <s v="1st &amp; 3rd"/>
    <n v="2"/>
    <s v="Baddi"/>
    <s v="Waiting for approval.."/>
    <s v=""/>
    <s v="Swissbeauty"/>
    <s v="16-Feb-2021"/>
  </r>
  <r>
    <s v="WEST"/>
    <s v="Shailendra Gupta"/>
    <x v="50"/>
    <n v="9096518558"/>
    <s v="Mumbai"/>
    <s v="SS Corporations"/>
    <x v="419"/>
    <s v="Maa Ashapura Novalty"/>
    <n v="7021708954"/>
    <s v="Retailer"/>
    <s v="Cosmetic"/>
    <s v="Maharashtra"/>
    <s v="Navi Mumbai"/>
    <n v="4248949"/>
    <n v="9653179595"/>
    <s v="Feb 12 2021  1:03PM"/>
    <n v="2"/>
    <s v="Friday"/>
    <s v="1st &amp; 3rd"/>
    <n v="1"/>
    <s v="Mumbai"/>
    <s v="Waiting for approval.."/>
    <s v=""/>
    <s v="Swissbeauty"/>
    <s v="12-Feb-2021"/>
  </r>
  <r>
    <s v="WEST"/>
    <s v="Shailendra Gupta"/>
    <x v="50"/>
    <n v="9096518558"/>
    <s v="Mumbai"/>
    <s v="SS Corporations"/>
    <x v="425"/>
    <s v="Jainy Collection"/>
    <n v="9920273347"/>
    <s v="Retailer"/>
    <s v="Cosmetic"/>
    <s v="Maharashtra"/>
    <s v="Mulund"/>
    <n v="4256822"/>
    <n v="9653179595"/>
    <s v="Feb 13 2021 12:37PM"/>
    <n v="4"/>
    <s v="Saturday"/>
    <s v="Weekly"/>
    <n v="1"/>
    <s v="Mumbai"/>
    <s v="Waiting for approval.."/>
    <s v=""/>
    <s v="Swissbeauty"/>
    <s v="13-Feb-2021"/>
  </r>
  <r>
    <s v="WEST"/>
    <s v="Shailendra Gupta"/>
    <x v="50"/>
    <n v="9096518558"/>
    <s v="Mumbai"/>
    <s v="SS Corporations"/>
    <x v="425"/>
    <s v="Mahalaxmi Novalty"/>
    <n v="9769844052"/>
    <s v="Retailer"/>
    <s v="Cosmetic"/>
    <s v="Maharashtra"/>
    <s v="Mulund"/>
    <n v="4258494"/>
    <n v="9653179595"/>
    <s v="Feb 13 2021  2:58PM"/>
    <n v="4"/>
    <s v="Saturday"/>
    <s v="Weekly"/>
    <n v="1"/>
    <s v="Mumbai"/>
    <s v="Waiting for approval.."/>
    <s v=""/>
    <s v="Swissbeauty"/>
    <s v="13-Feb-2021"/>
  </r>
  <r>
    <s v="WEST"/>
    <s v="Shailendra Gupta"/>
    <x v="50"/>
    <n v="9096518558"/>
    <s v="Mumbai"/>
    <s v="SS Corporations"/>
    <x v="420"/>
    <s v="Pink Beauty"/>
    <n v="7568900995"/>
    <s v="Retailer"/>
    <s v="Beauty"/>
    <s v="Maharashtra"/>
    <s v="Navi Mumbai"/>
    <n v="4269774"/>
    <n v="9653179595"/>
    <s v="Feb 15 2021 11:37AM"/>
    <n v="2"/>
    <s v="Tuesday"/>
    <s v="2nd &amp; 4th"/>
    <n v="1"/>
    <s v="Mumbai"/>
    <s v="Waiting for approval.."/>
    <s v=""/>
    <s v="Swissbeauty"/>
    <s v="15-Feb-2021"/>
  </r>
  <r>
    <s v="WEST"/>
    <s v="Shailendra Gupta"/>
    <x v="50"/>
    <n v="9096518558"/>
    <s v="Mumbai"/>
    <s v="SS Corporations"/>
    <x v="420"/>
    <s v="Orange"/>
    <n v="7506747454"/>
    <s v="Retailer"/>
    <s v="Cosmetic"/>
    <s v="Maharashtra"/>
    <s v="Navi Mumbai"/>
    <n v="4270033"/>
    <n v="9653179595"/>
    <s v="Feb 15 2021 12:12PM"/>
    <n v="2"/>
    <s v="Tuesday"/>
    <s v="2nd &amp; 4th"/>
    <n v="1"/>
    <s v="Mumbai"/>
    <s v="Waiting for approval.."/>
    <s v=""/>
    <s v="Swissbeauty"/>
    <s v="15-Feb-2021"/>
  </r>
  <r>
    <s v="WEST"/>
    <s v="Shailendra Gupta"/>
    <x v="50"/>
    <n v="9096518558"/>
    <s v="Mumbai"/>
    <s v="SS Corporations"/>
    <x v="420"/>
    <s v="Festina"/>
    <n v="7486903919"/>
    <s v="Retailer"/>
    <s v="Cosmetic"/>
    <s v="Maharashtra"/>
    <s v="Navi Mumbai"/>
    <n v="4271080"/>
    <n v="9653179595"/>
    <s v="Feb 15 2021  1:54PM"/>
    <n v="2"/>
    <s v="Tuesday"/>
    <s v="2nd &amp; 4th"/>
    <n v="1"/>
    <s v="Mumbai"/>
    <s v="Waiting for approval.."/>
    <s v=""/>
    <s v="Swissbeauty"/>
    <s v="15-Feb-2021"/>
  </r>
  <r>
    <s v="SOUTH"/>
    <s v="Muralidhara N"/>
    <x v="32"/>
    <n v="8971448347"/>
    <s v="Bangalore"/>
    <s v="Ckv Global Unit"/>
    <x v="222"/>
    <s v="Iva Women Store"/>
    <n v="9611909141"/>
    <s v="Retailer"/>
    <s v="Cosmetic"/>
    <s v="Karnataka"/>
    <s v="Shivamogga"/>
    <n v="4233087"/>
    <n v="9448482395"/>
    <s v="Feb  9 2021  9:47PM"/>
    <s v="Telephonic"/>
    <s v="NA"/>
    <s v="NA"/>
    <n v="4"/>
    <s v="Bangalore"/>
    <s v="Not verified yet"/>
    <s v=""/>
    <s v="Swissbeauty"/>
    <s v=""/>
  </r>
  <r>
    <s v="SOUTH"/>
    <s v="Muralidhara N"/>
    <x v="32"/>
    <n v="8971448347"/>
    <s v="Bangalore"/>
    <s v="Mahip Marketing"/>
    <x v="220"/>
    <s v="Gaurav Fancy Store"/>
    <n v="9980394398"/>
    <s v="Retailer"/>
    <s v="Cosmetic"/>
    <s v="Karnataka"/>
    <s v="Bangalore"/>
    <n v="4277315"/>
    <n v="9606244386"/>
    <s v="Feb 16 2021  2:03PM"/>
    <n v="4"/>
    <s v="Tuesday"/>
    <s v="Weekly"/>
    <n v="4"/>
    <s v="Bangalore"/>
    <s v="Waiting for approval.."/>
    <s v=""/>
    <s v="Swissbeauty"/>
    <s v="16-Feb-2021"/>
  </r>
  <r>
    <s v="SOUTH"/>
    <s v="Muralidhara N"/>
    <x v="32"/>
    <n v="8971448347"/>
    <s v="Bangalore"/>
    <s v="Mahip Marketing"/>
    <x v="221"/>
    <s v="Delux Store"/>
    <n v="9880759828"/>
    <s v="Retailer"/>
    <s v="Cosmetic"/>
    <s v="Karnataka"/>
    <s v="Bangalore"/>
    <n v="4457882"/>
    <n v="9606244386"/>
    <s v="Mar 13 2021  1:08PM"/>
    <n v="4"/>
    <s v="Saturday"/>
    <s v="Weekly"/>
    <n v="4"/>
    <s v="Bangalore"/>
    <s v="Waiting for approval.."/>
    <s v=""/>
    <s v="Swissbeauty"/>
    <s v="13-Mar-2021"/>
  </r>
  <r>
    <s v="SOUTH"/>
    <s v="Muralidhara N"/>
    <x v="32"/>
    <n v="8971448347"/>
    <s v="Bangalore"/>
    <s v="Mahip Marketing"/>
    <x v="220"/>
    <s v="Maruthi Beauty Point"/>
    <n v="9986204127"/>
    <s v="Retailer"/>
    <s v="Cosmetic"/>
    <s v="Karnataka"/>
    <s v="Bangalore"/>
    <n v="4607122"/>
    <n v="9606244386"/>
    <s v="Apr  6 2021  1:33PM"/>
    <n v="4"/>
    <s v="Tuesday"/>
    <s v="Weekly"/>
    <n v="5"/>
    <s v="Bangalore"/>
    <s v="Waiting for approval.."/>
    <s v=""/>
    <s v="Swissbeauty"/>
    <s v="06-Apr-2021"/>
  </r>
  <r>
    <s v="SOUTH"/>
    <s v="Muralidhara N"/>
    <x v="32"/>
    <n v="8971448347"/>
    <s v="Bangalore"/>
    <s v="Ckv Global Unit"/>
    <x v="222"/>
    <s v="Hira Novelties"/>
    <n v="9019329112"/>
    <s v="Retailer"/>
    <s v="Beauty"/>
    <s v="Karnataka"/>
    <s v="Bhadravathi"/>
    <n v="5086460"/>
    <n v="9448482395"/>
    <s v="Jul  9 2021  7:18PM"/>
    <s v="Telephonic"/>
    <s v="NA"/>
    <s v="NA"/>
    <n v="4"/>
    <s v="Bangalore"/>
    <s v="Waiting for approval.."/>
    <s v=""/>
    <s v="Swissbeauty"/>
    <s v="14-Aug-2021"/>
  </r>
  <r>
    <s v="SOUTH"/>
    <s v="Muralidhara N"/>
    <x v="32"/>
    <n v="8971448347"/>
    <s v="Bangalore"/>
    <s v="Ckv Global Unit"/>
    <x v="221"/>
    <s v="Sharon Fancy Stores"/>
    <n v="9341455132"/>
    <s v="Retailer"/>
    <s v="Beauty"/>
    <s v="Karnataka"/>
    <s v="Bangalore"/>
    <n v="5086462"/>
    <n v="9448482395"/>
    <s v="Jul  9 2021  7:18PM"/>
    <n v="4"/>
    <s v="Saturday"/>
    <s v="Weekly"/>
    <n v="3"/>
    <s v="Bangalore"/>
    <s v="Waiting for approval.."/>
    <s v=""/>
    <s v="Swissbeauty"/>
    <s v="17-Jul-2021"/>
  </r>
  <r>
    <s v="SOUTH"/>
    <s v="Muralidhara N"/>
    <x v="32"/>
    <n v="8971448347"/>
    <s v="Bangalore"/>
    <s v="Mahip Marketing"/>
    <x v="218"/>
    <s v="SRI RAMDEV FANCY STORE"/>
    <n v="7795451595"/>
    <s v="Retailer"/>
    <s v="Cosmetic"/>
    <s v="Karnataka"/>
    <s v="Bangalore"/>
    <n v="5237458"/>
    <n v="9606244386"/>
    <s v="Aug  7 2021 10:58AM"/>
    <n v="4"/>
    <s v="Thursday"/>
    <s v="Weekly"/>
    <n v="4"/>
    <s v="Bangalore"/>
    <s v="Waiting for approval.."/>
    <s v=""/>
    <s v="Swissbeauty"/>
    <s v="12-Aug-2021"/>
  </r>
  <r>
    <s v="NORTH"/>
    <s v="Manish Kumar"/>
    <x v="4"/>
    <n v="9811457865"/>
    <s v="Ghaziabad"/>
    <s v="Sukhmani International"/>
    <x v="29"/>
    <s v="Mystique Cosmetics"/>
    <n v="9818953984"/>
    <s v="Retailer"/>
    <s v="Cosmetic"/>
    <s v="Uttar Pradesh"/>
    <s v="Ghaziabad"/>
    <n v="4489590"/>
    <n v="8448346316"/>
    <s v="Mar 18 2021 12:33PM"/>
    <n v="4"/>
    <s v="Thursday"/>
    <s v="Weekly"/>
    <n v="3"/>
    <s v="Ghaziabad"/>
    <s v="Waiting for approval.."/>
    <s v=""/>
    <s v="Swissbeauty"/>
    <s v="09-Sep-2021"/>
  </r>
  <r>
    <s v="NORTH"/>
    <s v="Manish Kumar"/>
    <x v="4"/>
    <n v="9811457865"/>
    <s v="Ghaziabad"/>
    <s v="Sukhmani International"/>
    <x v="25"/>
    <s v="Amar Beauty Palace"/>
    <n v="9810992441"/>
    <s v="Retailer"/>
    <s v="Cosmetic"/>
    <s v="Uttar Pradesh"/>
    <s v="Ghaziabad"/>
    <n v="4507006"/>
    <n v="8448346316"/>
    <s v="Mar 20 2021  3:26PM"/>
    <n v="4"/>
    <s v="Saturday"/>
    <s v="Weekly"/>
    <n v="3"/>
    <s v="Ghaziabad"/>
    <s v="Waiting for approval.."/>
    <s v=""/>
    <s v="Swissbeauty"/>
    <s v="27-Mar-2021"/>
  </r>
  <r>
    <s v="NORTH"/>
    <s v="Manish Kumar"/>
    <x v="4"/>
    <n v="9811457865"/>
    <s v="Ghaziabad"/>
    <s v="Sukhmani International"/>
    <x v="29"/>
    <s v="Ks Cosmetics Hub"/>
    <n v="9411656178"/>
    <s v="Retailer"/>
    <s v="Cosmetic"/>
    <s v="Uttar Pradesh"/>
    <s v="Ghaziabad"/>
    <n v="4531943"/>
    <n v="8448346316"/>
    <s v="Mar 24 2021  1:24PM"/>
    <n v="4"/>
    <s v="Thursday"/>
    <s v="Weekly"/>
    <n v="3"/>
    <s v="Ghaziabad"/>
    <s v="Waiting for approval.."/>
    <s v=""/>
    <s v="Swissbeauty"/>
    <s v="15-Apr-2021"/>
  </r>
  <r>
    <s v="NORTH"/>
    <s v="Manish Kumar"/>
    <x v="4"/>
    <n v="9811457865"/>
    <s v="Ghaziabad"/>
    <s v="Sukhmani International"/>
    <x v="30"/>
    <s v="Niaa Cosmetics"/>
    <n v="6397200106"/>
    <s v="Retailer"/>
    <s v="Cosmetic"/>
    <s v="Uttar Pradesh"/>
    <s v="Ghaziabad"/>
    <n v="4548024"/>
    <n v="8448346316"/>
    <s v="Mar 26 2021  6:49PM"/>
    <n v="4"/>
    <s v="Friday"/>
    <s v="Weekly"/>
    <n v="3"/>
    <s v="Ghaziabad"/>
    <s v="Waiting for approval.."/>
    <s v=""/>
    <s v="Swissbeauty"/>
    <s v="03-Sep-2021"/>
  </r>
  <r>
    <s v="NORTH"/>
    <s v="Manish Kumar"/>
    <x v="4"/>
    <n v="9811457865"/>
    <s v="Ghaziabad"/>
    <s v="Sukhmani International"/>
    <x v="29"/>
    <s v="Amit Cosmetic &amp; Bangle Store"/>
    <n v="9211558495"/>
    <s v="Retailer"/>
    <s v="Beauty"/>
    <s v="Uttar Pradesh"/>
    <s v="Ghaziabad"/>
    <n v="4964755"/>
    <n v="8448346316"/>
    <s v="Jun 17 2021  7:46AM"/>
    <n v="4"/>
    <s v="Thursday"/>
    <s v="Weekly"/>
    <n v="3"/>
    <s v="Ghaziabad"/>
    <s v="Waiting for approval.."/>
    <s v=""/>
    <s v="Swissbeauty"/>
    <s v="23-Jun-2021"/>
  </r>
  <r>
    <s v="NORTH"/>
    <s v="Manish Kumar"/>
    <x v="4"/>
    <n v="9811457865"/>
    <s v="Ghaziabad"/>
    <s v="Sukhmani International"/>
    <x v="28"/>
    <s v="The Beauty Editor"/>
    <n v="9999563425"/>
    <s v="Retailer"/>
    <s v="Beauty"/>
    <s v="Uttar Pradesh"/>
    <s v="Sahibabad"/>
    <n v="4972240"/>
    <n v="8448346316"/>
    <s v="Jun 18 2021  5:17PM"/>
    <n v="4"/>
    <s v="Wednesday"/>
    <s v="Weekly"/>
    <n v="3"/>
    <s v="Ghaziabad"/>
    <s v="Waiting for approval.."/>
    <s v=""/>
    <s v="Swissbeauty"/>
    <s v="25-Aug-2021"/>
  </r>
  <r>
    <s v="NORTH"/>
    <s v="Manish Kumar"/>
    <x v="4"/>
    <n v="9811457865"/>
    <s v="Ghaziabad"/>
    <s v="Sukhmani International"/>
    <x v="26"/>
    <s v="Beauty Looks"/>
    <n v="9911109247"/>
    <s v="Retailer"/>
    <s v="Beauty"/>
    <s v="Uttar Pradesh"/>
    <s v="Noida"/>
    <n v="4993792"/>
    <n v="8448346316"/>
    <s v="Jun 24 2021 10:15AM"/>
    <n v="4"/>
    <s v="Tuesday"/>
    <s v="Weekly"/>
    <n v="3"/>
    <s v="Ghaziabad"/>
    <s v="Waiting for approval.."/>
    <s v=""/>
    <s v="Swissbeauty"/>
    <s v="06-Jul-2021"/>
  </r>
  <r>
    <s v="WEST"/>
    <s v="Ajay Katariya"/>
    <x v="22"/>
    <n v="9131255088"/>
    <s v="Gwalior"/>
    <s v="Akshita Enterprise"/>
    <x v="216"/>
    <s v="Ashish General"/>
    <n v="9977021435"/>
    <s v="Retailer"/>
    <s v="General Store"/>
    <s v="Madhya Pradesh"/>
    <s v="Gwalior"/>
    <n v="4507255"/>
    <n v="9826737739"/>
    <s v="Mar 20 2021  3:56PM"/>
    <n v="4"/>
    <s v="Saturday"/>
    <s v="Weekly"/>
    <n v="3"/>
    <s v="Gwalior"/>
    <s v="Waiting for approval.."/>
    <s v=""/>
    <s v="Swissbeauty"/>
    <s v="20-Mar-2021"/>
  </r>
  <r>
    <s v="WEST"/>
    <s v="Ajay Katariya"/>
    <x v="22"/>
    <n v="9131255088"/>
    <s v="Gwalior"/>
    <s v="Akshita Enterprise"/>
    <x v="216"/>
    <s v="Madhav Das Ramchand"/>
    <n v="9827548320"/>
    <s v="Retailer"/>
    <s v="General Store"/>
    <s v="Madhya Pradesh"/>
    <s v="Gwalior"/>
    <n v="4507318"/>
    <n v="9826737739"/>
    <s v="Mar 20 2021  4:05PM"/>
    <n v="4"/>
    <s v="Saturday"/>
    <s v="Weekly"/>
    <n v="3"/>
    <s v="Gwalior"/>
    <s v="Waiting for approval.."/>
    <s v=""/>
    <s v="Swissbeauty"/>
    <s v="20-Mar-2021"/>
  </r>
  <r>
    <s v="WEST"/>
    <s v="Ajay Katariya"/>
    <x v="22"/>
    <n v="9131255088"/>
    <s v="Gwalior"/>
    <s v="Akshita Enterprise"/>
    <x v="574"/>
    <s v="Kapoor Beauty Point"/>
    <n v="7024811398"/>
    <s v="Retailer"/>
    <s v="General Store"/>
    <s v="Madhya Pradesh"/>
    <s v="Gwalior"/>
    <n v="4517721"/>
    <n v="9826737739"/>
    <s v="Mar 22 2021  1:10PM"/>
    <n v="2"/>
    <s v="Monday"/>
    <s v="1st &amp; 3rd"/>
    <n v="3"/>
    <s v="Gwalior"/>
    <s v="Waiting for approval.."/>
    <s v=""/>
    <s v="Swissbeauty"/>
    <s v="22-Mar-2021"/>
  </r>
  <r>
    <s v="WEST"/>
    <s v="Ajay Katariya"/>
    <x v="22"/>
    <n v="9131255088"/>
    <s v="Gwalior"/>
    <s v="Akshita Enterprise"/>
    <x v="574"/>
    <s v="New Harsh Vansh"/>
    <n v="9827046076"/>
    <s v="Retailer"/>
    <s v="General Store"/>
    <s v="Madhya Pradesh"/>
    <s v="Gwalior"/>
    <n v="4517970"/>
    <n v="9826737739"/>
    <s v="Mar 22 2021  1:37PM"/>
    <n v="2"/>
    <s v="Monday"/>
    <s v="1st &amp; 3rd"/>
    <n v="3"/>
    <s v="Gwalior"/>
    <s v="Waiting for approval.."/>
    <s v=""/>
    <s v="Swissbeauty"/>
    <s v="22-Mar-2021"/>
  </r>
  <r>
    <s v="WEST"/>
    <s v="Ajay Katariya"/>
    <x v="22"/>
    <n v="9131255088"/>
    <s v="Gwalior"/>
    <s v="Akshita Enterprise"/>
    <x v="574"/>
    <s v="Nandas Jewelry"/>
    <n v="9131054527"/>
    <s v="Retailer"/>
    <s v="General Store"/>
    <s v="Madhya Pradesh"/>
    <s v="Gwalior"/>
    <n v="4518136"/>
    <n v="9826737739"/>
    <s v="Mar 22 2021  1:53PM"/>
    <n v="2"/>
    <s v="Monday"/>
    <s v="1st &amp; 3rd"/>
    <n v="3"/>
    <s v="Gwalior"/>
    <s v="Waiting for approval.."/>
    <s v=""/>
    <s v="Swissbeauty"/>
    <s v="22-Mar-2021"/>
  </r>
  <r>
    <s v="WEST"/>
    <s v="Ajay Katariya"/>
    <x v="22"/>
    <n v="9131255088"/>
    <s v="Gwalior"/>
    <s v="Akshita Enterprise"/>
    <x v="574"/>
    <s v="Parth Ladies Shop"/>
    <n v="9074750821"/>
    <s v="Retailer"/>
    <s v="General Store"/>
    <s v="Madhya Pradesh"/>
    <s v="Gwalior"/>
    <n v="4518599"/>
    <n v="9826737739"/>
    <s v="Mar 22 2021  2:45PM"/>
    <n v="2"/>
    <s v="Monday"/>
    <s v="1st &amp; 3rd"/>
    <n v="2"/>
    <s v="Gwalior"/>
    <s v="Waiting for approval.."/>
    <s v=""/>
    <s v="Swissbeauty"/>
    <s v="22-Mar-2021"/>
  </r>
  <r>
    <s v="WEST"/>
    <s v="Ajay Katariya"/>
    <x v="22"/>
    <n v="9131255088"/>
    <s v="Gwalior"/>
    <s v="Akshita Enterprise"/>
    <x v="574"/>
    <s v="Mahek Cosmetic"/>
    <n v="7999938781"/>
    <s v="Retailer"/>
    <s v="General Store"/>
    <s v="Madhya Pradesh"/>
    <s v="Gwalior"/>
    <n v="4518865"/>
    <n v="9826737739"/>
    <s v="Mar 22 2021  3:14PM"/>
    <n v="2"/>
    <s v="Monday"/>
    <s v="1st &amp; 3rd"/>
    <n v="3"/>
    <s v="Gwalior"/>
    <s v="Waiting for approval.."/>
    <s v=""/>
    <s v="Swissbeauty"/>
    <s v="22-Mar-2021"/>
  </r>
  <r>
    <s v="EAST"/>
    <s v="Krishnendu goswami"/>
    <x v="17"/>
    <n v="7003875848"/>
    <s v="Kolkata"/>
    <s v="Dey Enterprise"/>
    <x v="101"/>
    <s v="Akshay Stores"/>
    <n v="6295400298"/>
    <s v="Retailer"/>
    <s v="Cosmetic"/>
    <s v="West Bengal"/>
    <s v="North 24 Parganas"/>
    <n v="4296632"/>
    <n v="9126726463"/>
    <s v="Feb 19 2021  1:07PM"/>
    <n v="4"/>
    <s v="Monday"/>
    <s v="Weekly"/>
    <n v="2"/>
    <s v="Habra"/>
    <s v="Waiting for approval.."/>
    <s v=""/>
    <s v="Swissbeauty"/>
    <s v="19-Feb-2021"/>
  </r>
  <r>
    <s v="EAST"/>
    <s v="Krishnendu goswami"/>
    <x v="17"/>
    <n v="7003875848"/>
    <s v="Kolkata"/>
    <s v="Dey Enterprise"/>
    <x v="101"/>
    <s v="Kanchan Variety"/>
    <n v="9609338417"/>
    <s v="Retailer"/>
    <s v="Beauty"/>
    <s v="West Bengal"/>
    <s v="North 24 Parganas"/>
    <n v="4298929"/>
    <n v="9126726463"/>
    <s v="Feb 19 2021  5:14PM"/>
    <n v="4"/>
    <s v="Monday"/>
    <s v="Weekly"/>
    <n v="2"/>
    <s v="Habra"/>
    <s v="Waiting for approval.."/>
    <s v=""/>
    <s v="Swissbeauty"/>
    <s v="19-Feb-2021"/>
  </r>
  <r>
    <s v="EAST"/>
    <s v="Krishnendu goswami"/>
    <x v="17"/>
    <n v="7003875848"/>
    <s v="Kolkata"/>
    <s v="Driti Enterprise"/>
    <x v="102"/>
    <s v="Ghosh Immitition"/>
    <n v="9434116529"/>
    <s v="Retailer"/>
    <s v="Cosmetic"/>
    <s v="West Bengal"/>
    <s v="North 24 Parganas"/>
    <n v="4323203"/>
    <n v="7384776306"/>
    <s v="Feb 23 2021  1:10PM"/>
    <n v="4"/>
    <s v="Tuesday"/>
    <s v="Weekly"/>
    <n v="1"/>
    <s v="Bongaon"/>
    <s v="Waiting for approval.."/>
    <s v=""/>
    <s v="Swissbeauty"/>
    <s v="23-Feb-2021"/>
  </r>
  <r>
    <s v="EAST"/>
    <s v="Krishnendu goswami"/>
    <x v="17"/>
    <n v="7003875848"/>
    <s v="Kolkata"/>
    <s v="Dey Enterprise"/>
    <x v="101"/>
    <s v="Maa Gayetri Debi Vt St"/>
    <n v="9547530162"/>
    <s v="Retailer"/>
    <s v="Cosmetic"/>
    <s v="West Bengal"/>
    <s v="North 24 Parganas"/>
    <n v="4368329"/>
    <n v="9126726463"/>
    <s v="Mar  2 2021  2:47PM"/>
    <n v="4"/>
    <s v="Monday"/>
    <s v="Weekly"/>
    <n v="2"/>
    <s v="Habra"/>
    <s v="Waiting for approval.."/>
    <s v=""/>
    <s v="Swissbeauty"/>
    <s v="02-Mar-2021"/>
  </r>
  <r>
    <s v="EAST"/>
    <s v="Krishnendu goswami"/>
    <x v="17"/>
    <n v="7003875848"/>
    <s v="Kolkata"/>
    <s v="S.B Enterprise"/>
    <x v="100"/>
    <s v="Sen Stores"/>
    <n v="9733721323"/>
    <s v="Retailer"/>
    <s v="Cosmetic"/>
    <s v="West Bengal"/>
    <s v="North 24 Parganas"/>
    <n v="4538815"/>
    <n v="8918733131"/>
    <s v="Mar 25 2021 12:59PM"/>
    <n v="4"/>
    <s v="Thursday"/>
    <s v="Weekly"/>
    <n v="1"/>
    <s v="Bashirhat"/>
    <s v="Waiting for approval.."/>
    <s v=""/>
    <s v="Swissbeauty"/>
    <s v="25-Mar-2021"/>
  </r>
  <r>
    <s v="EAST"/>
    <s v="Krishnendu goswami"/>
    <x v="58"/>
    <n v="9007731088"/>
    <s v="Kolkata"/>
    <s v="Shivaanand Ji"/>
    <x v="575"/>
    <s v="SHREE ENTERPRISE (WHOLE SALE)"/>
    <n v="9831221990"/>
    <s v="Retailer"/>
    <s v="Wholesale"/>
    <s v="West Bengal"/>
    <s v="Kolkata"/>
    <n v="4531736"/>
    <n v="2021200505"/>
    <s v="Mar 24 2021  1:04PM"/>
    <s v="Telephonic"/>
    <s v="NA"/>
    <s v="NA"/>
    <n v="2"/>
    <s v="Kolkata"/>
    <s v="Not verified yet"/>
    <s v=""/>
    <s v="User"/>
    <s v=""/>
  </r>
  <r>
    <s v="NORTH EAST"/>
    <s v="Krishnendu goswami"/>
    <x v="0"/>
    <n v="9706741150"/>
    <s v="Guwahati"/>
    <s v="Vandana New"/>
    <x v="0"/>
    <s v="New Rotwika"/>
    <n v="8133873530"/>
    <s v="Retailer"/>
    <s v="Cosmetic"/>
    <s v="Assam"/>
    <s v="Guwahati"/>
    <n v="5555988"/>
    <n v="9435301102"/>
    <s v="Sep 20 2021  2:01PM"/>
    <n v="4"/>
    <s v="Monday"/>
    <s v="Weekly"/>
    <n v="1"/>
    <s v="Guwahati"/>
    <s v="Not verified yet"/>
    <s v=""/>
    <s v="Swissbeauty"/>
    <s v=""/>
  </r>
  <r>
    <s v="WEST"/>
    <s v="Ajay Katariya"/>
    <x v="22"/>
    <n v="9131255088"/>
    <s v="Gwalior"/>
    <s v="Akshita Enterprise"/>
    <x v="133"/>
    <s v="Durga General"/>
    <n v="8085112787"/>
    <s v="Retailer"/>
    <s v="General Store"/>
    <s v="Madhya Pradesh"/>
    <s v="Morena"/>
    <n v="4525584"/>
    <n v="9826737739"/>
    <s v="Mar 23 2021  2:33PM"/>
    <n v="1"/>
    <s v="Tuesday"/>
    <s v="1st"/>
    <n v="3"/>
    <s v="Gwalior"/>
    <s v="Waiting for approval.."/>
    <s v=""/>
    <s v="Swissbeauty"/>
    <s v="23-Mar-2021"/>
  </r>
  <r>
    <s v="WEST"/>
    <s v="Ajay Katariya"/>
    <x v="22"/>
    <n v="9131255088"/>
    <s v="Gwalior"/>
    <s v="Akshita Enterprise"/>
    <x v="133"/>
    <s v="Raj Gift Gallery"/>
    <n v="8349626444"/>
    <s v="Retailer"/>
    <s v="General Store"/>
    <s v="Madhya Pradesh"/>
    <s v="Morena"/>
    <n v="4525736"/>
    <n v="9826737739"/>
    <s v="Mar 23 2021  2:49PM"/>
    <n v="1"/>
    <s v="Tuesday"/>
    <s v="1st"/>
    <n v="3"/>
    <s v="Gwalior"/>
    <s v="Waiting for approval.."/>
    <s v=""/>
    <s v="Swissbeauty"/>
    <s v="23-Mar-2021"/>
  </r>
  <r>
    <s v="WEST"/>
    <s v="Ajay Katariya"/>
    <x v="22"/>
    <n v="9131255088"/>
    <s v="Gwalior"/>
    <s v="Akshita Enterprise"/>
    <x v="133"/>
    <s v="Sonam Srangar"/>
    <n v="9340226922"/>
    <s v="Retailer"/>
    <s v="General Store"/>
    <s v="Madhya Pradesh"/>
    <s v="Morena"/>
    <n v="4525831"/>
    <n v="9826737739"/>
    <s v="Mar 23 2021  2:59PM"/>
    <n v="1"/>
    <s v="Tuesday"/>
    <s v="1st"/>
    <n v="3"/>
    <s v="Gwalior"/>
    <s v="Waiting for approval.."/>
    <s v=""/>
    <s v="Swissbeauty"/>
    <s v="23-Mar-2021"/>
  </r>
  <r>
    <s v="WEST"/>
    <s v="Ajay Katariya"/>
    <x v="22"/>
    <n v="9131255088"/>
    <s v="Gwalior"/>
    <s v="Akshita Enterprise"/>
    <x v="134"/>
    <s v="Ramesh Gift"/>
    <n v="7000344189"/>
    <s v="Retailer"/>
    <s v="General Store"/>
    <s v="Madhya Pradesh"/>
    <s v="Datia"/>
    <n v="4530452"/>
    <n v="9826737739"/>
    <s v="Mar 24 2021 11:01AM"/>
    <n v="1"/>
    <s v="Friday"/>
    <s v="4th"/>
    <n v="3"/>
    <s v="Gwalior"/>
    <s v="Waiting for approval.."/>
    <s v=""/>
    <s v="Swissbeauty"/>
    <s v="24-Mar-2021"/>
  </r>
  <r>
    <s v="WEST"/>
    <s v="Ajay Katariya"/>
    <x v="22"/>
    <n v="9131255088"/>
    <s v="Gwalior"/>
    <s v="Akshita Enterprise"/>
    <x v="134"/>
    <s v="Suhag Fashion"/>
    <n v="9833457566"/>
    <s v="Retailer"/>
    <s v="General Store"/>
    <s v="Madhya Pradesh"/>
    <s v="Datia"/>
    <n v="4530948"/>
    <n v="9826737739"/>
    <s v="Mar 24 2021 11:53AM"/>
    <n v="1"/>
    <s v="Friday"/>
    <s v="4th"/>
    <n v="3"/>
    <s v="Gwalior"/>
    <s v="Waiting for approval.."/>
    <s v=""/>
    <s v="Swissbeauty"/>
    <s v="24-Mar-2021"/>
  </r>
  <r>
    <s v="WEST"/>
    <s v="Ajay Katariya"/>
    <x v="22"/>
    <n v="9131255088"/>
    <s v="Gwalior"/>
    <s v="Akshita Enterprise"/>
    <x v="134"/>
    <s v="Satish General"/>
    <n v="9303611179"/>
    <s v="Retailer"/>
    <s v="General Store"/>
    <s v="Madhya Pradesh"/>
    <s v="Datia"/>
    <n v="4532035"/>
    <n v="9826737739"/>
    <s v="Mar 24 2021  1:32PM"/>
    <n v="1"/>
    <s v="Friday"/>
    <s v="4th"/>
    <n v="2"/>
    <s v="Gwalior"/>
    <s v="Waiting for approval.."/>
    <s v=""/>
    <s v="Swissbeauty"/>
    <s v="24-Mar-2021"/>
  </r>
  <r>
    <s v="WEST"/>
    <s v="Ajay Katariya"/>
    <x v="22"/>
    <n v="9131255088"/>
    <s v="Gwalior"/>
    <s v="Akshita Enterprise"/>
    <x v="134"/>
    <s v="Jeetu General"/>
    <n v="7000413997"/>
    <s v="Retailer"/>
    <s v="General Store"/>
    <s v="Madhya Pradesh"/>
    <s v="East Nimar"/>
    <n v="4532091"/>
    <n v="9826737739"/>
    <s v="Mar 24 2021  1:38PM"/>
    <n v="1"/>
    <s v="Friday"/>
    <s v="4th"/>
    <n v="3"/>
    <s v="Gwalior"/>
    <s v="Waiting for approval.."/>
    <s v=""/>
    <s v="Swissbeauty"/>
    <s v="24-Mar-2021"/>
  </r>
  <r>
    <s v="WEST"/>
    <s v="Ajay Katariya"/>
    <x v="22"/>
    <n v="9131255088"/>
    <s v="Gwalior"/>
    <s v="Akshita Enterprise"/>
    <x v="135"/>
    <s v="New Shri Ji Bangal And General Store"/>
    <n v="8982192953"/>
    <s v="Retailer"/>
    <s v="General Store"/>
    <s v="Madhya Pradesh"/>
    <s v="Datia"/>
    <n v="4539345"/>
    <n v="9826737739"/>
    <s v="Mar 25 2021  1:56PM"/>
    <n v="1"/>
    <s v="Friday"/>
    <s v="2nd"/>
    <n v="3"/>
    <s v="Gwalior"/>
    <s v="Waiting for approval.."/>
    <s v=""/>
    <s v="Swissbeauty"/>
    <s v="25-Mar-2021"/>
  </r>
  <r>
    <s v="WEST"/>
    <s v="Ajay Katariya"/>
    <x v="22"/>
    <n v="9131255088"/>
    <s v="Gwalior"/>
    <s v="Akshita Enterprise"/>
    <x v="135"/>
    <s v="New Om Bangel"/>
    <n v="9098504012"/>
    <s v="Retailer"/>
    <s v="General Store"/>
    <s v="Madhya Pradesh"/>
    <s v="Datia"/>
    <n v="4539559"/>
    <n v="9826737739"/>
    <s v="Mar 25 2021  2:14PM"/>
    <n v="1"/>
    <s v="Friday"/>
    <s v="2nd"/>
    <n v="2"/>
    <s v="Gwalior"/>
    <s v="Waiting for approval.."/>
    <s v=""/>
    <s v="Swissbeauty"/>
    <s v="25-Mar-2021"/>
  </r>
  <r>
    <s v="WEST"/>
    <s v="Ajay Katariya"/>
    <x v="22"/>
    <n v="9131255088"/>
    <s v="Gwalior"/>
    <s v="Akshita Enterprise"/>
    <x v="135"/>
    <s v="Om Bangles &amp; General Store"/>
    <n v="8963941442"/>
    <s v="Retailer"/>
    <s v="General Store"/>
    <s v="Madhya Pradesh"/>
    <s v="Datia"/>
    <n v="4539681"/>
    <n v="9826737739"/>
    <s v="Mar 25 2021  2:30PM"/>
    <n v="1"/>
    <s v="Friday"/>
    <s v="2nd"/>
    <n v="3"/>
    <s v="Gwalior"/>
    <s v="Waiting for approval.."/>
    <s v=""/>
    <s v="Swissbeauty"/>
    <s v="25-Mar-2021"/>
  </r>
  <r>
    <s v="WEST"/>
    <s v="Ajay Katariya"/>
    <x v="22"/>
    <n v="9131255088"/>
    <s v="Gwalior"/>
    <s v="Akshita Enterprise"/>
    <x v="215"/>
    <s v="New Dhulhan Shurngar"/>
    <n v="9823785190"/>
    <s v="Retailer"/>
    <s v="General Store"/>
    <s v="Madhya Pradesh"/>
    <s v="Gwalior"/>
    <n v="4545997"/>
    <n v="9826737739"/>
    <s v="Mar 26 2021  1:48PM"/>
    <n v="2"/>
    <s v="Thursday"/>
    <s v="1st &amp; 3rd"/>
    <n v="2"/>
    <s v="Gwalior"/>
    <s v="Waiting for approval.."/>
    <s v=""/>
    <s v="Swissbeauty"/>
    <s v="26-Mar-2021"/>
  </r>
  <r>
    <s v="WEST"/>
    <s v="Ajay Katariya"/>
    <x v="22"/>
    <n v="9131255088"/>
    <s v="Gwalior"/>
    <s v="Akshita Enterprise"/>
    <x v="214"/>
    <s v="Royal Cosmetic"/>
    <n v="9826865850"/>
    <s v="Retailer"/>
    <s v="Cosmetic"/>
    <s v="Madhya Pradesh"/>
    <s v="Gwalior"/>
    <n v="4573191"/>
    <n v="9826737739"/>
    <s v="Mar 31 2021  2:23PM"/>
    <n v="2"/>
    <s v="Thursday"/>
    <s v="2nd &amp; 4th"/>
    <n v="3"/>
    <s v="Gwalior"/>
    <s v="Waiting for approval.."/>
    <s v=""/>
    <s v="Swissbeauty"/>
    <s v="31-Mar-2021"/>
  </r>
  <r>
    <s v="WEST"/>
    <s v="Ajay Katariya"/>
    <x v="22"/>
    <n v="9131255088"/>
    <s v="Gwalior"/>
    <s v="G A Enterprises"/>
    <x v="136"/>
    <s v="Abhishek Kangan"/>
    <n v="9425759125"/>
    <s v="Retailer"/>
    <s v="General Store"/>
    <s v="Madhya Pradesh"/>
    <s v="Guna"/>
    <n v="4602151"/>
    <n v="8889747110"/>
    <s v="Apr  5 2021  1:06PM"/>
    <n v="1"/>
    <s v="Monday"/>
    <s v="2nd"/>
    <n v="3"/>
    <s v="Guna"/>
    <s v="Waiting for approval.."/>
    <s v=""/>
    <s v="Swissbeauty"/>
    <s v="05-Apr-2021"/>
  </r>
  <r>
    <s v="WEST"/>
    <s v="Ajay Katariya"/>
    <x v="22"/>
    <n v="9131255088"/>
    <s v="Gwalior"/>
    <s v="G A Enterprises"/>
    <x v="136"/>
    <s v="Dayal Shree Agency"/>
    <n v="9826277792"/>
    <s v="Retailer"/>
    <s v="Cosmetic"/>
    <s v="Madhya Pradesh"/>
    <s v="Guna"/>
    <n v="4602466"/>
    <n v="8889747110"/>
    <s v="Apr  5 2021  2:07PM"/>
    <n v="1"/>
    <s v="Monday"/>
    <s v="2nd"/>
    <n v="2"/>
    <s v="Guna"/>
    <s v="Waiting for approval.."/>
    <s v=""/>
    <s v="Swissbeauty"/>
    <s v="05-Apr-2021"/>
  </r>
  <r>
    <s v="WEST"/>
    <s v="Manprakash Sharma"/>
    <x v="21"/>
    <n v="7383525188"/>
    <s v="Ahemdabad"/>
    <s v="Reeva Traders"/>
    <x v="203"/>
    <s v="Beauty Shop"/>
    <n v="9879440494"/>
    <s v="Retailer"/>
    <s v="Beauty"/>
    <s v="Gujarat"/>
    <s v="Ahmedabad"/>
    <n v="4456950"/>
    <n v="8866233509"/>
    <s v="Mar 13 2021 11:35AM"/>
    <n v="2"/>
    <s v="Friday"/>
    <s v="1st &amp; 3rd"/>
    <n v="3"/>
    <s v="Bhuj"/>
    <s v="Waiting for approval.."/>
    <s v=""/>
    <s v="Swissbeauty"/>
    <s v="13-Mar-2021"/>
  </r>
  <r>
    <s v="WEST"/>
    <s v="Manprakash Sharma"/>
    <x v="21"/>
    <n v="7383525188"/>
    <s v="Ahemdabad"/>
    <s v="Reeva Traders"/>
    <x v="203"/>
    <s v="Kalapurnm"/>
    <n v="8460295175"/>
    <s v="Retailer"/>
    <s v="Beauty"/>
    <s v="Gujarat"/>
    <s v="Ahmedabad"/>
    <n v="4457081"/>
    <n v="8866233509"/>
    <s v="Mar 13 2021 11:54AM"/>
    <n v="2"/>
    <s v="Friday"/>
    <s v="1st &amp; 3rd"/>
    <n v="3"/>
    <s v="Bhuj"/>
    <s v="Waiting for approval.."/>
    <s v=""/>
    <s v="Swissbeauty"/>
    <s v="13-Mar-2021"/>
  </r>
  <r>
    <s v="WEST"/>
    <s v="Manprakash Sharma"/>
    <x v="21"/>
    <n v="7383525188"/>
    <s v="Ahemdabad"/>
    <s v="Rupal Marketing"/>
    <x v="129"/>
    <s v="Saheli Novelty"/>
    <n v="9825304631"/>
    <s v="Retailer"/>
    <s v="Beauty"/>
    <s v="Gujarat"/>
    <s v="Ahmedabad"/>
    <n v="4586576"/>
    <n v="7802919763"/>
    <s v="Apr  2 2021 12:17PM"/>
    <n v="2"/>
    <s v="Friday"/>
    <s v="2nd &amp; 4th"/>
    <n v="3"/>
    <s v="Palanpur"/>
    <s v="Waiting for approval.."/>
    <s v=""/>
    <s v="Swissbeauty"/>
    <s v="02-Apr-2021"/>
  </r>
  <r>
    <s v="WEST"/>
    <s v="Manprakash Sharma"/>
    <x v="21"/>
    <n v="7383525188"/>
    <s v="Ahemdabad"/>
    <s v="Reeva Traders"/>
    <x v="203"/>
    <s v="Bansari Novelty"/>
    <n v="9978555913"/>
    <s v="Retailer"/>
    <s v="Cosmetic"/>
    <s v="Gujarat"/>
    <s v="Anjar"/>
    <n v="5334441"/>
    <n v="8866233509"/>
    <s v="Aug 21 2021 10:53AM"/>
    <n v="2"/>
    <s v="Friday"/>
    <s v="1st &amp; 3rd"/>
    <n v="2"/>
    <s v="Bhuj"/>
    <s v="Waiting for approval.."/>
    <s v=""/>
    <s v="Swissbeauty"/>
    <s v="03-Sep-2021"/>
  </r>
  <r>
    <s v="WEST"/>
    <s v="Manprakash Sharma"/>
    <x v="21"/>
    <n v="7383525188"/>
    <s v="Ahemdabad"/>
    <s v="Aj Brothers"/>
    <x v="125"/>
    <s v="Khushboo Art Jewellery"/>
    <n v="8320728871"/>
    <s v="Retailer"/>
    <s v="Beauty"/>
    <s v="Gujarat"/>
    <s v="Ahmedabad"/>
    <n v="5371767"/>
    <n v="7990835709"/>
    <s v="Aug 23 2021  3:40PM"/>
    <n v="2"/>
    <s v="Monday"/>
    <s v="2nd &amp; 4th"/>
    <n v="3"/>
    <s v="Ahmedabad"/>
    <s v="Waiting for approval.."/>
    <s v=""/>
    <s v="Swissbeauty"/>
    <s v="27-Aug-2021"/>
  </r>
  <r>
    <s v="WEST"/>
    <s v="Manprakash Sharma"/>
    <x v="21"/>
    <n v="7383525188"/>
    <s v="Ahemdabad"/>
    <s v="Aj Brothers"/>
    <x v="125"/>
    <s v="Mama Bhana Novelty"/>
    <n v="9429974368"/>
    <s v="Retailer"/>
    <s v="Cosmetic"/>
    <s v="Gujarat"/>
    <s v="Ahmedabad"/>
    <n v="5371768"/>
    <n v="7990835709"/>
    <s v="Aug 23 2021  3:40PM"/>
    <n v="2"/>
    <s v="Monday"/>
    <s v="2nd &amp; 4th"/>
    <n v="3"/>
    <s v="Ahmedabad"/>
    <s v="Waiting for approval.."/>
    <s v=""/>
    <s v="Swissbeauty"/>
    <s v="27-Aug-2021"/>
  </r>
  <r>
    <s v="WEST"/>
    <s v="Manprakash Sharma"/>
    <x v="21"/>
    <n v="7383525188"/>
    <s v="Ahemdabad"/>
    <s v="Shreeji Trading-Dilip Kaka"/>
    <x v="126"/>
    <s v="Mahalaxmi Fashion Point"/>
    <n v="9998000943"/>
    <s v="Retailer"/>
    <s v="Cosmetic"/>
    <s v="Gujarat"/>
    <s v="Ahmedabad"/>
    <n v="5397174"/>
    <n v="9998844160"/>
    <s v="Aug 26 2021 10:49AM"/>
    <n v="2"/>
    <s v="Tuesday"/>
    <s v="2nd &amp; 4th"/>
    <n v="2"/>
    <s v="Ahmedabad"/>
    <s v="Waiting for approval.."/>
    <s v=""/>
    <s v="Swissbeauty"/>
    <s v="07-Sep-2021"/>
  </r>
  <r>
    <s v="NORTH"/>
    <s v="Surinder Kumar"/>
    <x v="2"/>
    <n v="7404180048"/>
    <s v="Kurukshetra"/>
    <s v="Parkash Agency"/>
    <x v="12"/>
    <s v="R S"/>
    <n v="9034540323"/>
    <s v="Retailer"/>
    <s v="General Store"/>
    <s v="Haryana"/>
    <s v="Kurukshetra"/>
    <n v="4587923"/>
    <n v="8295744900"/>
    <s v="Apr  2 2021  4:59PM"/>
    <n v="2"/>
    <s v="Monday"/>
    <s v="1st &amp; 3rd"/>
    <n v="3"/>
    <s v="Kurukshetra"/>
    <s v="Waiting for approval.."/>
    <s v=""/>
    <s v="Swissbeauty"/>
    <s v="02-Apr-2021"/>
  </r>
  <r>
    <s v="NORTH"/>
    <s v="Surinder Kumar"/>
    <x v="2"/>
    <n v="7404180048"/>
    <s v="Kurukshetra"/>
    <s v="Parkash Agency"/>
    <x v="15"/>
    <s v="Bansal Gen Store"/>
    <n v="7988712226"/>
    <s v="Retailer"/>
    <s v="General Store"/>
    <s v="Haryana"/>
    <s v="Kurukshetra"/>
    <n v="4607989"/>
    <n v="8295744900"/>
    <s v="Apr  6 2021  5:19PM"/>
    <n v="2"/>
    <s v="Monday"/>
    <s v="2nd &amp; 4th"/>
    <n v="3"/>
    <s v="Kurukshetra"/>
    <s v="Waiting for approval.."/>
    <s v=""/>
    <s v="Swissbeauty"/>
    <s v="06-Apr-2021"/>
  </r>
  <r>
    <s v="NORTH"/>
    <s v="Surinder Kumar"/>
    <x v="2"/>
    <n v="7404180048"/>
    <s v="Kurukshetra"/>
    <s v="Ayush Traders"/>
    <x v="13"/>
    <s v="Shilpa Shingar Kander"/>
    <n v="9729856370"/>
    <s v="Retailer"/>
    <s v="General Store"/>
    <s v="Haryana"/>
    <s v="Yamunanagar"/>
    <n v="4611489"/>
    <n v="9355985522"/>
    <s v="Apr  7 2021 12:19PM"/>
    <n v="2"/>
    <s v="Thursday"/>
    <s v="2nd &amp; 4th"/>
    <n v="3"/>
    <s v="Yamunanagar"/>
    <s v="Waiting for approval.."/>
    <s v=""/>
    <s v="Swissbeauty"/>
    <s v="07-Apr-2021"/>
  </r>
  <r>
    <s v="NORTH"/>
    <s v="Surinder Kumar"/>
    <x v="2"/>
    <n v="7404180048"/>
    <s v="Kurukshetra"/>
    <s v="Keshav Cosmetics"/>
    <x v="518"/>
    <s v="Fashion jewellery"/>
    <n v="9812740602"/>
    <s v="Retailer"/>
    <s v="Wholesale"/>
    <s v="Haryana"/>
    <s v="Ambala"/>
    <n v="4979926"/>
    <n v="8683956688"/>
    <s v="Jun 21 2021 12:44PM"/>
    <n v="4"/>
    <s v="Tuesday"/>
    <s v="Weekly"/>
    <n v="4"/>
    <s v="Hisar"/>
    <s v="Waiting for approval.."/>
    <s v=""/>
    <s v="Swissbeauty"/>
    <s v="21-Jun-2021"/>
  </r>
  <r>
    <s v="NORTH"/>
    <s v="Surinder Kumar"/>
    <x v="2"/>
    <n v="7404180048"/>
    <s v="Kurukshetra"/>
    <s v="Shri Bala Ji Agency"/>
    <x v="11"/>
    <s v="Inayat Cosmetic"/>
    <n v="7850501212"/>
    <s v="Retailer"/>
    <s v="Cosmetic"/>
    <s v="Haryana"/>
    <s v="Panipat"/>
    <n v="5111996"/>
    <n v="9034800021"/>
    <s v="Jul 14 2021  8:53PM"/>
    <n v="1"/>
    <s v="Wednesday"/>
    <s v="1st"/>
    <n v="6"/>
    <s v="Panipat"/>
    <s v="Waiting for approval.."/>
    <s v=""/>
    <s v="Swissbeauty"/>
    <s v="24-Jul-2021"/>
  </r>
  <r>
    <s v="NORTH"/>
    <s v="Surinder Kumar"/>
    <x v="2"/>
    <n v="7404180048"/>
    <s v="Kurukshetra"/>
    <s v="Samridhi Creations"/>
    <x v="518"/>
    <s v="Sitara Cosmetic"/>
    <n v="9050927600"/>
    <s v="Retailer"/>
    <s v="Wholesale"/>
    <s v="Haryana"/>
    <s v="Ambala City"/>
    <n v="5295599"/>
    <n v="9896071100"/>
    <s v="Aug 17 2021 10:04AM"/>
    <n v="4"/>
    <s v="Tuesday"/>
    <s v="Weekly"/>
    <n v="1"/>
    <s v="Ambala"/>
    <s v="Waiting for approval.."/>
    <s v=""/>
    <s v="Swissbeauty"/>
    <s v="21-Aug-2021"/>
  </r>
  <r>
    <s v="NORTH"/>
    <s v="Surinder Kumar"/>
    <x v="2"/>
    <n v="7404180048"/>
    <s v="Kurukshetra"/>
    <s v="Parkash Agency"/>
    <x v="12"/>
    <s v="Dashmesh Gen Store"/>
    <n v="9996516129"/>
    <s v="Retailer"/>
    <s v="General Store"/>
    <s v="Haryana"/>
    <s v="Radour"/>
    <n v="5328212"/>
    <n v="8295744900"/>
    <s v="Aug 20 2021 12:07PM"/>
    <n v="2"/>
    <s v="Monday"/>
    <s v="1st &amp; 3rd"/>
    <n v="3"/>
    <s v="Kurukshetra"/>
    <s v="Waiting for approval.."/>
    <s v=""/>
    <s v="Swissbeauty"/>
    <s v="14-Oct-2021"/>
  </r>
  <r>
    <s v="NORTH"/>
    <s v="Manprakash Sharma"/>
    <x v="30"/>
    <n v="9929969005"/>
    <s v="Udaipur"/>
    <s v="Roshan Agency"/>
    <x v="200"/>
    <s v="Suman Fancy"/>
    <n v="9413437198"/>
    <s v="Retailer"/>
    <s v="Cosmetic"/>
    <s v="Rajasthan"/>
    <s v="Bhilwara"/>
    <n v="4151407"/>
    <n v="9828211027"/>
    <s v="Jan 28 2021  5:03PM"/>
    <n v="2"/>
    <s v="Saturday"/>
    <s v="2nd &amp; 4th"/>
    <n v="2"/>
    <s v="Bhilwara"/>
    <s v="Waiting for approval.."/>
    <s v=""/>
    <s v="Swissbeauty"/>
    <s v="28-Jan-2021"/>
  </r>
  <r>
    <s v="NORTH"/>
    <s v="Manprakash Sharma"/>
    <x v="30"/>
    <n v="9929969005"/>
    <s v="Udaipur"/>
    <s v="Khandelwal Sales"/>
    <x v="200"/>
    <s v="Jogniya Traders"/>
    <n v="8290002165"/>
    <s v="Retailer"/>
    <s v="Wholesale"/>
    <s v="Rajasthan"/>
    <s v="Bhilwara"/>
    <n v="4157289"/>
    <n v="9887027417"/>
    <s v="Jan 29 2021  2:08PM"/>
    <n v="2"/>
    <s v="Saturday"/>
    <s v="2nd &amp; 4th"/>
    <n v="5"/>
    <s v="Jaipur"/>
    <s v="Waiting for approval.."/>
    <s v=""/>
    <s v="Swissbeauty"/>
    <s v="11-Feb-2021"/>
  </r>
  <r>
    <s v="NORTH"/>
    <s v="Manprakash Sharma"/>
    <x v="30"/>
    <n v="9929969005"/>
    <s v="Udaipur"/>
    <s v="Peehu Agencies"/>
    <x v="197"/>
    <s v="Payal Bangles"/>
    <n v="9828274047"/>
    <s v="Retailer"/>
    <s v="Cosmetic"/>
    <s v="Rajasthan"/>
    <s v="Rajsamand"/>
    <n v="4174027"/>
    <n v="9829208721"/>
    <s v="Jan 31 2021  7:11PM"/>
    <n v="2"/>
    <s v="Friday"/>
    <s v="1st &amp; 3rd"/>
    <n v="2"/>
    <s v="Kankroli"/>
    <s v="Waiting for approval.."/>
    <s v=""/>
    <s v="Swissbeauty"/>
    <s v="12-Feb-2021"/>
  </r>
  <r>
    <s v="NORTH"/>
    <s v="Manprakash Sharma"/>
    <x v="30"/>
    <n v="9929969005"/>
    <s v="Udaipur"/>
    <s v="Peehu Agencies"/>
    <x v="197"/>
    <s v="Memsaab"/>
    <n v="9413975869"/>
    <s v="Retailer"/>
    <s v="Cosmetic"/>
    <s v="Rajasthan"/>
    <s v="Rajsamand"/>
    <n v="4547419"/>
    <n v="9829208721"/>
    <s v="Mar 26 2021  5:08PM"/>
    <n v="2"/>
    <s v="Friday"/>
    <s v="1st &amp; 3rd"/>
    <n v="2"/>
    <s v="Kankroli"/>
    <s v="Waiting for approval.."/>
    <s v=""/>
    <s v="Swissbeauty"/>
    <s v="10-Apr-2021"/>
  </r>
  <r>
    <s v="NORTH"/>
    <s v="Manprakash Sharma"/>
    <x v="30"/>
    <n v="9929969005"/>
    <s v="Udaipur"/>
    <s v="Quality Enterprises"/>
    <x v="195"/>
    <s v="Sheetal"/>
    <n v="9782186703"/>
    <s v="Retailer"/>
    <s v="Cosmetic"/>
    <s v="Rajasthan"/>
    <s v="Udaipur"/>
    <n v="4592489"/>
    <n v="9314146085"/>
    <s v="Apr  3 2021  1:02PM"/>
    <n v="2"/>
    <s v="Monday"/>
    <s v="2nd &amp; 4th"/>
    <n v="2"/>
    <s v="Udaipur"/>
    <s v="Waiting for approval.."/>
    <s v=""/>
    <s v="Swissbeauty"/>
    <s v="03-Apr-2021"/>
  </r>
  <r>
    <s v="NORTH"/>
    <s v="Manprakash Sharma"/>
    <x v="30"/>
    <n v="9929969005"/>
    <s v="Udaipur"/>
    <s v="Peehu Agencies"/>
    <x v="197"/>
    <s v="Dulhan Cosmetics"/>
    <n v="9413025772"/>
    <s v="Retailer"/>
    <s v="Beauty"/>
    <s v="Rajasthan"/>
    <s v="Kankroli"/>
    <n v="4644815"/>
    <n v="9829208721"/>
    <s v="Apr 12 2021  5:54PM"/>
    <n v="2"/>
    <s v="Friday"/>
    <s v="1st &amp; 3rd"/>
    <n v="2"/>
    <s v="Kankroli"/>
    <s v="Waiting for approval.."/>
    <s v=""/>
    <s v="Swissbeauty"/>
    <s v="25-Jun-2021"/>
  </r>
  <r>
    <s v="NORTH"/>
    <s v="Manprakash Sharma"/>
    <x v="30"/>
    <n v="9929969005"/>
    <s v="Udaipur"/>
    <s v="Peehu Agencies"/>
    <x v="197"/>
    <s v="Radhika Collection"/>
    <n v="9785066082"/>
    <s v="Retailer"/>
    <s v="Beauty"/>
    <s v="Rajasthan"/>
    <s v="Kankroli"/>
    <n v="4644816"/>
    <n v="9829208721"/>
    <s v="Apr 12 2021  5:54PM"/>
    <n v="2"/>
    <s v="Friday"/>
    <s v="1st &amp; 3rd"/>
    <n v="2"/>
    <s v="Kankroli"/>
    <s v="Waiting for approval.."/>
    <s v=""/>
    <s v="Swissbeauty"/>
    <s v="25-Jun-2021"/>
  </r>
  <r>
    <s v="NORTH"/>
    <s v="Piyush Singh Bhadauriya"/>
    <x v="39"/>
    <n v="7905522908"/>
    <s v="Lucknow"/>
    <s v="S.G.TRADERS"/>
    <x v="286"/>
    <s v="Raj collection"/>
    <n v="9919394352"/>
    <s v="Retailer"/>
    <s v="Cosmetic"/>
    <s v="West Bengal"/>
    <s v="Lucknow"/>
    <n v="5295598"/>
    <n v="7499451634"/>
    <s v="Aug 17 2021 10:04AM"/>
    <n v="2"/>
    <s v="Thursday"/>
    <s v="2nd &amp; 4th"/>
    <n v="3"/>
    <s v="Lucknow"/>
    <s v="Waiting for approval.."/>
    <s v=""/>
    <s v="Swissbeauty"/>
    <s v="23-Aug-2021"/>
  </r>
  <r>
    <s v="NORTH"/>
    <s v="Piyush Singh Bhadauriya"/>
    <x v="39"/>
    <n v="7905522908"/>
    <s v="Lucknow"/>
    <s v="S.G.TRADERS"/>
    <x v="286"/>
    <s v="Vishal cosmetic"/>
    <n v="9795323578"/>
    <s v="Retailer"/>
    <s v="Cosmetic"/>
    <s v="Uttar Pradesh"/>
    <s v="Lucknow"/>
    <n v="5295602"/>
    <n v="7499451634"/>
    <s v="Aug 17 2021 10:04AM"/>
    <n v="2"/>
    <s v="Thursday"/>
    <s v="2nd &amp; 4th"/>
    <n v="3"/>
    <s v="Lucknow"/>
    <s v="Waiting for approval.."/>
    <s v=""/>
    <s v="Swissbeauty"/>
    <s v="23-Aug-2021"/>
  </r>
  <r>
    <s v="NORTH"/>
    <s v="Piyush Singh Bhadauriya"/>
    <x v="39"/>
    <n v="7905522908"/>
    <s v="Lucknow"/>
    <s v="S.G.TRADERS"/>
    <x v="286"/>
    <s v="New vishal bangle collection"/>
    <n v="9554480951"/>
    <s v="Retailer"/>
    <s v="Cosmetic"/>
    <s v="Uttar Pradesh"/>
    <s v="Lucknow"/>
    <n v="5295603"/>
    <n v="7499451634"/>
    <s v="Aug 17 2021 10:04AM"/>
    <n v="2"/>
    <s v="Thursday"/>
    <s v="2nd &amp; 4th"/>
    <n v="4"/>
    <s v="Lucknow"/>
    <s v="Waiting for approval.."/>
    <s v=""/>
    <s v="Swissbeauty"/>
    <s v="23-Aug-2021"/>
  </r>
  <r>
    <s v="NORTH"/>
    <s v="Piyush Singh Bhadauriya"/>
    <x v="39"/>
    <n v="7905522908"/>
    <s v="Lucknow"/>
    <s v="S.G.TRADERS"/>
    <x v="286"/>
    <s v="Ganga cosmetic"/>
    <n v="8840879281"/>
    <s v="Retailer"/>
    <s v="Cosmetic"/>
    <s v="Uttar Pradesh"/>
    <s v="Lucknow"/>
    <n v="5295605"/>
    <n v="7499451634"/>
    <s v="Aug 17 2021 10:04AM"/>
    <n v="2"/>
    <s v="Thursday"/>
    <s v="2nd &amp; 4th"/>
    <n v="2"/>
    <s v="Lucknow"/>
    <s v="Waiting for approval.."/>
    <s v=""/>
    <s v="Swissbeauty"/>
    <s v="23-Aug-2021"/>
  </r>
  <r>
    <s v="NORTH"/>
    <s v="Piyush Singh Bhadauriya"/>
    <x v="39"/>
    <n v="7905522908"/>
    <s v="Lucknow"/>
    <s v="S.G.TRADERS"/>
    <x v="286"/>
    <s v="Bansal cosmetic"/>
    <n v="9889943834"/>
    <s v="Retailer"/>
    <s v="Cosmetic"/>
    <s v="Uttar Pradesh"/>
    <s v="Lucknow"/>
    <n v="5295606"/>
    <n v="7499451634"/>
    <s v="Aug 17 2021 10:04AM"/>
    <n v="2"/>
    <s v="Thursday"/>
    <s v="2nd &amp; 4th"/>
    <n v="3"/>
    <s v="Lucknow"/>
    <s v="Waiting for approval.."/>
    <s v=""/>
    <s v="Swissbeauty"/>
    <s v="23-Aug-2021"/>
  </r>
  <r>
    <s v="NORTH"/>
    <s v="Piyush Singh Bhadauriya"/>
    <x v="39"/>
    <n v="7905522908"/>
    <s v="Lucknow"/>
    <s v="S.G.TRADERS"/>
    <x v="285"/>
    <s v="Palak Srinagar"/>
    <n v="6394424050"/>
    <s v="Retailer"/>
    <s v="Cosmetic"/>
    <s v="Uttar Pradesh"/>
    <s v="Lucknow"/>
    <n v="5300878"/>
    <n v="7499451634"/>
    <s v="Aug 17 2021  9:28PM"/>
    <n v="2"/>
    <s v="Monday"/>
    <s v="2nd &amp; 4th"/>
    <n v="3"/>
    <s v="Lucknow"/>
    <s v="Waiting for approval.."/>
    <s v=""/>
    <s v="Swissbeauty"/>
    <s v="21-Aug-2021"/>
  </r>
  <r>
    <s v="SOUTH"/>
    <s v="Muralidhara N"/>
    <x v="49"/>
    <n v="9553575587"/>
    <s v="Hyderabad"/>
    <s v="SHRI BALAJI TRADERS"/>
    <x v="493"/>
    <s v="Sri Raghavendra Fancy &amp; Bangle Store"/>
    <n v="9849804041"/>
    <s v="Retailer"/>
    <s v="Beauty"/>
    <s v="Andhra Pradesh"/>
    <s v="Hyderabad"/>
    <n v="5295611"/>
    <n v="9849061065"/>
    <s v="Aug 17 2021 10:04AM"/>
    <n v="2"/>
    <s v="Wednesday"/>
    <s v="2nd &amp; 4th"/>
    <n v="2"/>
    <s v="Hyderabad"/>
    <s v="Waiting for approval.."/>
    <s v=""/>
    <s v="Swissbeauty"/>
    <s v="25-Aug-2021"/>
  </r>
  <r>
    <s v="SOUTH"/>
    <s v="Muralidhara N"/>
    <x v="49"/>
    <n v="9553575587"/>
    <s v="Hyderabad"/>
    <s v="SHRI BALAJI TRADERS"/>
    <x v="493"/>
    <s v="Jai Keshriya Fancy &amp; Bangle Store"/>
    <n v="9492033057"/>
    <s v="Retailer"/>
    <s v="Beauty"/>
    <s v="Andhra Pradesh"/>
    <s v="Hyderabad"/>
    <n v="5295612"/>
    <n v="9849061065"/>
    <s v="Aug 17 2021 10:04AM"/>
    <n v="2"/>
    <s v="Wednesday"/>
    <s v="2nd &amp; 4th"/>
    <n v="3"/>
    <s v="Hyderabad"/>
    <s v="Waiting for approval.."/>
    <s v=""/>
    <s v="Swissbeauty"/>
    <s v="08-Sep-2021"/>
  </r>
  <r>
    <s v="SOUTH"/>
    <s v="Muralidhara N"/>
    <x v="49"/>
    <n v="9553575587"/>
    <s v="Hyderabad"/>
    <s v="SHRI BALAJI TRADERS"/>
    <x v="487"/>
    <s v="Thanuja Fancy &amp; General Store"/>
    <n v="9848604494"/>
    <s v="Retailer"/>
    <s v="General Store"/>
    <s v="Andhra Pradesh"/>
    <s v="Hyderabad"/>
    <n v="5295613"/>
    <n v="9849061065"/>
    <s v="Aug 17 2021 10:04AM"/>
    <n v="2"/>
    <s v="Tuesday"/>
    <s v="2nd &amp; 4th"/>
    <n v="2"/>
    <s v="Hyderabad"/>
    <s v="Waiting for approval.."/>
    <s v=""/>
    <s v="Swissbeauty"/>
    <s v="26-Aug-2021"/>
  </r>
  <r>
    <s v="SOUTH"/>
    <s v="Muralidhara N"/>
    <x v="49"/>
    <n v="9553575587"/>
    <s v="Hyderabad"/>
    <s v="SHRI BALAJI TRADERS"/>
    <x v="489"/>
    <s v="Gehna Fashion Jwellery"/>
    <n v="9704990633"/>
    <s v="Retailer"/>
    <s v="Beauty"/>
    <s v="Andhra Pradesh"/>
    <s v="Hyderabad"/>
    <n v="5295614"/>
    <n v="9849061065"/>
    <s v="Aug 17 2021 10:04AM"/>
    <n v="2"/>
    <s v="Monday"/>
    <s v="2nd &amp; 4th"/>
    <n v="3"/>
    <s v="Hyderabad"/>
    <s v="Waiting for approval.."/>
    <s v=""/>
    <s v="Swissbeauty"/>
    <s v="24-Aug-2021"/>
  </r>
  <r>
    <s v="SOUTH"/>
    <s v="Muralidhara N"/>
    <x v="49"/>
    <n v="9553575587"/>
    <s v="Hyderabad"/>
    <s v="SHRI BALAJI TRADERS"/>
    <x v="494"/>
    <s v="Balaji Beauty store"/>
    <n v="7387545550"/>
    <s v="Retailer"/>
    <s v="Beauty"/>
    <s v="Telangana"/>
    <s v="Nizamabad"/>
    <n v="5300881"/>
    <n v="9849061065"/>
    <s v="Aug 17 2021  9:28PM"/>
    <n v="1"/>
    <s v="Tuesday"/>
    <s v="3rd"/>
    <n v="3"/>
    <s v="Hyderabad"/>
    <s v="Waiting for approval.."/>
    <s v=""/>
    <s v="Swissbeauty"/>
    <s v="14-Sep-2021"/>
  </r>
  <r>
    <s v="SOUTH"/>
    <s v="Muralidhara N"/>
    <x v="49"/>
    <n v="9553575587"/>
    <s v="Hyderabad"/>
    <s v="SHRI BALAJI TRADERS"/>
    <x v="494"/>
    <s v="Prince Beauty center"/>
    <n v="9502504667"/>
    <s v="Retailer"/>
    <s v="Beauty"/>
    <s v="Telangana"/>
    <s v="Nizamabad"/>
    <n v="5300882"/>
    <n v="9849061065"/>
    <s v="Aug 17 2021  9:28PM"/>
    <n v="1"/>
    <s v="Tuesday"/>
    <s v="3rd"/>
    <n v="3"/>
    <s v="Hyderabad"/>
    <s v="Waiting for approval.."/>
    <s v=""/>
    <s v="Swissbeauty"/>
    <s v="14-Sep-2021"/>
  </r>
  <r>
    <s v="SOUTH"/>
    <s v="Muralidhara N"/>
    <x v="49"/>
    <n v="9553575587"/>
    <s v="Hyderabad"/>
    <s v="SHRI BALAJI TRADERS"/>
    <x v="494"/>
    <s v="Nagnechi Bangles"/>
    <n v="9560535391"/>
    <s v="Retailer"/>
    <s v="Beauty"/>
    <s v="Telangana"/>
    <s v="Nizamabad"/>
    <n v="5300883"/>
    <n v="9849061065"/>
    <s v="Aug 17 2021  9:28PM"/>
    <n v="1"/>
    <s v="Tuesday"/>
    <s v="3rd"/>
    <n v="3"/>
    <s v="Hyderabad"/>
    <s v="Waiting for approval.."/>
    <s v=""/>
    <s v="Swissbeauty"/>
    <s v="14-Sep-2021"/>
  </r>
  <r>
    <s v="EAST"/>
    <s v="Rajesh Kumar Grover"/>
    <x v="33"/>
    <n v="9776227291"/>
    <s v="Bhubaneswer"/>
    <s v="AGGARWAL TRADING"/>
    <x v="294"/>
    <s v="Mohit Store"/>
    <n v="9437012438"/>
    <s v="Retailer"/>
    <s v="Cosmetic"/>
    <s v="Odisha"/>
    <s v="Cuttack"/>
    <n v="5291378"/>
    <n v="7978864636"/>
    <s v="Aug 16 2021  3:22PM"/>
    <n v="2"/>
    <s v="Friday"/>
    <s v="1st &amp; 3rd"/>
    <n v="2"/>
    <s v="Bhubaneswar"/>
    <s v="Waiting for approval.."/>
    <s v=""/>
    <s v="Swissbeauty"/>
    <s v="03-Sep-2021"/>
  </r>
  <r>
    <s v="EAST"/>
    <s v="Rajesh Kumar Grover"/>
    <x v="33"/>
    <n v="9776227291"/>
    <s v="Bhubaneswer"/>
    <s v="AGGARWAL TRADING"/>
    <x v="294"/>
    <s v="Subham Bengals"/>
    <n v="9853030795"/>
    <s v="Retailer"/>
    <s v="Cosmetic"/>
    <s v="Odisha"/>
    <s v="Cuttack"/>
    <n v="5291379"/>
    <n v="7978864636"/>
    <s v="Aug 16 2021  3:22PM"/>
    <n v="2"/>
    <s v="Friday"/>
    <s v="1st &amp; 3rd"/>
    <n v="2"/>
    <s v="Bhubaneswar"/>
    <s v="Not verified yet"/>
    <s v=""/>
    <s v="Swissbeauty"/>
    <s v=""/>
  </r>
  <r>
    <s v="EAST"/>
    <s v="Rajesh Kumar Grover"/>
    <x v="33"/>
    <n v="9776227291"/>
    <s v="Bhubaneswer"/>
    <s v="AGGARWAL TRADING"/>
    <x v="295"/>
    <s v="K.K Ladies Corner"/>
    <n v="8917670815"/>
    <s v="Retailer"/>
    <s v="Cosmetic"/>
    <s v="Odisha"/>
    <s v="Bhubaneswar"/>
    <n v="5301407"/>
    <n v="7978864636"/>
    <s v="Aug 18 2021 10:17AM"/>
    <n v="2"/>
    <s v="Monday"/>
    <s v="1st &amp; 3rd"/>
    <n v="1"/>
    <s v="Bhubaneswar"/>
    <s v="Waiting for approval.."/>
    <s v=""/>
    <s v="Swissbeauty"/>
    <s v="30-Aug-2021"/>
  </r>
  <r>
    <s v="EAST"/>
    <s v="Rajesh Kumar Grover"/>
    <x v="33"/>
    <n v="9776227291"/>
    <s v="Bhubaneswer"/>
    <s v="AGGARWAL TRADING"/>
    <x v="295"/>
    <s v="New Sonali"/>
    <n v="9777947234"/>
    <s v="Retailer"/>
    <s v="Cosmetic"/>
    <s v="Odisha"/>
    <s v="Bhubaneswar"/>
    <n v="5301408"/>
    <n v="7978864636"/>
    <s v="Aug 18 2021 10:17AM"/>
    <n v="2"/>
    <s v="Monday"/>
    <s v="1st &amp; 3rd"/>
    <n v="2"/>
    <s v="Bhubaneswar"/>
    <s v="Waiting for approval.."/>
    <s v=""/>
    <s v="Swissbeauty"/>
    <s v="30-Aug-2021"/>
  </r>
  <r>
    <s v="EAST"/>
    <s v="Rajesh Kumar Grover"/>
    <x v="33"/>
    <n v="9776227291"/>
    <s v="Bhubaneswer"/>
    <s v="AGGARWAL TRADING"/>
    <x v="295"/>
    <s v="Manish Store"/>
    <n v="9438182386"/>
    <s v="Retailer"/>
    <s v="Cosmetic"/>
    <s v="Odisha"/>
    <s v="Bhubaneswar"/>
    <n v="5301409"/>
    <n v="7978864636"/>
    <s v="Aug 18 2021 10:17AM"/>
    <n v="2"/>
    <s v="Monday"/>
    <s v="1st &amp; 3rd"/>
    <n v="1"/>
    <s v="Bhubaneswar"/>
    <s v="Waiting for approval.."/>
    <s v=""/>
    <s v="Swissbeauty"/>
    <s v="30-Aug-2021"/>
  </r>
  <r>
    <s v="EAST"/>
    <s v="Rajesh Kumar Grover"/>
    <x v="33"/>
    <n v="9776227291"/>
    <s v="Bhubaneswer"/>
    <s v="AGGARWAL TRADING"/>
    <x v="295"/>
    <s v="Beauty Collection"/>
    <n v="9090100010"/>
    <s v="Retailer"/>
    <s v="Cosmetic"/>
    <s v="Odisha"/>
    <s v="Bhubaneswar"/>
    <n v="5301410"/>
    <n v="7978864636"/>
    <s v="Aug 18 2021 10:17AM"/>
    <n v="2"/>
    <s v="Monday"/>
    <s v="1st &amp; 3rd"/>
    <n v="1"/>
    <s v="Bhubaneswar"/>
    <s v="Waiting for approval.."/>
    <s v=""/>
    <s v="Swissbeauty"/>
    <s v="30-Aug-2021"/>
  </r>
  <r>
    <s v="EAST"/>
    <s v="Rajesh Kumar Grover"/>
    <x v="33"/>
    <n v="9776227291"/>
    <s v="Bhubaneswer"/>
    <s v="AGGARWAL TRADING"/>
    <x v="295"/>
    <s v="Maa Bhairabi Ladies Corner"/>
    <n v="9237972750"/>
    <s v="Retailer"/>
    <s v="Cosmetic"/>
    <s v="Odisha"/>
    <s v="Bhubaneswar"/>
    <n v="5301411"/>
    <n v="7978864636"/>
    <s v="Aug 18 2021 10:17AM"/>
    <n v="2"/>
    <s v="Monday"/>
    <s v="1st &amp; 3rd"/>
    <n v="1"/>
    <s v="Bhubaneswar"/>
    <s v="Waiting for approval.."/>
    <s v=""/>
    <s v="Swissbeauty"/>
    <s v="30-Aug-2021"/>
  </r>
  <r>
    <s v="EAST"/>
    <s v="Rajesh Kumar Grover"/>
    <x v="33"/>
    <n v="9776227291"/>
    <s v="Bhubaneswer"/>
    <s v="AGGARWAL TRADING"/>
    <x v="295"/>
    <s v="Siku Ladies Corner"/>
    <n v="9337880240"/>
    <s v="Retailer"/>
    <s v="Cosmetic"/>
    <s v="Odisha"/>
    <s v="Bhubaneswar"/>
    <n v="5301417"/>
    <n v="7978864636"/>
    <s v="Aug 18 2021 10:17AM"/>
    <n v="2"/>
    <s v="Monday"/>
    <s v="1st &amp; 3rd"/>
    <n v="1"/>
    <s v="Bhubaneswar"/>
    <s v="Waiting for approval.."/>
    <s v=""/>
    <s v="Swissbeauty"/>
    <s v="13-Sep-2021"/>
  </r>
  <r>
    <s v="EAST"/>
    <s v="Rajesh Kumar Grover"/>
    <x v="33"/>
    <n v="9776227291"/>
    <s v="Bhubaneswer"/>
    <s v="AGGARWAL TRADING"/>
    <x v="295"/>
    <s v="Queens Fashion"/>
    <n v="9938715854"/>
    <s v="Retailer"/>
    <s v="Cosmetic"/>
    <s v="Odisha"/>
    <s v="Bhubaneswar"/>
    <n v="5301418"/>
    <n v="7978864636"/>
    <s v="Aug 18 2021 10:17AM"/>
    <n v="2"/>
    <s v="Monday"/>
    <s v="1st &amp; 3rd"/>
    <n v="1"/>
    <s v="Bhubaneswar"/>
    <s v="Waiting for approval.."/>
    <s v=""/>
    <s v="Swissbeauty"/>
    <s v="30-Aug-2021"/>
  </r>
  <r>
    <s v="EAST"/>
    <s v="Rajesh Kumar Grover"/>
    <x v="33"/>
    <n v="9776227291"/>
    <s v="Bhubaneswer"/>
    <s v="AGGARWAL TRADING"/>
    <x v="296"/>
    <s v="Saipramila Ladies Corner"/>
    <n v="6370404265"/>
    <s v="Retailer"/>
    <s v="Cosmetic"/>
    <s v="Odisha"/>
    <s v="Bhubaneswar"/>
    <n v="5310291"/>
    <n v="7978864636"/>
    <s v="Aug 18 2021  9:44PM"/>
    <n v="2"/>
    <s v="Tuesday"/>
    <s v="1st &amp; 3rd"/>
    <n v="2"/>
    <s v="Bhubaneswar"/>
    <s v="Waiting for approval.."/>
    <s v=""/>
    <s v="Swissbeauty"/>
    <s v="31-Aug-2021"/>
  </r>
  <r>
    <s v="EAST"/>
    <s v="Rajesh Kumar Grover"/>
    <x v="33"/>
    <n v="9776227291"/>
    <s v="Bhubaneswer"/>
    <s v="AGGARWAL TRADING"/>
    <x v="296"/>
    <s v="Bapi Stationary"/>
    <n v="9437568548"/>
    <s v="Retailer"/>
    <s v="Cosmetic"/>
    <s v="Odisha"/>
    <s v="Bhubaneswar"/>
    <n v="5310292"/>
    <n v="7978864636"/>
    <s v="Aug 18 2021  9:44PM"/>
    <n v="2"/>
    <s v="Tuesday"/>
    <s v="1st &amp; 3rd"/>
    <n v="2"/>
    <s v="Bhubaneswar"/>
    <s v="Waiting for approval.."/>
    <s v=""/>
    <s v="Swissbeauty"/>
    <s v="31-Aug-2021"/>
  </r>
  <r>
    <s v="EAST"/>
    <s v="Rajesh Kumar Grover"/>
    <x v="33"/>
    <n v="9776227291"/>
    <s v="Bhubaneswer"/>
    <s v="AGGARWAL TRADING"/>
    <x v="296"/>
    <s v="Sai Kirandeep"/>
    <n v="7735008942"/>
    <s v="Retailer"/>
    <s v="Cosmetic"/>
    <s v="Odisha"/>
    <s v="Bhubaneswar"/>
    <n v="5310294"/>
    <n v="7978864636"/>
    <s v="Aug 18 2021  9:44PM"/>
    <n v="2"/>
    <s v="Tuesday"/>
    <s v="1st &amp; 3rd"/>
    <n v="1"/>
    <s v="Bhubaneswar"/>
    <s v="Waiting for approval.."/>
    <s v=""/>
    <s v="Swissbeauty"/>
    <s v="31-Aug-2021"/>
  </r>
  <r>
    <s v="EAST"/>
    <s v="Rajesh Kumar Grover"/>
    <x v="33"/>
    <n v="9776227291"/>
    <s v="Bhubaneswer"/>
    <s v="AGGARWAL TRADING"/>
    <x v="296"/>
    <s v="Maa Mangala Chudimahal"/>
    <n v="8917439715"/>
    <s v="Retailer"/>
    <s v="Cosmetic"/>
    <s v="Odisha"/>
    <s v="Bhubaneswar"/>
    <n v="5310295"/>
    <n v="7978864636"/>
    <s v="Aug 18 2021  9:44PM"/>
    <n v="2"/>
    <s v="Tuesday"/>
    <s v="1st &amp; 3rd"/>
    <n v="1"/>
    <s v="Bhubaneswar"/>
    <s v="Waiting for approval.."/>
    <s v=""/>
    <s v="Swissbeauty"/>
    <s v="31-Aug-2021"/>
  </r>
  <r>
    <s v="EAST"/>
    <s v="Rajesh Kumar Grover"/>
    <x v="33"/>
    <n v="9776227291"/>
    <s v="Bhubaneswer"/>
    <s v="AGGARWAL TRADING"/>
    <x v="296"/>
    <s v="Chudi Mahal"/>
    <n v="9938210416"/>
    <s v="Retailer"/>
    <s v="Cosmetic"/>
    <s v="Odisha"/>
    <s v="Bhubaneswar"/>
    <n v="5310296"/>
    <n v="7978864636"/>
    <s v="Aug 18 2021  9:45PM"/>
    <n v="2"/>
    <s v="Tuesday"/>
    <s v="1st &amp; 3rd"/>
    <n v="1"/>
    <s v="Bhubaneswar"/>
    <s v="Waiting for approval.."/>
    <s v=""/>
    <s v="Swissbeauty"/>
    <s v="28-Sep-2021"/>
  </r>
  <r>
    <s v="EAST"/>
    <s v="Rajesh Kumar Grover"/>
    <x v="33"/>
    <n v="9776227291"/>
    <s v="Bhubaneswer"/>
    <s v="AGGARWAL TRADING"/>
    <x v="296"/>
    <s v="Panda Cosmetics"/>
    <n v="9438317977"/>
    <s v="Retailer"/>
    <s v="Cosmetic"/>
    <s v="Odisha"/>
    <s v="Bhubaneswar"/>
    <n v="5310303"/>
    <n v="7978864636"/>
    <s v="Aug 18 2021  9:45PM"/>
    <n v="2"/>
    <s v="Tuesday"/>
    <s v="1st &amp; 3rd"/>
    <n v="1"/>
    <s v="Bhubaneswar"/>
    <s v="Waiting for approval.."/>
    <s v=""/>
    <s v="Swissbeauty"/>
    <s v="14-Sep-2021"/>
  </r>
  <r>
    <s v="EAST"/>
    <s v="Rajesh Kumar Grover"/>
    <x v="33"/>
    <n v="9776227291"/>
    <s v="Bhubaneswer"/>
    <s v="AGGARWAL TRADING"/>
    <x v="297"/>
    <s v="Manna Supply"/>
    <n v="8637225182"/>
    <s v="Retailer"/>
    <s v="Cosmetic"/>
    <s v="Odisha"/>
    <s v="Bhubaneswar"/>
    <n v="5329958"/>
    <n v="7978864636"/>
    <s v="Aug 20 2021  5:04PM"/>
    <n v="2"/>
    <s v="Wednesday"/>
    <s v="2nd &amp; 4th"/>
    <n v="1"/>
    <s v="Bhubaneswar"/>
    <s v="Waiting for approval.."/>
    <s v=""/>
    <s v="Swissbeauty"/>
    <s v="06-Oct-2021"/>
  </r>
  <r>
    <s v="EAST"/>
    <s v="Rajesh Kumar Grover"/>
    <x v="33"/>
    <n v="9776227291"/>
    <s v="Bhubaneswer"/>
    <s v="AGGARWAL TRADING"/>
    <x v="297"/>
    <s v="Kudiyary Fashion House"/>
    <n v="8917209890"/>
    <s v="Retailer"/>
    <s v="Cosmetic"/>
    <s v="Odisha"/>
    <s v="Bhubaneswar"/>
    <n v="5329960"/>
    <n v="7978864636"/>
    <s v="Aug 20 2021  5:04PM"/>
    <n v="2"/>
    <s v="Wednesday"/>
    <s v="2nd &amp; 4th"/>
    <n v="1"/>
    <s v="Bhubaneswar"/>
    <s v="Waiting for approval.."/>
    <s v=""/>
    <s v="Swissbeauty"/>
    <s v="22-Sep-2021"/>
  </r>
  <r>
    <s v="EAST"/>
    <s v="Rajesh Kumar Grover"/>
    <x v="33"/>
    <n v="9776227291"/>
    <s v="Bhubaneswer"/>
    <s v="AGGARWAL TRADING"/>
    <x v="297"/>
    <s v="Tofan Cosmetics"/>
    <n v="9776557755"/>
    <s v="Retailer"/>
    <s v="Cosmetic"/>
    <s v="Odisha"/>
    <s v="Bhubaneswar"/>
    <n v="5329961"/>
    <n v="7978864636"/>
    <s v="Aug 20 2021  5:04PM"/>
    <n v="2"/>
    <s v="Wednesday"/>
    <s v="2nd &amp; 4th"/>
    <n v="1"/>
    <s v="Bhubaneswar"/>
    <s v="Waiting for approval.."/>
    <s v=""/>
    <s v="Swissbeauty"/>
    <s v="22-Sep-2021"/>
  </r>
  <r>
    <s v="EAST"/>
    <s v="Rajesh Kumar Grover"/>
    <x v="33"/>
    <n v="9776227291"/>
    <s v="Bhubaneswer"/>
    <s v="AGGARWAL TRADING"/>
    <x v="297"/>
    <s v="Soundrya Traders"/>
    <n v="7978696266"/>
    <s v="Retailer"/>
    <s v="Cosmetic"/>
    <s v="Odisha"/>
    <s v="Bhubaneswar"/>
    <n v="5329962"/>
    <n v="7978864636"/>
    <s v="Aug 20 2021  5:04PM"/>
    <n v="2"/>
    <s v="Wednesday"/>
    <s v="2nd &amp; 4th"/>
    <n v="1"/>
    <s v="Bhubaneswar"/>
    <s v="Waiting for approval.."/>
    <s v=""/>
    <s v="Swissbeauty"/>
    <s v="22-Sep-2021"/>
  </r>
  <r>
    <s v="EAST"/>
    <s v="Rajesh Kumar Grover"/>
    <x v="33"/>
    <n v="9776227291"/>
    <s v="Bhubaneswer"/>
    <s v="AGGARWAL TRADING"/>
    <x v="297"/>
    <s v="Shivjyoti Cosmetics"/>
    <n v="9777107559"/>
    <s v="Retailer"/>
    <s v="Cosmetic"/>
    <s v="Odisha"/>
    <s v="Bhubaneswar"/>
    <n v="5329963"/>
    <n v="7978864636"/>
    <s v="Aug 20 2021  5:04PM"/>
    <n v="2"/>
    <s v="Wednesday"/>
    <s v="2nd &amp; 4th"/>
    <n v="1"/>
    <s v="Bhubaneswar"/>
    <s v="Waiting for approval.."/>
    <s v=""/>
    <s v="Swissbeauty"/>
    <s v="22-Sep-2021"/>
  </r>
  <r>
    <s v="EAST"/>
    <s v="Rajesh Kumar Grover"/>
    <x v="33"/>
    <n v="9776227291"/>
    <s v="Bhubaneswer"/>
    <s v="AGGARWAL TRADING"/>
    <x v="297"/>
    <s v="Fashionhouse"/>
    <n v="7787846080"/>
    <s v="Retailer"/>
    <s v="Cosmetic"/>
    <s v="Odisha"/>
    <s v="Bhubaneswar"/>
    <n v="5329964"/>
    <n v="7978864636"/>
    <s v="Aug 20 2021  5:04PM"/>
    <n v="2"/>
    <s v="Wednesday"/>
    <s v="2nd &amp; 4th"/>
    <n v="1"/>
    <s v="Bhubaneswar"/>
    <s v="Not verified yet"/>
    <s v=""/>
    <s v="Swissbeauty"/>
    <s v=""/>
  </r>
  <r>
    <s v="EAST"/>
    <s v="Rajesh Kumar Grover"/>
    <x v="33"/>
    <n v="9776227291"/>
    <s v="Bhubaneswer"/>
    <s v="AGGARWAL TRADING"/>
    <x v="298"/>
    <s v="Anuradha Ladies Corner"/>
    <n v="8249065650"/>
    <s v="Retailer"/>
    <s v="Cosmetic"/>
    <s v="Odisha"/>
    <s v="Bhubaneswar"/>
    <n v="5329970"/>
    <n v="7978864636"/>
    <s v="Aug 20 2021  5:04PM"/>
    <n v="2"/>
    <s v="Friday"/>
    <s v="2nd &amp; 4th"/>
    <n v="1"/>
    <s v="Bhubaneswar"/>
    <s v="Waiting for approval.."/>
    <s v=""/>
    <s v="Swissbeauty"/>
    <s v="10-Sep-2021"/>
  </r>
  <r>
    <s v="EAST"/>
    <s v="Rajesh Kumar Grover"/>
    <x v="33"/>
    <n v="9776227291"/>
    <s v="Bhubaneswer"/>
    <s v="AGGARWAL TRADING"/>
    <x v="298"/>
    <s v="New City Corner"/>
    <n v="7008957044"/>
    <s v="Retailer"/>
    <s v="Cosmetic"/>
    <s v="Odisha"/>
    <s v="Bhubaneswar"/>
    <n v="5329971"/>
    <n v="7978864636"/>
    <s v="Aug 20 2021  5:04PM"/>
    <n v="2"/>
    <s v="Friday"/>
    <s v="2nd &amp; 4th"/>
    <n v="1"/>
    <s v="Bhubaneswar"/>
    <s v="Waiting for approval.."/>
    <s v=""/>
    <s v="Swissbeauty"/>
    <s v="10-Sep-2021"/>
  </r>
  <r>
    <s v="EAST"/>
    <s v="Rajesh Kumar Grover"/>
    <x v="33"/>
    <n v="9776227291"/>
    <s v="Bhubaneswer"/>
    <s v="AGGARWAL TRADING"/>
    <x v="298"/>
    <s v="Sabitri Bengal"/>
    <n v="7008180578"/>
    <s v="Retailer"/>
    <s v="Cosmetic"/>
    <s v="Odisha"/>
    <s v="Bhubaneswar"/>
    <n v="5329973"/>
    <n v="7978864636"/>
    <s v="Aug 20 2021  5:04PM"/>
    <n v="2"/>
    <s v="Friday"/>
    <s v="2nd &amp; 4th"/>
    <n v="1"/>
    <s v="Bhubaneswar"/>
    <s v="Waiting for approval.."/>
    <s v=""/>
    <s v="Swissbeauty"/>
    <s v="10-Sep-2021"/>
  </r>
  <r>
    <s v="EAST"/>
    <s v="Rajesh Kumar Grover"/>
    <x v="33"/>
    <n v="9776227291"/>
    <s v="Bhubaneswer"/>
    <s v="AGGARWAL TRADING"/>
    <x v="298"/>
    <s v="New Lovely Bengal"/>
    <n v="7978785556"/>
    <s v="Retailer"/>
    <s v="Cosmetic"/>
    <s v="Odisha"/>
    <s v="Bhubaneswar"/>
    <n v="5329974"/>
    <n v="7978864636"/>
    <s v="Aug 20 2021  5:04PM"/>
    <n v="2"/>
    <s v="Friday"/>
    <s v="2nd &amp; 4th"/>
    <n v="1"/>
    <s v="Bhubaneswar"/>
    <s v="Waiting for approval.."/>
    <s v=""/>
    <s v="Swissbeauty"/>
    <s v="10-Sep-2021"/>
  </r>
  <r>
    <s v="EAST"/>
    <s v="Rajesh Kumar Grover"/>
    <x v="33"/>
    <n v="9776227291"/>
    <s v="Bhubaneswer"/>
    <s v="AGGARWAL TRADING"/>
    <x v="298"/>
    <s v="Sonali Bengal"/>
    <n v="7978508825"/>
    <s v="Retailer"/>
    <s v="Cosmetic"/>
    <s v="Odisha"/>
    <s v="Bhubaneswar"/>
    <n v="5329975"/>
    <n v="7978864636"/>
    <s v="Aug 20 2021  5:04PM"/>
    <n v="2"/>
    <s v="Friday"/>
    <s v="2nd &amp; 4th"/>
    <n v="1"/>
    <s v="Bhubaneswar"/>
    <s v="Waiting for approval.."/>
    <s v=""/>
    <s v="Swissbeauty"/>
    <s v="10-Sep-2021"/>
  </r>
  <r>
    <s v="EAST"/>
    <s v="Rajesh Kumar Grover"/>
    <x v="33"/>
    <n v="9776227291"/>
    <s v="Bhubaneswer"/>
    <s v="AGGARWAL TRADING"/>
    <x v="294"/>
    <s v="Mahalaxmi Enterprises"/>
    <n v="9937266126"/>
    <s v="Retailer"/>
    <s v="Cosmetic"/>
    <s v="Odisha"/>
    <s v="Bhubaneswar"/>
    <n v="5329976"/>
    <n v="7978864636"/>
    <s v="Aug 20 2021  5:04PM"/>
    <n v="2"/>
    <s v="Friday"/>
    <s v="1st &amp; 3rd"/>
    <n v="2"/>
    <s v="Bhubaneswar"/>
    <s v="Waiting for approval.."/>
    <s v=""/>
    <s v="Swissbeauty"/>
    <s v="03-Sep-2021"/>
  </r>
  <r>
    <s v="EAST"/>
    <s v="Rajesh Kumar Grover"/>
    <x v="33"/>
    <n v="9776227291"/>
    <s v="Bhubaneswer"/>
    <s v="AGGARWAL TRADING"/>
    <x v="294"/>
    <s v="A One"/>
    <n v="9040122252"/>
    <s v="Retailer"/>
    <s v="Cosmetic"/>
    <s v="Odisha"/>
    <s v="Bhubaneswar"/>
    <n v="5329977"/>
    <n v="7978864636"/>
    <s v="Aug 20 2021  5:04PM"/>
    <n v="2"/>
    <s v="Friday"/>
    <s v="1st &amp; 3rd"/>
    <n v="2"/>
    <s v="Bhubaneswar"/>
    <s v="Waiting for approval.."/>
    <s v=""/>
    <s v="Swissbeauty"/>
    <s v="03-Sep-2021"/>
  </r>
  <r>
    <s v="NORTH"/>
    <s v="Sunil Kumar"/>
    <x v="27"/>
    <n v="6350317239"/>
    <s v="Sri Ganganagar"/>
    <s v="JAI DURGA COSMETICS"/>
    <x v="177"/>
    <s v="Ladu di Hati"/>
    <n v="9024608777"/>
    <s v="Retailer"/>
    <s v="Cosmetic"/>
    <s v="Rajasthan"/>
    <s v="Gajsinghpur"/>
    <n v="5182326"/>
    <n v="9509307730"/>
    <s v="Jul 28 2021 11:06AM"/>
    <n v="2"/>
    <s v="Saturday"/>
    <s v="2nd &amp; 4th"/>
    <n v="3"/>
    <s v="Ludhiana"/>
    <s v="Waiting for approval.."/>
    <s v=""/>
    <s v="Swissbeauty"/>
    <s v="18-Sep-2021"/>
  </r>
  <r>
    <s v="NORTH"/>
    <s v="Sunil Kumar"/>
    <x v="27"/>
    <n v="6350317239"/>
    <s v="Sri Ganganagar"/>
    <s v="JAI DURGA COSMETICS"/>
    <x v="178"/>
    <s v="Sharma general store"/>
    <n v="9550303316"/>
    <s v="Retailer"/>
    <s v="General Store"/>
    <s v="Rajasthan"/>
    <s v="Sri Ganganagar"/>
    <n v="5182329"/>
    <n v="9509307730"/>
    <s v="Jul 28 2021 11:06AM"/>
    <n v="2"/>
    <s v="Thursday"/>
    <s v="1st &amp; 3rd"/>
    <n v="2"/>
    <s v="Ludhiana"/>
    <s v="Waiting for approval.."/>
    <s v=""/>
    <s v="Swissbeauty"/>
    <s v="24-Aug-2021"/>
  </r>
  <r>
    <s v="NORTH"/>
    <s v="Sunil Kumar"/>
    <x v="27"/>
    <n v="6350317239"/>
    <s v="Sri Ganganagar"/>
    <s v="JAI DURGA COSMETICS"/>
    <x v="177"/>
    <s v="Sargun General Store"/>
    <n v="9549885817"/>
    <s v="Retailer"/>
    <s v="General Store"/>
    <s v="Rajasthan"/>
    <s v="Raisingh Nagar"/>
    <n v="5334457"/>
    <n v="9509307730"/>
    <s v="Aug 21 2021 10:53AM"/>
    <n v="2"/>
    <s v="Saturday"/>
    <s v="2nd &amp; 4th"/>
    <n v="2"/>
    <s v="Ludhiana"/>
    <s v="Waiting for approval.."/>
    <s v=""/>
    <s v="Swissbeauty"/>
    <s v="21-Aug-2021"/>
  </r>
  <r>
    <s v="NORTH"/>
    <s v="Sunil Kumar"/>
    <x v="27"/>
    <n v="6350317239"/>
    <s v="Sri Ganganagar"/>
    <s v="GOBIND ENTERPRISES"/>
    <x v="179"/>
    <s v="Mehta Beauty Zone"/>
    <n v="9779357607"/>
    <s v="Retailer"/>
    <s v="Beauty"/>
    <s v="Punjab"/>
    <s v="Firozpur"/>
    <n v="5542826"/>
    <n v="9646304625"/>
    <s v="Sep 18 2021 12:04PM"/>
    <n v="2"/>
    <s v="Monday"/>
    <s v="1st &amp; 3rd"/>
    <n v="3"/>
    <s v="Firozpur"/>
    <s v="Waiting for approval.."/>
    <s v=""/>
    <s v="Swissbeauty"/>
    <s v="01-Oct-2021"/>
  </r>
  <r>
    <s v="NORTH"/>
    <s v="Sunil Kumar"/>
    <x v="27"/>
    <n v="6350317239"/>
    <s v="Sri Ganganagar"/>
    <s v="JAI DURGA COSMETICS"/>
    <x v="183"/>
    <s v="Rajsthan Kangan"/>
    <n v="8209095265"/>
    <s v="Retailer"/>
    <s v="General Store"/>
    <s v="Rajasthan"/>
    <s v="Anupgarh"/>
    <n v="5542892"/>
    <n v="9509307730"/>
    <s v="Sep 18 2021 12:04PM"/>
    <n v="2"/>
    <s v="Tuesday"/>
    <s v="2nd &amp; 4th"/>
    <n v="3"/>
    <s v="Ludhiana"/>
    <s v="Waiting for approval.."/>
    <s v=""/>
    <s v="Swissbeauty"/>
    <s v="21-Sep-2021"/>
  </r>
  <r>
    <s v="NORTH"/>
    <s v="Sunil Kumar"/>
    <x v="27"/>
    <n v="6350317239"/>
    <s v="Sri Ganganagar"/>
    <s v="JAI DURGA COSMETICS"/>
    <x v="183"/>
    <s v="Imraan Genrel Store"/>
    <n v="8387057831"/>
    <s v="Retailer"/>
    <s v="General Store"/>
    <s v="Rajasthan"/>
    <s v="Anupgarh"/>
    <n v="5542893"/>
    <n v="9509307730"/>
    <s v="Sep 18 2021 12:04PM"/>
    <n v="2"/>
    <s v="Tuesday"/>
    <s v="2nd &amp; 4th"/>
    <n v="4"/>
    <s v="Ludhiana"/>
    <s v="Waiting for approval.."/>
    <s v=""/>
    <s v="Swissbeauty"/>
    <s v="21-Sep-2021"/>
  </r>
  <r>
    <s v="NORTH"/>
    <s v="Sunil Kumar"/>
    <x v="27"/>
    <n v="6350317239"/>
    <s v="Sri Ganganagar"/>
    <s v="JAI DURGA COSMETICS"/>
    <x v="183"/>
    <s v="Ganpati General Store"/>
    <n v="9414549828"/>
    <s v="Retailer"/>
    <s v="General Store"/>
    <s v="Rajasthan"/>
    <s v="Anupgarh"/>
    <n v="5542894"/>
    <n v="9509307730"/>
    <s v="Sep 18 2021 12:04PM"/>
    <n v="2"/>
    <s v="Tuesday"/>
    <s v="2nd &amp; 4th"/>
    <n v="3"/>
    <s v="Ludhiana"/>
    <s v="Waiting for approval.."/>
    <s v=""/>
    <s v="Swissbeauty"/>
    <s v="21-Sep-2021"/>
  </r>
  <r>
    <s v="SOUTH"/>
    <s v="Muralidhara N"/>
    <x v="9"/>
    <n v="8129133300"/>
    <s v="Kochi"/>
    <s v="My India Trading"/>
    <x v="549"/>
    <s v="Dubai Duty Paid Shop"/>
    <n v="9961828202"/>
    <s v="Retailer"/>
    <s v="Beauty"/>
    <s v="Kerala"/>
    <s v="Kodungallur"/>
    <n v="5397155"/>
    <n v="8547501386"/>
    <s v="Aug 26 2021 10:48AM"/>
    <n v="1"/>
    <s v="Monday"/>
    <s v="1st"/>
    <n v="3"/>
    <s v="Kochi"/>
    <s v="Waiting for approval.."/>
    <s v=""/>
    <s v="Swissbeauty"/>
    <s v="27-Aug-2021"/>
  </r>
  <r>
    <s v="SOUTH"/>
    <s v="Muralidhara N"/>
    <x v="9"/>
    <n v="8129133300"/>
    <s v="Kochi"/>
    <s v="My India Trading"/>
    <x v="549"/>
    <s v="Ego Fashions"/>
    <n v="9946786008"/>
    <s v="Retailer"/>
    <s v="Beauty"/>
    <s v="Kerala"/>
    <s v="Kodungallur"/>
    <n v="5397156"/>
    <n v="8547501386"/>
    <s v="Aug 26 2021 10:48AM"/>
    <n v="1"/>
    <s v="Monday"/>
    <s v="1st"/>
    <n v="3"/>
    <s v="Kochi"/>
    <s v="Waiting for approval.."/>
    <s v=""/>
    <s v="Swissbeauty"/>
    <s v="27-Aug-2021"/>
  </r>
  <r>
    <s v="SOUTH"/>
    <s v="Muralidhara N"/>
    <x v="9"/>
    <n v="8129133300"/>
    <s v="Kochi"/>
    <s v="My India Trading"/>
    <x v="549"/>
    <s v="Emirates Duty Free Shop"/>
    <n v="9803335055"/>
    <s v="Retailer"/>
    <s v="Beauty"/>
    <s v="Kerala"/>
    <s v="Kodungallur"/>
    <n v="5397157"/>
    <n v="8547501386"/>
    <s v="Aug 26 2021 10:48AM"/>
    <n v="1"/>
    <s v="Monday"/>
    <s v="1st"/>
    <n v="3"/>
    <s v="Kochi"/>
    <s v="Waiting for approval.."/>
    <s v=""/>
    <s v="Swissbeauty"/>
    <s v="27-Aug-2021"/>
  </r>
  <r>
    <s v="SOUTH"/>
    <s v="Muralidhara N"/>
    <x v="9"/>
    <n v="8129133300"/>
    <s v="Kochi"/>
    <s v="My India Trading"/>
    <x v="548"/>
    <s v="Nayomi Fancy"/>
    <n v="9447445533"/>
    <s v="Retailer"/>
    <s v="Beauty"/>
    <s v="Kerala"/>
    <s v="Thriprayar"/>
    <n v="5397158"/>
    <n v="8547501386"/>
    <s v="Aug 26 2021 10:48AM"/>
    <n v="1"/>
    <s v="Friday"/>
    <s v="2nd"/>
    <n v="3"/>
    <s v="Kochi"/>
    <s v="Waiting for approval.."/>
    <s v=""/>
    <s v="Swissbeauty"/>
    <s v="03-Sep-2021"/>
  </r>
  <r>
    <s v="SOUTH"/>
    <s v="Muralidhara N"/>
    <x v="9"/>
    <n v="8129133300"/>
    <s v="Kochi"/>
    <s v="My India Trading"/>
    <x v="548"/>
    <s v="Meraki WomenS Fashion Hub"/>
    <n v="8547718335"/>
    <s v="Retailer"/>
    <s v="Beauty"/>
    <s v="Kerala"/>
    <s v="Thriprayar"/>
    <n v="5397159"/>
    <n v="8547501386"/>
    <s v="Aug 26 2021 10:48AM"/>
    <n v="1"/>
    <s v="Friday"/>
    <s v="2nd"/>
    <n v="3"/>
    <s v="Kochi"/>
    <s v="Waiting for approval.."/>
    <s v=""/>
    <s v="Swissbeauty"/>
    <s v="03-Sep-2021"/>
  </r>
  <r>
    <s v="SOUTH"/>
    <s v="Muralidhara N"/>
    <x v="9"/>
    <n v="8129133300"/>
    <s v="Kochi"/>
    <s v="My India Trading"/>
    <x v="550"/>
    <s v="Fashion Gift Centre"/>
    <n v="9802820503"/>
    <s v="Retailer"/>
    <s v="Beauty"/>
    <s v="Kerala"/>
    <s v="Irinjalakuda"/>
    <n v="5397160"/>
    <n v="8547501386"/>
    <s v="Aug 26 2021 10:48AM"/>
    <n v="1"/>
    <s v="Saturday"/>
    <s v="4th"/>
    <n v="3"/>
    <s v="Kochi"/>
    <s v="Waiting for approval.."/>
    <s v=""/>
    <s v="Swissbeauty"/>
    <s v="18-Sep-2021"/>
  </r>
  <r>
    <s v="SOUTH"/>
    <s v="Muralidhara N"/>
    <x v="9"/>
    <n v="8129133300"/>
    <s v="Kochi"/>
    <s v="My India Trading"/>
    <x v="550"/>
    <s v="Mcp Rose Supermarket"/>
    <n v="9539091676"/>
    <s v="Retailer"/>
    <s v="General Store"/>
    <s v="Kerala"/>
    <s v="Irinjalakuda"/>
    <n v="5397161"/>
    <n v="8547501386"/>
    <s v="Aug 26 2021 10:48AM"/>
    <n v="1"/>
    <s v="Saturday"/>
    <s v="4th"/>
    <n v="3"/>
    <s v="Kochi"/>
    <s v="Waiting for approval.."/>
    <s v=""/>
    <s v="Swissbeauty"/>
    <s v="18-Sep-2021"/>
  </r>
  <r>
    <s v="EAST"/>
    <s v="Rajesh Kumar Grover"/>
    <x v="33"/>
    <n v="9776227291"/>
    <s v="Bhubaneswer"/>
    <s v="AGGARWAL TRADING"/>
    <x v="231"/>
    <s v="Mahalaxmi Fashion"/>
    <n v="7008316504"/>
    <s v="Retailer"/>
    <s v="Cosmetic"/>
    <s v="Odisha"/>
    <s v="Bhubaneswar"/>
    <n v="5591219"/>
    <n v="7978864636"/>
    <s v="Sep 25 2021 11:07AM"/>
    <n v="2"/>
    <s v="Wednesday"/>
    <s v="1st &amp; 3rd"/>
    <n v="1"/>
    <s v="Bhubaneswar"/>
    <s v="Waiting for approval.."/>
    <s v=""/>
    <s v="Swissbeauty"/>
    <s v="13-Oct-2021"/>
  </r>
  <r>
    <s v="EAST"/>
    <s v="Rajesh Kumar Grover"/>
    <x v="33"/>
    <n v="9776227291"/>
    <s v="Bhubaneswer"/>
    <s v="AGGARWAL TRADING"/>
    <x v="293"/>
    <s v="Chandini Ladies Corner"/>
    <n v="9040444708"/>
    <s v="Retailer"/>
    <s v="Cosmetic"/>
    <s v="Odisha"/>
    <s v="Puri"/>
    <n v="5591220"/>
    <n v="7978864636"/>
    <s v="Sep 25 2021 11:07AM"/>
    <n v="2"/>
    <s v="Thursday"/>
    <s v="1st &amp; 3rd"/>
    <n v="1"/>
    <s v="Bhubaneswar"/>
    <s v="Waiting for approval.."/>
    <s v=""/>
    <s v="Swissbeauty"/>
    <s v="30-Sep-2021"/>
  </r>
  <r>
    <s v="EAST"/>
    <s v="Rajesh Kumar Grover"/>
    <x v="33"/>
    <n v="9776227291"/>
    <s v="Bhubaneswer"/>
    <s v="AGGARWAL TRADING"/>
    <x v="294"/>
    <s v="Sindoor Bengals"/>
    <n v="8249331657"/>
    <s v="Retailer"/>
    <s v="Cosmetic"/>
    <s v="Odisha"/>
    <s v="Cuttack"/>
    <n v="5591221"/>
    <n v="7978864636"/>
    <s v="Sep 25 2021 11:07AM"/>
    <n v="2"/>
    <s v="Friday"/>
    <s v="1st &amp; 3rd"/>
    <n v="1"/>
    <s v="Bhubaneswar"/>
    <s v="Waiting for approval.."/>
    <s v=""/>
    <s v="Swissbeauty"/>
    <s v="01-Oct-2021"/>
  </r>
  <r>
    <s v="EAST"/>
    <s v="Rajesh Kumar Grover"/>
    <x v="33"/>
    <n v="9776227291"/>
    <s v="Bhubaneswer"/>
    <s v="AGGARWAL TRADING"/>
    <x v="227"/>
    <s v="Meneka Ladies Corner"/>
    <n v="9438631146"/>
    <s v="Retailer"/>
    <s v="Cosmetic"/>
    <s v="Odisha"/>
    <s v="Bhubaneswar"/>
    <n v="5591222"/>
    <n v="7978864636"/>
    <s v="Sep 25 2021 11:07AM"/>
    <n v="2"/>
    <s v="Tuesday"/>
    <s v="2nd &amp; 4th"/>
    <n v="1"/>
    <s v="Bhubaneswar"/>
    <s v="Waiting for approval.."/>
    <s v=""/>
    <s v="Swissbeauty"/>
    <s v="05-Oct-2021"/>
  </r>
  <r>
    <s v="EAST"/>
    <s v="Rajesh Kumar Grover"/>
    <x v="33"/>
    <n v="9776227291"/>
    <s v="Bhubaneswer"/>
    <s v="AGGARWAL TRADING"/>
    <x v="296"/>
    <s v="Zircon Fashion"/>
    <n v="9338211689"/>
    <s v="Retailer"/>
    <s v="Cosmetic"/>
    <s v="Odisha"/>
    <s v="Bhubaneswar"/>
    <n v="5591223"/>
    <n v="7978864636"/>
    <s v="Sep 25 2021 11:07AM"/>
    <n v="2"/>
    <s v="Tuesday"/>
    <s v="1st &amp; 3rd"/>
    <n v="1"/>
    <s v="Bhubaneswar"/>
    <s v="Waiting for approval.."/>
    <s v=""/>
    <s v="Swissbeauty"/>
    <s v="28-Sep-2021"/>
  </r>
  <r>
    <s v="EAST"/>
    <s v="Rajesh Kumar Grover"/>
    <x v="33"/>
    <n v="9776227291"/>
    <s v="Bhubaneswer"/>
    <s v="AGGARWAL TRADING"/>
    <x v="231"/>
    <s v="Fashion In"/>
    <n v="9778975010"/>
    <s v="Retailer"/>
    <s v="Cosmetic"/>
    <s v="Odisha"/>
    <s v="Bhubaneswar"/>
    <n v="5591224"/>
    <n v="7978864636"/>
    <s v="Sep 25 2021 11:07AM"/>
    <n v="2"/>
    <s v="Wednesday"/>
    <s v="1st &amp; 3rd"/>
    <n v="1"/>
    <s v="Bhubaneswar"/>
    <s v="Waiting for approval.."/>
    <s v=""/>
    <s v="Swissbeauty"/>
    <s v="13-Oct-2021"/>
  </r>
  <r>
    <s v="EAST"/>
    <s v="Rajesh Kumar Grover"/>
    <x v="40"/>
    <n v="9470033016"/>
    <s v="Patna"/>
    <s v="Harsh Agency"/>
    <x v="356"/>
    <s v="Ashok Entp."/>
    <n v="9334117333"/>
    <s v="Retailer"/>
    <s v="Cosmetic"/>
    <s v="Bihar"/>
    <s v="Patna"/>
    <n v="5591267"/>
    <n v="9334676496"/>
    <s v="Sep 25 2021 11:11AM"/>
    <n v="2"/>
    <s v="Tuesday"/>
    <s v="1st &amp; 3rd"/>
    <n v="3"/>
    <s v="Patna"/>
    <s v="Waiting for approval.."/>
    <s v=""/>
    <s v="Swissbeauty"/>
    <s v="28-Sep-2021"/>
  </r>
  <r>
    <s v="EAST"/>
    <s v="Rajesh Kumar Grover"/>
    <x v="40"/>
    <n v="9470033016"/>
    <s v="Patna"/>
    <s v="Harsh Agency"/>
    <x v="356"/>
    <s v="Sri Krishna Sales"/>
    <n v="9308050080"/>
    <s v="Retailer"/>
    <s v="Cosmetic"/>
    <s v="Bihar"/>
    <s v="Patna"/>
    <n v="5591268"/>
    <n v="9334676496"/>
    <s v="Sep 25 2021 11:11AM"/>
    <n v="2"/>
    <s v="Tuesday"/>
    <s v="1st &amp; 3rd"/>
    <n v="3"/>
    <s v="Patna"/>
    <s v="Waiting for approval.."/>
    <s v=""/>
    <s v="Swissbeauty"/>
    <s v="28-Sep-2021"/>
  </r>
  <r>
    <s v="EAST"/>
    <s v="Rajesh Kumar Grover"/>
    <x v="40"/>
    <n v="9470033016"/>
    <s v="Patna"/>
    <s v="Harsh Agency"/>
    <x v="357"/>
    <s v="Roop Shringar"/>
    <n v="9308050010"/>
    <s v="Retailer"/>
    <s v="Cosmetic"/>
    <s v="Bihar"/>
    <s v="Patna"/>
    <n v="5591269"/>
    <n v="9334676496"/>
    <s v="Sep 25 2021 11:11AM"/>
    <n v="2"/>
    <s v="Monday"/>
    <s v="1st &amp; 3rd"/>
    <n v="3"/>
    <s v="Patna"/>
    <s v="Waiting for approval.."/>
    <s v=""/>
    <s v="Swissbeauty"/>
    <s v="27-Sep-2021"/>
  </r>
  <r>
    <s v="EAST"/>
    <s v="Rajesh Kumar Grover"/>
    <x v="40"/>
    <n v="9470033016"/>
    <s v="Patna"/>
    <s v="Harsh Agency"/>
    <x v="357"/>
    <s v="Aman Shringar"/>
    <n v="9135580700"/>
    <s v="Retailer"/>
    <s v="Cosmetic"/>
    <s v="Bihar"/>
    <s v="Patna"/>
    <n v="5591270"/>
    <n v="9334676496"/>
    <s v="Sep 25 2021 11:11AM"/>
    <n v="2"/>
    <s v="Monday"/>
    <s v="1st &amp; 3rd"/>
    <n v="3"/>
    <s v="Patna"/>
    <s v="Waiting for approval.."/>
    <s v=""/>
    <s v="Swissbeauty"/>
    <s v="04-Oct-2021"/>
  </r>
  <r>
    <s v="EAST"/>
    <s v="Rajesh Kumar Grover"/>
    <x v="40"/>
    <n v="9470033016"/>
    <s v="Patna"/>
    <s v="Harsh Agency"/>
    <x v="357"/>
    <s v="Priya Ladies &amp; Gift Corner"/>
    <n v="9570237001"/>
    <s v="Retailer"/>
    <s v="Cosmetic"/>
    <s v="Bihar"/>
    <s v="Patna"/>
    <n v="5591271"/>
    <n v="9334676496"/>
    <s v="Sep 25 2021 11:11AM"/>
    <n v="2"/>
    <s v="Monday"/>
    <s v="1st &amp; 3rd"/>
    <n v="3"/>
    <s v="Patna"/>
    <s v="Waiting for approval.."/>
    <s v=""/>
    <s v="Swissbeauty"/>
    <s v="27-Sep-2021"/>
  </r>
  <r>
    <s v="EAST"/>
    <s v="Rajesh Kumar Grover"/>
    <x v="40"/>
    <n v="9470033016"/>
    <s v="Patna"/>
    <s v="Harsh Agency"/>
    <x v="357"/>
    <s v="Daffodils"/>
    <n v="9308354141"/>
    <s v="Retailer"/>
    <s v="Cosmetic"/>
    <s v="Bihar"/>
    <s v="Patna"/>
    <n v="5591272"/>
    <n v="9334676496"/>
    <s v="Sep 25 2021 11:11AM"/>
    <n v="2"/>
    <s v="Monday"/>
    <s v="1st &amp; 3rd"/>
    <n v="3"/>
    <s v="Patna"/>
    <s v="Waiting for approval.."/>
    <s v=""/>
    <s v="Swissbeauty"/>
    <s v="27-Sep-2021"/>
  </r>
  <r>
    <s v="EAST"/>
    <s v="Rajesh Kumar Grover"/>
    <x v="40"/>
    <n v="9470033016"/>
    <s v="Patna"/>
    <s v="Harsh Agency"/>
    <x v="357"/>
    <s v="Rajni Shringar"/>
    <n v="9262580427"/>
    <s v="Retailer"/>
    <s v="Cosmetic"/>
    <s v="Bihar"/>
    <s v="Patna"/>
    <n v="5591273"/>
    <n v="9334676496"/>
    <s v="Sep 25 2021 11:11AM"/>
    <n v="2"/>
    <s v="Monday"/>
    <s v="1st &amp; 3rd"/>
    <n v="3"/>
    <s v="Patna"/>
    <s v="Waiting for approval.."/>
    <s v=""/>
    <s v="Swissbeauty"/>
    <s v="27-Sep-2021"/>
  </r>
  <r>
    <s v="WEST"/>
    <s v="Manprakash Sharma"/>
    <x v="21"/>
    <n v="7383525188"/>
    <s v="Ahemdabad"/>
    <s v="Reema Sales Agency"/>
    <x v="205"/>
    <s v="Baroda Fashion"/>
    <n v="9574911331"/>
    <s v="Retailer"/>
    <s v="Cosmetic"/>
    <s v="Gujarat"/>
    <s v="Anand"/>
    <n v="5543001"/>
    <n v="9427184090"/>
    <s v="Sep 18 2021 12:04PM"/>
    <n v="2"/>
    <s v="Thursday"/>
    <s v="1st &amp; 3rd"/>
    <n v="2"/>
    <s v="Nadiad"/>
    <s v="Waiting for approval.."/>
    <s v=""/>
    <s v="Swissbeauty"/>
    <s v="30-Sep-2021"/>
  </r>
  <r>
    <s v="WEST"/>
    <s v="Manprakash Sharma"/>
    <x v="21"/>
    <n v="7383525188"/>
    <s v="Ahemdabad"/>
    <s v="Rupal Marketing"/>
    <x v="129"/>
    <s v="Heena Beauty Collection"/>
    <n v="9737596684"/>
    <s v="Retailer"/>
    <s v="Beauty"/>
    <s v="Gujarat"/>
    <s v="Ahmedabad"/>
    <n v="5591231"/>
    <n v="7802919763"/>
    <s v="Sep 25 2021 11:07AM"/>
    <n v="2"/>
    <s v="Friday"/>
    <s v="2nd &amp; 4th"/>
    <n v="2"/>
    <s v="Palanpur"/>
    <s v="Waiting for approval.."/>
    <s v=""/>
    <s v="Swissbeauty"/>
    <s v="08-Oct-2021"/>
  </r>
  <r>
    <s v="WEST"/>
    <s v="Manprakash Sharma"/>
    <x v="5"/>
    <n v="7041038636"/>
    <s v="Ahmedabad"/>
    <s v="Passion Of Aroma"/>
    <x v="131"/>
    <s v="Peri Selection"/>
    <n v="9824633670"/>
    <s v="Retailer"/>
    <s v="Cosmetic"/>
    <s v="Gujarat"/>
    <s v="Ahmedabad"/>
    <n v="4065866"/>
    <n v="9835353629"/>
    <s v="Jan 16 2021  6:51PM"/>
    <n v="2"/>
    <s v="Tuesday"/>
    <s v="2nd &amp; 4th"/>
    <n v="3"/>
    <s v="Ahmedabad"/>
    <s v="Waiting for approval.."/>
    <s v=""/>
    <s v="Swissbeauty"/>
    <s v="25-Mar-2021"/>
  </r>
  <r>
    <s v="WEST"/>
    <s v="Manprakash Sharma"/>
    <x v="5"/>
    <n v="7041038636"/>
    <s v="Ahmedabad"/>
    <s v="Passion Of Aroma"/>
    <x v="131"/>
    <s v="Poshcollection"/>
    <n v="9909703364"/>
    <s v="Retailer"/>
    <s v="Cosmetic"/>
    <s v="Gujarat"/>
    <s v="Ahmedabad"/>
    <n v="4065868"/>
    <n v="9835353629"/>
    <s v="Jan 16 2021  6:51PM"/>
    <n v="2"/>
    <s v="Tuesday"/>
    <s v="2nd &amp; 4th"/>
    <n v="3"/>
    <s v="Ahmedabad"/>
    <s v="Waiting for approval.."/>
    <s v=""/>
    <s v="Swissbeauty"/>
    <s v="25-Mar-2021"/>
  </r>
  <r>
    <s v="WEST"/>
    <s v="Manprakash Sharma"/>
    <x v="5"/>
    <n v="7041038636"/>
    <s v="Ahmedabad"/>
    <s v="Passion Of Aroma"/>
    <x v="131"/>
    <s v="Lalit Beauty Collection (Cg Road)"/>
    <n v="7600676072"/>
    <s v="Retailer"/>
    <s v="Cosmetic"/>
    <s v="Gujarat"/>
    <s v="Ahmedabad"/>
    <n v="4065870"/>
    <n v="9835353629"/>
    <s v="Jan 16 2021  6:51PM"/>
    <n v="2"/>
    <s v="Tuesday"/>
    <s v="2nd &amp; 4th"/>
    <n v="4"/>
    <s v="Ahmedabad"/>
    <s v="Waiting for approval.."/>
    <s v=""/>
    <s v="Swissbeauty"/>
    <s v="29-Jan-2021"/>
  </r>
  <r>
    <s v="WEST"/>
    <s v="Manprakash Sharma"/>
    <x v="5"/>
    <n v="7041038636"/>
    <s v="Ahmedabad"/>
    <s v="Passion Of Aroma"/>
    <x v="131"/>
    <s v="My Choice Collection"/>
    <n v="8487922811"/>
    <s v="Retailer"/>
    <s v="Cosmetic"/>
    <s v="Gujarat"/>
    <s v="Ahmedabad"/>
    <n v="4065872"/>
    <n v="9835353629"/>
    <s v="Jan 16 2021  6:51PM"/>
    <n v="2"/>
    <s v="Tuesday"/>
    <s v="2nd &amp; 4th"/>
    <n v="3"/>
    <s v="Ahmedabad"/>
    <s v="Waiting for approval.."/>
    <s v=""/>
    <s v="Swissbeauty"/>
    <s v="29-Jan-2021"/>
  </r>
  <r>
    <s v="EAST"/>
    <s v="Rajesh Kumar Grover"/>
    <x v="40"/>
    <n v="9470033016"/>
    <s v="Patna"/>
    <s v="Manish Agency"/>
    <x v="358"/>
    <s v="Vijay Shringar"/>
    <n v="8877973347"/>
    <s v="Retailer"/>
    <s v="Cosmetic"/>
    <s v="Bihar"/>
    <s v="Gaya"/>
    <n v="5641029"/>
    <n v="9334635738"/>
    <s v="Oct  1 2021 11:08PM"/>
    <n v="2"/>
    <s v="Thursday"/>
    <s v="1st &amp; 3rd"/>
    <n v="3"/>
    <s v="Gaya"/>
    <s v="Waiting for approval.."/>
    <s v=""/>
    <s v="Swissbeauty"/>
    <s v="14-Oct-2021"/>
  </r>
  <r>
    <s v="EAST"/>
    <s v="Rajesh Kumar Grover"/>
    <x v="40"/>
    <n v="9470033016"/>
    <s v="Patna"/>
    <s v="Manish Agency"/>
    <x v="358"/>
    <s v="Anwar Shringar"/>
    <n v="8538965618"/>
    <s v="Retailer"/>
    <s v="Cosmetic"/>
    <s v="Bihar"/>
    <s v="Gaya"/>
    <n v="5641030"/>
    <n v="9334635738"/>
    <s v="Oct  1 2021 11:08PM"/>
    <n v="2"/>
    <s v="Thursday"/>
    <s v="1st &amp; 3rd"/>
    <n v="3"/>
    <s v="Gaya"/>
    <s v="Waiting for approval.."/>
    <s v=""/>
    <s v="Swissbeauty"/>
    <s v="14-Oct-2021"/>
  </r>
  <r>
    <s v="EAST"/>
    <s v="Rajesh Kumar Grover"/>
    <x v="40"/>
    <n v="9470033016"/>
    <s v="Patna"/>
    <s v="Manish Agency"/>
    <x v="358"/>
    <s v="Keshri Store"/>
    <n v="9304302414"/>
    <s v="Retailer"/>
    <s v="Cosmetic"/>
    <s v="Bihar"/>
    <s v="Gaya"/>
    <n v="5641031"/>
    <n v="9334635738"/>
    <s v="Oct  1 2021 11:08PM"/>
    <n v="2"/>
    <s v="Thursday"/>
    <s v="1st &amp; 3rd"/>
    <n v="3"/>
    <s v="Gaya"/>
    <s v="Waiting for approval.."/>
    <s v=""/>
    <s v="Swissbeauty"/>
    <s v="14-Oct-2021"/>
  </r>
  <r>
    <s v="EAST"/>
    <s v="Rajesh Kumar Grover"/>
    <x v="40"/>
    <n v="9470033016"/>
    <s v="Patna"/>
    <s v="Manish Agency"/>
    <x v="358"/>
    <s v="Sunil Shringar"/>
    <n v="9973654245"/>
    <s v="Retailer"/>
    <s v="Cosmetic"/>
    <s v="Bihar"/>
    <s v="Gaya"/>
    <n v="5641032"/>
    <n v="9334635738"/>
    <s v="Oct  1 2021 11:08PM"/>
    <n v="2"/>
    <s v="Thursday"/>
    <s v="1st &amp; 3rd"/>
    <n v="2"/>
    <s v="Gaya"/>
    <s v="Waiting for approval.."/>
    <s v=""/>
    <s v="Swissbeauty"/>
    <s v="14-Oct-2021"/>
  </r>
  <r>
    <s v="EAST"/>
    <s v="Rajesh Kumar Grover"/>
    <x v="40"/>
    <n v="9470033016"/>
    <s v="Patna"/>
    <s v="Manish Agency"/>
    <x v="358"/>
    <s v="Umesh Manihari"/>
    <n v="9431832758"/>
    <s v="Retailer"/>
    <s v="Cosmetic"/>
    <s v="Bihar"/>
    <s v="Gaya"/>
    <n v="5641033"/>
    <n v="9334635738"/>
    <s v="Oct  1 2021 11:08PM"/>
    <n v="2"/>
    <s v="Thursday"/>
    <s v="1st &amp; 3rd"/>
    <n v="3"/>
    <s v="Gaya"/>
    <s v="Waiting for approval.."/>
    <s v=""/>
    <s v="Swissbeauty"/>
    <s v="14-Oct-2021"/>
  </r>
  <r>
    <s v="EAST"/>
    <s v="Rajesh Kumar Grover"/>
    <x v="40"/>
    <n v="9470033016"/>
    <s v="Patna"/>
    <s v="Manish Agency"/>
    <x v="358"/>
    <s v="Azad Shringar"/>
    <n v="9835692748"/>
    <s v="Retailer"/>
    <s v="Cosmetic"/>
    <s v="Bihar"/>
    <s v="Gaya"/>
    <n v="5641034"/>
    <n v="9334635738"/>
    <s v="Oct  1 2021 11:08PM"/>
    <n v="2"/>
    <s v="Thursday"/>
    <s v="1st &amp; 3rd"/>
    <n v="3"/>
    <s v="Gaya"/>
    <s v="Waiting for approval.."/>
    <s v=""/>
    <s v="Swissbeauty"/>
    <s v="14-Oct-2021"/>
  </r>
  <r>
    <s v="EAST"/>
    <s v="Rajesh Kumar Grover"/>
    <x v="40"/>
    <n v="9470033016"/>
    <s v="Patna"/>
    <s v="Manish Agency"/>
    <x v="358"/>
    <s v="Binay Shringar"/>
    <n v="9835603107"/>
    <s v="Retailer"/>
    <s v="Cosmetic"/>
    <s v="Bihar"/>
    <s v="Gaya"/>
    <n v="5641036"/>
    <n v="9334635738"/>
    <s v="Oct  1 2021 11:08PM"/>
    <n v="2"/>
    <s v="Thursday"/>
    <s v="1st &amp; 3rd"/>
    <n v="3"/>
    <s v="Gaya"/>
    <s v="Waiting for approval.."/>
    <s v=""/>
    <s v="Swissbeauty"/>
    <s v="14-Oct-2021"/>
  </r>
  <r>
    <s v="NORTH"/>
    <s v="Piyush Singh Bhadauriya"/>
    <x v="39"/>
    <n v="7905522908"/>
    <s v="Lucknow"/>
    <s v="S.G.TRADERS"/>
    <x v="289"/>
    <s v="Ajex place"/>
    <n v="9169749192"/>
    <s v="Retailer"/>
    <s v="Cosmetic"/>
    <s v="Uttar Pradesh"/>
    <s v="Lucknow"/>
    <n v="5411340"/>
    <n v="7499451634"/>
    <s v="Aug 28 2021  4:04PM"/>
    <n v="2"/>
    <s v="Thursday"/>
    <s v="1st &amp; 3rd"/>
    <n v="3"/>
    <s v="Lucknow"/>
    <s v="Waiting for approval.."/>
    <s v=""/>
    <s v="Swissbeauty"/>
    <s v="02-Sep-2021"/>
  </r>
  <r>
    <s v="NORTH"/>
    <s v="Piyush Singh Bhadauriya"/>
    <x v="39"/>
    <n v="7905522908"/>
    <s v="Lucknow"/>
    <s v="S.G.TRADERS"/>
    <x v="576"/>
    <s v="Quality Centre"/>
    <n v="8127130183"/>
    <s v="Retailer"/>
    <s v="Cosmetic"/>
    <s v="Uttar Pradesh"/>
    <s v="Lucknow"/>
    <n v="5454162"/>
    <n v="7499451634"/>
    <s v="Sep  3 2021 11:31AM"/>
    <n v="2"/>
    <s v="Friday"/>
    <s v="2nd &amp; 4th"/>
    <n v="2"/>
    <s v="Lucknow"/>
    <s v="Waiting for approval.."/>
    <s v=""/>
    <s v="Swissbeauty"/>
    <s v="15-Oct-2021"/>
  </r>
  <r>
    <s v="NORTH"/>
    <s v="Piyush Singh Bhadauriya"/>
    <x v="39"/>
    <n v="7905522908"/>
    <s v="Lucknow"/>
    <s v="S.G.TRADERS"/>
    <x v="576"/>
    <s v="Beauty Zone"/>
    <n v="7905631012"/>
    <s v="Retailer"/>
    <s v="Cosmetic"/>
    <s v="Uttar Pradesh"/>
    <s v="Lucknow"/>
    <n v="5454163"/>
    <n v="7499451634"/>
    <s v="Sep  3 2021 11:31AM"/>
    <n v="2"/>
    <s v="Friday"/>
    <s v="2nd &amp; 4th"/>
    <n v="3"/>
    <s v="Lucknow"/>
    <s v="Waiting for approval.."/>
    <s v=""/>
    <s v="Swissbeauty"/>
    <s v="10-Sep-2021"/>
  </r>
  <r>
    <s v="NORTH"/>
    <s v="Piyush Singh Bhadauriya"/>
    <x v="39"/>
    <n v="7905522908"/>
    <s v="Lucknow"/>
    <s v="S.G.TRADERS"/>
    <x v="290"/>
    <s v="Vidyaram And Sons"/>
    <n v="7905529736"/>
    <s v="Retailer"/>
    <s v="Cosmetic"/>
    <s v="Uttar Pradesh"/>
    <s v="Shahjahanpur"/>
    <n v="5625729"/>
    <n v="7499451634"/>
    <s v="Sep 30 2021 11:22AM"/>
    <n v="2"/>
    <s v="Saturday"/>
    <s v="1st &amp; 3rd"/>
    <n v="3"/>
    <s v="Lucknow"/>
    <s v="Waiting for approval.."/>
    <s v=""/>
    <s v="Swissbeauty"/>
    <s v="09-Oct-2021"/>
  </r>
  <r>
    <s v="NORTH"/>
    <s v="Piyush Singh Bhadauriya"/>
    <x v="39"/>
    <n v="7905522908"/>
    <s v="Lucknow"/>
    <s v="S.G.TRADERS"/>
    <x v="290"/>
    <s v="Modern Beauty"/>
    <n v="7860943672"/>
    <s v="Retailer"/>
    <s v="Cosmetic"/>
    <s v="Uttar Pradesh"/>
    <s v="Shahjahanpur"/>
    <n v="5625730"/>
    <n v="7499451634"/>
    <s v="Sep 30 2021 11:22AM"/>
    <n v="2"/>
    <s v="Saturday"/>
    <s v="1st &amp; 3rd"/>
    <n v="3"/>
    <s v="Lucknow"/>
    <s v="Waiting for approval.."/>
    <s v=""/>
    <s v="Swissbeauty"/>
    <s v="09-Oct-2021"/>
  </r>
  <r>
    <s v="NORTH"/>
    <s v="Piyush Singh Bhadauriya"/>
    <x v="39"/>
    <n v="7905522908"/>
    <s v="Lucknow"/>
    <s v="S.G.TRADERS"/>
    <x v="290"/>
    <s v="Suresh Store"/>
    <n v="9415489039"/>
    <s v="Retailer"/>
    <s v="Cosmetic"/>
    <s v="Uttar Pradesh"/>
    <s v="Shahjahanpur"/>
    <n v="5625731"/>
    <n v="7499451634"/>
    <s v="Sep 30 2021 11:22AM"/>
    <n v="2"/>
    <s v="Saturday"/>
    <s v="1st &amp; 3rd"/>
    <n v="3"/>
    <s v="Lucknow"/>
    <s v="Waiting for approval.."/>
    <s v=""/>
    <s v="Swissbeauty"/>
    <s v="09-Oct-2021"/>
  </r>
  <r>
    <s v="SOUTH"/>
    <s v="Muralidhara N"/>
    <x v="32"/>
    <n v="8971448347"/>
    <s v="Bangalore"/>
    <s v="Mahip Marketing"/>
    <x v="219"/>
    <s v="Sri Pooja Cosmetics"/>
    <n v="9916681419"/>
    <s v="Retailer"/>
    <s v="Cosmetic"/>
    <s v="Karnataka"/>
    <s v="Bangalore"/>
    <n v="4066105"/>
    <n v="9606244386"/>
    <s v="Jan 16 2021  6:52PM"/>
    <n v="4"/>
    <s v="Monday"/>
    <s v="Weekly"/>
    <n v="5"/>
    <s v="Bangalore"/>
    <s v="Waiting for approval.."/>
    <s v=""/>
    <s v="Swissbeauty"/>
    <s v="18-Jan-2021"/>
  </r>
  <r>
    <s v="SOUTH"/>
    <s v="Muralidhara N"/>
    <x v="32"/>
    <n v="8971448347"/>
    <s v="Bangalore"/>
    <s v="Mahip Marketing"/>
    <x v="218"/>
    <s v="Jagadamba Fancy &amp; Gift Gallery"/>
    <n v="9535077204"/>
    <s v="Retailer"/>
    <s v="Cosmetic"/>
    <s v="Karnataka"/>
    <s v="Bangalore"/>
    <n v="4066109"/>
    <n v="9606244386"/>
    <s v="Jan 16 2021  6:52PM"/>
    <n v="4"/>
    <s v="Thursday"/>
    <s v="Weekly"/>
    <n v="5"/>
    <s v="Bangalore"/>
    <s v="Waiting for approval.."/>
    <s v=""/>
    <s v="Swissbeauty"/>
    <s v="21-Jan-2021"/>
  </r>
  <r>
    <s v="SOUTH"/>
    <s v="Muralidhara N"/>
    <x v="32"/>
    <n v="8971448347"/>
    <s v="Bangalore"/>
    <s v="Mahip Marketing"/>
    <x v="218"/>
    <s v="Pooja Fancy &amp; Gift Centre"/>
    <n v="9916581294"/>
    <s v="Retailer"/>
    <s v="Cosmetic"/>
    <s v="Karnataka"/>
    <s v="Bangalore"/>
    <n v="4066112"/>
    <n v="9606244386"/>
    <s v="Jan 16 2021  6:52PM"/>
    <n v="4"/>
    <s v="Thursday"/>
    <s v="Weekly"/>
    <n v="4"/>
    <s v="Bangalore"/>
    <s v="Waiting for approval.."/>
    <s v=""/>
    <s v="Swissbeauty"/>
    <s v="21-Jan-2021"/>
  </r>
  <r>
    <s v="SOUTH"/>
    <s v="Muralidhara N"/>
    <x v="32"/>
    <n v="8971448347"/>
    <s v="Bangalore"/>
    <s v="Mahip Marketing"/>
    <x v="220"/>
    <s v="Ramdev Gift &amp; Fancy Paradise"/>
    <n v="9964893749"/>
    <s v="Retailer"/>
    <s v="Cosmetic"/>
    <s v="Karnataka"/>
    <s v="Bangalore"/>
    <n v="4066114"/>
    <n v="9606244386"/>
    <s v="Jan 16 2021  6:52PM"/>
    <n v="4"/>
    <s v="Tuesday"/>
    <s v="Weekly"/>
    <n v="4"/>
    <s v="Bangalore"/>
    <s v="Waiting for approval.."/>
    <s v=""/>
    <s v="Swissbeauty"/>
    <s v="02-Feb-2021"/>
  </r>
  <r>
    <s v="SOUTH"/>
    <s v="Muralidhara N"/>
    <x v="32"/>
    <n v="8971448347"/>
    <s v="Bangalore"/>
    <s v="Mahip Marketing"/>
    <x v="220"/>
    <s v="Parameshwara Gift Paradies"/>
    <n v="9448433494"/>
    <s v="Retailer"/>
    <s v="Cosmetic"/>
    <s v="Karnataka"/>
    <s v="Bangalore"/>
    <n v="4066115"/>
    <n v="9606244386"/>
    <s v="Jan 16 2021  6:52PM"/>
    <n v="4"/>
    <s v="Tuesday"/>
    <s v="Weekly"/>
    <n v="4"/>
    <s v="Bangalore"/>
    <s v="Waiting for approval.."/>
    <s v=""/>
    <s v="Swissbeauty"/>
    <s v="19-Jan-2021"/>
  </r>
  <r>
    <s v="SOUTH"/>
    <s v="Muralidhara N"/>
    <x v="32"/>
    <n v="8971448347"/>
    <s v="Bangalore"/>
    <s v="Mahip Marketing"/>
    <x v="219"/>
    <s v="Mnb Shopie"/>
    <n v="6363689441"/>
    <s v="Retailer"/>
    <s v="Cosmetic"/>
    <s v="Karnataka"/>
    <s v="Bangalore"/>
    <n v="4066117"/>
    <n v="9606244386"/>
    <s v="Jan 16 2021  6:52PM"/>
    <n v="4"/>
    <s v="Monday"/>
    <s v="Weekly"/>
    <n v="6"/>
    <s v="Bangalore"/>
    <s v="Waiting for approval.."/>
    <s v=""/>
    <s v="Swissbeauty"/>
    <s v="18-Jan-2021"/>
  </r>
  <r>
    <s v="EAST"/>
    <s v="Rajesh Kumar Grover"/>
    <x v="45"/>
    <n v="8789218058"/>
    <s v="Patna"/>
    <s v="Maa Laxmi Enterprises"/>
    <x v="411"/>
    <s v="Sunita Cosmetic"/>
    <n v="7979771256"/>
    <s v="Retailer"/>
    <s v="Cosmetic"/>
    <s v="Bihar"/>
    <s v="Patna"/>
    <n v="4525679"/>
    <n v="7979068450"/>
    <s v="Mar 23 2021  2:41PM"/>
    <n v="2"/>
    <s v="Wednesday"/>
    <s v="2nd &amp; 4th"/>
    <n v="2"/>
    <s v="Patna"/>
    <s v="Waiting for approval.."/>
    <s v=""/>
    <s v="Swissbeauty"/>
    <s v="17-Sep-2021"/>
  </r>
  <r>
    <s v="EAST"/>
    <s v="Rajesh Kumar Grover"/>
    <x v="45"/>
    <n v="8789218058"/>
    <s v="Patna"/>
    <s v="Maa Laxmi Enterprises"/>
    <x v="413"/>
    <s v="Shandhya Singar"/>
    <n v="9534869930"/>
    <s v="Retailer"/>
    <s v="Cosmetic"/>
    <s v="Bihar"/>
    <s v="Patna"/>
    <n v="4538430"/>
    <n v="7979068450"/>
    <s v="Mar 25 2021 12:24PM"/>
    <n v="2"/>
    <s v="Wednesday"/>
    <s v="1st &amp; 3rd"/>
    <n v="2"/>
    <s v="Patna"/>
    <s v="Waiting for approval.."/>
    <s v=""/>
    <s v="Swissbeauty"/>
    <s v="25-Mar-2021"/>
  </r>
  <r>
    <s v="EAST"/>
    <s v="Rajesh Kumar Grover"/>
    <x v="45"/>
    <n v="8789218058"/>
    <s v="Patna"/>
    <s v="Maa Laxmi Enterprises"/>
    <x v="413"/>
    <s v="Maa Durga Singar"/>
    <n v="7004655797"/>
    <s v="Retailer"/>
    <s v="Cosmetic"/>
    <s v="Bihar"/>
    <s v="Patna"/>
    <n v="4538534"/>
    <n v="7979068450"/>
    <s v="Mar 25 2021 12:35PM"/>
    <n v="2"/>
    <s v="Wednesday"/>
    <s v="1st &amp; 3rd"/>
    <n v="2"/>
    <s v="Patna"/>
    <s v="Waiting for approval.."/>
    <s v=""/>
    <s v="Swissbeauty"/>
    <s v="25-Mar-2021"/>
  </r>
  <r>
    <s v="EAST"/>
    <s v="Rajesh Kumar Grover"/>
    <x v="45"/>
    <n v="8789218058"/>
    <s v="Patna"/>
    <s v="Raju Enterprises"/>
    <x v="354"/>
    <s v="Right Choice"/>
    <n v="9431283418"/>
    <s v="Retailer"/>
    <s v="Cosmetic"/>
    <s v="Bihar"/>
    <s v="Chapra"/>
    <n v="5252257"/>
    <n v="7903448608"/>
    <s v="Aug  9 2021  9:29PM"/>
    <n v="1"/>
    <s v="Tuesday"/>
    <s v="2nd"/>
    <n v="3"/>
    <s v="Chapra"/>
    <s v="Waiting for approval.."/>
    <s v=""/>
    <s v="Swissbeauty"/>
    <s v="20-Sep-2021"/>
  </r>
  <r>
    <s v="EAST"/>
    <s v="Rajesh Kumar Grover"/>
    <x v="45"/>
    <n v="8789218058"/>
    <s v="Patna"/>
    <s v="Raju Enterprises"/>
    <x v="354"/>
    <s v="New Ragni Churi Store"/>
    <n v="8340581601"/>
    <s v="Retailer"/>
    <s v="Cosmetic"/>
    <s v="Bihar"/>
    <s v="Chapra"/>
    <n v="5252258"/>
    <n v="7903448608"/>
    <s v="Aug  9 2021  9:29PM"/>
    <n v="1"/>
    <s v="Tuesday"/>
    <s v="2nd"/>
    <n v="3"/>
    <s v="Chapra"/>
    <s v="Waiting for approval.."/>
    <s v=""/>
    <s v="Swissbeauty"/>
    <s v="20-Sep-2021"/>
  </r>
  <r>
    <s v="EAST"/>
    <s v="Rajesh Kumar Grover"/>
    <x v="45"/>
    <n v="8789218058"/>
    <s v="Patna"/>
    <s v="Raju Enterprises"/>
    <x v="354"/>
    <s v="Ravi Churi Store"/>
    <n v="8674813630"/>
    <s v="Retailer"/>
    <s v="Cosmetic"/>
    <s v="Bihar"/>
    <s v="Chapra"/>
    <n v="5252260"/>
    <n v="7903448608"/>
    <s v="Aug  9 2021  9:29PM"/>
    <n v="1"/>
    <s v="Tuesday"/>
    <s v="2nd"/>
    <n v="3"/>
    <s v="Chapra"/>
    <s v="Waiting for approval.."/>
    <s v=""/>
    <s v="Swissbeauty"/>
    <s v="20-Sep-2021"/>
  </r>
  <r>
    <s v="EAST"/>
    <s v="Rajesh Kumar Grover"/>
    <x v="45"/>
    <n v="8789218058"/>
    <s v="Patna"/>
    <s v="S.S. Communication"/>
    <x v="351"/>
    <s v="Pawan Gift Corner"/>
    <n v="9934071534"/>
    <s v="Retailer"/>
    <s v="Cosmetic"/>
    <s v="Bihar"/>
    <s v="Muzaffarpur"/>
    <n v="5666184"/>
    <n v="9304898931"/>
    <s v="Oct  6 2021 10:30AM"/>
    <n v="4"/>
    <s v="Thursday"/>
    <s v="Weekly"/>
    <n v="2"/>
    <s v="Muzaffarpur"/>
    <s v="Waiting for approval.."/>
    <s v=""/>
    <s v="Swissbeauty"/>
    <s v="28-Oct-2021"/>
  </r>
  <r>
    <s v="EAST"/>
    <s v="Rajesh Kumar Grover"/>
    <x v="45"/>
    <n v="8789218058"/>
    <s v="Patna"/>
    <s v="Raju Enterprises"/>
    <x v="354"/>
    <s v="Rajasthani Singar"/>
    <n v="7033375821"/>
    <s v="Retailer"/>
    <s v="Cosmetic"/>
    <s v="Bihar"/>
    <s v="Chapra"/>
    <n v="5780220"/>
    <n v="7903448608"/>
    <s v="Oct 20 2021 12:44PM"/>
    <n v="1"/>
    <s v="Tuesday"/>
    <s v="2nd"/>
    <n v="3"/>
    <s v="Chapra"/>
    <s v="Not verified yet"/>
    <s v=""/>
    <s v="Swissbeauty"/>
    <s v=""/>
  </r>
  <r>
    <s v="EAST"/>
    <s v="Rajesh Kumar Grover"/>
    <x v="45"/>
    <n v="8789218058"/>
    <s v="Patna"/>
    <s v="Raju Enterprises"/>
    <x v="354"/>
    <s v="Madhuban Singar"/>
    <n v="9470059675"/>
    <s v="Retailer"/>
    <s v="Cosmetic"/>
    <s v="Bihar"/>
    <s v="Chapra"/>
    <n v="5780221"/>
    <n v="7903448608"/>
    <s v="Oct 20 2021 12:44PM"/>
    <n v="1"/>
    <s v="Tuesday"/>
    <s v="2nd"/>
    <n v="3"/>
    <s v="Chapra"/>
    <s v="Not verified yet"/>
    <s v=""/>
    <s v="Swissbeauty"/>
    <s v=""/>
  </r>
  <r>
    <s v="EAST"/>
    <s v="Rajesh Kumar Grover"/>
    <x v="45"/>
    <n v="8789218058"/>
    <s v="Patna"/>
    <s v="Darpan Ladies Corner"/>
    <x v="353"/>
    <s v="Sarla Singer"/>
    <n v="9934458088"/>
    <s v="Retailer"/>
    <s v="Cosmetic"/>
    <s v="Bihar"/>
    <s v="Samastipur"/>
    <n v="5780222"/>
    <n v="9262946734"/>
    <s v="Oct 20 2021 12:44PM"/>
    <n v="1"/>
    <s v="Tuesday"/>
    <s v="3rd"/>
    <n v="3"/>
    <s v="Samastipur"/>
    <s v="Not verified yet"/>
    <s v=""/>
    <s v="Swissbeauty"/>
    <s v=""/>
  </r>
  <r>
    <s v="EAST"/>
    <s v="Rajesh Kumar Grover"/>
    <x v="45"/>
    <n v="8789218058"/>
    <s v="Patna"/>
    <s v="Darpan Ladies Corner"/>
    <x v="353"/>
    <s v="Manokamna Singh"/>
    <n v="9525760094"/>
    <s v="Retailer"/>
    <s v="Cosmetic"/>
    <s v="Bihar"/>
    <s v="Samastipur"/>
    <n v="5780223"/>
    <n v="9262946734"/>
    <s v="Oct 20 2021 12:44PM"/>
    <n v="1"/>
    <s v="Tuesday"/>
    <s v="3rd"/>
    <n v="3"/>
    <s v="Samastipur"/>
    <s v="Not verified yet"/>
    <s v=""/>
    <s v="Swissbeauty"/>
    <s v=""/>
  </r>
  <r>
    <s v="EAST"/>
    <s v="Rajesh Kumar Grover"/>
    <x v="45"/>
    <n v="8789218058"/>
    <s v="Patna"/>
    <s v="Darpan Ladies Corner"/>
    <x v="353"/>
    <s v="Bridal Singar"/>
    <n v="9262946434"/>
    <s v="Retailer"/>
    <s v="Cosmetic"/>
    <s v="Bihar"/>
    <s v="Samastipur"/>
    <n v="5780224"/>
    <n v="9262946734"/>
    <s v="Oct 20 2021 12:44PM"/>
    <n v="1"/>
    <s v="Tuesday"/>
    <s v="3rd"/>
    <n v="3"/>
    <s v="Samastipur"/>
    <s v="Not verified yet"/>
    <s v=""/>
    <s v="Swissbeauty"/>
    <s v=""/>
  </r>
  <r>
    <s v="EAST"/>
    <s v="Rajesh Kumar Grover"/>
    <x v="45"/>
    <n v="8789218058"/>
    <s v="Patna"/>
    <s v="Darpan Ladies Corner"/>
    <x v="353"/>
    <s v="Kunj Vatika"/>
    <n v="9504339345"/>
    <s v="Retailer"/>
    <s v="Cosmetic"/>
    <s v="Bihar"/>
    <s v="Samastipur"/>
    <n v="5780228"/>
    <n v="9262946734"/>
    <s v="Oct 20 2021 12:44PM"/>
    <n v="1"/>
    <s v="Tuesday"/>
    <s v="3rd"/>
    <n v="3"/>
    <s v="Samastipur"/>
    <s v="Not verified yet"/>
    <s v=""/>
    <s v="Swissbeauty"/>
    <s v=""/>
  </r>
  <r>
    <s v="EAST"/>
    <s v="Rajesh Kumar Grover"/>
    <x v="45"/>
    <n v="8789218058"/>
    <s v="Patna"/>
    <s v="Darpan Ladies Corner"/>
    <x v="353"/>
    <s v="Madhuban Singer"/>
    <n v="7325078759"/>
    <s v="Retailer"/>
    <s v="Cosmetic"/>
    <s v="Bihar"/>
    <s v="Samastipur"/>
    <n v="5780230"/>
    <n v="9262946734"/>
    <s v="Oct 20 2021 12:44PM"/>
    <n v="1"/>
    <s v="Tuesday"/>
    <s v="3rd"/>
    <n v="3"/>
    <s v="Samastipur"/>
    <s v="Not verified yet"/>
    <s v=""/>
    <s v="Swissbeauty"/>
    <s v=""/>
  </r>
  <r>
    <s v="WEST"/>
    <s v="Shailendra Gupta"/>
    <x v="41"/>
    <n v="8983171824"/>
    <s v="Nasik"/>
    <s v="B.M Enterprises"/>
    <x v="300"/>
    <s v="Sagar Fancy Stores"/>
    <n v="9822078831"/>
    <s v="Retailer"/>
    <s v="Cosmetic"/>
    <s v="Maharashtra"/>
    <s v="Jalagaon"/>
    <n v="4200278"/>
    <n v="9049885652"/>
    <s v="Feb  5 2021 12:16PM"/>
    <n v="2"/>
    <s v="Saturday"/>
    <s v="1st &amp; 3rd"/>
    <n v="1"/>
    <s v="Jalgaon"/>
    <s v="Waiting for approval.."/>
    <s v=""/>
    <s v="Swissbeauty"/>
    <s v="12-Feb-2021"/>
  </r>
  <r>
    <s v="WEST"/>
    <s v="Shailendra Gupta"/>
    <x v="41"/>
    <n v="8983171824"/>
    <s v="Nasik"/>
    <s v="B.M Enterprises"/>
    <x v="300"/>
    <s v="New Kashish Fancy"/>
    <n v="9823066821"/>
    <s v="Retailer"/>
    <s v="Cosmetic"/>
    <s v="Maharashtra"/>
    <s v="Jalagaon"/>
    <n v="4200279"/>
    <n v="9049885652"/>
    <s v="Feb  5 2021 12:16PM"/>
    <n v="2"/>
    <s v="Saturday"/>
    <s v="1st &amp; 3rd"/>
    <n v="1"/>
    <s v="Jalgaon"/>
    <s v="Waiting for approval.."/>
    <s v=""/>
    <s v="Swissbeauty"/>
    <s v="12-Feb-2021"/>
  </r>
  <r>
    <s v="WEST"/>
    <s v="Shailendra Gupta"/>
    <x v="41"/>
    <n v="8983171824"/>
    <s v="Nasik"/>
    <s v="B.M Enterprises"/>
    <x v="300"/>
    <s v="Shri Ji Cosmetics"/>
    <n v="9420790806"/>
    <s v="Retailer"/>
    <s v="Cosmetic"/>
    <s v="Maharashtra"/>
    <s v="Jalagaon"/>
    <n v="4200280"/>
    <n v="9049885652"/>
    <s v="Feb  5 2021 12:16PM"/>
    <n v="2"/>
    <s v="Saturday"/>
    <s v="1st &amp; 3rd"/>
    <n v="1"/>
    <s v="Jalgaon"/>
    <s v="Waiting for approval.."/>
    <s v=""/>
    <s v="Swissbeauty"/>
    <s v="12-Feb-2021"/>
  </r>
  <r>
    <s v="WEST"/>
    <s v="Shailendra Gupta"/>
    <x v="41"/>
    <n v="8983171824"/>
    <s v="Nasik"/>
    <s v="B.M Enterprises"/>
    <x v="300"/>
    <s v="Sunil Enterprises"/>
    <n v="9834977789"/>
    <s v="Retailer"/>
    <s v="Cosmetic"/>
    <s v="Maharashtra"/>
    <s v="Jalagaon"/>
    <n v="4200281"/>
    <n v="9049885652"/>
    <s v="Feb  5 2021 12:16PM"/>
    <n v="2"/>
    <s v="Saturday"/>
    <s v="1st &amp; 3rd"/>
    <n v="1"/>
    <s v="Jalgaon"/>
    <s v="Waiting for approval.."/>
    <s v=""/>
    <s v="Swissbeauty"/>
    <s v="12-Feb-2021"/>
  </r>
  <r>
    <s v="WEST"/>
    <s v="Shailendra Gupta"/>
    <x v="41"/>
    <n v="8983171824"/>
    <s v="Nasik"/>
    <s v="B.M Enterprises"/>
    <x v="300"/>
    <s v="Sayali Cosmetics"/>
    <n v="7507569427"/>
    <s v="Retailer"/>
    <s v="Cosmetic"/>
    <s v="Maharashtra"/>
    <s v="Jalagaon"/>
    <n v="4200282"/>
    <n v="9049885652"/>
    <s v="Feb  5 2021 12:16PM"/>
    <n v="2"/>
    <s v="Saturday"/>
    <s v="1st &amp; 3rd"/>
    <n v="1"/>
    <s v="Jalgaon"/>
    <s v="Waiting for approval.."/>
    <s v=""/>
    <s v="Swissbeauty"/>
    <s v="12-Feb-2021"/>
  </r>
  <r>
    <s v="WEST"/>
    <s v="Shailendra Gupta"/>
    <x v="41"/>
    <n v="8983171824"/>
    <s v="Nasik"/>
    <s v="Lucky Enterprises"/>
    <x v="577"/>
    <s v="Gokul Collection"/>
    <n v="7276201609"/>
    <s v="Retailer"/>
    <s v="Cosmetic"/>
    <s v="Maharashtra"/>
    <s v="Nanded"/>
    <n v="4200360"/>
    <n v="9372794197"/>
    <s v="Feb  5 2021 12:16PM"/>
    <n v="2"/>
    <s v="Wednesday"/>
    <s v="2nd &amp; 4th"/>
    <n v="2"/>
    <s v="Nanded"/>
    <s v="Waiting for approval.."/>
    <s v=""/>
    <s v="Swissbeauty"/>
    <s v="14-Oct-2021"/>
  </r>
  <r>
    <s v="WEST"/>
    <s v="Shailendra Gupta"/>
    <x v="41"/>
    <n v="8983171824"/>
    <s v="Nasik"/>
    <s v="Lucky Enterprises"/>
    <x v="577"/>
    <s v="New Sana Collection"/>
    <n v="7507996338"/>
    <s v="Retailer"/>
    <s v="Cosmetic"/>
    <s v="Maharashtra"/>
    <s v="Nanded"/>
    <n v="4200361"/>
    <n v="9372794197"/>
    <s v="Feb  5 2021 12:16PM"/>
    <n v="2"/>
    <s v="Wednesday"/>
    <s v="2nd &amp; 4th"/>
    <n v="4"/>
    <s v="Nanded"/>
    <s v="Waiting for approval.."/>
    <s v=""/>
    <s v="Swissbeauty"/>
    <s v="13-Oct-2021"/>
  </r>
  <r>
    <s v="WEST"/>
    <s v="Shailendra Gupta"/>
    <x v="46"/>
    <n v="7020506125"/>
    <s v="Nagpur"/>
    <s v="Shri Datta Krupa Agency"/>
    <x v="427"/>
    <s v="Rasika General (Kharbi Road)"/>
    <n v="8668304513"/>
    <s v="Retailer"/>
    <s v="General Store"/>
    <s v="Maharashtra"/>
    <s v="Nagpur"/>
    <n v="4200287"/>
    <n v="9822506701"/>
    <s v="Feb  5 2021 12:16PM"/>
    <n v="2"/>
    <s v="Tuesday"/>
    <s v="1st &amp; 3rd"/>
    <n v="1"/>
    <s v="Nagpur"/>
    <s v="Waiting for approval.."/>
    <s v=""/>
    <s v="Swissbeauty"/>
    <s v="22-Jun-2021"/>
  </r>
  <r>
    <s v="WEST"/>
    <s v="Shailendra Gupta"/>
    <x v="46"/>
    <n v="7020506125"/>
    <s v="Nagpur"/>
    <s v="Shri Datta Krupa Agency"/>
    <x v="427"/>
    <s v="Anushri Verity (Nandanvan)"/>
    <n v="9175141394"/>
    <s v="Retailer"/>
    <s v="General Store"/>
    <s v="Maharashtra"/>
    <s v="Nagpur"/>
    <n v="4200289"/>
    <n v="9822506701"/>
    <s v="Feb  5 2021 12:16PM"/>
    <n v="2"/>
    <s v="Tuesday"/>
    <s v="1st &amp; 3rd"/>
    <n v="1"/>
    <s v="Nagpur"/>
    <s v="Waiting for approval.."/>
    <s v=""/>
    <s v="Swissbeauty"/>
    <s v="16-Feb-2021"/>
  </r>
  <r>
    <s v="WEST"/>
    <s v="Shailendra Gupta"/>
    <x v="46"/>
    <n v="7020506125"/>
    <s v="Nagpur"/>
    <s v="Shri Datta Krupa Agency"/>
    <x v="427"/>
    <s v="Nitya Enterprise (Bagadganj)"/>
    <n v="9326808084"/>
    <s v="Retailer"/>
    <s v="Cosmetic"/>
    <s v="Maharashtra"/>
    <s v="Nagpur"/>
    <n v="4200290"/>
    <n v="9822506701"/>
    <s v="Feb  5 2021 12:16PM"/>
    <n v="2"/>
    <s v="Tuesday"/>
    <s v="1st &amp; 3rd"/>
    <n v="1"/>
    <s v="Nagpur"/>
    <s v="Waiting for approval.."/>
    <s v=""/>
    <s v="Swissbeauty"/>
    <s v="13-Feb-2021"/>
  </r>
  <r>
    <s v="WEST"/>
    <s v="Shailendra Gupta"/>
    <x v="46"/>
    <n v="7020506125"/>
    <s v="Nagpur"/>
    <s v="Shri Datta Krupa Agency"/>
    <x v="427"/>
    <s v="Shyama Trading (Manewada)"/>
    <n v="9326943710"/>
    <s v="Retailer"/>
    <s v="Cosmetic"/>
    <s v="Maharashtra"/>
    <s v="Nagpur"/>
    <n v="4200291"/>
    <n v="9822506701"/>
    <s v="Feb  5 2021 12:16PM"/>
    <n v="2"/>
    <s v="Tuesday"/>
    <s v="1st &amp; 3rd"/>
    <n v="1"/>
    <s v="Nagpur"/>
    <s v="Waiting for approval.."/>
    <s v=""/>
    <s v="Swissbeauty"/>
    <s v="09-Feb-2021"/>
  </r>
  <r>
    <s v="WEST"/>
    <s v="Shailendra Gupta"/>
    <x v="46"/>
    <n v="7020506125"/>
    <s v="Nagpur"/>
    <s v="Shri Datta Krupa Agency"/>
    <x v="427"/>
    <s v="Maa Vaishanavi Gen.  (Umared)"/>
    <n v="9767838414"/>
    <s v="Retailer"/>
    <s v="General Store"/>
    <s v="Maharashtra"/>
    <s v="Nagpur"/>
    <n v="4200292"/>
    <n v="9822506701"/>
    <s v="Feb  5 2021 12:16PM"/>
    <n v="2"/>
    <s v="Tuesday"/>
    <s v="1st &amp; 3rd"/>
    <n v="1"/>
    <s v="Nagpur"/>
    <s v="Not verified yet"/>
    <s v=""/>
    <s v="Swissbeauty"/>
    <s v=""/>
  </r>
  <r>
    <s v="WEST"/>
    <s v="Shailendra Gupta"/>
    <x v="46"/>
    <n v="7020506125"/>
    <s v="Nagpur"/>
    <s v="Shri Datta Krupa Agency"/>
    <x v="427"/>
    <s v="Bhagyshri Sondarya  (Manish Nagar)"/>
    <n v="9823962386"/>
    <s v="Retailer"/>
    <s v="General Store"/>
    <s v="Maharashtra"/>
    <s v="Nagpur"/>
    <n v="4200293"/>
    <n v="9822506701"/>
    <s v="Feb  5 2021 12:16PM"/>
    <n v="2"/>
    <s v="Tuesday"/>
    <s v="1st &amp; 3rd"/>
    <n v="1"/>
    <s v="Nagpur"/>
    <s v="Waiting for approval.."/>
    <s v=""/>
    <s v="Swissbeauty"/>
    <s v="16-Feb-2021"/>
  </r>
  <r>
    <s v="WEST"/>
    <s v="Shailendra Gupta"/>
    <x v="46"/>
    <n v="7020506125"/>
    <s v="Nagpur"/>
    <s v="Shri Datta Krupa Agency"/>
    <x v="427"/>
    <s v="Matoshree Traders (Nandanvan)"/>
    <n v="9922256392"/>
    <s v="Retailer"/>
    <s v="Cosmetic"/>
    <s v="Maharashtra"/>
    <s v="Nagpur"/>
    <n v="4200294"/>
    <n v="9822506701"/>
    <s v="Feb  5 2021 12:16PM"/>
    <n v="2"/>
    <s v="Tuesday"/>
    <s v="1st &amp; 3rd"/>
    <n v="2"/>
    <s v="Nagpur"/>
    <s v="Waiting for approval.."/>
    <s v=""/>
    <s v="Swissbeauty"/>
    <s v="09-Feb-2021"/>
  </r>
  <r>
    <s v="WEST"/>
    <s v="Shailendra Gupta"/>
    <x v="46"/>
    <n v="7020506125"/>
    <s v="Nagpur"/>
    <s v="Shri Datta Krupa Agency"/>
    <x v="428"/>
    <s v="Global Cosmetics"/>
    <n v="9372412300"/>
    <s v="Retailer"/>
    <s v="Cosmetic"/>
    <s v="Maharashtra"/>
    <s v="Nagpur"/>
    <n v="4200302"/>
    <n v="9822506701"/>
    <s v="Feb  5 2021 12:16PM"/>
    <n v="4"/>
    <s v="Monday"/>
    <s v="Weekly"/>
    <n v="2"/>
    <s v="Nagpur"/>
    <s v="Waiting for approval.."/>
    <s v=""/>
    <s v="Swissbeauty"/>
    <s v="15-Feb-2021"/>
  </r>
  <r>
    <s v="WEST"/>
    <s v="Shailendra Gupta"/>
    <x v="46"/>
    <n v="7020506125"/>
    <s v="Nagpur"/>
    <s v="Shri Datta Krupa Agency"/>
    <x v="428"/>
    <s v="Chandan Cosmetics (Itwari)"/>
    <n v="9372484866"/>
    <s v="Retailer"/>
    <s v="Cosmetic"/>
    <s v="Maharashtra"/>
    <s v="Nagpur"/>
    <n v="4200303"/>
    <n v="9822506701"/>
    <s v="Feb  5 2021 12:16PM"/>
    <n v="4"/>
    <s v="Monday"/>
    <s v="Weekly"/>
    <n v="1"/>
    <s v="Nagpur"/>
    <s v="Waiting for approval.."/>
    <s v=""/>
    <s v="Swissbeauty"/>
    <s v="08-Feb-2021"/>
  </r>
  <r>
    <s v="WEST"/>
    <s v="Shailendra Gupta"/>
    <x v="46"/>
    <n v="7020506125"/>
    <s v="Nagpur"/>
    <s v="Shri Datta Krupa Agency"/>
    <x v="428"/>
    <s v="Aaradhana General  (Mahal)"/>
    <n v="9766116620"/>
    <s v="Retailer"/>
    <s v="General Store"/>
    <s v="Maharashtra"/>
    <s v="Nagpur"/>
    <n v="4200305"/>
    <n v="9822506701"/>
    <s v="Feb  5 2021 12:16PM"/>
    <n v="4"/>
    <s v="Monday"/>
    <s v="Weekly"/>
    <n v="1"/>
    <s v="Nagpur"/>
    <s v="Waiting for approval.."/>
    <s v=""/>
    <s v="Swissbeauty"/>
    <s v="12-Feb-2021"/>
  </r>
  <r>
    <s v="WEST"/>
    <s v="Shailendra Gupta"/>
    <x v="46"/>
    <n v="7020506125"/>
    <s v="Nagpur"/>
    <s v="Shri Datta Krupa Agency"/>
    <x v="428"/>
    <s v="Jay Ambika General  (Hudkeshwar)"/>
    <n v="9960361662"/>
    <s v="Retailer"/>
    <s v="General Store"/>
    <s v="Maharashtra"/>
    <s v="Nagpur"/>
    <n v="4200306"/>
    <n v="9822506701"/>
    <s v="Feb  5 2021 12:16PM"/>
    <n v="4"/>
    <s v="Monday"/>
    <s v="Weekly"/>
    <n v="1"/>
    <s v="Nagpur"/>
    <s v="Waiting for approval.."/>
    <s v=""/>
    <s v="Swissbeauty"/>
    <s v="09-Feb-2021"/>
  </r>
  <r>
    <s v="WEST"/>
    <s v="Shailendra Gupta"/>
    <x v="46"/>
    <n v="7020506125"/>
    <s v="Nagpur"/>
    <s v="Shri Datta Krupa Agency"/>
    <x v="428"/>
    <s v="Bindiya Kangan (Budhawari)"/>
    <n v="9970813803"/>
    <s v="Retailer"/>
    <s v="General Store"/>
    <s v="Maharashtra"/>
    <s v="Nagpur"/>
    <n v="4200307"/>
    <n v="9822506701"/>
    <s v="Feb  5 2021 12:16PM"/>
    <n v="4"/>
    <s v="Monday"/>
    <s v="Weekly"/>
    <n v="2"/>
    <s v="Nagpur"/>
    <s v="Waiting for approval.."/>
    <s v=""/>
    <s v="Swissbeauty"/>
    <s v="10-Feb-2021"/>
  </r>
  <r>
    <s v="WEST"/>
    <s v="Shailendra Gupta"/>
    <x v="46"/>
    <n v="7020506125"/>
    <s v="Nagpur"/>
    <s v="Shri Datta Krupa Agency"/>
    <x v="428"/>
    <s v="Kanta Gen. (Mahal)"/>
    <n v="9975994222"/>
    <s v="Retailer"/>
    <s v="General Store"/>
    <s v="Maharashtra"/>
    <s v="Nagpur"/>
    <n v="4200308"/>
    <n v="9822506701"/>
    <s v="Feb  5 2021 12:16PM"/>
    <n v="4"/>
    <s v="Monday"/>
    <s v="Weekly"/>
    <n v="1"/>
    <s v="Nagpur"/>
    <s v="Waiting for approval.."/>
    <s v=""/>
    <s v="Swissbeauty"/>
    <s v="12-Feb-2021"/>
  </r>
  <r>
    <s v="WEST"/>
    <s v="Shailendra Gupta"/>
    <x v="46"/>
    <n v="7020506125"/>
    <s v="Nagpur"/>
    <s v="Shri Datta Krupa Agency"/>
    <x v="364"/>
    <s v="Shiv Shakti Art (Mahal)"/>
    <n v="9823364102"/>
    <s v="Retailer"/>
    <s v="General Store"/>
    <s v="Maharashtra"/>
    <s v="Nagpur"/>
    <n v="4200317"/>
    <n v="9822506701"/>
    <s v="Feb  5 2021 12:16PM"/>
    <n v="4"/>
    <s v="Friday"/>
    <s v="Weekly"/>
    <n v="6"/>
    <s v="Nagpur"/>
    <s v="Waiting for approval.."/>
    <s v=""/>
    <s v="Swissbeauty"/>
    <s v="19-Feb-2021"/>
  </r>
  <r>
    <s v="WEST"/>
    <s v="Shailendra Gupta"/>
    <x v="46"/>
    <n v="7020506125"/>
    <s v="Nagpur"/>
    <s v="Shri Datta Krupa Agency"/>
    <x v="364"/>
    <s v="Pooja General (Suyog Nagar)"/>
    <n v="9890883268"/>
    <s v="Retailer"/>
    <s v="General Store"/>
    <s v="Maharashtra"/>
    <s v="Nagpur"/>
    <n v="4200318"/>
    <n v="9822506701"/>
    <s v="Feb  5 2021 12:16PM"/>
    <n v="4"/>
    <s v="Friday"/>
    <s v="Weekly"/>
    <n v="1"/>
    <s v="Nagpur"/>
    <s v="Waiting for approval.."/>
    <s v=""/>
    <s v="Swissbeauty"/>
    <s v="16-Feb-2021"/>
  </r>
  <r>
    <s v="WEST"/>
    <s v="Shailendra Gupta"/>
    <x v="46"/>
    <n v="7020506125"/>
    <s v="Nagpur"/>
    <s v="Shri Datta Krupa Agency"/>
    <x v="429"/>
    <s v="Head To Toe (Shanti Nagar)"/>
    <n v="7276531194"/>
    <s v="Retailer"/>
    <s v="General Store"/>
    <s v="Maharashtra"/>
    <s v="Nagpur"/>
    <n v="4200319"/>
    <n v="9822506701"/>
    <s v="Feb  5 2021 12:16PM"/>
    <n v="2"/>
    <s v="Saturday"/>
    <s v="2nd &amp; 4th"/>
    <n v="1"/>
    <s v="Nagpur"/>
    <s v="Waiting for approval.."/>
    <s v=""/>
    <s v="Swissbeauty"/>
    <s v="13-Feb-2021"/>
  </r>
  <r>
    <s v="WEST"/>
    <s v="Shailendra Gupta"/>
    <x v="46"/>
    <n v="7020506125"/>
    <s v="Nagpur"/>
    <s v="Shri Datta Krupa Agency"/>
    <x v="429"/>
    <s v="Manpasand General (Kampthi)"/>
    <n v="7887735718"/>
    <s v="Retailer"/>
    <s v="General Store"/>
    <s v="Maharashtra"/>
    <s v="Nagpur"/>
    <n v="4200320"/>
    <n v="9822506701"/>
    <s v="Feb  5 2021 12:16PM"/>
    <n v="2"/>
    <s v="Saturday"/>
    <s v="2nd &amp; 4th"/>
    <n v="1"/>
    <s v="Nagpur"/>
    <s v="Waiting for approval.."/>
    <s v=""/>
    <s v="Swissbeauty"/>
    <s v="16-Sep-2021"/>
  </r>
  <r>
    <s v="WEST"/>
    <s v="Shailendra Gupta"/>
    <x v="46"/>
    <n v="7020506125"/>
    <s v="Nagpur"/>
    <s v="Shri Datta Krupa Agency"/>
    <x v="429"/>
    <s v="Shankar Gen. And Gift Corner (Pardi)"/>
    <n v="8149463766"/>
    <s v="Retailer"/>
    <s v="General Store"/>
    <s v="Maharashtra"/>
    <s v="Nagpur"/>
    <n v="4200321"/>
    <n v="9822506701"/>
    <s v="Feb  5 2021 12:16PM"/>
    <n v="2"/>
    <s v="Saturday"/>
    <s v="2nd &amp; 4th"/>
    <n v="1"/>
    <s v="Nagpur"/>
    <s v="Waiting for approval.."/>
    <s v=""/>
    <s v="Swissbeauty"/>
    <s v="14-Aug-2021"/>
  </r>
  <r>
    <s v="WEST"/>
    <s v="Shailendra Gupta"/>
    <x v="46"/>
    <n v="7020506125"/>
    <s v="Nagpur"/>
    <s v="Shri Datta Krupa Agency"/>
    <x v="429"/>
    <s v="Solah Sringar (Kampthi)"/>
    <n v="8668474415"/>
    <s v="Retailer"/>
    <s v="General Store"/>
    <s v="Maharashtra"/>
    <s v="Nagpur"/>
    <n v="4200322"/>
    <n v="9822506701"/>
    <s v="Feb  5 2021 12:16PM"/>
    <n v="2"/>
    <s v="Saturday"/>
    <s v="2nd &amp; 4th"/>
    <n v="1"/>
    <s v="Nagpur"/>
    <s v="Waiting for approval.."/>
    <s v=""/>
    <s v="Swissbeauty"/>
    <s v="13-Feb-2021"/>
  </r>
  <r>
    <s v="WEST"/>
    <s v="Shailendra Gupta"/>
    <x v="46"/>
    <n v="7020506125"/>
    <s v="Nagpur"/>
    <s v="Shri Datta Krupa Agency"/>
    <x v="429"/>
    <s v="Manokamna General Store"/>
    <n v="9372208990"/>
    <s v="Retailer"/>
    <s v="General Store"/>
    <s v="Maharashtra"/>
    <s v="Nagpur"/>
    <n v="4200329"/>
    <n v="9822506701"/>
    <s v="Feb  5 2021 12:16PM"/>
    <n v="2"/>
    <s v="Saturday"/>
    <s v="2nd &amp; 4th"/>
    <n v="1"/>
    <s v="Nagpur"/>
    <s v="Waiting for approval.."/>
    <s v=""/>
    <s v="Swissbeauty"/>
    <s v="13-Feb-2021"/>
  </r>
  <r>
    <s v="WEST"/>
    <s v="Shailendra Gupta"/>
    <x v="46"/>
    <n v="7020506125"/>
    <s v="Nagpur"/>
    <s v="Shri Datta Krupa Agency"/>
    <x v="365"/>
    <s v="Om Traders (Jaripataka)"/>
    <n v="9028022205"/>
    <s v="Retailer"/>
    <s v="General Store"/>
    <s v="Maharashtra"/>
    <s v="Nagpur"/>
    <n v="4200333"/>
    <n v="9822506701"/>
    <s v="Feb  5 2021 12:16PM"/>
    <n v="2"/>
    <s v="Thursday"/>
    <s v="2nd &amp; 4th"/>
    <n v="1"/>
    <s v="Nagpur"/>
    <s v="Waiting for approval.."/>
    <s v=""/>
    <s v="Swissbeauty"/>
    <s v="11-Feb-2021"/>
  </r>
  <r>
    <s v="WEST"/>
    <s v="Shailendra Gupta"/>
    <x v="46"/>
    <n v="7020506125"/>
    <s v="Nagpur"/>
    <s v="Shri Datta Krupa Agency"/>
    <x v="365"/>
    <s v="Akash Novelty"/>
    <n v="9130406442"/>
    <s v="Retailer"/>
    <s v="General Store"/>
    <s v="Maharashtra"/>
    <s v="Nagpur"/>
    <n v="4200334"/>
    <n v="9822506701"/>
    <s v="Feb  5 2021 12:16PM"/>
    <n v="2"/>
    <s v="Thursday"/>
    <s v="2nd &amp; 4th"/>
    <n v="1"/>
    <s v="Nagpur"/>
    <s v="Waiting for approval.."/>
    <s v=""/>
    <s v="Swissbeauty"/>
    <s v="11-Feb-2021"/>
  </r>
  <r>
    <s v="WEST"/>
    <s v="Shailendra Gupta"/>
    <x v="46"/>
    <n v="7020506125"/>
    <s v="Nagpur"/>
    <s v="Shri Datta Krupa Agency"/>
    <x v="365"/>
    <s v="Harsha Kangan (Kamal Chowk)"/>
    <n v="9561077030"/>
    <s v="Retailer"/>
    <s v="General Store"/>
    <s v="Maharashtra"/>
    <s v="Nagpur"/>
    <n v="4200336"/>
    <n v="9822506701"/>
    <s v="Feb  5 2021 12:16PM"/>
    <n v="2"/>
    <s v="Thursday"/>
    <s v="2nd &amp; 4th"/>
    <n v="1"/>
    <s v="Nagpur"/>
    <s v="Waiting for approval.."/>
    <s v=""/>
    <s v="Swissbeauty"/>
    <s v="11-Feb-2021"/>
  </r>
  <r>
    <s v="WEST"/>
    <s v="Shailendra Gupta"/>
    <x v="46"/>
    <n v="7020506125"/>
    <s v="Nagpur"/>
    <s v="Shri Datta Krupa Agency"/>
    <x v="365"/>
    <s v="Raj Emporium"/>
    <n v="9834080546"/>
    <s v="Retailer"/>
    <s v="General Store"/>
    <s v="Maharashtra"/>
    <s v="Nagpur"/>
    <n v="4200338"/>
    <n v="9822506701"/>
    <s v="Feb  5 2021 12:16PM"/>
    <n v="2"/>
    <s v="Thursday"/>
    <s v="2nd &amp; 4th"/>
    <n v="1"/>
    <s v="Nagpur"/>
    <s v="Waiting for approval.."/>
    <s v=""/>
    <s v="Swissbeauty"/>
    <s v="11-Feb-2021"/>
  </r>
  <r>
    <s v="WEST"/>
    <s v="Shailendra Gupta"/>
    <x v="46"/>
    <n v="7020506125"/>
    <s v="Nagpur"/>
    <s v="Shri Datta Krupa Agency"/>
    <x v="365"/>
    <s v="Shri Ji General (Saomer)"/>
    <n v="9011336016"/>
    <s v="Retailer"/>
    <s v="General Store"/>
    <s v="Maharashtra"/>
    <s v="Nagpur"/>
    <n v="4200341"/>
    <n v="9822506701"/>
    <s v="Feb  5 2021 12:16PM"/>
    <n v="2"/>
    <s v="Thursday"/>
    <s v="2nd &amp; 4th"/>
    <n v="2"/>
    <s v="Nagpur"/>
    <s v="Waiting for approval.."/>
    <s v=""/>
    <s v="Swissbeauty"/>
    <s v="26-Aug-2021"/>
  </r>
  <r>
    <s v="WEST"/>
    <s v="Shailendra Gupta"/>
    <x v="46"/>
    <n v="7020506125"/>
    <s v="Nagpur"/>
    <s v="Shri Datta Krupa Agency"/>
    <x v="365"/>
    <s v="Sai Shrungar (Jarpataka)"/>
    <n v="9372875736"/>
    <s v="Retailer"/>
    <s v="General Store"/>
    <s v="Maharashtra"/>
    <s v="Nagpur"/>
    <n v="4200342"/>
    <n v="9822506701"/>
    <s v="Feb  5 2021 12:16PM"/>
    <n v="2"/>
    <s v="Thursday"/>
    <s v="2nd &amp; 4th"/>
    <n v="1"/>
    <s v="Nagpur"/>
    <s v="Waiting for approval.."/>
    <s v=""/>
    <s v="Swissbeauty"/>
    <s v="11-Feb-2021"/>
  </r>
  <r>
    <s v="WEST"/>
    <s v="Shailendra Gupta"/>
    <x v="46"/>
    <n v="7020506125"/>
    <s v="Nagpur"/>
    <s v="Maruti Sales"/>
    <x v="363"/>
    <s v="New Durga Emporium (Sita Burdi)"/>
    <n v="7028438622"/>
    <s v="Retailer"/>
    <s v="Cosmetic"/>
    <s v="Maharashtra"/>
    <s v="Nagpur"/>
    <n v="4200348"/>
    <n v="8390905907"/>
    <s v="Feb  5 2021 12:16PM"/>
    <n v="2"/>
    <s v="Wednesday"/>
    <s v="1st &amp; 3rd"/>
    <n v="3"/>
    <s v="Nagpur"/>
    <s v="Waiting for approval.."/>
    <s v=""/>
    <s v="Swissbeauty"/>
    <s v="10-Feb-2021"/>
  </r>
  <r>
    <s v="WEST"/>
    <s v="Shailendra Gupta"/>
    <x v="46"/>
    <n v="7020506125"/>
    <s v="Nagpur"/>
    <s v="Maruti Sales"/>
    <x v="363"/>
    <s v="Beauty Palnet (Dharampeth)"/>
    <n v="7350405080"/>
    <s v="Retailer"/>
    <s v="Cosmetic"/>
    <s v="Maharashtra"/>
    <s v="Nagpur"/>
    <n v="4200349"/>
    <n v="8390905907"/>
    <s v="Feb  5 2021 12:16PM"/>
    <n v="2"/>
    <s v="Wednesday"/>
    <s v="1st &amp; 3rd"/>
    <n v="1"/>
    <s v="Nagpur"/>
    <s v="Waiting for approval.."/>
    <s v=""/>
    <s v="Swissbeauty"/>
    <s v="10-Feb-2021"/>
  </r>
  <r>
    <s v="WEST"/>
    <s v="Shailendra Gupta"/>
    <x v="46"/>
    <n v="7020506125"/>
    <s v="Nagpur"/>
    <s v="Maruti Sales"/>
    <x v="363"/>
    <s v="Sr Photo Studio And General (Omkar Nagar)"/>
    <n v="8421374534"/>
    <s v="Retailer"/>
    <s v="General Store"/>
    <s v="Maharashtra"/>
    <s v="Nagpur"/>
    <n v="4200351"/>
    <n v="8390905907"/>
    <s v="Feb  5 2021 12:16PM"/>
    <n v="2"/>
    <s v="Wednesday"/>
    <s v="1st &amp; 3rd"/>
    <n v="1"/>
    <s v="Nagpur"/>
    <s v="Waiting for approval.."/>
    <s v=""/>
    <s v="Swissbeauty"/>
    <s v="09-Feb-2021"/>
  </r>
  <r>
    <s v="WEST"/>
    <s v="Shailendra Gupta"/>
    <x v="46"/>
    <n v="7020506125"/>
    <s v="Nagpur"/>
    <s v="Maruti Sales"/>
    <x v="363"/>
    <s v="Gopi Nx (Sita Bardi)"/>
    <n v="9373576654"/>
    <s v="Retailer"/>
    <s v="General Store"/>
    <s v="Maharashtra"/>
    <s v="Nagpur"/>
    <n v="4200352"/>
    <n v="8390905907"/>
    <s v="Feb  5 2021 12:16PM"/>
    <n v="2"/>
    <s v="Wednesday"/>
    <s v="1st &amp; 3rd"/>
    <n v="1"/>
    <s v="Nagpur"/>
    <s v="Waiting for approval.."/>
    <s v=""/>
    <s v="Swissbeauty"/>
    <s v="10-Feb-2021"/>
  </r>
  <r>
    <s v="WEST"/>
    <s v="Shailendra Gupta"/>
    <x v="46"/>
    <n v="7020506125"/>
    <s v="Nagpur"/>
    <s v="Maruti Sales"/>
    <x v="363"/>
    <s v="Sakhi Collection (Sita Burdi)"/>
    <n v="9921167123"/>
    <s v="Retailer"/>
    <s v="General Store"/>
    <s v="Maharashtra"/>
    <s v="Nagpur"/>
    <n v="4200353"/>
    <n v="8390905907"/>
    <s v="Feb  5 2021 12:16PM"/>
    <n v="2"/>
    <s v="Wednesday"/>
    <s v="1st &amp; 3rd"/>
    <n v="1"/>
    <s v="Nagpur"/>
    <s v="Waiting for approval.."/>
    <s v=""/>
    <s v="Swissbeauty"/>
    <s v="10-Feb-2021"/>
  </r>
  <r>
    <s v="WEST"/>
    <s v="Shailendra Gupta"/>
    <x v="46"/>
    <n v="7020506125"/>
    <s v="Nagpur"/>
    <s v="Maruti Sales"/>
    <x v="363"/>
    <s v="Narmada Emporium"/>
    <n v="8928688555"/>
    <s v="Retailer"/>
    <s v="General Store"/>
    <s v="Maharashtra"/>
    <s v="Nagpur"/>
    <n v="4200354"/>
    <n v="8390905907"/>
    <s v="Feb  5 2021 12:16PM"/>
    <n v="2"/>
    <s v="Wednesday"/>
    <s v="1st &amp; 3rd"/>
    <n v="1"/>
    <s v="Nagpur"/>
    <s v="Waiting for approval.."/>
    <s v=""/>
    <s v="Swissbeauty"/>
    <s v="05-Feb-2021"/>
  </r>
  <r>
    <s v="WEST"/>
    <s v="Shailendra Gupta"/>
    <x v="46"/>
    <n v="7020506125"/>
    <s v="Nagpur"/>
    <s v="Maruti Sales"/>
    <x v="363"/>
    <s v="New Gayatri General Store (Dev Nagar)"/>
    <n v="9021319909"/>
    <s v="Retailer"/>
    <s v="General Store"/>
    <s v="Maharashtra"/>
    <s v="Nagpur"/>
    <n v="4200355"/>
    <n v="8390905907"/>
    <s v="Feb  5 2021 12:16PM"/>
    <n v="2"/>
    <s v="Wednesday"/>
    <s v="1st &amp; 3rd"/>
    <n v="1"/>
    <s v="Nagpur"/>
    <s v="Waiting for approval.."/>
    <s v=""/>
    <s v="Swissbeauty"/>
    <s v="05-Feb-2021"/>
  </r>
  <r>
    <s v="WEST"/>
    <s v="Shailendra Gupta"/>
    <x v="41"/>
    <n v="8983171824"/>
    <s v="Nasik"/>
    <s v="Lucky Enterprises"/>
    <x v="372"/>
    <s v="Elegance Cosmetic"/>
    <n v="9422187822"/>
    <s v="Retailer"/>
    <s v="Cosmetic"/>
    <s v="Maharashtra"/>
    <s v="Nanded"/>
    <n v="4200368"/>
    <n v="9372794197"/>
    <s v="Feb  5 2021 12:16PM"/>
    <n v="2"/>
    <s v="Thursday"/>
    <s v="2nd &amp; 4th"/>
    <n v="2"/>
    <s v="Nanded"/>
    <s v="Waiting for approval.."/>
    <s v=""/>
    <s v="Swissbeauty"/>
    <s v="13-Oct-2021"/>
  </r>
  <r>
    <s v="WEST"/>
    <s v="Shailendra Gupta"/>
    <x v="41"/>
    <n v="8983171824"/>
    <s v="Nasik"/>
    <s v="Lucky Enterprises"/>
    <x v="577"/>
    <s v="Balaji Bangels Vazirabad"/>
    <n v="9422870555"/>
    <s v="Retailer"/>
    <s v="Cosmetic"/>
    <s v="Maharashtra"/>
    <s v="Nanded"/>
    <n v="4200369"/>
    <n v="9372794197"/>
    <s v="Feb  5 2021 12:16PM"/>
    <n v="2"/>
    <s v="Wednesday"/>
    <s v="2nd &amp; 4th"/>
    <n v="5"/>
    <s v="Nanded"/>
    <s v="Waiting for approval.."/>
    <s v=""/>
    <s v="Swissbeauty"/>
    <s v="13-Oct-2021"/>
  </r>
  <r>
    <s v="WEST"/>
    <s v="Shailendra Gupta"/>
    <x v="41"/>
    <n v="8983171824"/>
    <s v="Nasik"/>
    <s v="Lucky Enterprises"/>
    <x v="577"/>
    <s v="Janvi"/>
    <n v="9423438780"/>
    <s v="Retailer"/>
    <s v="Cosmetic"/>
    <s v="Maharashtra"/>
    <s v="Nanded"/>
    <n v="4200370"/>
    <n v="9372794197"/>
    <s v="Feb  5 2021 12:16PM"/>
    <n v="2"/>
    <s v="Wednesday"/>
    <s v="2nd &amp; 4th"/>
    <n v="1"/>
    <s v="Nanded"/>
    <s v="Waiting for approval.."/>
    <s v=""/>
    <s v="Swissbeauty"/>
    <s v="14-Oct-2021"/>
  </r>
  <r>
    <s v="WEST"/>
    <s v="Shailendra Gupta"/>
    <x v="41"/>
    <n v="8983171824"/>
    <s v="Nasik"/>
    <s v="Lucky Enterprises"/>
    <x v="577"/>
    <s v="Stylo Cosmetics"/>
    <n v="9561692777"/>
    <s v="Retailer"/>
    <s v="Cosmetic"/>
    <s v="Maharashtra"/>
    <s v="Nanded"/>
    <n v="4200371"/>
    <n v="9372794197"/>
    <s v="Feb  5 2021 12:16PM"/>
    <n v="2"/>
    <s v="Wednesday"/>
    <s v="2nd &amp; 4th"/>
    <n v="4"/>
    <s v="Nanded"/>
    <s v="Waiting for approval.."/>
    <s v=""/>
    <s v="Swissbeauty"/>
    <s v="14-Oct-2021"/>
  </r>
  <r>
    <s v="WEST"/>
    <s v="Shailendra Gupta"/>
    <x v="41"/>
    <n v="8983171824"/>
    <s v="Nasik"/>
    <s v="Lucky Enterprises"/>
    <x v="577"/>
    <s v="Knext Boutique"/>
    <n v="9860742092"/>
    <s v="Retailer"/>
    <s v="Cosmetic"/>
    <s v="Maharashtra"/>
    <s v="Nanded"/>
    <n v="4200372"/>
    <n v="9372794197"/>
    <s v="Feb  5 2021 12:16PM"/>
    <n v="2"/>
    <s v="Wednesday"/>
    <s v="2nd &amp; 4th"/>
    <n v="1"/>
    <s v="Nanded"/>
    <s v="Waiting for approval.."/>
    <s v=""/>
    <s v="Swissbeauty"/>
    <s v="14-Oct-2021"/>
  </r>
  <r>
    <s v="WEST"/>
    <s v="Shailendra Gupta"/>
    <x v="41"/>
    <n v="8983171824"/>
    <s v="Nasik"/>
    <s v="Tanvi Perfume"/>
    <x v="301"/>
    <s v="Gautam Cosmetics"/>
    <n v="7620500929"/>
    <s v="Retailer"/>
    <s v="Cosmetic"/>
    <s v="Maharashtra"/>
    <s v="Nashik"/>
    <n v="4200373"/>
    <n v="9730801015"/>
    <s v="Feb  5 2021 12:16PM"/>
    <n v="4"/>
    <s v="Monday"/>
    <s v="Weekly"/>
    <n v="1"/>
    <s v="Nashik"/>
    <s v="Waiting for approval.."/>
    <s v=""/>
    <s v="Swissbeauty"/>
    <s v="09-Jun-2021"/>
  </r>
  <r>
    <s v="WEST"/>
    <s v="Shailendra Gupta"/>
    <x v="41"/>
    <n v="8983171824"/>
    <s v="Nasik"/>
    <s v="Tanvi Perfume"/>
    <x v="301"/>
    <s v="Tanveer Fancy Stores"/>
    <n v="8087019948"/>
    <s v="Retailer"/>
    <s v="Cosmetic"/>
    <s v="Maharashtra"/>
    <s v="Nashik"/>
    <n v="4200374"/>
    <n v="9730801015"/>
    <s v="Feb  5 2021 12:16PM"/>
    <n v="4"/>
    <s v="Monday"/>
    <s v="Weekly"/>
    <n v="4"/>
    <s v="Nashik"/>
    <s v="Waiting for approval.."/>
    <s v=""/>
    <s v="Swissbeauty"/>
    <s v="09-Jun-2021"/>
  </r>
  <r>
    <s v="WEST"/>
    <s v="Shailendra Gupta"/>
    <x v="41"/>
    <n v="8983171824"/>
    <s v="Nasik"/>
    <s v="Tanvi Perfume"/>
    <x v="299"/>
    <s v="Bharat Cosmetics"/>
    <n v="9860749942"/>
    <s v="Retailer"/>
    <s v="Cosmetic"/>
    <s v="Maharashtra"/>
    <s v="Nashik"/>
    <n v="4200381"/>
    <n v="9730801015"/>
    <s v="Feb  5 2021 12:16PM"/>
    <n v="4"/>
    <s v="Tuesday"/>
    <s v="Weekly"/>
    <n v="2"/>
    <s v="Nashik"/>
    <s v="Waiting for approval.."/>
    <s v=""/>
    <s v="Swissbeauty"/>
    <s v="11-Feb-2021"/>
  </r>
  <r>
    <s v="WEST"/>
    <s v="Shailendra Gupta"/>
    <x v="41"/>
    <n v="8983171824"/>
    <s v="Nasik"/>
    <s v="Tanvi Perfume"/>
    <x v="301"/>
    <s v="Priyam Gift"/>
    <n v="9881052052"/>
    <s v="Retailer"/>
    <s v="Cosmetic"/>
    <s v="Maharashtra"/>
    <s v="Nashik"/>
    <n v="4200382"/>
    <n v="9730801015"/>
    <s v="Feb  5 2021 12:16PM"/>
    <n v="4"/>
    <s v="Monday"/>
    <s v="Weekly"/>
    <n v="2"/>
    <s v="Nashik"/>
    <s v="Waiting for approval.."/>
    <s v=""/>
    <s v="Swissbeauty"/>
    <s v="04-Jun-2021"/>
  </r>
  <r>
    <s v="WEST"/>
    <s v="Shailendra Gupta"/>
    <x v="41"/>
    <n v="8983171824"/>
    <s v="Nasik"/>
    <s v="Tanvi Perfume"/>
    <x v="301"/>
    <s v="Anuradha Art Jewellery"/>
    <n v="9890145271"/>
    <s v="Retailer"/>
    <s v="Cosmetic"/>
    <s v="Maharashtra"/>
    <s v="Nashik"/>
    <n v="4200383"/>
    <n v="9730801015"/>
    <s v="Feb  5 2021 12:16PM"/>
    <n v="4"/>
    <s v="Monday"/>
    <s v="Weekly"/>
    <n v="1"/>
    <s v="Nashik"/>
    <s v="Waiting for approval.."/>
    <s v=""/>
    <s v="Swissbeauty"/>
    <s v="11-Feb-2021"/>
  </r>
  <r>
    <s v="WEST"/>
    <s v="Shailendra Gupta"/>
    <x v="41"/>
    <n v="8983171824"/>
    <s v="Nasik"/>
    <s v="Tanvi Perfume"/>
    <x v="301"/>
    <s v="Arihant Cosmetics"/>
    <n v="7038727420"/>
    <s v="Retailer"/>
    <s v="Cosmetic"/>
    <s v="Maharashtra"/>
    <s v="Nashik"/>
    <n v="4200384"/>
    <n v="9730801015"/>
    <s v="Feb  5 2021 12:16PM"/>
    <n v="4"/>
    <s v="Monday"/>
    <s v="Weekly"/>
    <n v="1"/>
    <s v="Nashik"/>
    <s v="Waiting for approval.."/>
    <s v=""/>
    <s v="Swissbeauty"/>
    <s v="02-Mar-2021"/>
  </r>
  <r>
    <s v="WEST"/>
    <s v="Shailendra Gupta"/>
    <x v="41"/>
    <n v="8983171824"/>
    <s v="Nasik"/>
    <s v="Tanvi Perfume"/>
    <x v="301"/>
    <s v="Anuradha Art Jwelary"/>
    <n v="9423177247"/>
    <s v="Retailer"/>
    <s v="Cosmetic"/>
    <s v="Maharashtra"/>
    <s v="Nashik"/>
    <n v="4200385"/>
    <n v="9730801015"/>
    <s v="Feb  5 2021 12:16PM"/>
    <n v="4"/>
    <s v="Monday"/>
    <s v="Weekly"/>
    <n v="1"/>
    <s v="Nashik"/>
    <s v="Waiting for approval.."/>
    <s v=""/>
    <s v="Swissbeauty"/>
    <s v="11-Feb-2021"/>
  </r>
  <r>
    <s v="WEST"/>
    <s v="Shailendra Gupta"/>
    <x v="41"/>
    <n v="8983171824"/>
    <s v="Nasik"/>
    <s v="Tanvi Perfume"/>
    <x v="301"/>
    <s v="Bhargavi Beauty Shopee"/>
    <n v="9822316740"/>
    <s v="Retailer"/>
    <s v="Cosmetic"/>
    <s v="Maharashtra"/>
    <s v="Nashik"/>
    <n v="4200386"/>
    <n v="9730801015"/>
    <s v="Feb  5 2021 12:16PM"/>
    <n v="4"/>
    <s v="Monday"/>
    <s v="Weekly"/>
    <n v="1"/>
    <s v="Nashik"/>
    <s v="Waiting for approval.."/>
    <s v=""/>
    <s v="Swissbeauty"/>
    <s v="11-Feb-2021"/>
  </r>
  <r>
    <s v="WEST"/>
    <s v="Shailendra Gupta"/>
    <x v="41"/>
    <n v="8983171824"/>
    <s v="Nasik"/>
    <s v="Tanvi Perfume"/>
    <x v="301"/>
    <s v="Sumit Cosmetics"/>
    <n v="9975611500"/>
    <s v="Retailer"/>
    <s v="Cosmetic"/>
    <s v="Maharashtra"/>
    <s v="Nashik"/>
    <n v="4200387"/>
    <n v="9730801015"/>
    <s v="Feb  5 2021 12:16PM"/>
    <n v="4"/>
    <s v="Monday"/>
    <s v="Weekly"/>
    <n v="1"/>
    <s v="Nashik"/>
    <s v="Waiting for approval.."/>
    <s v=""/>
    <s v="Swissbeauty"/>
    <s v="02-Mar-2021"/>
  </r>
  <r>
    <s v="EAST"/>
    <s v="Rajesh Kumar Grover"/>
    <x v="40"/>
    <n v="9470033016"/>
    <s v="Patna"/>
    <s v="Manish Agency"/>
    <x v="355"/>
    <s v="Dulhan singar"/>
    <n v="9504671742"/>
    <s v="Retailer"/>
    <s v="Cosmetic"/>
    <s v="Bihar"/>
    <s v="Gaya"/>
    <n v="5237461"/>
    <n v="9334635738"/>
    <s v="Aug  7 2021 10:58AM"/>
    <n v="2"/>
    <s v="Wednesday"/>
    <s v="1st &amp; 3rd"/>
    <n v="3"/>
    <s v="Gaya"/>
    <s v="Waiting for approval.."/>
    <s v=""/>
    <s v="Swissbeauty"/>
    <s v="11-Aug-2021"/>
  </r>
  <r>
    <s v="EAST"/>
    <s v="Rajesh Kumar Grover"/>
    <x v="40"/>
    <n v="9470033016"/>
    <s v="Patna"/>
    <s v="Manish Agency"/>
    <x v="355"/>
    <s v="Anjali singar "/>
    <n v="8825248060"/>
    <s v="Retailer"/>
    <s v="Cosmetic"/>
    <s v="Bihar"/>
    <s v="Gaya"/>
    <n v="5237462"/>
    <n v="9334635738"/>
    <s v="Aug  7 2021 10:58AM"/>
    <n v="2"/>
    <s v="Wednesday"/>
    <s v="1st &amp; 3rd"/>
    <n v="3"/>
    <s v="Gaya"/>
    <s v="Waiting for approval.."/>
    <s v=""/>
    <s v="Swissbeauty"/>
    <s v="11-Aug-2021"/>
  </r>
  <r>
    <s v="EAST"/>
    <s v="Rajesh Kumar Grover"/>
    <x v="40"/>
    <n v="9470033016"/>
    <s v="Patna"/>
    <s v="Manish Agency"/>
    <x v="355"/>
    <s v="Manpasand"/>
    <n v="9934415012"/>
    <s v="Retailer"/>
    <s v="Cosmetic"/>
    <s v="Bihar"/>
    <s v="Patna"/>
    <n v="5411327"/>
    <n v="9334635738"/>
    <s v="Aug 28 2021  4:04PM"/>
    <n v="2"/>
    <s v="Wednesday"/>
    <s v="1st &amp; 3rd"/>
    <n v="3"/>
    <s v="Gaya"/>
    <s v="Waiting for approval.."/>
    <s v=""/>
    <s v="Swissbeauty"/>
    <s v="29-Sep-2021"/>
  </r>
  <r>
    <s v="EAST"/>
    <s v="Rajesh Kumar Grover"/>
    <x v="40"/>
    <n v="9470033016"/>
    <s v="Patna"/>
    <s v="Manish Agency"/>
    <x v="355"/>
    <s v="Kashish"/>
    <n v="9354659393"/>
    <s v="Retailer"/>
    <s v="Cosmetic"/>
    <s v="Bihar"/>
    <s v="Patna"/>
    <n v="5411328"/>
    <n v="9334635738"/>
    <s v="Aug 28 2021  4:04PM"/>
    <n v="2"/>
    <s v="Wednesday"/>
    <s v="1st &amp; 3rd"/>
    <n v="4"/>
    <s v="Gaya"/>
    <s v="Waiting for approval.."/>
    <s v=""/>
    <s v="Swissbeauty"/>
    <s v="29-Sep-2021"/>
  </r>
  <r>
    <s v="EAST"/>
    <s v="Rajesh Kumar Grover"/>
    <x v="40"/>
    <n v="9470033016"/>
    <s v="Patna"/>
    <s v="Manish Agency"/>
    <x v="355"/>
    <s v="Noory Corner"/>
    <n v="9162027904"/>
    <s v="Retailer"/>
    <s v="Cosmetic"/>
    <s v="Bihar"/>
    <s v="Gaya"/>
    <n v="5591225"/>
    <n v="9334635738"/>
    <s v="Sep 25 2021 11:07AM"/>
    <n v="2"/>
    <s v="Wednesday"/>
    <s v="1st &amp; 3rd"/>
    <n v="3"/>
    <s v="Gaya"/>
    <s v="Waiting for approval.."/>
    <s v=""/>
    <s v="Swissbeauty"/>
    <s v="29-Sep-2021"/>
  </r>
  <r>
    <s v="EAST"/>
    <s v="Rajesh Kumar Grover"/>
    <x v="40"/>
    <n v="9470033016"/>
    <s v="Patna"/>
    <s v="Manish Agency"/>
    <x v="355"/>
    <s v="Dulhan Shringar"/>
    <n v="9262769586"/>
    <s v="Retailer"/>
    <s v="Cosmetic"/>
    <s v="Bihar"/>
    <s v="Gaya"/>
    <n v="5591226"/>
    <n v="9334635738"/>
    <s v="Sep 25 2021 11:07AM"/>
    <n v="2"/>
    <s v="Wednesday"/>
    <s v="1st &amp; 3rd"/>
    <n v="3"/>
    <s v="Gaya"/>
    <s v="Waiting for approval.."/>
    <s v=""/>
    <s v="Swissbeauty"/>
    <s v="29-Sep-2021"/>
  </r>
  <r>
    <s v="EAST"/>
    <s v="Rajesh Kumar Grover"/>
    <x v="40"/>
    <n v="9470033016"/>
    <s v="Patna"/>
    <s v="Manish Agency"/>
    <x v="355"/>
    <s v="Ladies Point"/>
    <n v="8538998344"/>
    <s v="Retailer"/>
    <s v="Cosmetic"/>
    <s v="Bihar"/>
    <s v="Gaya"/>
    <n v="5591227"/>
    <n v="9334635738"/>
    <s v="Sep 25 2021 11:07AM"/>
    <n v="2"/>
    <s v="Wednesday"/>
    <s v="1st &amp; 3rd"/>
    <n v="3"/>
    <s v="Gaya"/>
    <s v="Waiting for approval.."/>
    <s v=""/>
    <s v="Swissbeauty"/>
    <s v="29-Sep-2021"/>
  </r>
  <r>
    <s v="SOUTH"/>
    <s v="Muralidhara N"/>
    <x v="9"/>
    <n v="8129133300"/>
    <s v="Kochi"/>
    <s v="Fiona Enterprises"/>
    <x v="547"/>
    <s v="Kalyan Hypermarket"/>
    <n v="9847344899"/>
    <s v="Retailer"/>
    <s v="General Store"/>
    <s v="Kerala"/>
    <s v="Thrissur"/>
    <n v="5255765"/>
    <n v="9895572358"/>
    <s v="Aug 10 2021  6:15PM"/>
    <n v="2"/>
    <s v="Saturday"/>
    <s v="1st &amp; 3rd"/>
    <n v="2"/>
    <s v="Thrissur"/>
    <s v="Waiting for approval.."/>
    <s v=""/>
    <s v="Swissbeauty"/>
    <s v="11-Aug-2021"/>
  </r>
  <r>
    <s v="SOUTH"/>
    <s v="Muralidhara N"/>
    <x v="9"/>
    <n v="8129133300"/>
    <s v="Kochi"/>
    <s v="Godia Marketing"/>
    <x v="552"/>
    <s v="Alphonsa Ladies Collection"/>
    <n v="9400849699"/>
    <s v="Retailer"/>
    <s v="Cosmetic"/>
    <s v="Kerala"/>
    <s v="Kochi"/>
    <n v="5255766"/>
    <n v="9961810418"/>
    <s v="Aug 10 2021  6:15PM"/>
    <n v="1"/>
    <s v="Thursday"/>
    <s v="4th"/>
    <n v="3"/>
    <s v="Kochi"/>
    <s v="Waiting for approval.."/>
    <s v=""/>
    <s v="Swissbeauty"/>
    <s v="11-Aug-2021"/>
  </r>
  <r>
    <s v="SOUTH"/>
    <s v="Muralidhara N"/>
    <x v="9"/>
    <n v="8129133300"/>
    <s v="Kochi"/>
    <s v="Godia Marketing"/>
    <x v="552"/>
    <s v="Paris Collection"/>
    <n v="9605119896"/>
    <s v="Retailer"/>
    <s v="Beauty"/>
    <s v="Kerala"/>
    <s v="Kochi"/>
    <n v="5255767"/>
    <n v="9961810418"/>
    <s v="Aug 10 2021  6:15PM"/>
    <n v="1"/>
    <s v="Thursday"/>
    <s v="4th"/>
    <n v="3"/>
    <s v="Kochi"/>
    <s v="Waiting for approval.."/>
    <s v=""/>
    <s v="Swissbeauty"/>
    <s v="11-Aug-2021"/>
  </r>
  <r>
    <s v="SOUTH"/>
    <s v="Muralidhara N"/>
    <x v="9"/>
    <n v="8129133300"/>
    <s v="Kochi"/>
    <s v="My India Trading"/>
    <x v="578"/>
    <s v="Massi Trend Gallery"/>
    <n v="9747888222"/>
    <s v="Retailer"/>
    <s v="Beauty"/>
    <s v="Kerala"/>
    <s v="Thrissur"/>
    <n v="5267589"/>
    <n v="8547501386"/>
    <s v="Aug 12 2021 11:48AM"/>
    <n v="1"/>
    <s v="Saturday"/>
    <s v="2nd"/>
    <n v="2"/>
    <s v="Kochi"/>
    <s v="Waiting for approval.."/>
    <s v=""/>
    <s v="Swissbeauty"/>
    <s v="13-Aug-2021"/>
  </r>
  <r>
    <s v="SOUTH"/>
    <s v="Muralidhara N"/>
    <x v="9"/>
    <n v="8129133300"/>
    <s v="Kochi"/>
    <s v="My India Trading"/>
    <x v="579"/>
    <s v="My India Beauty"/>
    <n v="7763243183"/>
    <s v="Retailer"/>
    <s v="Beauty"/>
    <s v="Kerala"/>
    <s v="Vadanappilly"/>
    <n v="5328211"/>
    <n v="8547501386"/>
    <s v="Aug 20 2021 12:06PM"/>
    <n v="1"/>
    <s v="Friday"/>
    <s v="1st"/>
    <n v="3"/>
    <s v="Kochi"/>
    <s v="Waiting for approval.."/>
    <s v=""/>
    <s v="Swissbeauty"/>
    <s v="07-Oct-2021"/>
  </r>
  <r>
    <s v="SOUTH"/>
    <s v="Muralidhara N"/>
    <x v="9"/>
    <n v="8129133300"/>
    <s v="Kochi"/>
    <s v="My India Trading"/>
    <x v="550"/>
    <s v="Intimate Super Shoppy"/>
    <n v="7510883438"/>
    <s v="Retailer"/>
    <s v="Beauty"/>
    <s v="Kerala"/>
    <s v="Irinjalakuda"/>
    <n v="5397145"/>
    <n v="8547501386"/>
    <s v="Aug 26 2021 10:48AM"/>
    <n v="1"/>
    <s v="Saturday"/>
    <s v="4th"/>
    <n v="3"/>
    <s v="Kochi"/>
    <s v="Waiting for approval.."/>
    <s v=""/>
    <s v="Swissbeauty"/>
    <s v="18-Sep-2021"/>
  </r>
  <r>
    <s v="SOUTH"/>
    <s v="Muralidhara N"/>
    <x v="9"/>
    <n v="8129133300"/>
    <s v="Kochi"/>
    <s v="My India Trading"/>
    <x v="549"/>
    <s v="U&amp;Me Mugal Mall"/>
    <n v="8848100719"/>
    <s v="Retailer"/>
    <s v="Beauty"/>
    <s v="Kerala"/>
    <s v="Kodungallur"/>
    <n v="5397146"/>
    <n v="8547501386"/>
    <s v="Aug 26 2021 10:48AM"/>
    <n v="1"/>
    <s v="Monday"/>
    <s v="1st"/>
    <n v="3"/>
    <s v="Kochi"/>
    <s v="Waiting for approval.."/>
    <s v=""/>
    <s v="Swissbeauty"/>
    <s v="27-Aug-2021"/>
  </r>
  <r>
    <s v="EAST"/>
    <s v="Krishnendu goswami"/>
    <x v="16"/>
    <n v="7439884327"/>
    <s v="Kolkata"/>
    <s v="Dhruva enterprise"/>
    <x v="95"/>
    <s v="Pink N Purpel"/>
    <n v="9831199107"/>
    <s v="Retailer"/>
    <s v="Cosmetic"/>
    <s v="West Bengal"/>
    <s v="Kolkata"/>
    <n v="5267586"/>
    <n v="9836073538"/>
    <s v="Aug 12 2021 11:48AM"/>
    <n v="4"/>
    <s v="Friday"/>
    <s v="Weekly"/>
    <n v="3"/>
    <s v="Garia"/>
    <s v="Waiting for approval.."/>
    <s v=""/>
    <s v="Swissbeauty"/>
    <s v="25-Aug-2021"/>
  </r>
  <r>
    <s v="EAST"/>
    <s v="Krishnendu goswami"/>
    <x v="16"/>
    <n v="7439884327"/>
    <s v="Kolkata"/>
    <s v="Bhavin Enterprise"/>
    <x v="96"/>
    <s v="New mollee"/>
    <n v="9830581990"/>
    <s v="Retailer"/>
    <s v="Cosmetic"/>
    <s v="West Bengal"/>
    <s v="Kolkata"/>
    <n v="5280772"/>
    <n v="8240195870"/>
    <s v="Aug 14 2021  1:01PM"/>
    <n v="4"/>
    <s v="Thursday"/>
    <s v="Weekly"/>
    <n v="3"/>
    <s v="Kolkata"/>
    <s v="Yes, Approved by Arvind kumar with remarks &quot;  &quot; on Aug 21 2021  9:55PM"/>
    <s v=""/>
    <s v="Swissbeauty"/>
    <s v="19-Aug-2021"/>
  </r>
  <r>
    <s v="EAST"/>
    <s v="Krishnendu goswami"/>
    <x v="16"/>
    <n v="7439884327"/>
    <s v="Kolkata"/>
    <s v="Rudrakshi enterprise"/>
    <x v="98"/>
    <s v="Beauty zone"/>
    <n v="8013724479"/>
    <s v="Retailer"/>
    <s v="Cosmetic"/>
    <s v="West Bengal"/>
    <s v="Behala"/>
    <n v="5280773"/>
    <n v="8013596317"/>
    <s v="Aug 14 2021  1:01PM"/>
    <n v="4"/>
    <s v="Monday"/>
    <s v="Weekly"/>
    <n v="3"/>
    <s v="Behala"/>
    <s v="Waiting for approval.."/>
    <s v=""/>
    <s v="Swissbeauty"/>
    <s v="23-Aug-2021"/>
  </r>
  <r>
    <s v="EAST"/>
    <s v="Krishnendu goswami"/>
    <x v="16"/>
    <n v="7439884327"/>
    <s v="Kolkata"/>
    <s v="Rudrakshi enterprise"/>
    <x v="98"/>
    <s v="New Ridis"/>
    <n v="9163328636"/>
    <s v="Retailer"/>
    <s v="Cosmetic"/>
    <s v="West Bengal"/>
    <s v="Kolkata"/>
    <n v="5280774"/>
    <n v="8013596317"/>
    <s v="Aug 14 2021  1:01PM"/>
    <n v="4"/>
    <s v="Monday"/>
    <s v="Weekly"/>
    <n v="2"/>
    <s v="Behala"/>
    <s v="Waiting for approval.."/>
    <s v=""/>
    <s v="Swissbeauty"/>
    <s v="23-Aug-2021"/>
  </r>
  <r>
    <s v="EAST"/>
    <s v="Krishnendu goswami"/>
    <x v="16"/>
    <n v="7439884327"/>
    <s v="Kolkata"/>
    <s v="Rudrakshi enterprise"/>
    <x v="95"/>
    <s v="Pompa Emitation"/>
    <n v="9830189345"/>
    <s v="Retailer"/>
    <s v="Cosmetic"/>
    <s v="West Bengal"/>
    <s v="Kolkata"/>
    <n v="5310655"/>
    <n v="8013596317"/>
    <s v="Aug 18 2021 11:13PM"/>
    <n v="4"/>
    <s v="Friday"/>
    <s v="Weekly"/>
    <n v="3"/>
    <s v="Behala"/>
    <s v="Waiting for approval.."/>
    <s v=""/>
    <s v="Swissbeauty"/>
    <s v="25-Aug-2021"/>
  </r>
  <r>
    <s v="EAST"/>
    <s v="Krishnendu goswami"/>
    <x v="16"/>
    <n v="7439884327"/>
    <s v="Kolkata"/>
    <s v="Rudrakshi enterprise"/>
    <x v="95"/>
    <s v="Churimahol"/>
    <n v="7003084225"/>
    <s v="Retailer"/>
    <s v="Beauty"/>
    <s v="West Bengal"/>
    <s v="Kolkata"/>
    <n v="5310658"/>
    <n v="8013596317"/>
    <s v="Aug 18 2021 11:13PM"/>
    <n v="4"/>
    <s v="Friday"/>
    <s v="Weekly"/>
    <n v="3"/>
    <s v="Behala"/>
    <s v="Waiting for approval.."/>
    <s v=""/>
    <s v="Swissbeauty"/>
    <s v="25-Aug-2021"/>
  </r>
  <r>
    <s v="EAST"/>
    <s v="Krishnendu goswami"/>
    <x v="16"/>
    <n v="7439884327"/>
    <s v="Kolkata"/>
    <s v="Rudrakshi enterprise"/>
    <x v="95"/>
    <s v="Nuton Emitation"/>
    <n v="9903412517"/>
    <s v="Retailer"/>
    <s v="Beauty"/>
    <s v="West Bengal"/>
    <s v="Kolkata"/>
    <n v="5310660"/>
    <n v="8013596317"/>
    <s v="Aug 18 2021 11:13PM"/>
    <n v="4"/>
    <s v="Friday"/>
    <s v="Weekly"/>
    <n v="3"/>
    <s v="Behala"/>
    <s v="Waiting for approval.."/>
    <s v=""/>
    <s v="Swissbeauty"/>
    <s v="25-Aug-2021"/>
  </r>
  <r>
    <s v="SOUTH"/>
    <s v="Muralidhara N"/>
    <x v="49"/>
    <n v="9553575587"/>
    <s v="Hyderabad"/>
    <s v="SHRI BALAJI TRADERS"/>
    <x v="409"/>
    <s v="Archana Bangle Store"/>
    <n v="9440405777"/>
    <s v="Retailer"/>
    <s v="Beauty"/>
    <s v="Telangana"/>
    <s v="Karimnagar"/>
    <n v="5280779"/>
    <n v="9849061065"/>
    <s v="Aug 14 2021  1:01PM"/>
    <n v="1"/>
    <s v="Tuesday"/>
    <s v="1st"/>
    <n v="3"/>
    <s v="Hyderabad"/>
    <s v="Waiting for approval.."/>
    <s v=""/>
    <s v="Swissbeauty"/>
    <s v="31-Aug-2021"/>
  </r>
  <r>
    <s v="SOUTH"/>
    <s v="Muralidhara N"/>
    <x v="49"/>
    <n v="9553575587"/>
    <s v="Hyderabad"/>
    <s v="SHRI BALAJI TRADERS"/>
    <x v="409"/>
    <s v="Sri Balaji Bangles &amp; cosmetics Zone"/>
    <n v="9700434908"/>
    <s v="Retailer"/>
    <s v="Cosmetic"/>
    <s v="Telangana"/>
    <s v="Karimnagar"/>
    <n v="5280780"/>
    <n v="9849061065"/>
    <s v="Aug 14 2021  1:01PM"/>
    <n v="1"/>
    <s v="Tuesday"/>
    <s v="1st"/>
    <n v="4"/>
    <s v="Hyderabad"/>
    <s v="Waiting for approval.."/>
    <s v=""/>
    <s v="Swissbeauty"/>
    <s v="31-Aug-2021"/>
  </r>
  <r>
    <s v="SOUTH"/>
    <s v="Muralidhara N"/>
    <x v="49"/>
    <n v="9553575587"/>
    <s v="Hyderabad"/>
    <s v="SHRI BALAJI TRADERS"/>
    <x v="409"/>
    <s v="Shagun Kangan Hall"/>
    <n v="9849312238"/>
    <s v="Retailer"/>
    <s v="Beauty"/>
    <s v="Telangana"/>
    <s v="Karimnagar"/>
    <n v="5280781"/>
    <n v="9849061065"/>
    <s v="Aug 14 2021  1:01PM"/>
    <n v="1"/>
    <s v="Tuesday"/>
    <s v="1st"/>
    <n v="4"/>
    <s v="Hyderabad"/>
    <s v="Waiting for approval.."/>
    <s v=""/>
    <s v="Swissbeauty"/>
    <s v="31-Aug-2021"/>
  </r>
  <r>
    <s v="SOUTH"/>
    <s v="Muralidhara N"/>
    <x v="49"/>
    <n v="9553575587"/>
    <s v="Hyderabad"/>
    <s v="SHRI BALAJI TRADERS"/>
    <x v="409"/>
    <s v="Manikanta &amp; Co"/>
    <n v="9440998210"/>
    <s v="Retailer"/>
    <s v="Beauty"/>
    <s v="Telangana"/>
    <s v="Karimnagar"/>
    <n v="5280782"/>
    <n v="9849061065"/>
    <s v="Aug 14 2021  1:01PM"/>
    <n v="1"/>
    <s v="Tuesday"/>
    <s v="1st"/>
    <n v="4"/>
    <s v="Hyderabad"/>
    <s v="Waiting for approval.."/>
    <s v=""/>
    <s v="Swissbeauty"/>
    <s v="31-Aug-2021"/>
  </r>
  <r>
    <s v="SOUTH"/>
    <s v="Muralidhara N"/>
    <x v="49"/>
    <n v="9553575587"/>
    <s v="Hyderabad"/>
    <s v="SHRI BALAJI TRADERS"/>
    <x v="492"/>
    <s v="Parvati Beauty Centre"/>
    <n v="9866301450"/>
    <s v="Retailer"/>
    <s v="Beauty"/>
    <s v="Telangana"/>
    <s v="Warangal"/>
    <n v="5280783"/>
    <n v="9849061065"/>
    <s v="Aug 14 2021  1:01PM"/>
    <n v="1"/>
    <s v="Wednesday"/>
    <s v="1st"/>
    <n v="3"/>
    <s v="Hyderabad"/>
    <s v="Waiting for approval.."/>
    <s v=""/>
    <s v="Swissbeauty"/>
    <s v="01-Sep-2021"/>
  </r>
  <r>
    <s v="SOUTH"/>
    <s v="Muralidhara N"/>
    <x v="49"/>
    <n v="9553575587"/>
    <s v="Hyderabad"/>
    <s v="SHRI BALAJI TRADERS"/>
    <x v="492"/>
    <s v="Sunitha Ladies Emporium"/>
    <n v="9390102576"/>
    <s v="Retailer"/>
    <s v="Beauty"/>
    <s v="Telangana"/>
    <s v="Warangal"/>
    <n v="5280784"/>
    <n v="9849061065"/>
    <s v="Aug 14 2021  1:01PM"/>
    <n v="1"/>
    <s v="Wednesday"/>
    <s v="1st"/>
    <n v="4"/>
    <s v="Hyderabad"/>
    <s v="Waiting for approval.."/>
    <s v=""/>
    <s v="Swissbeauty"/>
    <s v="06-Oct-2021"/>
  </r>
  <r>
    <s v="SOUTH"/>
    <s v="Muralidhara N"/>
    <x v="49"/>
    <n v="9553575587"/>
    <s v="Hyderabad"/>
    <s v="SHRI BALAJI TRADERS"/>
    <x v="492"/>
    <s v="Chandani Exclusive"/>
    <n v="9030971921"/>
    <s v="Retailer"/>
    <s v="Beauty"/>
    <s v="Telangana"/>
    <s v="Warangal"/>
    <n v="5280785"/>
    <n v="9849061065"/>
    <s v="Aug 14 2021  1:01PM"/>
    <n v="1"/>
    <s v="Wednesday"/>
    <s v="1st"/>
    <n v="3"/>
    <s v="Hyderabad"/>
    <s v="Waiting for approval.."/>
    <s v=""/>
    <s v="Swissbeauty"/>
    <s v="01-Sep-2021"/>
  </r>
  <r>
    <s v="NORTH"/>
    <s v="Manish Kumar"/>
    <x v="53"/>
    <n v="9997108467"/>
    <s v="Dehradun"/>
    <s v="VIVEK TRADERS"/>
    <x v="458"/>
    <s v="Vaishali Gen Store Saharanpur"/>
    <n v="9897400251"/>
    <s v="Retailer"/>
    <s v="Cosmetic"/>
    <s v="Uttar Pradesh"/>
    <s v="Sahranpur"/>
    <n v="4068006"/>
    <n v="9557889898"/>
    <s v="Jan 16 2021  6:59PM"/>
    <n v="2"/>
    <s v="Wednesday"/>
    <s v="1st &amp; 3rd"/>
    <n v="3"/>
    <s v="Saharanpur"/>
    <s v="Waiting for approval.."/>
    <s v=""/>
    <s v="Swissbeauty"/>
    <s v="20-Jan-2021"/>
  </r>
  <r>
    <s v="NORTH"/>
    <s v="Manish Kumar"/>
    <x v="53"/>
    <n v="9997108467"/>
    <s v="Dehradun"/>
    <s v="VIVEK TRADERS"/>
    <x v="458"/>
    <s v="Danish Barbar Saharanpur"/>
    <n v="9557727104"/>
    <s v="Retailer"/>
    <s v="Cosmetic"/>
    <s v="Uttar Pradesh"/>
    <s v="Sahranpur"/>
    <n v="4068008"/>
    <n v="9557889898"/>
    <s v="Jan 16 2021  6:59PM"/>
    <n v="2"/>
    <s v="Wednesday"/>
    <s v="1st &amp; 3rd"/>
    <n v="3"/>
    <s v="Saharanpur"/>
    <s v="Waiting for approval.."/>
    <s v=""/>
    <s v="Swissbeauty"/>
    <s v="03-Mar-2021"/>
  </r>
  <r>
    <s v="NORTH"/>
    <s v="Manish Kumar"/>
    <x v="53"/>
    <n v="9997108467"/>
    <s v="Dehradun"/>
    <s v="VIVEK TRADERS"/>
    <x v="458"/>
    <s v="Vicky Store Saharanpur"/>
    <n v="9411293114"/>
    <s v="Retailer"/>
    <s v="Cosmetic"/>
    <s v="Uttar Pradesh"/>
    <s v="Sahranpur"/>
    <n v="4068010"/>
    <n v="9557889898"/>
    <s v="Jan 16 2021  6:59PM"/>
    <n v="2"/>
    <s v="Wednesday"/>
    <s v="1st &amp; 3rd"/>
    <n v="2"/>
    <s v="Saharanpur"/>
    <s v="Waiting for approval.."/>
    <s v=""/>
    <s v="Swissbeauty"/>
    <s v="20-Jan-2021"/>
  </r>
  <r>
    <s v="NORTH"/>
    <s v="Manish Kumar"/>
    <x v="53"/>
    <n v="9997108467"/>
    <s v="Dehradun"/>
    <s v="VIVEK TRADERS"/>
    <x v="458"/>
    <s v="Pawan Gen Store Saharanpur"/>
    <n v="8923151589"/>
    <s v="Retailer"/>
    <s v="Cosmetic"/>
    <s v="Uttar Pradesh"/>
    <s v="Sahranpur"/>
    <n v="4068014"/>
    <n v="9557889898"/>
    <s v="Jan 16 2021  6:59PM"/>
    <n v="2"/>
    <s v="Wednesday"/>
    <s v="1st &amp; 3rd"/>
    <n v="5"/>
    <s v="Saharanpur"/>
    <s v="Waiting for approval.."/>
    <s v=""/>
    <s v="Swissbeauty"/>
    <s v="20-Jan-2021"/>
  </r>
  <r>
    <s v="NORTH"/>
    <s v="Manish Kumar"/>
    <x v="53"/>
    <n v="9997108467"/>
    <s v="Dehradun"/>
    <s v="JYOTI GENERAL STORE"/>
    <x v="465"/>
    <s v="Ankit Gen Store  (Opp Totel Him Palace)"/>
    <n v="7895372222"/>
    <s v="Retailer"/>
    <s v="Cosmetic"/>
    <s v="Uttarakhand"/>
    <s v="Dehradun"/>
    <n v="4068016"/>
    <n v="9760158975"/>
    <s v="Jan 16 2021  6:59PM"/>
    <n v="2"/>
    <s v="Thursday"/>
    <s v="1st &amp; 3rd"/>
    <n v="1"/>
    <s v="Dehradun"/>
    <s v="Waiting for approval.."/>
    <s v=""/>
    <s v="Swissbeauty"/>
    <s v="09-Feb-2021"/>
  </r>
  <r>
    <s v="NORTH"/>
    <s v="Manish Kumar"/>
    <x v="53"/>
    <n v="9997108467"/>
    <s v="Dehradun"/>
    <s v="JYOTI GENERAL STORE"/>
    <x v="465"/>
    <s v="Durga Store  (6 A)"/>
    <n v="9897152844"/>
    <s v="Retailer"/>
    <s v="Cosmetic"/>
    <s v="Uttarakhand"/>
    <s v="Dehradun"/>
    <n v="4068018"/>
    <n v="9760158975"/>
    <s v="Jan 16 2021  6:59PM"/>
    <n v="2"/>
    <s v="Thursday"/>
    <s v="1st &amp; 3rd"/>
    <n v="5"/>
    <s v="Dehradun"/>
    <s v="Waiting for approval.."/>
    <s v=""/>
    <s v="Swissbeauty"/>
    <s v="19-Jan-2021"/>
  </r>
  <r>
    <s v="EAST"/>
    <s v="Rajesh Kumar Grover"/>
    <x v="40"/>
    <n v="9470033016"/>
    <s v="Patna"/>
    <s v="M.S Enterprises"/>
    <x v="292"/>
    <s v="Puja Gold"/>
    <n v="9661924912"/>
    <s v="Retailer"/>
    <s v="Cosmetic"/>
    <s v="Bihar"/>
    <s v="Bhagalpur"/>
    <n v="5855441"/>
    <n v="7091004104"/>
    <s v="Oct 28 2021 10:54AM"/>
    <n v="2"/>
    <s v="Tuesday"/>
    <s v="2nd &amp; 4th"/>
    <n v="3"/>
    <s v="Bhagalpur"/>
    <s v="Not verified yet"/>
    <s v=""/>
    <s v="Swissbeauty"/>
    <s v=""/>
  </r>
  <r>
    <s v="EAST"/>
    <s v="Rajesh Kumar Grover"/>
    <x v="40"/>
    <n v="9470033016"/>
    <s v="Patna"/>
    <s v="M.S Enterprises"/>
    <x v="292"/>
    <s v="Raj Store"/>
    <n v="9304028832"/>
    <s v="Retailer"/>
    <s v="Cosmetic"/>
    <s v="Bihar"/>
    <s v="Bhagalpur"/>
    <n v="5855443"/>
    <n v="7091004104"/>
    <s v="Oct 28 2021 10:54AM"/>
    <n v="2"/>
    <s v="Tuesday"/>
    <s v="2nd &amp; 4th"/>
    <n v="3"/>
    <s v="Bhagalpur"/>
    <s v="Not verified yet"/>
    <s v=""/>
    <s v="Swissbeauty"/>
    <s v=""/>
  </r>
  <r>
    <s v="EAST"/>
    <s v="Rajesh Kumar Grover"/>
    <x v="40"/>
    <n v="9470033016"/>
    <s v="Patna"/>
    <s v="M.S Enterprises"/>
    <x v="292"/>
    <s v="Pawan Store"/>
    <n v="8292262244"/>
    <s v="Retailer"/>
    <s v="Cosmetic"/>
    <s v="Bihar"/>
    <s v="Bhagalpur"/>
    <n v="5855444"/>
    <n v="7091004104"/>
    <s v="Oct 28 2021 10:54AM"/>
    <n v="2"/>
    <s v="Tuesday"/>
    <s v="2nd &amp; 4th"/>
    <n v="3"/>
    <s v="Bhagalpur"/>
    <s v="Not verified yet"/>
    <s v=""/>
    <s v="Swissbeauty"/>
    <s v=""/>
  </r>
  <r>
    <s v="EAST"/>
    <s v="Rajesh Kumar Grover"/>
    <x v="40"/>
    <n v="9470033016"/>
    <s v="Patna"/>
    <s v="M.S Enterprises"/>
    <x v="292"/>
    <s v="Cosmetics Hub"/>
    <n v="9934671277"/>
    <s v="Retailer"/>
    <s v="Cosmetic"/>
    <s v="Bihar"/>
    <s v="Bhagalpur"/>
    <n v="5855445"/>
    <n v="7091004104"/>
    <s v="Oct 28 2021 10:54AM"/>
    <n v="2"/>
    <s v="Tuesday"/>
    <s v="2nd &amp; 4th"/>
    <n v="3"/>
    <s v="Bhagalpur"/>
    <s v="Not verified yet"/>
    <s v=""/>
    <s v="Swissbeauty"/>
    <s v=""/>
  </r>
  <r>
    <s v="EAST"/>
    <s v="Rajesh Kumar Grover"/>
    <x v="40"/>
    <n v="9470033016"/>
    <s v="Patna"/>
    <s v="M.S Enterprises"/>
    <x v="292"/>
    <s v="Mela Store"/>
    <n v="7004515761"/>
    <s v="Retailer"/>
    <s v="Cosmetic"/>
    <s v="Bihar"/>
    <s v="Bhagalpur"/>
    <n v="5855446"/>
    <n v="7091004104"/>
    <s v="Oct 28 2021 10:54AM"/>
    <n v="2"/>
    <s v="Tuesday"/>
    <s v="2nd &amp; 4th"/>
    <n v="3"/>
    <s v="Bhagalpur"/>
    <s v="Not verified yet"/>
    <s v=""/>
    <s v="Swissbeauty"/>
    <s v=""/>
  </r>
  <r>
    <s v="EAST"/>
    <s v="Rajesh Kumar Grover"/>
    <x v="40"/>
    <n v="9470033016"/>
    <s v="Patna"/>
    <s v="M.S Enterprises"/>
    <x v="292"/>
    <s v="Banshi Store"/>
    <n v="8210343595"/>
    <s v="Retailer"/>
    <s v="Cosmetic"/>
    <s v="Bihar"/>
    <s v="Bhagalpur"/>
    <n v="5855447"/>
    <n v="7091004104"/>
    <s v="Oct 28 2021 10:54AM"/>
    <n v="2"/>
    <s v="Tuesday"/>
    <s v="2nd &amp; 4th"/>
    <n v="3"/>
    <s v="Bhagalpur"/>
    <s v="Not verified yet"/>
    <s v=""/>
    <s v="Swissbeauty"/>
    <s v=""/>
  </r>
  <r>
    <s v="EAST"/>
    <s v="Rajesh Kumar Grover"/>
    <x v="33"/>
    <n v="9776227291"/>
    <s v="Bhubaneswer"/>
    <s v="AGGARWAL TRADING"/>
    <x v="231"/>
    <s v="Maa Durga Variety Store"/>
    <n v="9861143038"/>
    <s v="Retailer"/>
    <s v="Wholesale"/>
    <s v="Odisha"/>
    <s v="Bhubaneswar"/>
    <n v="5291343"/>
    <n v="7978864636"/>
    <s v="Aug 16 2021  3:21PM"/>
    <n v="2"/>
    <s v="Wednesday"/>
    <s v="1st &amp; 3rd"/>
    <n v="3"/>
    <s v="Bhubaneswar"/>
    <s v="Waiting for approval.."/>
    <s v=""/>
    <s v="Swissbeauty"/>
    <s v="01-Sep-2021"/>
  </r>
  <r>
    <s v="EAST"/>
    <s v="Rajesh Kumar Grover"/>
    <x v="33"/>
    <n v="9776227291"/>
    <s v="Bhubaneswer"/>
    <s v="AGGARWAL TRADING"/>
    <x v="231"/>
    <s v="Saheli Store"/>
    <n v="8338013000"/>
    <s v="Retailer"/>
    <s v="Wholesale"/>
    <s v="Odisha"/>
    <s v="Bhubaneswar"/>
    <n v="5291349"/>
    <n v="7978864636"/>
    <s v="Aug 16 2021  3:21PM"/>
    <n v="2"/>
    <s v="Wednesday"/>
    <s v="1st &amp; 3rd"/>
    <n v="3"/>
    <s v="Bhubaneswar"/>
    <s v="Waiting for approval.."/>
    <s v=""/>
    <s v="Swissbeauty"/>
    <s v="01-Sep-2021"/>
  </r>
  <r>
    <s v="EAST"/>
    <s v="Rajesh Kumar Grover"/>
    <x v="33"/>
    <n v="9776227291"/>
    <s v="Bhubaneswer"/>
    <s v="AGGARWAL TRADING"/>
    <x v="231"/>
    <s v="Annapurna Store"/>
    <n v="9861395520"/>
    <s v="Retailer"/>
    <s v="Wholesale"/>
    <s v="Odisha"/>
    <s v="Bhubaneswar"/>
    <n v="5291351"/>
    <n v="7978864636"/>
    <s v="Aug 16 2021  3:21PM"/>
    <n v="2"/>
    <s v="Wednesday"/>
    <s v="1st &amp; 3rd"/>
    <n v="2"/>
    <s v="Bhubaneswar"/>
    <s v="Waiting for approval.."/>
    <s v=""/>
    <s v="Swissbeauty"/>
    <s v="01-Sep-2021"/>
  </r>
  <r>
    <s v="EAST"/>
    <s v="Rajesh Kumar Grover"/>
    <x v="33"/>
    <n v="9776227291"/>
    <s v="Bhubaneswer"/>
    <s v="AGGARWAL TRADING"/>
    <x v="231"/>
    <s v="Kalyani Nx"/>
    <n v="9040420202"/>
    <s v="Retailer"/>
    <s v="Cosmetic"/>
    <s v="Odisha"/>
    <s v="Bhubaneswar"/>
    <n v="5291353"/>
    <n v="7978864636"/>
    <s v="Aug 16 2021  3:21PM"/>
    <n v="2"/>
    <s v="Wednesday"/>
    <s v="1st &amp; 3rd"/>
    <n v="3"/>
    <s v="Bhubaneswar"/>
    <s v="Waiting for approval.."/>
    <s v=""/>
    <s v="Swissbeauty"/>
    <s v="01-Sep-2021"/>
  </r>
  <r>
    <s v="EAST"/>
    <s v="Rajesh Kumar Grover"/>
    <x v="33"/>
    <n v="9776227291"/>
    <s v="Bhubaneswer"/>
    <s v="AGGARWAL TRADING"/>
    <x v="231"/>
    <s v="Shree Mahaveer Store"/>
    <n v="6742535977"/>
    <s v="Retailer"/>
    <s v="Cosmetic"/>
    <s v="Odisha"/>
    <s v="Bhubaneswar"/>
    <n v="5291355"/>
    <n v="7978864636"/>
    <s v="Aug 16 2021  3:21PM"/>
    <n v="2"/>
    <s v="Wednesday"/>
    <s v="1st &amp; 3rd"/>
    <n v="3"/>
    <s v="Bhubaneswar"/>
    <s v="Waiting for approval.."/>
    <s v=""/>
    <s v="Swissbeauty"/>
    <s v="01-Sep-2021"/>
  </r>
  <r>
    <s v="EAST"/>
    <s v="Rajesh Kumar Grover"/>
    <x v="33"/>
    <n v="9776227291"/>
    <s v="Bhubaneswer"/>
    <s v="AGGARWAL TRADING"/>
    <x v="231"/>
    <s v="Nilachal Cosmetics"/>
    <n v="9861009423"/>
    <s v="Retailer"/>
    <s v="Cosmetic"/>
    <s v="Odisha"/>
    <s v="Bhubaneswar"/>
    <n v="5291356"/>
    <n v="7978864636"/>
    <s v="Aug 16 2021  3:21PM"/>
    <n v="2"/>
    <s v="Wednesday"/>
    <s v="1st &amp; 3rd"/>
    <n v="3"/>
    <s v="Bhubaneswar"/>
    <s v="Waiting for approval.."/>
    <s v=""/>
    <s v="Swissbeauty"/>
    <s v="01-Sep-2021"/>
  </r>
  <r>
    <s v="EAST"/>
    <s v="Rajesh Kumar Grover"/>
    <x v="33"/>
    <n v="9776227291"/>
    <s v="Bhubaneswer"/>
    <s v="AGGARWAL TRADING"/>
    <x v="231"/>
    <s v="Meri Saheli"/>
    <n v="7008239310"/>
    <s v="Retailer"/>
    <s v="Cosmetic"/>
    <s v="Odisha"/>
    <s v="Bhubaneswar"/>
    <n v="5291357"/>
    <n v="7978864636"/>
    <s v="Aug 16 2021  3:21PM"/>
    <n v="2"/>
    <s v="Wednesday"/>
    <s v="1st &amp; 3rd"/>
    <n v="3"/>
    <s v="Bhubaneswar"/>
    <s v="Waiting for approval.."/>
    <s v=""/>
    <s v="Swissbeauty"/>
    <s v="01-Sep-2021"/>
  </r>
  <r>
    <s v="EAST"/>
    <s v="Rajesh Kumar Grover"/>
    <x v="33"/>
    <n v="9776227291"/>
    <s v="Bhubaneswer"/>
    <s v="AGGARWAL TRADING"/>
    <x v="293"/>
    <s v="Laxmi Bengals"/>
    <n v="9040143459"/>
    <s v="Retailer"/>
    <s v="Wholesale"/>
    <s v="Odisha"/>
    <s v="Puri"/>
    <n v="5291358"/>
    <n v="7978864636"/>
    <s v="Aug 16 2021  3:21PM"/>
    <n v="2"/>
    <s v="Thursday"/>
    <s v="1st &amp; 3rd"/>
    <n v="3"/>
    <s v="Bhubaneswar"/>
    <s v="Waiting for approval.."/>
    <s v=""/>
    <s v="Swissbeauty"/>
    <s v="02-Sep-2021"/>
  </r>
  <r>
    <s v="EAST"/>
    <s v="Rajesh Kumar Grover"/>
    <x v="33"/>
    <n v="9776227291"/>
    <s v="Bhubaneswer"/>
    <s v="AGGARWAL TRADING"/>
    <x v="293"/>
    <s v="Sabitri Kangan"/>
    <n v="9861632212"/>
    <s v="Retailer"/>
    <s v="Cosmetic"/>
    <s v="Odisha"/>
    <s v="Puri"/>
    <n v="5291365"/>
    <n v="7978864636"/>
    <s v="Aug 16 2021  3:22PM"/>
    <n v="2"/>
    <s v="Thursday"/>
    <s v="1st &amp; 3rd"/>
    <n v="2"/>
    <s v="Bhubaneswar"/>
    <s v="Waiting for approval.."/>
    <s v=""/>
    <s v="Swissbeauty"/>
    <s v="02-Sep-2021"/>
  </r>
  <r>
    <s v="EAST"/>
    <s v="Rajesh Kumar Grover"/>
    <x v="33"/>
    <n v="9776227291"/>
    <s v="Bhubaneswer"/>
    <s v="AGGARWAL TRADING"/>
    <x v="293"/>
    <s v="Dream Flower"/>
    <n v="9437697377"/>
    <s v="Retailer"/>
    <s v="Cosmetic"/>
    <s v="Odisha"/>
    <s v="Puri"/>
    <n v="5291366"/>
    <n v="7978864636"/>
    <s v="Aug 16 2021  3:22PM"/>
    <n v="2"/>
    <s v="Thursday"/>
    <s v="1st &amp; 3rd"/>
    <n v="2"/>
    <s v="Bhubaneswar"/>
    <s v="Waiting for approval.."/>
    <s v=""/>
    <s v="Swissbeauty"/>
    <s v="02-Sep-2021"/>
  </r>
  <r>
    <s v="EAST"/>
    <s v="Rajesh Kumar Grover"/>
    <x v="33"/>
    <n v="9776227291"/>
    <s v="Bhubaneswer"/>
    <s v="AGGARWAL TRADING"/>
    <x v="293"/>
    <s v="Saisitara Store"/>
    <n v="9583071425"/>
    <s v="Retailer"/>
    <s v="Cosmetic"/>
    <s v="Odisha"/>
    <s v="Puri"/>
    <n v="5291368"/>
    <n v="7978864636"/>
    <s v="Aug 16 2021  3:22PM"/>
    <n v="2"/>
    <s v="Thursday"/>
    <s v="1st &amp; 3rd"/>
    <n v="2"/>
    <s v="Bhubaneswar"/>
    <s v="Waiting for approval.."/>
    <s v=""/>
    <s v="Swissbeauty"/>
    <s v="02-Sep-2021"/>
  </r>
  <r>
    <s v="EAST"/>
    <s v="Rajesh Kumar Grover"/>
    <x v="33"/>
    <n v="9776227291"/>
    <s v="Bhubaneswer"/>
    <s v="AGGARWAL TRADING"/>
    <x v="293"/>
    <s v="Aditya Store"/>
    <n v="9178772492"/>
    <s v="Retailer"/>
    <s v="Wholesale"/>
    <s v="Odisha"/>
    <s v="Puri"/>
    <n v="5291369"/>
    <n v="7978864636"/>
    <s v="Aug 16 2021  3:22PM"/>
    <n v="2"/>
    <s v="Thursday"/>
    <s v="1st &amp; 3rd"/>
    <n v="2"/>
    <s v="Bhubaneswar"/>
    <s v="Waiting for approval.."/>
    <s v=""/>
    <s v="Swissbeauty"/>
    <s v="16-Sep-2021"/>
  </r>
  <r>
    <s v="EAST"/>
    <s v="Rajesh Kumar Grover"/>
    <x v="33"/>
    <n v="9776227291"/>
    <s v="Bhubaneswer"/>
    <s v="AGGARWAL TRADING"/>
    <x v="294"/>
    <s v="Shinghar Store"/>
    <n v="7978723670"/>
    <s v="Retailer"/>
    <s v="Cosmetic"/>
    <s v="Odisha"/>
    <s v="Cuttack"/>
    <n v="5291370"/>
    <n v="7978864636"/>
    <s v="Aug 16 2021  3:22PM"/>
    <n v="2"/>
    <s v="Friday"/>
    <s v="1st &amp; 3rd"/>
    <n v="2"/>
    <s v="Bhubaneswar"/>
    <s v="Waiting for approval.."/>
    <s v=""/>
    <s v="Swissbeauty"/>
    <s v="03-Sep-2021"/>
  </r>
  <r>
    <s v="EAST"/>
    <s v="Rajesh Kumar Grover"/>
    <x v="33"/>
    <n v="9776227291"/>
    <s v="Bhubaneswer"/>
    <s v="AGGARWAL TRADING"/>
    <x v="294"/>
    <s v="Princess Store"/>
    <n v="8984628930"/>
    <s v="Retailer"/>
    <s v="Cosmetic"/>
    <s v="Odisha"/>
    <s v="Cuttack"/>
    <n v="5291371"/>
    <n v="7978864636"/>
    <s v="Aug 16 2021  3:22PM"/>
    <n v="2"/>
    <s v="Friday"/>
    <s v="1st &amp; 3rd"/>
    <n v="2"/>
    <s v="Bhubaneswar"/>
    <s v="Waiting for approval.."/>
    <s v=""/>
    <s v="Swissbeauty"/>
    <s v="03-Sep-2021"/>
  </r>
  <r>
    <s v="EAST"/>
    <s v="Rajesh Kumar Grover"/>
    <x v="33"/>
    <n v="9776227291"/>
    <s v="Bhubaneswer"/>
    <s v="AGGARWAL TRADING"/>
    <x v="294"/>
    <s v="New Neelam"/>
    <n v="9777833005"/>
    <s v="Retailer"/>
    <s v="Cosmetic"/>
    <s v="Odisha"/>
    <s v="Cuttack"/>
    <n v="5291372"/>
    <n v="7978864636"/>
    <s v="Aug 16 2021  3:22PM"/>
    <n v="2"/>
    <s v="Friday"/>
    <s v="1st &amp; 3rd"/>
    <n v="2"/>
    <s v="Bhubaneswar"/>
    <s v="Waiting for approval.."/>
    <s v=""/>
    <s v="Swissbeauty"/>
    <s v="17-Sep-2021"/>
  </r>
  <r>
    <s v="SOUTH"/>
    <s v="Muralidhara N"/>
    <x v="23"/>
    <n v="9741116446"/>
    <s v="Bangalore"/>
    <s v="Hitesh Traders"/>
    <x v="149"/>
    <s v="Mantra Art Jewellery"/>
    <n v="9886480809"/>
    <s v="Retailer"/>
    <s v="Cosmetic"/>
    <s v="Karnataka"/>
    <s v="Bangalore"/>
    <n v="4068830"/>
    <n v="8769128636"/>
    <s v="Jan 16 2021  7:02PM"/>
    <n v="4"/>
    <s v="Saturday"/>
    <s v="Weekly"/>
    <n v="4"/>
    <s v="Bangalore"/>
    <s v="Waiting for approval.."/>
    <s v=""/>
    <s v="Swissbeauty"/>
    <s v="18-Jan-2021"/>
  </r>
  <r>
    <s v="SOUTH"/>
    <s v="Muralidhara N"/>
    <x v="23"/>
    <n v="9741116446"/>
    <s v="Bangalore"/>
    <s v="Hitesh Traders"/>
    <x v="149"/>
    <s v="Beauty Centre"/>
    <n v="7090997090"/>
    <s v="Retailer"/>
    <s v="Wholesale"/>
    <s v="Karnataka"/>
    <s v="Bangalore"/>
    <n v="4068833"/>
    <n v="8769128636"/>
    <s v="Jan 16 2021  7:02PM"/>
    <n v="4"/>
    <s v="Saturday"/>
    <s v="Weekly"/>
    <n v="5"/>
    <s v="Bangalore"/>
    <s v="Waiting for approval.."/>
    <s v=""/>
    <s v="Swissbeauty"/>
    <s v="18-Jan-2021"/>
  </r>
  <r>
    <s v="SOUTH"/>
    <s v="Muralidhara N"/>
    <x v="23"/>
    <n v="9741116446"/>
    <s v="Bangalore"/>
    <s v="Hitesh Traders"/>
    <x v="149"/>
    <s v="Vaibhav Store"/>
    <n v="7829632084"/>
    <s v="Retailer"/>
    <s v="Wholesale"/>
    <s v="Karnataka"/>
    <s v="Bangalore"/>
    <n v="4068835"/>
    <n v="8769128636"/>
    <s v="Jan 16 2021  7:02PM"/>
    <n v="4"/>
    <s v="Saturday"/>
    <s v="Weekly"/>
    <n v="3"/>
    <s v="Bangalore"/>
    <s v="Waiting for approval.."/>
    <s v=""/>
    <s v="Swissbeauty"/>
    <s v="18-Jan-2021"/>
  </r>
  <r>
    <s v="SOUTH"/>
    <s v="Muralidhara N"/>
    <x v="23"/>
    <n v="9741116446"/>
    <s v="Bangalore"/>
    <s v="Hitesh Traders"/>
    <x v="149"/>
    <s v="Million Beauty Point"/>
    <n v="9731331747"/>
    <s v="Retailer"/>
    <s v="Wholesale"/>
    <s v="Karnataka"/>
    <s v="Bangalore"/>
    <n v="4068837"/>
    <n v="8769128636"/>
    <s v="Jan 16 2021  7:02PM"/>
    <n v="4"/>
    <s v="Saturday"/>
    <s v="Weekly"/>
    <n v="4"/>
    <s v="Bangalore"/>
    <s v="Waiting for approval.."/>
    <s v=""/>
    <s v="Swissbeauty"/>
    <s v="18-Jan-2021"/>
  </r>
  <r>
    <s v="SOUTH"/>
    <s v="Muralidhara N"/>
    <x v="23"/>
    <n v="9741116446"/>
    <s v="Bangalore"/>
    <s v="Hitesh Traders"/>
    <x v="149"/>
    <s v="Navkar Cosmetics"/>
    <n v="9739648043"/>
    <s v="Retailer"/>
    <s v="Wholesale"/>
    <s v="Karnataka"/>
    <s v="Bangalore"/>
    <n v="4068839"/>
    <n v="8769128636"/>
    <s v="Jan 16 2021  7:02PM"/>
    <n v="4"/>
    <s v="Saturday"/>
    <s v="Weekly"/>
    <n v="6"/>
    <s v="Bangalore"/>
    <s v="Waiting for approval.."/>
    <s v=""/>
    <s v="Swissbeauty"/>
    <s v="18-Jan-2021"/>
  </r>
  <r>
    <s v="SOUTH"/>
    <s v="Muralidhara N"/>
    <x v="23"/>
    <n v="9741116446"/>
    <s v="Bangalore"/>
    <s v="Mahip Marketing"/>
    <x v="148"/>
    <s v="Balaji Beauty Stores"/>
    <n v="9986282718"/>
    <s v="Retailer"/>
    <s v="Beauty"/>
    <s v="Karnataka"/>
    <s v="Bangalore"/>
    <n v="4068841"/>
    <n v="9606244386"/>
    <s v="Jan 16 2021  7:02PM"/>
    <n v="4"/>
    <s v="Wednesday"/>
    <s v="Weekly"/>
    <n v="5"/>
    <s v="Bangalore"/>
    <s v="Waiting for approval.."/>
    <s v=""/>
    <s v="Swissbeauty"/>
    <s v="27-Jan-2021"/>
  </r>
  <r>
    <s v="SOUTH"/>
    <s v="Muralidhara N"/>
    <x v="23"/>
    <n v="9741116446"/>
    <s v="Bangalore"/>
    <s v="Mahip Marketing"/>
    <x v="147"/>
    <s v="Abc Stores"/>
    <n v="9986290607"/>
    <s v="Retailer"/>
    <s v="Beauty"/>
    <s v="Karnataka"/>
    <s v="Bangalore"/>
    <n v="4068845"/>
    <n v="9606244386"/>
    <s v="Jan 16 2021  7:02PM"/>
    <n v="4"/>
    <s v="Friday"/>
    <s v="Weekly"/>
    <n v="4"/>
    <s v="Bangalore"/>
    <s v="Waiting for approval.."/>
    <s v=""/>
    <s v="Swissbeauty"/>
    <s v="22-Jan-2021"/>
  </r>
  <r>
    <s v="SOUTH"/>
    <s v="Muralidhara N"/>
    <x v="57"/>
    <n v="9566677023"/>
    <s v="Coimbatore"/>
    <s v="Sri Ahanthya Agencies"/>
    <x v="553"/>
    <s v="WomenS Spot"/>
    <n v="8610875154"/>
    <s v="Retailer"/>
    <s v="Beauty"/>
    <s v="Tamil Nadu"/>
    <s v="Coimbatore"/>
    <n v="5118510"/>
    <n v="9994628819"/>
    <s v="Jul 16 2021 11:36AM"/>
    <n v="2"/>
    <s v="Monday"/>
    <s v="1st &amp; 3rd"/>
    <n v="2"/>
    <s v="Madurai"/>
    <s v="Waiting for approval.."/>
    <s v=""/>
    <s v="Swissbeauty"/>
    <s v="24-Jul-2021"/>
  </r>
  <r>
    <s v="SOUTH"/>
    <s v="Muralidhara N"/>
    <x v="57"/>
    <n v="9566677023"/>
    <s v="Coimbatore"/>
    <s v="Sri Ahanthya Agencies"/>
    <x v="553"/>
    <s v="Dennis Hypermarket"/>
    <n v="9894837527"/>
    <s v="Retailer"/>
    <s v="Beauty"/>
    <s v="Tamil Nadu"/>
    <s v="Coimbatore"/>
    <n v="5118511"/>
    <n v="9994628819"/>
    <s v="Jul 16 2021 11:36AM"/>
    <n v="2"/>
    <s v="Monday"/>
    <s v="1st &amp; 3rd"/>
    <n v="3"/>
    <s v="Madurai"/>
    <s v="Waiting for approval.."/>
    <s v=""/>
    <s v="Swissbeauty"/>
    <s v="17-Jul-2021"/>
  </r>
  <r>
    <s v="SOUTH"/>
    <s v="Muralidhara N"/>
    <x v="57"/>
    <n v="9566677023"/>
    <s v="Coimbatore"/>
    <s v="Sri Ahanthya Agencies"/>
    <x v="553"/>
    <s v="Arafa Super Market"/>
    <n v="7907627800"/>
    <s v="Retailer"/>
    <s v="Beauty"/>
    <s v="Tamil Nadu"/>
    <s v="Coimbatore"/>
    <n v="5118513"/>
    <n v="9994628819"/>
    <s v="Jul 16 2021 11:36AM"/>
    <n v="2"/>
    <s v="Monday"/>
    <s v="1st &amp; 3rd"/>
    <n v="1"/>
    <s v="Madurai"/>
    <s v="Waiting for approval.."/>
    <s v=""/>
    <s v="Swissbeauty"/>
    <s v="04-Sep-2021"/>
  </r>
  <r>
    <s v="SOUTH"/>
    <s v="Muralidhara N"/>
    <x v="57"/>
    <n v="9566677023"/>
    <s v="Coimbatore"/>
    <s v="Sri Ahanthya Agencies"/>
    <x v="553"/>
    <s v="Kovai Pazhamudir Nilayam"/>
    <n v="8222254395"/>
    <s v="Retailer"/>
    <s v="Beauty"/>
    <s v="Tamil Nadu"/>
    <s v="Coimbatore"/>
    <n v="5118514"/>
    <n v="9994628819"/>
    <s v="Jul 16 2021 11:36AM"/>
    <n v="2"/>
    <s v="Monday"/>
    <s v="1st &amp; 3rd"/>
    <n v="1"/>
    <s v="Madurai"/>
    <s v="Waiting for approval.."/>
    <s v=""/>
    <s v="Swissbeauty"/>
    <s v="17-Jul-2021"/>
  </r>
  <r>
    <s v="SOUTH"/>
    <s v="Muralidhara N"/>
    <x v="57"/>
    <n v="9566677023"/>
    <s v="Coimbatore"/>
    <s v="Sri Ahanthya Agencies"/>
    <x v="554"/>
    <s v="Beauty Shop"/>
    <n v="7708770859"/>
    <s v="Retailer"/>
    <s v="Beauty"/>
    <s v="Tamil Nadu"/>
    <s v="Madurai"/>
    <n v="5151516"/>
    <n v="9994628819"/>
    <s v="Jul 22 2021  7:43PM"/>
    <n v="2"/>
    <s v="Wednesday"/>
    <s v="2nd &amp; 4th"/>
    <n v="4"/>
    <s v="Madurai"/>
    <s v="Waiting for approval.."/>
    <s v=""/>
    <s v="Swissbeauty"/>
    <s v="10-Aug-2021"/>
  </r>
  <r>
    <s v="SOUTH"/>
    <s v="Muralidhara N"/>
    <x v="57"/>
    <n v="9566677023"/>
    <s v="Coimbatore"/>
    <s v="Sri Ahanthya Agencies"/>
    <x v="554"/>
    <s v="Bhavani Beauty World"/>
    <n v="6383395157"/>
    <s v="Retailer"/>
    <s v="Beauty"/>
    <s v="Tamil Nadu"/>
    <s v="Madurai"/>
    <n v="5151517"/>
    <n v="9994628819"/>
    <s v="Jul 22 2021  7:43PM"/>
    <n v="2"/>
    <s v="Wednesday"/>
    <s v="2nd &amp; 4th"/>
    <n v="5"/>
    <s v="Madurai"/>
    <s v="Waiting for approval.."/>
    <s v=""/>
    <s v="Swissbeauty"/>
    <s v="10-Aug-2021"/>
  </r>
  <r>
    <s v="EAST"/>
    <s v="Rajesh Kumar Grover"/>
    <x v="45"/>
    <n v="8789218058"/>
    <s v="Patna"/>
    <s v="S.S. Communication"/>
    <x v="352"/>
    <s v="Manpasand Singar"/>
    <n v="9798246951"/>
    <s v="Retailer"/>
    <s v="Cosmetic"/>
    <s v="Bihar"/>
    <s v="Muzaffarpur"/>
    <n v="5666190"/>
    <n v="9304898931"/>
    <s v="Oct  6 2021 10:30AM"/>
    <n v="4"/>
    <s v="Friday"/>
    <s v="Weekly"/>
    <n v="2"/>
    <s v="Muzaffarpur"/>
    <s v="Not verified yet"/>
    <s v=""/>
    <s v="Swissbeauty"/>
    <s v=""/>
  </r>
  <r>
    <s v="EAST"/>
    <s v="Rajesh Kumar Grover"/>
    <x v="45"/>
    <n v="8789218058"/>
    <s v="Patna"/>
    <s v="S.S. Communication"/>
    <x v="352"/>
    <s v="Sri Jhalak Singar"/>
    <n v="7004388060"/>
    <s v="Retailer"/>
    <s v="Cosmetic"/>
    <s v="Bihar"/>
    <s v="Muzaffarpur"/>
    <n v="5666191"/>
    <n v="9304898931"/>
    <s v="Oct  6 2021 10:30AM"/>
    <n v="4"/>
    <s v="Friday"/>
    <s v="Weekly"/>
    <n v="2"/>
    <s v="Muzaffarpur"/>
    <s v="Waiting for approval.."/>
    <s v=""/>
    <s v="Swissbeauty"/>
    <s v="12-Nov-2021"/>
  </r>
  <r>
    <s v="EAST"/>
    <s v="Rajesh Kumar Grover"/>
    <x v="45"/>
    <n v="8789218058"/>
    <s v="Patna"/>
    <s v="S.S. Communication"/>
    <x v="352"/>
    <s v="R.C General Store"/>
    <n v="7903668602"/>
    <s v="Retailer"/>
    <s v="Cosmetic"/>
    <s v="Bihar"/>
    <s v="Muzaffarpur"/>
    <n v="5666192"/>
    <n v="9304898931"/>
    <s v="Oct  6 2021 10:30AM"/>
    <n v="4"/>
    <s v="Friday"/>
    <s v="Weekly"/>
    <n v="3"/>
    <s v="Muzaffarpur"/>
    <s v="Waiting for approval.."/>
    <s v=""/>
    <s v="Swissbeauty"/>
    <s v="12-Nov-2021"/>
  </r>
  <r>
    <s v="EAST"/>
    <s v="Rajesh Kumar Grover"/>
    <x v="45"/>
    <n v="8789218058"/>
    <s v="Patna"/>
    <s v="S.S. Communication"/>
    <x v="352"/>
    <s v="Ridhi Sidhi"/>
    <n v="9386161506"/>
    <s v="Retailer"/>
    <s v="Cosmetic"/>
    <s v="Bihar"/>
    <s v="Muzaffarpur"/>
    <n v="5666193"/>
    <n v="9304898931"/>
    <s v="Oct  6 2021 10:30AM"/>
    <n v="4"/>
    <s v="Friday"/>
    <s v="Weekly"/>
    <n v="2"/>
    <s v="Muzaffarpur"/>
    <s v="Waiting for approval.."/>
    <s v=""/>
    <s v="Swissbeauty"/>
    <s v="23-Oct-2021"/>
  </r>
  <r>
    <s v="EAST"/>
    <s v="Rajesh Kumar Grover"/>
    <x v="45"/>
    <n v="8789218058"/>
    <s v="Patna"/>
    <s v="S.S. Communication"/>
    <x v="351"/>
    <s v="Stop And Shop"/>
    <n v="8000120000"/>
    <s v="Retailer"/>
    <s v="Cosmetic"/>
    <s v="Bihar"/>
    <s v="Muzaffarpur"/>
    <n v="5666194"/>
    <n v="9304898931"/>
    <s v="Oct  6 2021 10:30AM"/>
    <n v="4"/>
    <s v="Thursday"/>
    <s v="Weekly"/>
    <n v="2"/>
    <s v="Muzaffarpur"/>
    <s v="Waiting for approval.."/>
    <s v=""/>
    <s v="Swissbeauty"/>
    <s v="23-Oct-2021"/>
  </r>
  <r>
    <s v="EAST"/>
    <s v="Rajesh Kumar Grover"/>
    <x v="45"/>
    <n v="8789218058"/>
    <s v="Patna"/>
    <s v="S.S. Communication"/>
    <x v="351"/>
    <s v="Divya Singar"/>
    <n v="9122628659"/>
    <s v="Retailer"/>
    <s v="Cosmetic"/>
    <s v="Bihar"/>
    <s v="Muzaffarpur"/>
    <n v="5666196"/>
    <n v="9304898931"/>
    <s v="Oct  6 2021 10:30AM"/>
    <n v="4"/>
    <s v="Thursday"/>
    <s v="Weekly"/>
    <n v="2"/>
    <s v="Muzaffarpur"/>
    <s v="Waiting for approval.."/>
    <s v=""/>
    <s v="Swissbeauty"/>
    <s v="23-Oct-2021"/>
  </r>
  <r>
    <s v="EAST"/>
    <s v="Rajesh Kumar Grover"/>
    <x v="45"/>
    <n v="8789218058"/>
    <s v="Patna"/>
    <s v="S.S. Communication"/>
    <x v="351"/>
    <s v="Shree Laxmi Singar"/>
    <n v="9386592978"/>
    <s v="Retailer"/>
    <s v="Cosmetic"/>
    <s v="Bihar"/>
    <s v="Muzaffarpur"/>
    <n v="5666197"/>
    <n v="9304898931"/>
    <s v="Oct  6 2021 10:30AM"/>
    <n v="4"/>
    <s v="Thursday"/>
    <s v="Weekly"/>
    <n v="2"/>
    <s v="Muzaffarpur"/>
    <s v="Waiting for approval.."/>
    <s v=""/>
    <s v="Swissbeauty"/>
    <s v="28-Oct-2021"/>
  </r>
  <r>
    <s v="EAST"/>
    <s v="Rajesh Kumar Grover"/>
    <x v="40"/>
    <n v="9470033016"/>
    <s v="Patna"/>
    <s v="Vivek Enterprises"/>
    <x v="359"/>
    <s v="Bishmillah Traders"/>
    <n v="7004936634"/>
    <s v="Retailer"/>
    <s v="Cosmetic"/>
    <s v="Bihar"/>
    <s v="Aurangabad(BH)"/>
    <n v="5666208"/>
    <n v="7277224070"/>
    <s v="Oct  6 2021 10:30AM"/>
    <n v="2"/>
    <s v="Friday"/>
    <s v="2nd &amp; 4th"/>
    <n v="3"/>
    <s v="Aurangabad(BH)"/>
    <s v="Waiting for approval.."/>
    <s v=""/>
    <s v="Swissbeauty"/>
    <s v="16-Oct-2021"/>
  </r>
  <r>
    <s v="EAST"/>
    <s v="Rajesh Kumar Grover"/>
    <x v="40"/>
    <n v="9470033016"/>
    <s v="Patna"/>
    <s v="Vivek Enterprises"/>
    <x v="359"/>
    <s v="Mota Bhai Mini Mart"/>
    <n v="8114555811"/>
    <s v="Retailer"/>
    <s v="General Store"/>
    <s v="Bihar"/>
    <s v="Aurangabad(BH)"/>
    <n v="5666209"/>
    <n v="7277224070"/>
    <s v="Oct  6 2021 10:30AM"/>
    <n v="2"/>
    <s v="Friday"/>
    <s v="2nd &amp; 4th"/>
    <n v="3"/>
    <s v="Aurangabad(BH)"/>
    <s v="Waiting for approval.."/>
    <s v=""/>
    <s v="Swissbeauty"/>
    <s v="16-Oct-2021"/>
  </r>
  <r>
    <s v="EAST"/>
    <s v="Rajesh Kumar Grover"/>
    <x v="40"/>
    <n v="9470033016"/>
    <s v="Patna"/>
    <s v="Manish Agency"/>
    <x v="360"/>
    <s v="Roop Sri Churiya"/>
    <n v="9110959820"/>
    <s v="Retailer"/>
    <s v="Cosmetic"/>
    <s v="Bihar"/>
    <s v="Gaya"/>
    <n v="5691343"/>
    <n v="9334635738"/>
    <s v="Oct  9 2021 12:03PM"/>
    <n v="2"/>
    <s v="Wednesday"/>
    <s v="2nd &amp; 4th"/>
    <n v="3"/>
    <s v="Gaya"/>
    <s v="Waiting for approval.."/>
    <s v=""/>
    <s v="Swissbeauty"/>
    <s v="21-Oct-2021"/>
  </r>
  <r>
    <s v="EAST"/>
    <s v="Rajesh Kumar Grover"/>
    <x v="40"/>
    <n v="9470033016"/>
    <s v="Patna"/>
    <s v="Manish Agency"/>
    <x v="360"/>
    <s v="Kaushal Shringar"/>
    <n v="9123456987"/>
    <s v="Retailer"/>
    <s v="Cosmetic"/>
    <s v="Bihar"/>
    <s v="Gaya"/>
    <n v="5691344"/>
    <n v="9334635738"/>
    <s v="Oct  9 2021 12:03PM"/>
    <n v="2"/>
    <s v="Wednesday"/>
    <s v="2nd &amp; 4th"/>
    <n v="3"/>
    <s v="Gaya"/>
    <s v="Waiting for approval.."/>
    <s v=""/>
    <s v="Swissbeauty"/>
    <s v="21-Oct-2021"/>
  </r>
  <r>
    <s v="EAST"/>
    <s v="Rajesh Kumar Grover"/>
    <x v="40"/>
    <n v="9470033016"/>
    <s v="Patna"/>
    <s v="Manish Agency"/>
    <x v="360"/>
    <s v="Kallu Shringar"/>
    <n v="9334680590"/>
    <s v="Retailer"/>
    <s v="Cosmetic"/>
    <s v="Bihar"/>
    <s v="Gaya"/>
    <n v="5691345"/>
    <n v="9334635738"/>
    <s v="Oct  9 2021 12:03PM"/>
    <n v="2"/>
    <s v="Wednesday"/>
    <s v="2nd &amp; 4th"/>
    <n v="3"/>
    <s v="Gaya"/>
    <s v="Waiting for approval.."/>
    <s v=""/>
    <s v="Swissbeauty"/>
    <s v="21-Oct-2021"/>
  </r>
  <r>
    <s v="EAST"/>
    <s v="Rajesh Kumar Grover"/>
    <x v="40"/>
    <n v="9470033016"/>
    <s v="Patna"/>
    <s v="Manish Agency"/>
    <x v="360"/>
    <s v="Taj Shringar"/>
    <n v="8804011686"/>
    <s v="Retailer"/>
    <s v="Cosmetic"/>
    <s v="Bihar"/>
    <s v="Gaya"/>
    <n v="5691346"/>
    <n v="9334635738"/>
    <s v="Oct  9 2021 12:03PM"/>
    <n v="2"/>
    <s v="Wednesday"/>
    <s v="2nd &amp; 4th"/>
    <n v="3"/>
    <s v="Gaya"/>
    <s v="Waiting for approval.."/>
    <s v=""/>
    <s v="Swissbeauty"/>
    <s v="21-Oct-2021"/>
  </r>
  <r>
    <s v="EAST"/>
    <s v="Rajesh Kumar Grover"/>
    <x v="40"/>
    <n v="9470033016"/>
    <s v="Patna"/>
    <s v="Manish Agency"/>
    <x v="360"/>
    <s v="A To Z Shringar Store"/>
    <n v="9304877874"/>
    <s v="Retailer"/>
    <s v="Cosmetic"/>
    <s v="Bihar"/>
    <s v="Gaya"/>
    <n v="5691347"/>
    <n v="9334635738"/>
    <s v="Oct  9 2021 12:03PM"/>
    <n v="2"/>
    <s v="Wednesday"/>
    <s v="2nd &amp; 4th"/>
    <n v="3"/>
    <s v="Gaya"/>
    <s v="Waiting for approval.."/>
    <s v=""/>
    <s v="Swissbeauty"/>
    <s v="21-Oct-2021"/>
  </r>
  <r>
    <s v="EAST"/>
    <s v="Rajesh Kumar Grover"/>
    <x v="33"/>
    <n v="9776227291"/>
    <s v="Bhubaneswer"/>
    <s v="AGGARWAL TRADING"/>
    <x v="228"/>
    <s v="Shanti Ladies Corner"/>
    <n v="8144472544"/>
    <s v="Retailer"/>
    <s v="Cosmetic"/>
    <s v="Odisha"/>
    <s v="Khorda"/>
    <n v="5591206"/>
    <n v="7978864636"/>
    <s v="Sep 25 2021 11:07AM"/>
    <n v="1"/>
    <s v="Saturday"/>
    <s v="2nd"/>
    <n v="1"/>
    <s v="Bhubaneswar"/>
    <s v="Waiting for approval.."/>
    <s v=""/>
    <s v="Swissbeauty"/>
    <s v="09-Oct-2021"/>
  </r>
  <r>
    <s v="EAST"/>
    <s v="Rajesh Kumar Grover"/>
    <x v="33"/>
    <n v="9776227291"/>
    <s v="Bhubaneswer"/>
    <s v="AGGARWAL TRADING"/>
    <x v="228"/>
    <s v="Suhagmahal Ladies Corner"/>
    <n v="8249515036"/>
    <s v="Retailer"/>
    <s v="Cosmetic"/>
    <s v="Odisha"/>
    <s v="Khorda"/>
    <n v="5591207"/>
    <n v="7978864636"/>
    <s v="Sep 25 2021 11:07AM"/>
    <n v="1"/>
    <s v="Saturday"/>
    <s v="2nd"/>
    <n v="1"/>
    <s v="Bhubaneswar"/>
    <s v="Waiting for approval.."/>
    <s v=""/>
    <s v="Swissbeauty"/>
    <s v="09-Oct-2021"/>
  </r>
  <r>
    <s v="EAST"/>
    <s v="Rajesh Kumar Grover"/>
    <x v="33"/>
    <n v="9776227291"/>
    <s v="Bhubaneswer"/>
    <s v="AGGARWAL TRADING"/>
    <x v="228"/>
    <s v="Pritee Ladies Corner"/>
    <n v="9337012330"/>
    <s v="Retailer"/>
    <s v="Cosmetic"/>
    <s v="Odisha"/>
    <s v="Khorda"/>
    <n v="5591208"/>
    <n v="7978864636"/>
    <s v="Sep 25 2021 11:07AM"/>
    <n v="1"/>
    <s v="Saturday"/>
    <s v="2nd"/>
    <n v="1"/>
    <s v="Bhubaneswar"/>
    <s v="Waiting for approval.."/>
    <s v=""/>
    <s v="Swissbeauty"/>
    <s v="09-Oct-2021"/>
  </r>
  <r>
    <s v="EAST"/>
    <s v="Rajesh Kumar Grover"/>
    <x v="33"/>
    <n v="9776227291"/>
    <s v="Bhubaneswer"/>
    <s v="AGGARWAL TRADING"/>
    <x v="228"/>
    <s v="Dipu Ladies Corner"/>
    <n v="7008727221"/>
    <s v="Retailer"/>
    <s v="Cosmetic"/>
    <s v="Odisha"/>
    <s v="Khorda"/>
    <n v="5591209"/>
    <n v="7978864636"/>
    <s v="Sep 25 2021 11:07AM"/>
    <n v="1"/>
    <s v="Saturday"/>
    <s v="2nd"/>
    <n v="1"/>
    <s v="Bhubaneswar"/>
    <s v="Waiting for approval.."/>
    <s v=""/>
    <s v="Swissbeauty"/>
    <s v="09-Oct-2021"/>
  </r>
  <r>
    <s v="EAST"/>
    <s v="Rajesh Kumar Grover"/>
    <x v="33"/>
    <n v="9776227291"/>
    <s v="Bhubaneswer"/>
    <s v="AGGARWAL TRADING"/>
    <x v="229"/>
    <s v="Anu Ladies Corner"/>
    <n v="9337671277"/>
    <s v="Retailer"/>
    <s v="Cosmetic"/>
    <s v="Odisha"/>
    <s v="Bhubaneswar"/>
    <n v="5591210"/>
    <n v="7978864636"/>
    <s v="Sep 25 2021 11:07AM"/>
    <n v="1"/>
    <s v="Saturday"/>
    <s v="3rd"/>
    <n v="1"/>
    <s v="Bhubaneswar"/>
    <s v="Waiting for approval.."/>
    <s v=""/>
    <s v="Swissbeauty"/>
    <s v="27-Oct-2021"/>
  </r>
  <r>
    <s v="EAST"/>
    <s v="Rajesh Kumar Grover"/>
    <x v="33"/>
    <n v="9776227291"/>
    <s v="Bhubaneswer"/>
    <s v="AGGARWAL TRADING"/>
    <x v="229"/>
    <s v="New Fashion"/>
    <n v="7205741057"/>
    <s v="Retailer"/>
    <s v="Cosmetic"/>
    <s v="Odisha"/>
    <s v="Bhubaneswar"/>
    <n v="5591211"/>
    <n v="7978864636"/>
    <s v="Sep 25 2021 11:07AM"/>
    <n v="1"/>
    <s v="Saturday"/>
    <s v="3rd"/>
    <n v="1"/>
    <s v="Bhubaneswar"/>
    <s v="Not verified yet"/>
    <s v=""/>
    <s v="Swissbeauty"/>
    <s v=""/>
  </r>
  <r>
    <s v="EAST"/>
    <s v="Rajesh Kumar Grover"/>
    <x v="33"/>
    <n v="9776227291"/>
    <s v="Bhubaneswer"/>
    <s v="AGGARWAL TRADING"/>
    <x v="229"/>
    <s v="Mahaveer Ladies Corner"/>
    <n v="9692463573"/>
    <s v="Retailer"/>
    <s v="Cosmetic"/>
    <s v="Odisha"/>
    <s v="Bhubaneswar"/>
    <n v="5591212"/>
    <n v="7978864636"/>
    <s v="Sep 25 2021 11:07AM"/>
    <n v="1"/>
    <s v="Saturday"/>
    <s v="3rd"/>
    <n v="1"/>
    <s v="Bhubaneswar"/>
    <s v="Not verified yet"/>
    <s v=""/>
    <s v="Swissbeauty"/>
    <s v=""/>
  </r>
  <r>
    <s v="WEST"/>
    <s v="Shailendra Gupta"/>
    <x v="24"/>
    <n v="8808565322"/>
    <s v="Mumbai"/>
    <s v="Aarushi Trading Co."/>
    <x v="156"/>
    <s v="Aroora"/>
    <n v="9457348489"/>
    <s v="Retailer"/>
    <s v="Cosmetic"/>
    <s v="Maharashtra"/>
    <s v="Mumbai"/>
    <n v="4200756"/>
    <n v="9892198002"/>
    <s v="Feb  5 2021 12:17PM"/>
    <n v="4"/>
    <s v="Wednesday"/>
    <s v="Weekly"/>
    <n v="2"/>
    <s v="Vasai"/>
    <s v="Waiting for approval.."/>
    <s v=""/>
    <s v="Swissbeauty"/>
    <s v="16-Jun-2021"/>
  </r>
  <r>
    <s v="WEST"/>
    <s v="Shailendra Gupta"/>
    <x v="24"/>
    <n v="8808565322"/>
    <s v="Mumbai"/>
    <s v="Aarushi Trading Co."/>
    <x v="156"/>
    <s v="Sweet Selection"/>
    <n v="9873762868"/>
    <s v="Retailer"/>
    <s v="Cosmetic"/>
    <s v="Maharashtra"/>
    <s v="Mumbai"/>
    <n v="4200757"/>
    <n v="9892198002"/>
    <s v="Feb  5 2021 12:17PM"/>
    <n v="4"/>
    <s v="Wednesday"/>
    <s v="Weekly"/>
    <n v="2"/>
    <s v="Vasai"/>
    <s v="Waiting for approval.."/>
    <s v=""/>
    <s v="Swissbeauty"/>
    <s v="16-Jun-2021"/>
  </r>
  <r>
    <s v="WEST"/>
    <s v="Shailendra Gupta"/>
    <x v="24"/>
    <n v="8808565322"/>
    <s v="Mumbai"/>
    <s v="Aarushi Trading Co."/>
    <x v="156"/>
    <s v="Pooja Beauty"/>
    <n v="7400205749"/>
    <s v="Retailer"/>
    <s v="Cosmetic"/>
    <s v="Maharashtra"/>
    <s v="Mumbai"/>
    <n v="4200758"/>
    <n v="9892198002"/>
    <s v="Feb  5 2021 12:17PM"/>
    <n v="4"/>
    <s v="Wednesday"/>
    <s v="Weekly"/>
    <n v="1"/>
    <s v="Vasai"/>
    <s v="Waiting for approval.."/>
    <s v=""/>
    <s v="Swissbeauty"/>
    <s v="10-Feb-2021"/>
  </r>
  <r>
    <s v="WEST"/>
    <s v="Shailendra Gupta"/>
    <x v="24"/>
    <n v="8808565322"/>
    <s v="Mumbai"/>
    <s v="Aarushi Trading Co."/>
    <x v="156"/>
    <s v="Palak"/>
    <n v="8767128693"/>
    <s v="Retailer"/>
    <s v="Cosmetic"/>
    <s v="Maharashtra"/>
    <s v="Mumbai"/>
    <n v="4200759"/>
    <n v="9892198002"/>
    <s v="Feb  5 2021 12:17PM"/>
    <n v="4"/>
    <s v="Wednesday"/>
    <s v="Weekly"/>
    <n v="2"/>
    <s v="Vasai"/>
    <s v="Waiting for approval.."/>
    <s v=""/>
    <s v="Swissbeauty"/>
    <s v="10-Feb-2021"/>
  </r>
  <r>
    <s v="WEST"/>
    <s v="Shailendra Gupta"/>
    <x v="24"/>
    <n v="8808565322"/>
    <s v="Mumbai"/>
    <s v="Aarushi Trading Co."/>
    <x v="156"/>
    <s v="Kalpana Beauty"/>
    <n v="9137329784"/>
    <s v="Retailer"/>
    <s v="Cosmetic"/>
    <s v="Maharashtra"/>
    <s v="Mumbai"/>
    <n v="4200760"/>
    <n v="9892198002"/>
    <s v="Feb  5 2021 12:17PM"/>
    <n v="4"/>
    <s v="Wednesday"/>
    <s v="Weekly"/>
    <n v="2"/>
    <s v="Vasai"/>
    <s v="Waiting for approval.."/>
    <s v=""/>
    <s v="Swissbeauty"/>
    <s v="10-Feb-2021"/>
  </r>
  <r>
    <s v="WEST"/>
    <s v="Shailendra Gupta"/>
    <x v="24"/>
    <n v="8808565322"/>
    <s v="Mumbai"/>
    <s v="Aarushi Trading Co."/>
    <x v="156"/>
    <s v="Ramdev"/>
    <n v="9324976321"/>
    <s v="Retailer"/>
    <s v="Cosmetic"/>
    <s v="Maharashtra"/>
    <s v="Mumbai"/>
    <n v="4200761"/>
    <n v="9892198002"/>
    <s v="Feb  5 2021 12:17PM"/>
    <n v="4"/>
    <s v="Wednesday"/>
    <s v="Weekly"/>
    <n v="1"/>
    <s v="Vasai"/>
    <s v="Waiting for approval.."/>
    <s v=""/>
    <s v="Swissbeauty"/>
    <s v="10-Feb-2021"/>
  </r>
  <r>
    <s v="WEST"/>
    <s v="Shailendra Gupta"/>
    <x v="24"/>
    <n v="8808565322"/>
    <s v="Mumbai"/>
    <s v="Aarushi Trading Co."/>
    <x v="156"/>
    <s v="Sweet Girl"/>
    <n v="9326524043"/>
    <s v="Retailer"/>
    <s v="Cosmetic"/>
    <s v="Maharashtra"/>
    <s v="Mumbai"/>
    <n v="4200762"/>
    <n v="9892198002"/>
    <s v="Feb  5 2021 12:17PM"/>
    <n v="4"/>
    <s v="Wednesday"/>
    <s v="Weekly"/>
    <n v="1"/>
    <s v="Vasai"/>
    <s v="Waiting for approval.."/>
    <s v=""/>
    <s v="Swissbeauty"/>
    <s v="10-Feb-2021"/>
  </r>
  <r>
    <s v="WEST"/>
    <s v="Shailendra Gupta"/>
    <x v="55"/>
    <n v="9076244273"/>
    <s v="Mumbai"/>
    <s v="Hariom Enterprises"/>
    <x v="555"/>
    <s v="New L K Cosmetics"/>
    <n v="7102020541"/>
    <s v="Retailer"/>
    <s v="Cosmetic"/>
    <s v="Maharashtra"/>
    <s v="Thane"/>
    <n v="4200513"/>
    <n v="7506059467"/>
    <s v="Feb  5 2021 12:16PM"/>
    <n v="2"/>
    <s v="Wednesday"/>
    <s v="1st &amp; 3rd"/>
    <n v="1"/>
    <s v="Thane"/>
    <s v="Waiting for approval.."/>
    <s v=""/>
    <s v="Swissbeauty"/>
    <s v="10-Feb-2021"/>
  </r>
  <r>
    <s v="WEST"/>
    <s v="Shailendra Gupta"/>
    <x v="55"/>
    <n v="9076244273"/>
    <s v="Mumbai"/>
    <s v="Hariom Enterprises"/>
    <x v="555"/>
    <s v="Nilam Beauty Center"/>
    <n v="7738718752"/>
    <s v="Retailer"/>
    <s v="Cosmetic"/>
    <s v="Maharashtra"/>
    <s v="Thane"/>
    <n v="4200515"/>
    <n v="7506059467"/>
    <s v="Feb  5 2021 12:16PM"/>
    <n v="2"/>
    <s v="Wednesday"/>
    <s v="1st &amp; 3rd"/>
    <n v="6"/>
    <s v="Thane"/>
    <s v="Waiting for approval.."/>
    <s v=""/>
    <s v="Swissbeauty"/>
    <s v="09-Jun-2021"/>
  </r>
  <r>
    <s v="WEST"/>
    <s v="Shailendra Gupta"/>
    <x v="55"/>
    <n v="9076244273"/>
    <s v="Mumbai"/>
    <s v="Hariom Enterprises"/>
    <x v="555"/>
    <s v="Reshma Beauty"/>
    <n v="8097230513"/>
    <s v="Retailer"/>
    <s v="Cosmetic"/>
    <s v="Maharashtra"/>
    <s v="Thane"/>
    <n v="4200516"/>
    <n v="7506059467"/>
    <s v="Feb  5 2021 12:16PM"/>
    <n v="2"/>
    <s v="Wednesday"/>
    <s v="1st &amp; 3rd"/>
    <n v="2"/>
    <s v="Thane"/>
    <s v="Waiting for approval.."/>
    <s v=""/>
    <s v="Swissbeauty"/>
    <s v="10-Feb-2021"/>
  </r>
  <r>
    <s v="WEST"/>
    <s v="Shailendra Gupta"/>
    <x v="55"/>
    <n v="9076244273"/>
    <s v="Mumbai"/>
    <s v="Hariom Enterprises"/>
    <x v="497"/>
    <s v="Beautiful"/>
    <n v="7102020111"/>
    <s v="Retailer"/>
    <s v="Cosmetic"/>
    <s v="Maharashtra"/>
    <s v="Thane"/>
    <n v="4200518"/>
    <n v="7506059467"/>
    <s v="Feb  5 2021 12:16PM"/>
    <n v="2"/>
    <s v="Wednesday"/>
    <s v="2nd &amp; 4th"/>
    <n v="2"/>
    <s v="Thane"/>
    <s v="Waiting for approval.."/>
    <s v=""/>
    <s v="Swissbeauty"/>
    <s v="17-Feb-2021"/>
  </r>
  <r>
    <s v="WEST"/>
    <s v="Shailendra Gupta"/>
    <x v="55"/>
    <n v="9076244273"/>
    <s v="Mumbai"/>
    <s v="Hariom Enterprises"/>
    <x v="497"/>
    <s v="Bhawani Novelty"/>
    <n v="7102020141"/>
    <s v="Retailer"/>
    <s v="Cosmetic"/>
    <s v="Maharashtra"/>
    <s v="Thane"/>
    <n v="4200519"/>
    <n v="7506059467"/>
    <s v="Feb  5 2021 12:16PM"/>
    <n v="2"/>
    <s v="Wednesday"/>
    <s v="2nd &amp; 4th"/>
    <n v="1"/>
    <s v="Thane"/>
    <s v="Waiting for approval.."/>
    <s v=""/>
    <s v="Swissbeauty"/>
    <s v="14-Jul-2021"/>
  </r>
  <r>
    <s v="WEST"/>
    <s v="Shailendra Gupta"/>
    <x v="55"/>
    <n v="9076244273"/>
    <s v="Mumbai"/>
    <s v="Hariom Enterprises"/>
    <x v="497"/>
    <s v="Flora Novelty"/>
    <n v="8879632798"/>
    <s v="Retailer"/>
    <s v="Cosmetic"/>
    <s v="Maharashtra"/>
    <s v="Thane"/>
    <n v="4200523"/>
    <n v="7506059467"/>
    <s v="Feb  5 2021 12:16PM"/>
    <n v="2"/>
    <s v="Wednesday"/>
    <s v="2nd &amp; 4th"/>
    <n v="2"/>
    <s v="Thane"/>
    <s v="Waiting for approval.."/>
    <s v=""/>
    <s v="Swissbeauty"/>
    <s v="17-Feb-2021"/>
  </r>
  <r>
    <s v="WEST"/>
    <s v="Shailendra Gupta"/>
    <x v="55"/>
    <n v="9076244273"/>
    <s v="Mumbai"/>
    <s v="Hariom Enterprises"/>
    <x v="497"/>
    <s v="Shree Laxmi Novelty"/>
    <n v="9029874811"/>
    <s v="Retailer"/>
    <s v="Cosmetic"/>
    <s v="Maharashtra"/>
    <s v="Thane"/>
    <n v="4200524"/>
    <n v="7506059467"/>
    <s v="Feb  5 2021 12:16PM"/>
    <n v="2"/>
    <s v="Wednesday"/>
    <s v="2nd &amp; 4th"/>
    <n v="2"/>
    <s v="Thane"/>
    <s v="Waiting for approval.."/>
    <s v=""/>
    <s v="Swissbeauty"/>
    <s v="17-Feb-2021"/>
  </r>
  <r>
    <s v="WEST"/>
    <s v="Shailendra Gupta"/>
    <x v="55"/>
    <n v="9076244273"/>
    <s v="Mumbai"/>
    <s v="Hariom Enterprises"/>
    <x v="495"/>
    <s v="Nakoda Bangls"/>
    <n v="7102020491"/>
    <s v="Retailer"/>
    <s v="Cosmetic"/>
    <s v="Maharashtra"/>
    <s v="Thane"/>
    <n v="4200532"/>
    <n v="7506059467"/>
    <s v="Feb  5 2021 12:16PM"/>
    <n v="2"/>
    <s v="Monday"/>
    <s v="2nd &amp; 4th"/>
    <n v="1"/>
    <s v="Thane"/>
    <s v="Waiting for approval.."/>
    <s v=""/>
    <s v="Swissbeauty"/>
    <s v="15-Feb-2021"/>
  </r>
  <r>
    <s v="WEST"/>
    <s v="Shailendra Gupta"/>
    <x v="55"/>
    <n v="9076244273"/>
    <s v="Mumbai"/>
    <s v="Hariom Enterprises"/>
    <x v="495"/>
    <s v="Rr Beauty"/>
    <n v="8104676221"/>
    <s v="Retailer"/>
    <s v="Cosmetic"/>
    <s v="Maharashtra"/>
    <s v="Thane"/>
    <n v="4200533"/>
    <n v="7506059467"/>
    <s v="Feb  5 2021 12:16PM"/>
    <n v="2"/>
    <s v="Monday"/>
    <s v="2nd &amp; 4th"/>
    <n v="1"/>
    <s v="Thane"/>
    <s v="Waiting for approval.."/>
    <s v=""/>
    <s v="Swissbeauty"/>
    <s v="15-Feb-2021"/>
  </r>
  <r>
    <s v="WEST"/>
    <s v="Shailendra Gupta"/>
    <x v="55"/>
    <n v="9076244273"/>
    <s v="Mumbai"/>
    <s v="Hariom Enterprises"/>
    <x v="495"/>
    <s v="Shringar Imitation &amp; Cosmetics"/>
    <n v="8828047099"/>
    <s v="Retailer"/>
    <s v="Cosmetic"/>
    <s v="Maharashtra"/>
    <s v="Thane"/>
    <n v="4200534"/>
    <n v="7506059467"/>
    <s v="Feb  5 2021 12:16PM"/>
    <n v="2"/>
    <s v="Monday"/>
    <s v="2nd &amp; 4th"/>
    <n v="1"/>
    <s v="Thane"/>
    <s v="Waiting for approval.."/>
    <s v=""/>
    <s v="Swissbeauty"/>
    <s v="15-Feb-2021"/>
  </r>
  <r>
    <s v="WEST"/>
    <s v="Shailendra Gupta"/>
    <x v="55"/>
    <n v="9076244273"/>
    <s v="Mumbai"/>
    <s v="Hariom Enterprises"/>
    <x v="495"/>
    <s v="Grammer"/>
    <n v="8828082221"/>
    <s v="Retailer"/>
    <s v="Cosmetic"/>
    <s v="Maharashtra"/>
    <s v="Thane"/>
    <n v="4200535"/>
    <n v="7506059467"/>
    <s v="Feb  5 2021 12:16PM"/>
    <n v="2"/>
    <s v="Monday"/>
    <s v="2nd &amp; 4th"/>
    <n v="2"/>
    <s v="Thane"/>
    <s v="Waiting for approval.."/>
    <s v=""/>
    <s v="Swissbeauty"/>
    <s v="15-Jun-2021"/>
  </r>
  <r>
    <s v="WEST"/>
    <s v="Shailendra Gupta"/>
    <x v="55"/>
    <n v="9076244273"/>
    <s v="Mumbai"/>
    <s v="Hariom Enterprises"/>
    <x v="495"/>
    <s v="N Hance"/>
    <n v="9819425275"/>
    <s v="Retailer"/>
    <s v="Cosmetic"/>
    <s v="Maharashtra"/>
    <s v="Thane"/>
    <n v="4200537"/>
    <n v="7506059467"/>
    <s v="Feb  5 2021 12:16PM"/>
    <n v="2"/>
    <s v="Monday"/>
    <s v="2nd &amp; 4th"/>
    <n v="1"/>
    <s v="Thane"/>
    <s v="Waiting for approval.."/>
    <s v=""/>
    <s v="Swissbeauty"/>
    <s v="15-Feb-2021"/>
  </r>
  <r>
    <s v="WEST"/>
    <s v="Shailendra Gupta"/>
    <x v="55"/>
    <n v="9076244273"/>
    <s v="Mumbai"/>
    <s v="Hariom Enterprises"/>
    <x v="495"/>
    <s v="Shri Beauty"/>
    <n v="9892972221"/>
    <s v="Retailer"/>
    <s v="Cosmetic"/>
    <s v="Maharashtra"/>
    <s v="Thane"/>
    <n v="4200538"/>
    <n v="7506059467"/>
    <s v="Feb  5 2021 12:16PM"/>
    <n v="2"/>
    <s v="Monday"/>
    <s v="2nd &amp; 4th"/>
    <n v="2"/>
    <s v="Thane"/>
    <s v="Waiting for approval.."/>
    <s v=""/>
    <s v="Swissbeauty"/>
    <s v="15-Jun-2021"/>
  </r>
  <r>
    <s v="WEST"/>
    <s v="Shailendra Gupta"/>
    <x v="55"/>
    <n v="9076244273"/>
    <s v="Mumbai"/>
    <s v="Hariom Enterprises"/>
    <x v="495"/>
    <s v="Navrange Beauty"/>
    <n v="9930532655"/>
    <s v="Retailer"/>
    <s v="Cosmetic"/>
    <s v="Maharashtra"/>
    <s v="Thane"/>
    <n v="4200539"/>
    <n v="7506059467"/>
    <s v="Feb  5 2021 12:16PM"/>
    <n v="2"/>
    <s v="Monday"/>
    <s v="2nd &amp; 4th"/>
    <n v="2"/>
    <s v="Thane"/>
    <s v="Waiting for approval.."/>
    <s v=""/>
    <s v="Swissbeauty"/>
    <s v="09-Feb-2021"/>
  </r>
  <r>
    <s v="WEST"/>
    <s v="Shailendra Gupta"/>
    <x v="55"/>
    <n v="9076244273"/>
    <s v="Mumbai"/>
    <s v="Hariom Enterprises"/>
    <x v="557"/>
    <s v="Kumkum Cosmetics"/>
    <n v="9867785915"/>
    <s v="Retailer"/>
    <s v="Cosmetic"/>
    <s v="Maharashtra"/>
    <s v="Thane"/>
    <n v="4200547"/>
    <n v="7506059467"/>
    <s v="Feb  5 2021 12:16PM"/>
    <n v="2"/>
    <s v="Saturday"/>
    <s v="2nd &amp; 4th"/>
    <n v="3"/>
    <s v="Thane"/>
    <s v="Waiting for approval.."/>
    <s v=""/>
    <s v="Swissbeauty"/>
    <s v="06-Feb-2021"/>
  </r>
  <r>
    <s v="WEST"/>
    <s v="Shailendra Gupta"/>
    <x v="55"/>
    <n v="9076244273"/>
    <s v="Mumbai"/>
    <s v="Hariom Enterprises"/>
    <x v="557"/>
    <s v="Dream Land"/>
    <n v="9890052363"/>
    <s v="Retailer"/>
    <s v="Cosmetic"/>
    <s v="Maharashtra"/>
    <s v="Thane"/>
    <n v="4200548"/>
    <n v="7506059467"/>
    <s v="Feb  5 2021 12:16PM"/>
    <n v="2"/>
    <s v="Saturday"/>
    <s v="2nd &amp; 4th"/>
    <n v="3"/>
    <s v="Thane"/>
    <s v="Waiting for approval.."/>
    <s v=""/>
    <s v="Swissbeauty"/>
    <s v="06-Feb-2021"/>
  </r>
  <r>
    <s v="WEST"/>
    <s v="Shailendra Gupta"/>
    <x v="55"/>
    <n v="9076244273"/>
    <s v="Mumbai"/>
    <s v="Hariom Enterprises"/>
    <x v="557"/>
    <s v="Meena Bazzar"/>
    <n v="9923293125"/>
    <s v="Retailer"/>
    <s v="Cosmetic"/>
    <s v="Maharashtra"/>
    <s v="Thane"/>
    <n v="4200550"/>
    <n v="7506059467"/>
    <s v="Feb  5 2021 12:16PM"/>
    <n v="2"/>
    <s v="Saturday"/>
    <s v="2nd &amp; 4th"/>
    <n v="3"/>
    <s v="Thane"/>
    <s v="Waiting for approval.."/>
    <s v=""/>
    <s v="Swissbeauty"/>
    <s v="06-Feb-2021"/>
  </r>
  <r>
    <s v="WEST"/>
    <s v="Shailendra Gupta"/>
    <x v="55"/>
    <n v="9076244273"/>
    <s v="Mumbai"/>
    <s v="Hariom Enterprises"/>
    <x v="557"/>
    <s v="Shri Ashapura Collection"/>
    <n v="9960242971"/>
    <s v="Retailer"/>
    <s v="Cosmetic"/>
    <s v="Maharashtra"/>
    <s v="Thane"/>
    <n v="4200551"/>
    <n v="7506059467"/>
    <s v="Feb  5 2021 12:16PM"/>
    <n v="2"/>
    <s v="Saturday"/>
    <s v="2nd &amp; 4th"/>
    <n v="6"/>
    <s v="Thane"/>
    <s v="Waiting for approval.."/>
    <s v=""/>
    <s v="Swissbeauty"/>
    <s v="06-Feb-2021"/>
  </r>
  <r>
    <s v="WEST"/>
    <s v="Shailendra Gupta"/>
    <x v="55"/>
    <n v="9076244273"/>
    <s v="Mumbai"/>
    <s v="Hariom Enterprises"/>
    <x v="556"/>
    <s v="The Beauty Shop"/>
    <n v="8097418120"/>
    <s v="Retailer"/>
    <s v="Cosmetic"/>
    <s v="Maharashtra"/>
    <s v="Thane"/>
    <n v="4200552"/>
    <n v="7506059467"/>
    <s v="Feb  5 2021 12:16PM"/>
    <n v="2"/>
    <s v="Monday"/>
    <s v="1st &amp; 3rd"/>
    <n v="1"/>
    <s v="Thane"/>
    <s v="Waiting for approval.."/>
    <s v=""/>
    <s v="Swissbeauty"/>
    <s v="08-Feb-2021"/>
  </r>
  <r>
    <s v="WEST"/>
    <s v="Shailendra Gupta"/>
    <x v="55"/>
    <n v="9076244273"/>
    <s v="Mumbai"/>
    <s v="Hariom Enterprises"/>
    <x v="556"/>
    <s v="Kohinoor Novelty"/>
    <n v="8793790834"/>
    <s v="Retailer"/>
    <s v="Cosmetic"/>
    <s v="Maharashtra"/>
    <s v="Thane"/>
    <n v="4200553"/>
    <n v="7506059467"/>
    <s v="Feb  5 2021 12:16PM"/>
    <n v="2"/>
    <s v="Monday"/>
    <s v="1st &amp; 3rd"/>
    <n v="1"/>
    <s v="Thane"/>
    <s v="Waiting for approval.."/>
    <s v=""/>
    <s v="Swissbeauty"/>
    <s v="08-Feb-2021"/>
  </r>
  <r>
    <s v="WEST"/>
    <s v="Shailendra Gupta"/>
    <x v="55"/>
    <n v="9076244273"/>
    <s v="Mumbai"/>
    <s v="Hariom Enterprises"/>
    <x v="556"/>
    <s v="Pooja Novelty"/>
    <n v="8879367510"/>
    <s v="Retailer"/>
    <s v="Cosmetic"/>
    <s v="Maharashtra"/>
    <s v="Thane"/>
    <n v="4200554"/>
    <n v="7506059467"/>
    <s v="Feb  5 2021 12:16PM"/>
    <n v="2"/>
    <s v="Monday"/>
    <s v="1st &amp; 3rd"/>
    <n v="1"/>
    <s v="Thane"/>
    <s v="Waiting for approval.."/>
    <s v=""/>
    <s v="Swissbeauty"/>
    <s v="19-Jul-2021"/>
  </r>
  <r>
    <s v="WEST"/>
    <s v="Shailendra Gupta"/>
    <x v="55"/>
    <n v="9076244273"/>
    <s v="Mumbai"/>
    <s v="Hariom Enterprises"/>
    <x v="500"/>
    <s v="Ranawat Blings"/>
    <n v="7102020681"/>
    <s v="Retailer"/>
    <s v="Cosmetic"/>
    <s v="Maharashtra"/>
    <s v="Thane"/>
    <n v="4200562"/>
    <n v="7506059467"/>
    <s v="Feb  5 2021 12:16PM"/>
    <n v="2"/>
    <s v="Friday"/>
    <s v="1st &amp; 3rd"/>
    <n v="1"/>
    <s v="Thane"/>
    <s v="Waiting for approval.."/>
    <s v=""/>
    <s v="Swissbeauty"/>
    <s v="05-Feb-2021"/>
  </r>
  <r>
    <s v="WEST"/>
    <s v="Shailendra Gupta"/>
    <x v="55"/>
    <n v="9076244273"/>
    <s v="Mumbai"/>
    <s v="Hariom Enterprises"/>
    <x v="500"/>
    <s v="Sonali Beauty Center"/>
    <n v="7102020821"/>
    <s v="Retailer"/>
    <s v="Cosmetic"/>
    <s v="Maharashtra"/>
    <s v="Thane"/>
    <n v="4200563"/>
    <n v="7506059467"/>
    <s v="Feb  5 2021 12:16PM"/>
    <n v="2"/>
    <s v="Friday"/>
    <s v="1st &amp; 3rd"/>
    <n v="1"/>
    <s v="Thane"/>
    <s v="Waiting for approval.."/>
    <s v=""/>
    <s v="Swissbeauty"/>
    <s v="05-Feb-2021"/>
  </r>
  <r>
    <s v="WEST"/>
    <s v="Shailendra Gupta"/>
    <x v="55"/>
    <n v="9076244273"/>
    <s v="Mumbai"/>
    <s v="Hariom Enterprises"/>
    <x v="500"/>
    <s v="Ridhi Art"/>
    <n v="7506755924"/>
    <s v="Retailer"/>
    <s v="Cosmetic"/>
    <s v="Maharashtra"/>
    <s v="Thane"/>
    <n v="4200565"/>
    <n v="7506059467"/>
    <s v="Feb  5 2021 12:16PM"/>
    <n v="2"/>
    <s v="Friday"/>
    <s v="1st &amp; 3rd"/>
    <n v="1"/>
    <s v="Thane"/>
    <s v="Waiting for approval.."/>
    <s v=""/>
    <s v="Swissbeauty"/>
    <s v="05-Feb-2021"/>
  </r>
  <r>
    <s v="WEST"/>
    <s v="Shailendra Gupta"/>
    <x v="55"/>
    <n v="9076244273"/>
    <s v="Mumbai"/>
    <s v="Hariom Enterprises"/>
    <x v="500"/>
    <s v="Bollywood Beauty 1"/>
    <n v="8108005050"/>
    <s v="Retailer"/>
    <s v="Cosmetic"/>
    <s v="Maharashtra"/>
    <s v="Thane"/>
    <n v="4200566"/>
    <n v="7506059467"/>
    <s v="Feb  5 2021 12:16PM"/>
    <n v="2"/>
    <s v="Friday"/>
    <s v="1st &amp; 3rd"/>
    <n v="1"/>
    <s v="Thane"/>
    <s v="Waiting for approval.."/>
    <s v=""/>
    <s v="Swissbeauty"/>
    <s v="05-Feb-2021"/>
  </r>
  <r>
    <s v="WEST"/>
    <s v="Shailendra Gupta"/>
    <x v="55"/>
    <n v="9076244273"/>
    <s v="Mumbai"/>
    <s v="Hariom Enterprises"/>
    <x v="500"/>
    <s v="Prajapati Beauty House"/>
    <n v="8657331480"/>
    <s v="Retailer"/>
    <s v="Cosmetic"/>
    <s v="Maharashtra"/>
    <s v="Thane"/>
    <n v="4200567"/>
    <n v="7506059467"/>
    <s v="Feb  5 2021 12:16PM"/>
    <n v="2"/>
    <s v="Friday"/>
    <s v="1st &amp; 3rd"/>
    <n v="1"/>
    <s v="Thane"/>
    <s v="Waiting for approval.."/>
    <s v=""/>
    <s v="Swissbeauty"/>
    <s v="05-Feb-2021"/>
  </r>
  <r>
    <s v="WEST"/>
    <s v="Shailendra Gupta"/>
    <x v="55"/>
    <n v="9076244273"/>
    <s v="Mumbai"/>
    <s v="Hariom Enterprises"/>
    <x v="500"/>
    <s v="Mahalaxmi Novelty Dombivali E"/>
    <n v="9821984551"/>
    <s v="Retailer"/>
    <s v="Cosmetic"/>
    <s v="Maharashtra"/>
    <s v="Thane"/>
    <n v="4200568"/>
    <n v="7506059467"/>
    <s v="Feb  5 2021 12:16PM"/>
    <n v="2"/>
    <s v="Friday"/>
    <s v="1st &amp; 3rd"/>
    <n v="1"/>
    <s v="Thane"/>
    <s v="Waiting for approval.."/>
    <s v=""/>
    <s v="Swissbeauty"/>
    <s v="05-Feb-2021"/>
  </r>
  <r>
    <s v="WEST"/>
    <s v="Shailendra Gupta"/>
    <x v="55"/>
    <n v="9076244273"/>
    <s v="Mumbai"/>
    <s v="Hariom Enterprises"/>
    <x v="558"/>
    <s v="Shree Ashapura"/>
    <n v="7021121764"/>
    <s v="Retailer"/>
    <s v="Cosmetic"/>
    <s v="Maharashtra"/>
    <s v="Thane"/>
    <n v="4200569"/>
    <n v="7506059467"/>
    <s v="Feb  5 2021 12:16PM"/>
    <n v="2"/>
    <s v="Friday"/>
    <s v="2nd &amp; 4th"/>
    <n v="1"/>
    <s v="Thane"/>
    <s v="Waiting for approval.."/>
    <s v=""/>
    <s v="Swissbeauty"/>
    <s v="12-Feb-2021"/>
  </r>
  <r>
    <s v="WEST"/>
    <s v="Shailendra Gupta"/>
    <x v="55"/>
    <n v="9076244273"/>
    <s v="Mumbai"/>
    <s v="Hariom Enterprises"/>
    <x v="558"/>
    <s v="Rachana Art"/>
    <n v="9820935450"/>
    <s v="Retailer"/>
    <s v="Cosmetic"/>
    <s v="Maharashtra"/>
    <s v="Thane"/>
    <n v="4200577"/>
    <n v="7506059467"/>
    <s v="Feb  5 2021 12:16PM"/>
    <n v="2"/>
    <s v="Friday"/>
    <s v="2nd &amp; 4th"/>
    <n v="1"/>
    <s v="Thane"/>
    <s v="Waiting for approval.."/>
    <s v=""/>
    <s v="Swissbeauty"/>
    <s v="12-Feb-2021"/>
  </r>
  <r>
    <s v="WEST"/>
    <s v="Shailendra Gupta"/>
    <x v="55"/>
    <n v="9076244273"/>
    <s v="Mumbai"/>
    <s v="Hariom Enterprises"/>
    <x v="498"/>
    <s v="Wama"/>
    <n v="7843738840"/>
    <s v="Retailer"/>
    <s v="Cosmetic"/>
    <s v="Maharashtra"/>
    <s v="Thane"/>
    <n v="4200578"/>
    <n v="7506059467"/>
    <s v="Feb  5 2021 12:16PM"/>
    <n v="2"/>
    <s v="Thursday"/>
    <s v="2nd &amp; 4th"/>
    <n v="1"/>
    <s v="Thane"/>
    <s v="Waiting for approval.."/>
    <s v=""/>
    <s v="Swissbeauty"/>
    <s v="18-Feb-2021"/>
  </r>
  <r>
    <s v="WEST"/>
    <s v="Shailendra Gupta"/>
    <x v="55"/>
    <n v="9076244273"/>
    <s v="Mumbai"/>
    <s v="Hariom Enterprises"/>
    <x v="498"/>
    <s v="Gift Gallery"/>
    <n v="7045584431"/>
    <s v="Retailer"/>
    <s v="Cosmetic"/>
    <s v="Maharashtra"/>
    <s v="Thane"/>
    <n v="4200579"/>
    <n v="7506059467"/>
    <s v="Feb  5 2021 12:16PM"/>
    <n v="2"/>
    <s v="Thursday"/>
    <s v="2nd &amp; 4th"/>
    <n v="2"/>
    <s v="Thane"/>
    <s v="Waiting for approval.."/>
    <s v=""/>
    <s v="Swissbeauty"/>
    <s v="18-Feb-2021"/>
  </r>
  <r>
    <s v="WEST"/>
    <s v="Shailendra Gupta"/>
    <x v="55"/>
    <n v="9076244273"/>
    <s v="Mumbai"/>
    <s v="Hariom Enterprises"/>
    <x v="498"/>
    <s v="Gift Gallery Nx 3 Ram Baog"/>
    <n v="8355965223"/>
    <s v="Retailer"/>
    <s v="Cosmetic"/>
    <s v="Maharashtra"/>
    <s v="Thane"/>
    <n v="4200581"/>
    <n v="7506059467"/>
    <s v="Feb  5 2021 12:16PM"/>
    <n v="2"/>
    <s v="Thursday"/>
    <s v="2nd &amp; 4th"/>
    <n v="2"/>
    <s v="Thane"/>
    <s v="Waiting for approval.."/>
    <s v=""/>
    <s v="Swissbeauty"/>
    <s v="18-Feb-2021"/>
  </r>
  <r>
    <s v="WEST"/>
    <s v="Shailendra Gupta"/>
    <x v="55"/>
    <n v="9076244273"/>
    <s v="Mumbai"/>
    <s v="Hariom Enterprises"/>
    <x v="498"/>
    <s v="Aarohi Collection"/>
    <n v="9321136868"/>
    <s v="Retailer"/>
    <s v="Cosmetic"/>
    <s v="Maharashtra"/>
    <s v="Thane"/>
    <n v="4200584"/>
    <n v="7506059467"/>
    <s v="Feb  5 2021 12:16PM"/>
    <n v="2"/>
    <s v="Thursday"/>
    <s v="2nd &amp; 4th"/>
    <n v="1"/>
    <s v="Thane"/>
    <s v="Waiting for approval.."/>
    <s v=""/>
    <s v="Swissbeauty"/>
    <s v="18-Feb-2021"/>
  </r>
  <r>
    <s v="WEST"/>
    <s v="Shailendra Gupta"/>
    <x v="55"/>
    <n v="9076244273"/>
    <s v="Mumbai"/>
    <s v="Hariom Enterprises"/>
    <x v="498"/>
    <s v="Urvi Cosmetics"/>
    <n v="9392845579"/>
    <s v="Retailer"/>
    <s v="Cosmetic"/>
    <s v="Maharashtra"/>
    <s v="Thane"/>
    <n v="4200585"/>
    <n v="7506059467"/>
    <s v="Feb  5 2021 12:16PM"/>
    <n v="2"/>
    <s v="Thursday"/>
    <s v="2nd &amp; 4th"/>
    <n v="6"/>
    <s v="Thane"/>
    <s v="Waiting for approval.."/>
    <s v=""/>
    <s v="Swissbeauty"/>
    <s v="18-Feb-2021"/>
  </r>
  <r>
    <s v="WEST"/>
    <s v="Shailendra Gupta"/>
    <x v="55"/>
    <n v="9076244273"/>
    <s v="Mumbai"/>
    <s v="Hariom Enterprises"/>
    <x v="498"/>
    <s v="Megha Beauty Shop"/>
    <n v="9699094955"/>
    <s v="Retailer"/>
    <s v="Cosmetic"/>
    <s v="Maharashtra"/>
    <s v="Thane"/>
    <n v="4200586"/>
    <n v="7506059467"/>
    <s v="Feb  5 2021 12:16PM"/>
    <n v="2"/>
    <s v="Thursday"/>
    <s v="2nd &amp; 4th"/>
    <n v="2"/>
    <s v="Thane"/>
    <s v="Waiting for approval.."/>
    <s v=""/>
    <s v="Swissbeauty"/>
    <s v="18-Feb-2021"/>
  </r>
  <r>
    <s v="WEST"/>
    <s v="Shailendra Gupta"/>
    <x v="50"/>
    <n v="9096518558"/>
    <s v="Mumbai"/>
    <s v="SS Corporations"/>
    <x v="420"/>
    <s v="Dream World Beauty"/>
    <n v="9324114142"/>
    <s v="Retailer"/>
    <s v="Cosmetic"/>
    <s v="Maharashtra"/>
    <s v="Mumbai"/>
    <n v="4200399"/>
    <n v="9653179595"/>
    <s v="Feb  5 2021 12:16PM"/>
    <n v="2"/>
    <s v="Tuesday"/>
    <s v="2nd &amp; 4th"/>
    <n v="2"/>
    <s v="Mumbai"/>
    <s v="Waiting for approval.."/>
    <s v=""/>
    <s v="Swissbeauty"/>
    <s v="15-Feb-2021"/>
  </r>
  <r>
    <s v="WEST"/>
    <s v="Shailendra Gupta"/>
    <x v="50"/>
    <n v="9096518558"/>
    <s v="Mumbai"/>
    <s v="SS Corporations"/>
    <x v="501"/>
    <s v="Shri Bhagya Laxmi Beauty Centre"/>
    <n v="7715097541"/>
    <s v="Retailer"/>
    <s v="Cosmetic"/>
    <s v="Maharashtra"/>
    <s v="Mumbai"/>
    <n v="4200402"/>
    <n v="9653179595"/>
    <s v="Feb  5 2021 12:16PM"/>
    <n v="4"/>
    <s v="Monday"/>
    <s v="Weekly"/>
    <n v="2"/>
    <s v="Mumbai"/>
    <s v="Waiting for approval.."/>
    <s v=""/>
    <s v="Swissbeauty"/>
    <s v="08-Feb-2021"/>
  </r>
  <r>
    <s v="WEST"/>
    <s v="Shailendra Gupta"/>
    <x v="50"/>
    <n v="9096518558"/>
    <s v="Mumbai"/>
    <s v="SS Corporations"/>
    <x v="501"/>
    <s v="Sawariya Cosmetic"/>
    <n v="8286000222"/>
    <s v="Retailer"/>
    <s v="Cosmetic"/>
    <s v="Maharashtra"/>
    <s v="Mumbai"/>
    <n v="4200403"/>
    <n v="9653179595"/>
    <s v="Feb  5 2021 12:16PM"/>
    <n v="4"/>
    <s v="Monday"/>
    <s v="Weekly"/>
    <n v="2"/>
    <s v="Mumbai"/>
    <s v="Waiting for approval.."/>
    <s v=""/>
    <s v="Swissbeauty"/>
    <s v="08-Feb-2021"/>
  </r>
  <r>
    <s v="WEST"/>
    <s v="Shailendra Gupta"/>
    <x v="50"/>
    <n v="9096518558"/>
    <s v="Mumbai"/>
    <s v="SS Corporations"/>
    <x v="501"/>
    <s v="Sawariya Beauty"/>
    <n v="8291324836"/>
    <s v="Retailer"/>
    <s v="Cosmetic"/>
    <s v="Maharashtra"/>
    <s v="Mumbai"/>
    <n v="4200404"/>
    <n v="9653179595"/>
    <s v="Feb  5 2021 12:16PM"/>
    <n v="4"/>
    <s v="Monday"/>
    <s v="Weekly"/>
    <n v="6"/>
    <s v="Mumbai"/>
    <s v="Waiting for approval.."/>
    <s v=""/>
    <s v="Swissbeauty"/>
    <s v="08-Feb-2021"/>
  </r>
  <r>
    <s v="WEST"/>
    <s v="Shailendra Gupta"/>
    <x v="50"/>
    <n v="9096518558"/>
    <s v="Mumbai"/>
    <s v="SS Corporations"/>
    <x v="501"/>
    <s v="Shri Vijay Laxmi Novelty"/>
    <n v="8454096630"/>
    <s v="Retailer"/>
    <s v="Cosmetic"/>
    <s v="Maharashtra"/>
    <s v="Mumbai"/>
    <n v="4200405"/>
    <n v="9653179595"/>
    <s v="Feb  5 2021 12:16PM"/>
    <n v="4"/>
    <s v="Monday"/>
    <s v="Weekly"/>
    <n v="2"/>
    <s v="Mumbai"/>
    <s v="Waiting for approval.."/>
    <s v=""/>
    <s v="Swissbeauty"/>
    <s v="08-Feb-2021"/>
  </r>
  <r>
    <s v="WEST"/>
    <s v="Shailendra Gupta"/>
    <x v="50"/>
    <n v="9096518558"/>
    <s v="Mumbai"/>
    <s v="SS Corporations"/>
    <x v="501"/>
    <s v="Ambika Novelty"/>
    <n v="8928115596"/>
    <s v="Retailer"/>
    <s v="Cosmetic"/>
    <s v="Maharashtra"/>
    <s v="Mumbai"/>
    <n v="4200406"/>
    <n v="9653179595"/>
    <s v="Feb  5 2021 12:16PM"/>
    <n v="4"/>
    <s v="Monday"/>
    <s v="Weekly"/>
    <n v="2"/>
    <s v="Mumbai"/>
    <s v="Waiting for approval.."/>
    <s v=""/>
    <s v="Swissbeauty"/>
    <s v="08-Feb-2021"/>
  </r>
  <r>
    <s v="WEST"/>
    <s v="Shailendra Gupta"/>
    <x v="50"/>
    <n v="9096518558"/>
    <s v="Mumbai"/>
    <s v="SS Corporations"/>
    <x v="501"/>
    <s v="Shobhna Beauty Center"/>
    <n v="9769708008"/>
    <s v="Retailer"/>
    <s v="Cosmetic"/>
    <s v="Maharashtra"/>
    <s v="Mumbai"/>
    <n v="4200408"/>
    <n v="9653179595"/>
    <s v="Feb  5 2021 12:16PM"/>
    <n v="4"/>
    <s v="Monday"/>
    <s v="Weekly"/>
    <n v="1"/>
    <s v="Mumbai"/>
    <s v="Waiting for approval.."/>
    <s v=""/>
    <s v="Swissbeauty"/>
    <s v="08-Feb-2021"/>
  </r>
  <r>
    <s v="WEST"/>
    <s v="Shailendra Gupta"/>
    <x v="50"/>
    <n v="9096518558"/>
    <s v="Mumbai"/>
    <s v="SS Corporations"/>
    <x v="417"/>
    <s v="R K Store"/>
    <n v="9322105959"/>
    <s v="Retailer"/>
    <s v="Cosmetic"/>
    <s v="Maharashtra"/>
    <s v="Mumbai"/>
    <n v="4200474"/>
    <n v="9653179595"/>
    <s v="Feb  5 2021 12:16PM"/>
    <n v="2"/>
    <s v="Tuesday"/>
    <s v="1st &amp; 3rd"/>
    <n v="1"/>
    <s v="Mumbai"/>
    <s v="Waiting for approval.."/>
    <s v=""/>
    <s v="Swissbeauty"/>
    <s v="09-Feb-2021"/>
  </r>
  <r>
    <s v="WEST"/>
    <s v="Shailendra Gupta"/>
    <x v="50"/>
    <n v="9096518558"/>
    <s v="Mumbai"/>
    <s v="SS Corporations"/>
    <x v="417"/>
    <s v="Princess Collection"/>
    <n v="9870432425"/>
    <s v="Retailer"/>
    <s v="Cosmetic"/>
    <s v="Maharashtra"/>
    <s v="Mumbai"/>
    <n v="4200476"/>
    <n v="9653179595"/>
    <s v="Feb  5 2021 12:16PM"/>
    <n v="2"/>
    <s v="Tuesday"/>
    <s v="1st &amp; 3rd"/>
    <n v="1"/>
    <s v="Mumbai"/>
    <s v="Waiting for approval.."/>
    <s v=""/>
    <s v="Swissbeauty"/>
    <s v="09-Feb-2021"/>
  </r>
  <r>
    <s v="WEST"/>
    <s v="Shailendra Gupta"/>
    <x v="50"/>
    <n v="9096518558"/>
    <s v="Mumbai"/>
    <s v="SS Corporations"/>
    <x v="420"/>
    <s v="Essence Beauty"/>
    <n v="7506896545"/>
    <s v="Retailer"/>
    <s v="Cosmetic"/>
    <s v="Maharashtra"/>
    <s v="Mumbai"/>
    <n v="4200479"/>
    <n v="9653179595"/>
    <s v="Feb  5 2021 12:16PM"/>
    <n v="2"/>
    <s v="Tuesday"/>
    <s v="2nd &amp; 4th"/>
    <n v="2"/>
    <s v="Mumbai"/>
    <s v="Waiting for approval.."/>
    <s v=""/>
    <s v="Swissbeauty"/>
    <s v="16-Feb-2021"/>
  </r>
  <r>
    <s v="WEST"/>
    <s v="Shailendra Gupta"/>
    <x v="50"/>
    <n v="9096518558"/>
    <s v="Mumbai"/>
    <s v="SS Corporations"/>
    <x v="421"/>
    <s v="Butterfly Cosmetic"/>
    <n v="9004585230"/>
    <s v="Retailer"/>
    <s v="Cosmetic"/>
    <s v="Maharashtra"/>
    <s v="Mumbai"/>
    <n v="4200480"/>
    <n v="9653179595"/>
    <s v="Feb  5 2021 12:16PM"/>
    <n v="2"/>
    <s v="Wednesday"/>
    <s v="2nd &amp; 4th"/>
    <n v="2"/>
    <s v="Mumbai"/>
    <s v="Waiting for approval.."/>
    <s v=""/>
    <s v="Swissbeauty"/>
    <s v="16-Feb-2021"/>
  </r>
  <r>
    <s v="WEST"/>
    <s v="Shailendra Gupta"/>
    <x v="50"/>
    <n v="9096518558"/>
    <s v="Mumbai"/>
    <s v="SS Corporations"/>
    <x v="421"/>
    <s v="Mix N Match"/>
    <n v="9833773534"/>
    <s v="Retailer"/>
    <s v="Cosmetic"/>
    <s v="Maharashtra"/>
    <s v="Mumbai"/>
    <n v="4200482"/>
    <n v="9653179595"/>
    <s v="Feb  5 2021 12:16PM"/>
    <n v="2"/>
    <s v="Wednesday"/>
    <s v="2nd &amp; 4th"/>
    <n v="1"/>
    <s v="Mumbai"/>
    <s v="Waiting for approval.."/>
    <s v=""/>
    <s v="Swissbeauty"/>
    <s v="16-Feb-2021"/>
  </r>
  <r>
    <s v="WEST"/>
    <s v="Shailendra Gupta"/>
    <x v="50"/>
    <n v="9096518558"/>
    <s v="Mumbai"/>
    <s v="SS Corporations"/>
    <x v="421"/>
    <s v="Roop Collection"/>
    <n v="9833992590"/>
    <s v="Retailer"/>
    <s v="Cosmetic"/>
    <s v="Maharashtra"/>
    <s v="Mumbai"/>
    <n v="4200483"/>
    <n v="9653179595"/>
    <s v="Feb  5 2021 12:16PM"/>
    <n v="2"/>
    <s v="Wednesday"/>
    <s v="2nd &amp; 4th"/>
    <n v="2"/>
    <s v="Mumbai"/>
    <s v="Waiting for approval.."/>
    <s v=""/>
    <s v="Swissbeauty"/>
    <s v="16-Feb-2021"/>
  </r>
  <r>
    <s v="WEST"/>
    <s v="Shailendra Gupta"/>
    <x v="50"/>
    <n v="9096518558"/>
    <s v="Mumbai"/>
    <s v="SS Corporations"/>
    <x v="421"/>
    <s v="Step In"/>
    <n v="9833995290"/>
    <s v="Retailer"/>
    <s v="Cosmetic"/>
    <s v="Maharashtra"/>
    <s v="Mumbai"/>
    <n v="4200484"/>
    <n v="9653179595"/>
    <s v="Feb  5 2021 12:16PM"/>
    <n v="2"/>
    <s v="Wednesday"/>
    <s v="2nd &amp; 4th"/>
    <n v="1"/>
    <s v="Mumbai"/>
    <s v="Waiting for approval.."/>
    <s v=""/>
    <s v="Swissbeauty"/>
    <s v="16-Feb-2021"/>
  </r>
  <r>
    <s v="WEST"/>
    <s v="Shailendra Gupta"/>
    <x v="50"/>
    <n v="9096518558"/>
    <s v="Mumbai"/>
    <s v="SS Corporations"/>
    <x v="424"/>
    <s v="Panvel Beauty"/>
    <n v="9819853671"/>
    <s v="Retailer"/>
    <s v="Beauty"/>
    <s v="Maharashtra"/>
    <s v="Panvel"/>
    <n v="4201664"/>
    <n v="9653179595"/>
    <s v="Feb  5 2021  1:48PM"/>
    <n v="2"/>
    <s v="Thursday"/>
    <s v="1st &amp; 3rd"/>
    <n v="1"/>
    <s v="Mumbai"/>
    <s v="Waiting for approval.."/>
    <s v=""/>
    <s v="Swissbeauty"/>
    <s v="05-Feb-2021"/>
  </r>
  <r>
    <s v="WEST"/>
    <s v="Shailendra Gupta"/>
    <x v="50"/>
    <n v="9096518558"/>
    <s v="Mumbai"/>
    <s v="SS Corporations"/>
    <x v="424"/>
    <s v="Pradnya Beauty Centre"/>
    <n v="9967676477"/>
    <s v="Retailer"/>
    <s v="Beauty"/>
    <s v="Maharashtra"/>
    <s v="Panvel"/>
    <n v="4201963"/>
    <n v="9653179595"/>
    <s v="Feb  5 2021  2:22PM"/>
    <n v="2"/>
    <s v="Thursday"/>
    <s v="1st &amp; 3rd"/>
    <n v="1"/>
    <s v="Mumbai"/>
    <s v="Waiting for approval.."/>
    <s v=""/>
    <s v="Swissbeauty"/>
    <s v="05-Feb-2021"/>
  </r>
  <r>
    <s v="WEST"/>
    <s v="Shailendra Gupta"/>
    <x v="50"/>
    <n v="9096518558"/>
    <s v="Mumbai"/>
    <s v="SS Corporations"/>
    <x v="424"/>
    <s v="Lovely Beauty"/>
    <n v="9820177581"/>
    <s v="Retailer"/>
    <s v="Cosmetic"/>
    <s v="Maharashtra"/>
    <s v="Panvel"/>
    <n v="4202330"/>
    <n v="9653179595"/>
    <s v="Feb  5 2021  3:12PM"/>
    <n v="2"/>
    <s v="Thursday"/>
    <s v="1st &amp; 3rd"/>
    <n v="1"/>
    <s v="Mumbai"/>
    <s v="Waiting for approval.."/>
    <s v=""/>
    <s v="Swissbeauty"/>
    <s v="05-Feb-2021"/>
  </r>
  <r>
    <s v="WEST"/>
    <s v="Shailendra Gupta"/>
    <x v="50"/>
    <n v="9096518558"/>
    <s v="Mumbai"/>
    <s v="SS Corporations"/>
    <x v="425"/>
    <s v="Paras Beauty"/>
    <n v="7506020102"/>
    <s v="Retailer"/>
    <s v="Beauty"/>
    <s v="Maharashtra"/>
    <s v="Mulund"/>
    <n v="4207229"/>
    <n v="9653179595"/>
    <s v="Feb  6 2021 12:11PM"/>
    <n v="4"/>
    <s v="Saturday"/>
    <s v="Weekly"/>
    <n v="6"/>
    <s v="Mumbai"/>
    <s v="Waiting for approval.."/>
    <s v=""/>
    <s v="Swissbeauty"/>
    <s v="06-Feb-2021"/>
  </r>
  <r>
    <s v="WEST"/>
    <s v="Shailendra Gupta"/>
    <x v="50"/>
    <n v="9096518558"/>
    <s v="Mumbai"/>
    <s v="SS Corporations"/>
    <x v="425"/>
    <s v="Lucky Cutleri"/>
    <n v="9769465504"/>
    <s v="Retailer"/>
    <s v="Cosmetic"/>
    <s v="Maharashtra"/>
    <s v="Mulund"/>
    <n v="4208993"/>
    <n v="9653179595"/>
    <s v="Feb  6 2021  3:05PM"/>
    <n v="4"/>
    <s v="Saturday"/>
    <s v="Weekly"/>
    <n v="2"/>
    <s v="Mumbai"/>
    <s v="Waiting for approval.."/>
    <s v=""/>
    <s v="Swissbeauty"/>
    <s v="06-Feb-2021"/>
  </r>
  <r>
    <s v="WEST"/>
    <s v="Shailendra Gupta"/>
    <x v="50"/>
    <n v="9096518558"/>
    <s v="Mumbai"/>
    <s v="SS Corporations"/>
    <x v="425"/>
    <s v="Image"/>
    <n v="9370609574"/>
    <s v="Retailer"/>
    <s v="Cosmetic"/>
    <s v="Maharashtra"/>
    <s v="Mulund"/>
    <n v="4209124"/>
    <n v="9653179595"/>
    <s v="Feb  6 2021  3:20PM"/>
    <n v="4"/>
    <s v="Saturday"/>
    <s v="Weekly"/>
    <n v="1"/>
    <s v="Mumbai"/>
    <s v="Waiting for approval.."/>
    <s v=""/>
    <s v="Swissbeauty"/>
    <s v="06-Feb-2021"/>
  </r>
  <r>
    <s v="WEST"/>
    <s v="Shailendra Gupta"/>
    <x v="50"/>
    <n v="9096518558"/>
    <s v="Mumbai"/>
    <s v="SS Corporations"/>
    <x v="417"/>
    <s v="Whatever"/>
    <n v="8369893318"/>
    <s v="Retailer"/>
    <s v="Cosmetic"/>
    <s v="Maharashtra"/>
    <s v="Ghatkopar"/>
    <n v="4228390"/>
    <n v="9653179595"/>
    <s v="Feb  9 2021  1:49PM"/>
    <n v="2"/>
    <s v="Tuesday"/>
    <s v="1st &amp; 3rd"/>
    <n v="1"/>
    <s v="Mumbai"/>
    <s v="Waiting for approval.."/>
    <s v=""/>
    <s v="Swissbeauty"/>
    <s v="09-Feb-2021"/>
  </r>
  <r>
    <s v="WEST"/>
    <s v="Shailendra Gupta"/>
    <x v="34"/>
    <n v="8700840370"/>
    <s v="Pune"/>
    <s v="Kewal Cosmetic"/>
    <x v="242"/>
    <s v="Vividha Novelties"/>
    <n v="9822027531"/>
    <s v="Retailer"/>
    <s v="Cosmetic"/>
    <s v="Maharashtra"/>
    <s v="Pune"/>
    <n v="4200105"/>
    <n v="9850058776"/>
    <s v="Feb  5 2021 12:15PM"/>
    <n v="2"/>
    <s v="Monday"/>
    <s v="1st &amp; 3rd"/>
    <n v="1"/>
    <s v="Mumbai"/>
    <s v="Waiting for approval.."/>
    <s v=""/>
    <s v="Swissbeauty"/>
    <s v="08-Mar-2021"/>
  </r>
  <r>
    <s v="WEST"/>
    <s v="Shailendra Gupta"/>
    <x v="34"/>
    <n v="8700840370"/>
    <s v="Pune"/>
    <s v="Kewal Cosmetic"/>
    <x v="238"/>
    <s v="New Gems Corner"/>
    <n v="9304567254"/>
    <s v="Retailer"/>
    <s v="Cosmetic"/>
    <s v="Maharashtra"/>
    <s v="Pune"/>
    <n v="4200109"/>
    <n v="9850058776"/>
    <s v="Feb  5 2021 12:15PM"/>
    <n v="2"/>
    <s v="Monday"/>
    <s v="2nd &amp; 4th"/>
    <n v="1"/>
    <s v="Mumbai"/>
    <s v="Waiting for approval.."/>
    <s v=""/>
    <s v="Swissbeauty"/>
    <s v="22-Feb-2021"/>
  </r>
  <r>
    <s v="WEST"/>
    <s v="Shailendra Gupta"/>
    <x v="34"/>
    <n v="8700840370"/>
    <s v="Pune"/>
    <s v="Kewal Cosmetic"/>
    <x v="238"/>
    <s v="Sun Shine Beauty Center"/>
    <n v="9304567255"/>
    <s v="Retailer"/>
    <s v="Cosmetic"/>
    <s v="Maharashtra"/>
    <s v="Pune"/>
    <n v="4200110"/>
    <n v="9850058776"/>
    <s v="Feb  5 2021 12:15PM"/>
    <n v="2"/>
    <s v="Monday"/>
    <s v="2nd &amp; 4th"/>
    <n v="3"/>
    <s v="Mumbai"/>
    <s v="Waiting for approval.."/>
    <s v=""/>
    <s v="Swissbeauty"/>
    <s v="08-Feb-2021"/>
  </r>
  <r>
    <s v="WEST"/>
    <s v="Shailendra Gupta"/>
    <x v="34"/>
    <n v="8700840370"/>
    <s v="Pune"/>
    <s v="Kewal Cosmetic"/>
    <x v="238"/>
    <s v="Golden Collection (Camp)"/>
    <n v="9028243603"/>
    <s v="Retailer"/>
    <s v="Cosmetic"/>
    <s v="Maharashtra"/>
    <s v="Pune"/>
    <n v="4200113"/>
    <n v="9850058776"/>
    <s v="Feb  5 2021 12:15PM"/>
    <n v="2"/>
    <s v="Monday"/>
    <s v="2nd &amp; 4th"/>
    <n v="1"/>
    <s v="Mumbai"/>
    <s v="Waiting for approval.."/>
    <s v=""/>
    <s v="Swissbeauty"/>
    <s v="08-Feb-2021"/>
  </r>
  <r>
    <s v="WEST"/>
    <s v="Shailendra Gupta"/>
    <x v="34"/>
    <n v="8700840370"/>
    <s v="Pune"/>
    <s v="Kewal Cosmetic"/>
    <x v="238"/>
    <s v="New Capri Store"/>
    <n v="9890506070"/>
    <s v="Retailer"/>
    <s v="Cosmetic"/>
    <s v="Maharashtra"/>
    <s v="Pune"/>
    <n v="4200115"/>
    <n v="9850058776"/>
    <s v="Feb  5 2021 12:15PM"/>
    <n v="2"/>
    <s v="Monday"/>
    <s v="2nd &amp; 4th"/>
    <n v="1"/>
    <s v="Mumbai"/>
    <s v="Waiting for approval.."/>
    <s v=""/>
    <s v="Swissbeauty"/>
    <s v="22-Feb-2021"/>
  </r>
  <r>
    <s v="WEST"/>
    <s v="Shailendra Gupta"/>
    <x v="34"/>
    <n v="8700840370"/>
    <s v="Pune"/>
    <s v="Kewal Cosmetic"/>
    <x v="305"/>
    <s v="Venus The Beauty Hub"/>
    <n v="9304567256"/>
    <s v="Retailer"/>
    <s v="Cosmetic"/>
    <s v="Maharashtra"/>
    <s v="Pune"/>
    <n v="4200116"/>
    <n v="9850058776"/>
    <s v="Feb  5 2021 12:15PM"/>
    <n v="2"/>
    <s v="Saturday"/>
    <s v="2nd &amp; 4th"/>
    <n v="1"/>
    <s v="Mumbai"/>
    <s v="Waiting for approval.."/>
    <s v=""/>
    <s v="Swissbeauty"/>
    <s v="06-Feb-2021"/>
  </r>
  <r>
    <s v="WEST"/>
    <s v="Shailendra Gupta"/>
    <x v="34"/>
    <n v="8700840370"/>
    <s v="Pune"/>
    <s v="Kewal Cosmetic"/>
    <x v="237"/>
    <s v="Jai Marketing(Pcmc)"/>
    <n v="9304567257"/>
    <s v="Retailer"/>
    <s v="Cosmetic"/>
    <s v="Maharashtra"/>
    <s v="Pune"/>
    <n v="4200120"/>
    <n v="9850058776"/>
    <s v="Feb  5 2021 12:15PM"/>
    <n v="2"/>
    <s v="Friday"/>
    <s v="1st &amp; 3rd"/>
    <n v="2"/>
    <s v="Mumbai"/>
    <s v="Waiting for approval.."/>
    <s v=""/>
    <s v="Swissbeauty"/>
    <s v="06-Mar-2021"/>
  </r>
  <r>
    <s v="WEST"/>
    <s v="Shailendra Gupta"/>
    <x v="34"/>
    <n v="8700840370"/>
    <s v="Pune"/>
    <s v="Kewal Cosmetic"/>
    <x v="241"/>
    <s v="Devki Novelties (Chandan Nagar)"/>
    <n v="9730276887"/>
    <s v="Retailer"/>
    <s v="Cosmetic"/>
    <s v="Maharashtra"/>
    <s v="Pune"/>
    <n v="4200131"/>
    <n v="9850058776"/>
    <s v="Feb  5 2021 12:15PM"/>
    <n v="2"/>
    <s v="Saturday"/>
    <s v="1st &amp; 3rd"/>
    <n v="1"/>
    <s v="Mumbai"/>
    <s v="Waiting for approval.."/>
    <s v=""/>
    <s v="Swissbeauty"/>
    <s v="18-Feb-2021"/>
  </r>
  <r>
    <s v="WEST"/>
    <s v="Shailendra Gupta"/>
    <x v="34"/>
    <n v="8700840370"/>
    <s v="Pune"/>
    <s v="Kewal Cosmetic"/>
    <x v="580"/>
    <s v="K.S Beauty Center"/>
    <n v="9881990133"/>
    <s v="Retailer"/>
    <s v="Cosmetic"/>
    <s v="Maharashtra"/>
    <s v="Pune"/>
    <n v="4200134"/>
    <n v="9850058776"/>
    <s v="Feb  5 2021 12:15PM"/>
    <n v="4"/>
    <s v="Tuesday"/>
    <s v="Weekly"/>
    <n v="6"/>
    <s v="Mumbai"/>
    <s v="Waiting for approval.."/>
    <s v=""/>
    <s v="Swissbeauty"/>
    <s v="09-Feb-2021"/>
  </r>
  <r>
    <s v="WEST"/>
    <s v="Shailendra Gupta"/>
    <x v="34"/>
    <n v="8700840370"/>
    <s v="Pune"/>
    <s v="Kewal Cosmetic"/>
    <x v="306"/>
    <s v="Shringar Beauty Center"/>
    <n v="9304567253"/>
    <s v="Retailer"/>
    <s v="Cosmetic"/>
    <s v="Maharashtra"/>
    <s v="Pune"/>
    <n v="4200135"/>
    <n v="9850058776"/>
    <s v="Feb  5 2021 12:15PM"/>
    <n v="2"/>
    <s v="Wednesday"/>
    <s v="1st &amp; 3rd"/>
    <n v="1"/>
    <s v="Mumbai"/>
    <s v="Waiting for approval.."/>
    <s v=""/>
    <s v="Swissbeauty"/>
    <s v="09-Feb-2021"/>
  </r>
  <r>
    <s v="WEST"/>
    <s v="Shailendra Gupta"/>
    <x v="34"/>
    <n v="8700840370"/>
    <s v="Pune"/>
    <s v="Kewal Cosmetic"/>
    <x v="580"/>
    <s v="Kewal Cosmetics &amp; Jewellers"/>
    <n v="9822073337"/>
    <s v="Retailer"/>
    <s v="Cosmetic"/>
    <s v="Maharashtra"/>
    <s v="Pune"/>
    <n v="4200138"/>
    <n v="9850058776"/>
    <s v="Feb  5 2021 12:15PM"/>
    <n v="4"/>
    <s v="Tuesday"/>
    <s v="Weekly"/>
    <n v="2"/>
    <s v="Mumbai"/>
    <s v="Waiting for approval.."/>
    <s v=""/>
    <s v="Swissbeauty"/>
    <s v="09-Feb-2021"/>
  </r>
  <r>
    <s v="WEST"/>
    <s v="Shailendra Gupta"/>
    <x v="34"/>
    <n v="8700840370"/>
    <s v="Pune"/>
    <s v="Kewal Cosmetic"/>
    <x v="239"/>
    <s v="Suleshwari The Beautys"/>
    <n v="9011356774"/>
    <s v="Retailer"/>
    <s v="Cosmetic"/>
    <s v="Maharashtra"/>
    <s v="Pune"/>
    <n v="4200147"/>
    <n v="9850058776"/>
    <s v="Feb  5 2021 12:15PM"/>
    <n v="2"/>
    <s v="Thursday"/>
    <s v="1st &amp; 3rd"/>
    <n v="1"/>
    <s v="Mumbai"/>
    <s v="Waiting for approval.."/>
    <s v=""/>
    <s v="Swissbeauty"/>
    <s v="10-Feb-2021"/>
  </r>
  <r>
    <s v="WEST"/>
    <s v="Shailendra Gupta"/>
    <x v="34"/>
    <n v="8700840370"/>
    <s v="Pune"/>
    <s v="Kewal Cosmetic"/>
    <x v="239"/>
    <s v="Arihant Beauty Center &amp; Novelty"/>
    <n v="9730164327"/>
    <s v="Retailer"/>
    <s v="Cosmetic"/>
    <s v="Maharashtra"/>
    <s v="Pune"/>
    <n v="4200148"/>
    <n v="9850058776"/>
    <s v="Feb  5 2021 12:15PM"/>
    <n v="2"/>
    <s v="Thursday"/>
    <s v="1st &amp; 3rd"/>
    <n v="1"/>
    <s v="Mumbai"/>
    <s v="Waiting for approval.."/>
    <s v=""/>
    <s v="Swissbeauty"/>
    <s v="10-Feb-2021"/>
  </r>
  <r>
    <s v="WEST"/>
    <s v="Shailendra Gupta"/>
    <x v="34"/>
    <n v="8700840370"/>
    <s v="Pune"/>
    <s v="Kewal Cosmetic"/>
    <x v="239"/>
    <s v="Heer Beauty Center"/>
    <n v="9860331294"/>
    <s v="Retailer"/>
    <s v="Cosmetic"/>
    <s v="Maharashtra"/>
    <s v="Pune"/>
    <n v="4200149"/>
    <n v="9850058776"/>
    <s v="Feb  5 2021 12:15PM"/>
    <n v="2"/>
    <s v="Thursday"/>
    <s v="1st &amp; 3rd"/>
    <n v="6"/>
    <s v="Mumbai"/>
    <s v="Waiting for approval.."/>
    <s v=""/>
    <s v="Swissbeauty"/>
    <s v="10-Feb-2021"/>
  </r>
  <r>
    <s v="NORTH"/>
    <s v="Karan Kumar"/>
    <x v="11"/>
    <n v="8076649819"/>
    <s v="Delhi"/>
    <s v="A-One Cosmo"/>
    <x v="323"/>
    <s v="Beautyzone"/>
    <n v="9911770677"/>
    <s v="Retailer"/>
    <s v="Cosmetic"/>
    <s v="Delhi"/>
    <s v="Sarita Vihar"/>
    <n v="4066348"/>
    <n v="9891865756"/>
    <s v="Jan 16 2021  6:53PM"/>
    <n v="2"/>
    <s v="Friday"/>
    <s v="2nd &amp; 4th"/>
    <n v="2"/>
    <s v="East Delhi"/>
    <s v="Waiting for approval.."/>
    <s v=""/>
    <s v="Swissbeauty"/>
    <s v="22-Jan-2021"/>
  </r>
  <r>
    <s v="NORTH"/>
    <s v="Karan Kumar"/>
    <x v="11"/>
    <n v="8076649819"/>
    <s v="Delhi"/>
    <s v="A-One Cosmo"/>
    <x v="323"/>
    <s v="Anuj Cosmetics"/>
    <n v="9711413520"/>
    <s v="Retailer"/>
    <s v="Cosmetic"/>
    <s v="Delhi"/>
    <s v="Jaitpur"/>
    <n v="4066350"/>
    <n v="9891865756"/>
    <s v="Jan 16 2021  6:53PM"/>
    <n v="2"/>
    <s v="Friday"/>
    <s v="2nd &amp; 4th"/>
    <n v="2"/>
    <s v="East Delhi"/>
    <s v="Waiting for approval.."/>
    <s v=""/>
    <s v="Swissbeauty"/>
    <s v="22-Jan-2021"/>
  </r>
  <r>
    <s v="NORTH"/>
    <s v="Karan Kumar"/>
    <x v="11"/>
    <n v="8076649819"/>
    <s v="Delhi"/>
    <s v="A-One Cosmo"/>
    <x v="323"/>
    <s v="Madan Cosmetics"/>
    <n v="9971719907"/>
    <s v="Retailer"/>
    <s v="Cosmetic"/>
    <s v="Delhi"/>
    <s v="Badarpur"/>
    <n v="4066352"/>
    <n v="9891865756"/>
    <s v="Jan 16 2021  6:53PM"/>
    <n v="2"/>
    <s v="Friday"/>
    <s v="2nd &amp; 4th"/>
    <n v="2"/>
    <s v="East Delhi"/>
    <s v="Waiting for approval.."/>
    <s v=""/>
    <s v="Swissbeauty"/>
    <s v="22-Jan-2021"/>
  </r>
  <r>
    <s v="NORTH"/>
    <s v="Karan Kumar"/>
    <x v="11"/>
    <n v="8076649819"/>
    <s v="Delhi"/>
    <s v="A-One Cosmo"/>
    <x v="323"/>
    <s v="Singhal Cosmetics (Molarbandh)"/>
    <n v="9899213405"/>
    <s v="Retailer"/>
    <s v="Cosmetic"/>
    <s v="Delhi"/>
    <s v="Molarbandh"/>
    <n v="4066354"/>
    <n v="9891865756"/>
    <s v="Jan 16 2021  6:53PM"/>
    <n v="2"/>
    <s v="Friday"/>
    <s v="2nd &amp; 4th"/>
    <n v="4"/>
    <s v="East Delhi"/>
    <s v="Waiting for approval.."/>
    <s v=""/>
    <s v="Swissbeauty"/>
    <s v="22-Jan-2021"/>
  </r>
  <r>
    <s v="NORTH"/>
    <s v="Karan Kumar"/>
    <x v="11"/>
    <n v="8076649819"/>
    <s v="Delhi"/>
    <s v="A-One Cosmo"/>
    <x v="323"/>
    <s v="Amol Cosmetics (Jaitpur)"/>
    <n v="9911954011"/>
    <s v="Retailer"/>
    <s v="Cosmetic"/>
    <s v="Delhi"/>
    <s v="Jaitpur"/>
    <n v="4066356"/>
    <n v="9891865756"/>
    <s v="Jan 16 2021  6:53PM"/>
    <n v="2"/>
    <s v="Friday"/>
    <s v="2nd &amp; 4th"/>
    <n v="5"/>
    <s v="East Delhi"/>
    <s v="Waiting for approval.."/>
    <s v=""/>
    <s v="Swissbeauty"/>
    <s v="22-Jan-2021"/>
  </r>
  <r>
    <s v="NORTH"/>
    <s v="Karan Kumar"/>
    <x v="11"/>
    <n v="8076649819"/>
    <s v="Delhi"/>
    <s v="A-One Cosmo"/>
    <x v="323"/>
    <s v="Mangla Store"/>
    <n v="9818480384"/>
    <s v="Retailer"/>
    <s v="Cosmetic"/>
    <s v="Delhi"/>
    <s v="Badarpur"/>
    <n v="4066362"/>
    <n v="9891865756"/>
    <s v="Jan 16 2021  6:53PM"/>
    <n v="2"/>
    <s v="Friday"/>
    <s v="2nd &amp; 4th"/>
    <n v="2"/>
    <s v="East Delhi"/>
    <s v="Waiting for approval.."/>
    <s v=""/>
    <s v="Swissbeauty"/>
    <s v="22-Jan-2021"/>
  </r>
  <r>
    <s v="NORTH"/>
    <s v="Karan Kumar"/>
    <x v="11"/>
    <n v="8076649819"/>
    <s v="Delhi"/>
    <s v="A-One Cosmo"/>
    <x v="80"/>
    <s v="Bajaj Cosmetics"/>
    <n v="8569884777"/>
    <s v="Retailer"/>
    <s v="Cosmetic"/>
    <s v="Delhi"/>
    <s v="Sadar Bazar"/>
    <n v="4066366"/>
    <n v="9891865756"/>
    <s v="Jan 16 2021  6:53PM"/>
    <n v="4"/>
    <s v="Wednesday"/>
    <s v="Weekly"/>
    <n v="5"/>
    <s v="East Delhi"/>
    <s v="Waiting for approval.."/>
    <s v=""/>
    <s v="Swissbeauty"/>
    <s v="20-Jan-2021"/>
  </r>
  <r>
    <s v="NORTH"/>
    <s v="Alok Roy Choudhary"/>
    <x v="14"/>
    <n v="8173997305"/>
    <s v="Jaunpur"/>
    <s v="Tohfa Traders"/>
    <x v="389"/>
    <s v="Faiz General Stores"/>
    <n v="8840129539"/>
    <s v="Retailer"/>
    <s v="Cosmetic"/>
    <s v="Uttar Pradesh"/>
    <s v="Phoolpur"/>
    <n v="4066360"/>
    <n v="9519655014"/>
    <s v="Jan 16 2021  6:53PM"/>
    <n v="2"/>
    <s v="Friday"/>
    <s v="1st &amp; 3rd"/>
    <n v="2"/>
    <s v="Phoolpur"/>
    <s v="Waiting for approval.."/>
    <s v=""/>
    <s v="Swissbeauty"/>
    <s v="30-Jan-2021"/>
  </r>
  <r>
    <s v="NORTH"/>
    <s v="Alok Roy Choudhary"/>
    <x v="14"/>
    <n v="8173997305"/>
    <s v="Jaunpur"/>
    <s v="Jaisawal Trading"/>
    <x v="393"/>
    <s v="Sangeeta Stores"/>
    <n v="9839098876"/>
    <s v="Retailer"/>
    <s v="Cosmetic"/>
    <s v="Uttar Pradesh"/>
    <s v="Azamgarh"/>
    <n v="4066363"/>
    <n v="9696968766"/>
    <s v="Jan 16 2021  6:53PM"/>
    <n v="2"/>
    <s v="Thursday"/>
    <s v="1st &amp; 3rd"/>
    <n v="1"/>
    <s v="Azamgarh"/>
    <s v="Waiting for approval.."/>
    <s v=""/>
    <s v="Swissbeauty"/>
    <s v="23-Jan-2021"/>
  </r>
  <r>
    <s v="NORTH"/>
    <s v="Alok Roy Choudhary"/>
    <x v="14"/>
    <n v="8173997305"/>
    <s v="Jaunpur"/>
    <s v="Jaisawal Trading"/>
    <x v="393"/>
    <s v="Varsha Cosmetics"/>
    <n v="9125514241"/>
    <s v="Retailer"/>
    <s v="Cosmetic"/>
    <s v="Uttar Pradesh"/>
    <s v="Azamgarh"/>
    <n v="4066365"/>
    <n v="9696968766"/>
    <s v="Jan 16 2021  6:53PM"/>
    <n v="2"/>
    <s v="Thursday"/>
    <s v="1st &amp; 3rd"/>
    <n v="1"/>
    <s v="Azamgarh"/>
    <s v="Waiting for approval.."/>
    <s v=""/>
    <s v="Swissbeauty"/>
    <s v="30-Aug-2021"/>
  </r>
  <r>
    <s v="NORTH"/>
    <s v="Alok Roy Choudhary"/>
    <x v="14"/>
    <n v="8173997305"/>
    <s v="Jaunpur"/>
    <s v="Jaisawal Trading"/>
    <x v="393"/>
    <s v="Indra Cosmetics Stores."/>
    <n v="7272827535"/>
    <s v="Retailer"/>
    <s v="Cosmetic"/>
    <s v="Uttar Pradesh"/>
    <s v="Azamgarh"/>
    <n v="4066367"/>
    <n v="9696968766"/>
    <s v="Jan 16 2021  6:53PM"/>
    <n v="2"/>
    <s v="Thursday"/>
    <s v="1st &amp; 3rd"/>
    <n v="1"/>
    <s v="Azamgarh"/>
    <s v="Waiting for approval.."/>
    <s v=""/>
    <s v="Swissbeauty"/>
    <s v="23-Jan-2021"/>
  </r>
  <r>
    <s v="NORTH"/>
    <s v="Alok Roy Choudhary"/>
    <x v="14"/>
    <n v="8173997305"/>
    <s v="Jaunpur"/>
    <s v="A G Traders"/>
    <x v="398"/>
    <s v="Neelam Jwellers"/>
    <n v="8081198682"/>
    <s v="Retailer"/>
    <s v="Cosmetic"/>
    <s v="Uttar Pradesh"/>
    <s v="Mau"/>
    <n v="4066369"/>
    <n v="8795781625"/>
    <s v="Jan 16 2021  6:53PM"/>
    <n v="2"/>
    <s v="Friday"/>
    <s v="2nd &amp; 4th"/>
    <n v="1"/>
    <s v="Mau"/>
    <s v="Waiting for approval.."/>
    <s v=""/>
    <s v="Swissbeauty"/>
    <s v="22-Jan-2021"/>
  </r>
  <r>
    <s v="NORTH"/>
    <s v="Alok Roy Choudhary"/>
    <x v="14"/>
    <n v="8173997305"/>
    <s v="Jaunpur"/>
    <s v="Simran Sales Point"/>
    <x v="392"/>
    <s v="Shahu Gen Stores"/>
    <n v="9554578810"/>
    <s v="Retailer"/>
    <s v="General Store"/>
    <s v="Uttar Pradesh"/>
    <s v="Shahganj"/>
    <n v="4066373"/>
    <n v="9839572305"/>
    <s v="Jan 16 2021  6:53PM"/>
    <s v="Telephonic"/>
    <s v="NA"/>
    <s v="NA"/>
    <n v="1"/>
    <s v="Sahganj"/>
    <s v="Waiting for approval.."/>
    <s v=""/>
    <s v="Swissbeauty"/>
    <s v="11-Feb-2021"/>
  </r>
  <r>
    <s v="NORTH"/>
    <s v="Alok Roy Choudhary"/>
    <x v="14"/>
    <n v="8173997305"/>
    <s v="Jaunpur"/>
    <s v="Simran Sales Point"/>
    <x v="392"/>
    <s v="Babloo Gen Stores"/>
    <n v="7985317843"/>
    <s v="Retailer"/>
    <s v="Wholesale"/>
    <s v="Uttar Pradesh"/>
    <s v="Shahganj"/>
    <n v="4066375"/>
    <n v="9839572305"/>
    <s v="Jan 16 2021  6:53PM"/>
    <s v="Telephonic"/>
    <s v="NA"/>
    <s v="NA"/>
    <n v="1"/>
    <s v="Sahganj"/>
    <s v="Waiting for approval.."/>
    <s v=""/>
    <s v="Swissbeauty"/>
    <s v="11-Feb-2021"/>
  </r>
  <r>
    <s v="NORTH"/>
    <s v="Karan Kumar"/>
    <x v="11"/>
    <n v="8076649819"/>
    <s v="Delhi"/>
    <s v="A-One Cosmo"/>
    <x v="79"/>
    <s v="Goyal Cosmetics"/>
    <n v="9718563001"/>
    <s v="Retailer"/>
    <s v="Cosmetic"/>
    <s v="Delhi"/>
    <s v="Lajpat Nagar"/>
    <n v="4066385"/>
    <n v="9891865756"/>
    <s v="Jan 16 2021  6:53PM"/>
    <n v="4"/>
    <s v="Tuesday"/>
    <s v="Weekly"/>
    <n v="5"/>
    <s v="East Delhi"/>
    <s v="Waiting for approval.."/>
    <s v=""/>
    <s v="Swissbeauty"/>
    <s v="19-Jan-2021"/>
  </r>
  <r>
    <s v="NORTH"/>
    <s v="Karan Kumar"/>
    <x v="11"/>
    <n v="8076649819"/>
    <s v="Delhi"/>
    <s v="A-One Cosmo"/>
    <x v="79"/>
    <s v="Brides Archade"/>
    <n v="7838289949"/>
    <s v="Retailer"/>
    <s v="Cosmetic"/>
    <s v="Delhi"/>
    <s v="Okhla"/>
    <n v="4066387"/>
    <n v="9891865756"/>
    <s v="Jan 16 2021  6:53PM"/>
    <n v="4"/>
    <s v="Tuesday"/>
    <s v="Weekly"/>
    <n v="5"/>
    <s v="East Delhi"/>
    <s v="Waiting for approval.."/>
    <s v=""/>
    <s v="Swissbeauty"/>
    <s v="19-Jan-2021"/>
  </r>
  <r>
    <s v="NORTH"/>
    <s v="Karan Kumar"/>
    <x v="11"/>
    <n v="8076649819"/>
    <s v="Delhi"/>
    <s v="A-One Cosmo"/>
    <x v="79"/>
    <s v="Modern Center (Bhogal)"/>
    <n v="9212005962"/>
    <s v="Retailer"/>
    <s v="Cosmetic"/>
    <s v="Delhi"/>
    <s v="Bhogal"/>
    <n v="4066389"/>
    <n v="9891865756"/>
    <s v="Jan 16 2021  6:53PM"/>
    <n v="4"/>
    <s v="Tuesday"/>
    <s v="Weekly"/>
    <n v="3"/>
    <s v="East Delhi"/>
    <s v="Waiting for approval.."/>
    <s v=""/>
    <s v="Swissbeauty"/>
    <s v="19-Jan-2021"/>
  </r>
  <r>
    <s v="NORTH"/>
    <s v="Karan Kumar"/>
    <x v="11"/>
    <n v="8076649819"/>
    <s v="Delhi"/>
    <s v="A-One Cosmo"/>
    <x v="79"/>
    <s v="Rax General Store"/>
    <n v="9582306961"/>
    <s v="Retailer"/>
    <s v="Cosmetic"/>
    <s v="Delhi"/>
    <s v="Lajpat Nagar"/>
    <n v="4066391"/>
    <n v="9891865756"/>
    <s v="Jan 16 2021  6:53PM"/>
    <n v="4"/>
    <s v="Tuesday"/>
    <s v="Weekly"/>
    <n v="3"/>
    <s v="East Delhi"/>
    <s v="Waiting for approval.."/>
    <s v=""/>
    <s v="Swissbeauty"/>
    <s v="19-Jan-2021"/>
  </r>
  <r>
    <s v="NORTH"/>
    <s v="Karan Kumar"/>
    <x v="11"/>
    <n v="8076649819"/>
    <s v="Delhi"/>
    <s v="A-One Cosmo"/>
    <x v="387"/>
    <s v="Ashoka Garments (Munirka)"/>
    <n v="8368915491"/>
    <s v="Retailer"/>
    <s v="Cosmetic"/>
    <s v="Delhi"/>
    <s v="Munirka"/>
    <n v="4066393"/>
    <n v="9891865756"/>
    <s v="Jan 16 2021  6:53PM"/>
    <n v="2"/>
    <s v="Friday"/>
    <s v="1st &amp; 3rd"/>
    <n v="4"/>
    <s v="East Delhi"/>
    <s v="Waiting for approval.."/>
    <s v=""/>
    <s v="Swissbeauty"/>
    <s v="12-Feb-2021"/>
  </r>
  <r>
    <s v="NORTH"/>
    <s v="Karan Kumar"/>
    <x v="11"/>
    <n v="8076649819"/>
    <s v="Delhi"/>
    <s v="A-One Cosmo"/>
    <x v="324"/>
    <s v="Kirtika Life Style (Mahipalpur)"/>
    <n v="9212944955"/>
    <s v="Retailer"/>
    <s v="Cosmetic"/>
    <s v="Delhi"/>
    <s v="Mahipalpur"/>
    <n v="4066397"/>
    <n v="9891865756"/>
    <s v="Jan 16 2021  6:53PM"/>
    <n v="2"/>
    <s v="Saturday"/>
    <s v="2nd &amp; 4th"/>
    <n v="5"/>
    <s v="East Delhi"/>
    <s v="Waiting for approval.."/>
    <s v=""/>
    <s v="Swissbeauty"/>
    <s v="23-Jan-2021"/>
  </r>
  <r>
    <s v="NORTH"/>
    <s v="Karan Kumar"/>
    <x v="11"/>
    <n v="8076649819"/>
    <s v="Delhi"/>
    <s v="A-One Cosmo"/>
    <x v="324"/>
    <s v="Suhag Bangle &amp; Cosmetics (Mahipalpur)"/>
    <n v="9599752581"/>
    <s v="Retailer"/>
    <s v="Cosmetic"/>
    <s v="Delhi"/>
    <s v="Mahipalpur"/>
    <n v="4066400"/>
    <n v="9891865756"/>
    <s v="Jan 16 2021  6:53PM"/>
    <n v="2"/>
    <s v="Saturday"/>
    <s v="2nd &amp; 4th"/>
    <n v="2"/>
    <s v="East Delhi"/>
    <s v="Waiting for approval.."/>
    <s v=""/>
    <s v="Swissbeauty"/>
    <s v="23-Jan-2021"/>
  </r>
  <r>
    <s v="NORTH"/>
    <s v="Karan Kumar"/>
    <x v="11"/>
    <n v="8076649819"/>
    <s v="Delhi"/>
    <s v="A-One Cosmo"/>
    <x v="323"/>
    <s v="Sonu Cosmetics"/>
    <n v="8588045688"/>
    <s v="Retailer"/>
    <s v="Cosmetic"/>
    <s v="Delhi"/>
    <s v="Molarbandh"/>
    <n v="4066414"/>
    <n v="9891865756"/>
    <s v="Jan 16 2021  6:53PM"/>
    <n v="2"/>
    <s v="Friday"/>
    <s v="2nd &amp; 4th"/>
    <n v="3"/>
    <s v="East Delhi"/>
    <s v="Waiting for approval.."/>
    <s v=""/>
    <s v="Swissbeauty"/>
    <s v="22-Jan-2021"/>
  </r>
  <r>
    <s v="NORTH"/>
    <s v="Karan Kumar"/>
    <x v="11"/>
    <n v="8076649819"/>
    <s v="Delhi"/>
    <s v="A-One Cosmo"/>
    <x v="80"/>
    <s v="Shiv Lal Bahadur Chand"/>
    <n v="9873047915"/>
    <s v="Retailer"/>
    <s v="Cosmetic"/>
    <s v="Delhi"/>
    <s v="Sadar Bazar"/>
    <n v="4066417"/>
    <n v="9891865756"/>
    <s v="Jan 16 2021  6:53PM"/>
    <n v="4"/>
    <s v="Wednesday"/>
    <s v="Weekly"/>
    <n v="3"/>
    <s v="East Delhi"/>
    <s v="Waiting for approval.."/>
    <s v=""/>
    <s v="Swissbeauty"/>
    <s v="20-Jan-2021"/>
  </r>
  <r>
    <s v="NORTH"/>
    <s v="Karan Kumar"/>
    <x v="11"/>
    <n v="8076649819"/>
    <s v="Delhi"/>
    <s v="A-One Cosmo"/>
    <x v="387"/>
    <s v="Pattern Cosmetic"/>
    <n v="7011429216"/>
    <s v="Retailer"/>
    <s v="Cosmetic"/>
    <s v="Delhi"/>
    <s v="Gk 1"/>
    <n v="4066421"/>
    <n v="9891865756"/>
    <s v="Jan 16 2021  6:53PM"/>
    <n v="2"/>
    <s v="Friday"/>
    <s v="1st &amp; 3rd"/>
    <n v="3"/>
    <s v="East Delhi"/>
    <s v="Waiting for approval.."/>
    <s v=""/>
    <s v="Swissbeauty"/>
    <s v="12-Feb-2021"/>
  </r>
  <r>
    <s v="NORTH"/>
    <s v="Karan Kumar"/>
    <x v="11"/>
    <n v="8076649819"/>
    <s v="Delhi"/>
    <s v="A-One Cosmo"/>
    <x v="387"/>
    <s v="Saj Sajja"/>
    <n v="9871116123"/>
    <s v="Retailer"/>
    <s v="Cosmetic"/>
    <s v="Delhi"/>
    <s v="Malviya Nagar"/>
    <n v="4066423"/>
    <n v="9891865756"/>
    <s v="Jan 16 2021  6:53PM"/>
    <n v="2"/>
    <s v="Friday"/>
    <s v="1st &amp; 3rd"/>
    <n v="3"/>
    <s v="East Delhi"/>
    <s v="Waiting for approval.."/>
    <s v=""/>
    <s v="Swissbeauty"/>
    <s v="12-Feb-2021"/>
  </r>
  <r>
    <s v="NORTH"/>
    <s v="Karan Kumar"/>
    <x v="11"/>
    <n v="8076649819"/>
    <s v="Delhi"/>
    <s v="A-One Cosmo"/>
    <x v="387"/>
    <s v="Ar Cosmetics"/>
    <n v="9999916480"/>
    <s v="Retailer"/>
    <s v="Cosmetic"/>
    <s v="Delhi"/>
    <s v="Malviya Nagar"/>
    <n v="4066425"/>
    <n v="9891865756"/>
    <s v="Jan 16 2021  6:53PM"/>
    <n v="2"/>
    <s v="Friday"/>
    <s v="1st &amp; 3rd"/>
    <n v="2"/>
    <s v="East Delhi"/>
    <s v="Waiting for approval.."/>
    <s v=""/>
    <s v="Swissbeauty"/>
    <s v="12-Feb-2021"/>
  </r>
  <r>
    <s v="NORTH"/>
    <s v="Karan Kumar"/>
    <x v="11"/>
    <n v="8076649819"/>
    <s v="Delhi"/>
    <s v="A-One Cosmo"/>
    <x v="387"/>
    <s v="Priya Cosmetics"/>
    <n v="9811828531"/>
    <s v="Retailer"/>
    <s v="Cosmetic"/>
    <s v="Delhi"/>
    <s v="Malviya Nagar"/>
    <n v="4066427"/>
    <n v="9891865756"/>
    <s v="Jan 16 2021  6:53PM"/>
    <n v="2"/>
    <s v="Friday"/>
    <s v="1st &amp; 3rd"/>
    <n v="2"/>
    <s v="East Delhi"/>
    <s v="Waiting for approval.."/>
    <s v=""/>
    <s v="Swissbeauty"/>
    <s v="12-Feb-2021"/>
  </r>
  <r>
    <s v="NORTH"/>
    <s v="Karan Kumar"/>
    <x v="11"/>
    <n v="8076649819"/>
    <s v="Delhi"/>
    <s v="A-One Cosmo"/>
    <x v="79"/>
    <s v="Blush Cosmetics"/>
    <n v="8791479480"/>
    <s v="Retailer"/>
    <s v="Cosmetic"/>
    <s v="Delhi"/>
    <s v="Okhla"/>
    <n v="4066432"/>
    <n v="9891865756"/>
    <s v="Jan 16 2021  6:53PM"/>
    <n v="4"/>
    <s v="Tuesday"/>
    <s v="Weekly"/>
    <n v="3"/>
    <s v="East Delhi"/>
    <s v="Waiting for approval.."/>
    <s v=""/>
    <s v="Swissbeauty"/>
    <s v="19-Jan-2021"/>
  </r>
  <r>
    <s v="SOUTH"/>
    <s v="Muralidhara N"/>
    <x v="32"/>
    <n v="8971448347"/>
    <s v="Bangalore"/>
    <s v="Mahip Marketing"/>
    <x v="221"/>
    <s v="Cosmetics &amp; Makeup Studio"/>
    <n v="9008917000"/>
    <s v="Retailer"/>
    <s v="Cosmetic"/>
    <s v="Karnataka"/>
    <s v="Bangalore"/>
    <n v="4066399"/>
    <n v="9606244386"/>
    <s v="Jan 16 2021  6:53PM"/>
    <n v="4"/>
    <s v="Saturday"/>
    <s v="Weekly"/>
    <n v="5"/>
    <s v="Bangalore"/>
    <s v="Waiting for approval.."/>
    <s v=""/>
    <s v="Swissbeauty"/>
    <s v="23-Jan-2021"/>
  </r>
  <r>
    <s v="SOUTH"/>
    <s v="Muralidhara N"/>
    <x v="32"/>
    <n v="8971448347"/>
    <s v="Bangalore"/>
    <s v="Mahip Marketing"/>
    <x v="221"/>
    <s v="Patel Fancy &amp; Gift Centre"/>
    <n v="9448703959"/>
    <s v="Retailer"/>
    <s v="Cosmetic"/>
    <s v="Karnataka"/>
    <s v="Bangalore"/>
    <n v="4066401"/>
    <n v="9606244386"/>
    <s v="Jan 16 2021  6:53PM"/>
    <n v="4"/>
    <s v="Saturday"/>
    <s v="Weekly"/>
    <n v="5"/>
    <s v="Bangalore"/>
    <s v="Waiting for approval.."/>
    <s v=""/>
    <s v="Swissbeauty"/>
    <s v="23-Jan-2021"/>
  </r>
  <r>
    <s v="SOUTH"/>
    <s v="Muralidhara N"/>
    <x v="32"/>
    <n v="8971448347"/>
    <s v="Bangalore"/>
    <s v="Mahip Marketing"/>
    <x v="219"/>
    <s v="Bhavani Cosmetics"/>
    <n v="8147913547"/>
    <s v="Retailer"/>
    <s v="Cosmetic"/>
    <s v="Karnataka"/>
    <s v="Bangalore"/>
    <n v="4066403"/>
    <n v="9606244386"/>
    <s v="Jan 16 2021  6:53PM"/>
    <n v="4"/>
    <s v="Monday"/>
    <s v="Weekly"/>
    <n v="5"/>
    <s v="Bangalore"/>
    <s v="Waiting for approval.."/>
    <s v=""/>
    <s v="Swissbeauty"/>
    <s v="18-Jan-2021"/>
  </r>
  <r>
    <s v="SOUTH"/>
    <s v="Muralidhara N"/>
    <x v="32"/>
    <n v="8971448347"/>
    <s v="Bangalore"/>
    <s v="Mahip Marketing"/>
    <x v="218"/>
    <s v="Meenakshi Beauty Stores"/>
    <n v="9606258551"/>
    <s v="Retailer"/>
    <s v="Cosmetic"/>
    <s v="Karnataka"/>
    <s v="Bangalore"/>
    <n v="4066405"/>
    <n v="9606244386"/>
    <s v="Jan 16 2021  6:53PM"/>
    <n v="4"/>
    <s v="Thursday"/>
    <s v="Weekly"/>
    <n v="5"/>
    <s v="Bangalore"/>
    <s v="Waiting for approval.."/>
    <s v=""/>
    <s v="Swissbeauty"/>
    <s v="09-Sep-2021"/>
  </r>
  <r>
    <s v="SOUTH"/>
    <s v="Muralidhara N"/>
    <x v="32"/>
    <n v="8971448347"/>
    <s v="Bangalore"/>
    <s v="Mahip Marketing"/>
    <x v="220"/>
    <s v="Beauty Palace"/>
    <n v="9844831353"/>
    <s v="Retailer"/>
    <s v="Cosmetic"/>
    <s v="Karnataka"/>
    <s v="Bangalore"/>
    <n v="4066407"/>
    <n v="9606244386"/>
    <s v="Jan 16 2021  6:53PM"/>
    <n v="4"/>
    <s v="Tuesday"/>
    <s v="Weekly"/>
    <n v="4"/>
    <s v="Bangalore"/>
    <s v="Waiting for approval.."/>
    <s v=""/>
    <s v="Swissbeauty"/>
    <s v="02-Feb-2021"/>
  </r>
  <r>
    <s v="SOUTH"/>
    <s v="Muralidhara N"/>
    <x v="32"/>
    <n v="8971448347"/>
    <s v="Bangalore"/>
    <s v="Mahip Marketing"/>
    <x v="220"/>
    <s v="Manvi Beauty Palace"/>
    <n v="9902629251"/>
    <s v="Retailer"/>
    <s v="Cosmetic"/>
    <s v="Karnataka"/>
    <s v="Bangalore"/>
    <n v="4066411"/>
    <n v="9606244386"/>
    <s v="Jan 16 2021  6:53PM"/>
    <n v="4"/>
    <s v="Tuesday"/>
    <s v="Weekly"/>
    <n v="5"/>
    <s v="Bangalore"/>
    <s v="Waiting for approval.."/>
    <s v=""/>
    <s v="Swissbeauty"/>
    <s v="19-Jan-2021"/>
  </r>
  <r>
    <s v="SOUTH"/>
    <s v="Muralidhara N"/>
    <x v="32"/>
    <n v="8971448347"/>
    <s v="Bangalore"/>
    <s v="Mahip Marketing"/>
    <x v="221"/>
    <s v="Mahadev Kangan Stores"/>
    <n v="8867321130"/>
    <s v="Retailer"/>
    <s v="Cosmetic"/>
    <s v="Karnataka"/>
    <s v="Bangalore"/>
    <n v="4066413"/>
    <n v="9606244386"/>
    <s v="Jan 16 2021  6:53PM"/>
    <n v="4"/>
    <s v="Saturday"/>
    <s v="Weekly"/>
    <n v="5"/>
    <s v="Bangalore"/>
    <s v="Waiting for approval.."/>
    <s v=""/>
    <s v="Swissbeauty"/>
    <s v="23-Jan-2021"/>
  </r>
  <r>
    <s v="NORTH"/>
    <s v="Alok Roy Choudhary"/>
    <x v="42"/>
    <n v="8896154643"/>
    <s v="Varanasi"/>
    <s v="Vijay Agency"/>
    <x v="330"/>
    <s v="Shri Radha Krishan Bangles"/>
    <n v="9305173583"/>
    <s v="Retailer"/>
    <s v="Cosmetic"/>
    <s v="Uttar Pradesh"/>
    <s v="Varanasi"/>
    <n v="4065500"/>
    <n v="9889010018"/>
    <s v="Jan 16 2021  6:48PM"/>
    <n v="2"/>
    <s v="Monday"/>
    <s v="1st &amp; 3rd"/>
    <n v="1"/>
    <s v="VARANASI"/>
    <s v="Waiting for approval.."/>
    <s v=""/>
    <s v="Swissbeauty"/>
    <s v="23-Aug-2021"/>
  </r>
  <r>
    <s v="NORTH"/>
    <s v="Alok Roy Choudhary"/>
    <x v="42"/>
    <n v="8896154643"/>
    <s v="Varanasi"/>
    <s v="Diamond Traders"/>
    <x v="571"/>
    <s v="Kamala Store"/>
    <n v="8765512512"/>
    <s v="Retailer"/>
    <s v="Cosmetic"/>
    <s v="Uttar Pradesh"/>
    <s v="Ghazipur"/>
    <n v="4065504"/>
    <n v="9889393333"/>
    <s v="Jan 16 2021  6:48PM"/>
    <n v="2"/>
    <s v="Wednesday"/>
    <s v="2nd &amp; 4th"/>
    <n v="1"/>
    <s v="Ghazipur"/>
    <s v="Waiting for approval.."/>
    <s v=""/>
    <s v="Swissbeauty"/>
    <s v="20-Jan-2021"/>
  </r>
  <r>
    <s v="NORTH"/>
    <s v="Alok Roy Choudhary"/>
    <x v="42"/>
    <n v="8896154643"/>
    <s v="Varanasi"/>
    <s v="Diamond Traders"/>
    <x v="571"/>
    <s v="Amir Enterprise"/>
    <n v="7905649153"/>
    <s v="Retailer"/>
    <s v="General Store"/>
    <s v="Uttar Pradesh"/>
    <s v="Ghazipur"/>
    <n v="4065505"/>
    <n v="9889393333"/>
    <s v="Jan 16 2021  6:48PM"/>
    <n v="2"/>
    <s v="Wednesday"/>
    <s v="2nd &amp; 4th"/>
    <n v="1"/>
    <s v="Ghazipur"/>
    <s v="Waiting for approval.."/>
    <s v=""/>
    <s v="Swissbeauty"/>
    <s v="20-Jan-2021"/>
  </r>
  <r>
    <s v="NORTH"/>
    <s v="Alok Roy Choudhary"/>
    <x v="42"/>
    <n v="8896154643"/>
    <s v="Varanasi"/>
    <s v="Muskan Enterprise"/>
    <x v="333"/>
    <s v="Chtu Babu"/>
    <n v="9506169786"/>
    <s v="Retailer"/>
    <s v="Cosmetic"/>
    <s v="Uttar Pradesh"/>
    <s v="Jaunpur"/>
    <n v="4065507"/>
    <n v="9889300099"/>
    <s v="Jan 16 2021  6:48PM"/>
    <n v="2"/>
    <s v="Thursday"/>
    <s v="2nd &amp; 4th"/>
    <n v="1"/>
    <s v="Jaunpur"/>
    <s v="Waiting for approval.."/>
    <s v=""/>
    <s v="Swissbeauty"/>
    <s v="21-Jan-2021"/>
  </r>
  <r>
    <s v="NORTH"/>
    <s v="Alok Roy Choudhary"/>
    <x v="42"/>
    <n v="8896154643"/>
    <s v="Varanasi"/>
    <s v="Muskan Enterprise"/>
    <x v="329"/>
    <s v="Fatir Cosmetic"/>
    <n v="9336299437"/>
    <s v="Retailer"/>
    <s v="Cosmetic"/>
    <s v="Uttar Pradesh"/>
    <s v="Jaunpur"/>
    <n v="4065508"/>
    <n v="9889300099"/>
    <s v="Jan 16 2021  6:48PM"/>
    <n v="1"/>
    <s v="Friday"/>
    <s v="2nd"/>
    <n v="1"/>
    <s v="Jaunpur"/>
    <s v="Waiting for approval.."/>
    <s v=""/>
    <s v="Swissbeauty"/>
    <s v="05-Aug-2021"/>
  </r>
  <r>
    <s v="NORTH"/>
    <s v="Alok Roy Choudhary"/>
    <x v="42"/>
    <n v="8896154643"/>
    <s v="Varanasi"/>
    <s v="Jai Traders"/>
    <x v="331"/>
    <s v="Kanganalya"/>
    <n v="9936222919"/>
    <s v="Retailer"/>
    <s v="Cosmetic"/>
    <s v="Uttar Pradesh"/>
    <s v="Bhadohi"/>
    <n v="4066435"/>
    <n v="7007471152"/>
    <s v="Jan 16 2021  6:53PM"/>
    <n v="2"/>
    <s v="Thursday"/>
    <s v="1st &amp; 3rd"/>
    <n v="1"/>
    <s v="Bhadohi"/>
    <s v="Waiting for approval.."/>
    <s v=""/>
    <s v="Swissbeauty"/>
    <s v="28-Jan-2021"/>
  </r>
  <r>
    <s v="NORTH"/>
    <s v="Piyush Singh Bhadauriya"/>
    <x v="48"/>
    <n v="8439866331"/>
    <s v="Agra"/>
    <s v="SHAHI ENTERPRISES"/>
    <x v="478"/>
    <s v="New Fashion Point Mainpuri"/>
    <n v="9412308550"/>
    <s v="Retailer"/>
    <s v="Cosmetic"/>
    <s v="Uttar Pradesh"/>
    <s v="Mainpuri"/>
    <n v="4066271"/>
    <n v="9219910241"/>
    <s v="Jan 16 2021  6:52PM"/>
    <n v="2"/>
    <s v="Monday"/>
    <s v="2nd &amp; 4th"/>
    <n v="4"/>
    <s v="Mainpuri"/>
    <s v="Waiting for approval.."/>
    <s v=""/>
    <s v="Swissbeauty"/>
    <s v="25-Jan-2021"/>
  </r>
  <r>
    <s v="NORTH"/>
    <s v="Piyush Singh Bhadauriya"/>
    <x v="48"/>
    <n v="8439866331"/>
    <s v="Agra"/>
    <s v="SHAHI ENTERPRISES"/>
    <x v="478"/>
    <s v="Dua Beauty Point Mainpuri"/>
    <n v="9761354313"/>
    <s v="Retailer"/>
    <s v="Cosmetic"/>
    <s v="Uttar Pradesh"/>
    <s v="Mainpuri"/>
    <n v="4066273"/>
    <n v="9219910241"/>
    <s v="Jan 16 2021  6:52PM"/>
    <n v="2"/>
    <s v="Monday"/>
    <s v="2nd &amp; 4th"/>
    <n v="4"/>
    <s v="Mainpuri"/>
    <s v="Waiting for approval.."/>
    <s v=""/>
    <s v="Swissbeauty"/>
    <s v="25-Jan-2021"/>
  </r>
  <r>
    <s v="NORTH"/>
    <s v="Piyush Singh Bhadauriya"/>
    <x v="48"/>
    <n v="8439866331"/>
    <s v="Agra"/>
    <s v="SHAHI ENTERPRISES"/>
    <x v="478"/>
    <s v="Chand Gen Store Mainpuri"/>
    <n v="9536049999"/>
    <s v="Retailer"/>
    <s v="Cosmetic"/>
    <s v="Uttar Pradesh"/>
    <s v="Mainpuri"/>
    <n v="4066275"/>
    <n v="9219910241"/>
    <s v="Jan 16 2021  6:52PM"/>
    <n v="2"/>
    <s v="Monday"/>
    <s v="2nd &amp; 4th"/>
    <n v="4"/>
    <s v="Mainpuri"/>
    <s v="Waiting for approval.."/>
    <s v=""/>
    <s v="Swissbeauty"/>
    <s v="25-Jan-2021"/>
  </r>
  <r>
    <s v="NORTH"/>
    <s v="Piyush Singh Bhadauriya"/>
    <x v="48"/>
    <n v="8439866331"/>
    <s v="Agra"/>
    <s v="SHAHI ENTERPRISES"/>
    <x v="478"/>
    <s v="Indian Purse  (Sitaram Market)"/>
    <n v="9634092999"/>
    <s v="Retailer"/>
    <s v="Cosmetic"/>
    <s v="Uttar Pradesh"/>
    <s v="Mainpuri"/>
    <n v="4066277"/>
    <n v="9219910241"/>
    <s v="Jan 16 2021  6:52PM"/>
    <n v="2"/>
    <s v="Monday"/>
    <s v="2nd &amp; 4th"/>
    <n v="2"/>
    <s v="Mainpuri"/>
    <s v="Waiting for approval.."/>
    <s v=""/>
    <s v="Swissbeauty"/>
    <s v="25-Jan-2021"/>
  </r>
  <r>
    <s v="NORTH"/>
    <s v="Piyush Singh Bhadauriya"/>
    <x v="48"/>
    <n v="8439866331"/>
    <s v="Agra"/>
    <s v="REETA ENTERPRISES"/>
    <x v="479"/>
    <s v="Heera Store"/>
    <n v="9997049588"/>
    <s v="Retailer"/>
    <s v="Cosmetic"/>
    <s v="Uttar Pradesh"/>
    <s v="Agra"/>
    <n v="4066491"/>
    <n v="8909111106"/>
    <s v="Jan 16 2021  6:53PM"/>
    <n v="2"/>
    <s v="Friday"/>
    <s v="2nd &amp; 4th"/>
    <n v="3"/>
    <s v="Agra"/>
    <s v="Waiting for approval.."/>
    <s v=""/>
    <s v="Swissbeauty"/>
    <s v="22-Jan-2021"/>
  </r>
  <r>
    <s v="NORTH"/>
    <s v="Piyush Singh Bhadauriya"/>
    <x v="48"/>
    <n v="8439866331"/>
    <s v="Agra"/>
    <s v="REETA ENTERPRISES"/>
    <x v="479"/>
    <s v="Radhika Cosmetics"/>
    <n v="7520640509"/>
    <s v="Retailer"/>
    <s v="Cosmetic"/>
    <s v="Uttar Pradesh"/>
    <s v="Agra"/>
    <n v="4066493"/>
    <n v="8909111106"/>
    <s v="Jan 16 2021  6:53PM"/>
    <n v="2"/>
    <s v="Friday"/>
    <s v="2nd &amp; 4th"/>
    <n v="2"/>
    <s v="Agra"/>
    <s v="Waiting for approval.."/>
    <s v=""/>
    <s v="Swissbeauty"/>
    <s v="22-Jan-2021"/>
  </r>
  <r>
    <s v="NORTH"/>
    <s v="Piyush Singh Bhadauriya"/>
    <x v="48"/>
    <n v="8439866331"/>
    <s v="Agra"/>
    <s v="REETA ENTERPRISES"/>
    <x v="479"/>
    <s v="New Avnish Traders"/>
    <n v="9927082378"/>
    <s v="Retailer"/>
    <s v="Cosmetic"/>
    <s v="Uttar Pradesh"/>
    <s v="Agra"/>
    <n v="4066495"/>
    <n v="8909111106"/>
    <s v="Jan 16 2021  6:53PM"/>
    <n v="2"/>
    <s v="Friday"/>
    <s v="2nd &amp; 4th"/>
    <n v="3"/>
    <s v="Agra"/>
    <s v="Waiting for approval.."/>
    <s v=""/>
    <s v="Swissbeauty"/>
    <s v="22-Jan-2021"/>
  </r>
  <r>
    <s v="WEST"/>
    <s v="Manprakash Sharma"/>
    <x v="21"/>
    <n v="7383525188"/>
    <s v="Ahemdabad"/>
    <s v="Shreeji Trading-Dilip Kaka"/>
    <x v="126"/>
    <s v="Saundray Novelty"/>
    <n v="9824464707"/>
    <s v="Retailer"/>
    <s v="Cosmetic"/>
    <s v="Gujarat"/>
    <s v="Ahmedabad"/>
    <n v="4066216"/>
    <n v="9998844160"/>
    <s v="Jan 16 2021  6:52PM"/>
    <n v="2"/>
    <s v="Tuesday"/>
    <s v="2nd &amp; 4th"/>
    <n v="3"/>
    <s v="Ahmedabad"/>
    <s v="Waiting for approval.."/>
    <s v=""/>
    <s v="Swissbeauty"/>
    <s v="02-Mar-2021"/>
  </r>
  <r>
    <s v="WEST"/>
    <s v="Manprakash Sharma"/>
    <x v="21"/>
    <n v="7383525188"/>
    <s v="Ahemdabad"/>
    <s v="Aj Brothers"/>
    <x v="127"/>
    <s v="Mahi Novelty Store"/>
    <n v="9624262610"/>
    <s v="Retailer"/>
    <s v="Cosmetic"/>
    <s v="Gujarat"/>
    <s v="Ahmedabad"/>
    <n v="4066562"/>
    <n v="7990835709"/>
    <s v="Jan 16 2021  6:54PM"/>
    <n v="4"/>
    <s v="Wednesday"/>
    <s v="Weekly"/>
    <n v="4"/>
    <s v="Ahmedabad"/>
    <s v="Waiting for approval.."/>
    <s v=""/>
    <s v="Swissbeauty"/>
    <s v="03-Mar-2021"/>
  </r>
  <r>
    <s v="WEST"/>
    <s v="Manprakash Sharma"/>
    <x v="21"/>
    <n v="7383525188"/>
    <s v="Ahemdabad"/>
    <s v="Aj Brothers"/>
    <x v="127"/>
    <s v="Best Beauty Store"/>
    <n v="6353233397"/>
    <s v="Retailer"/>
    <s v="Cosmetic"/>
    <s v="Gujarat"/>
    <s v="Ahmedabad"/>
    <n v="4066564"/>
    <n v="7990835709"/>
    <s v="Jan 16 2021  6:54PM"/>
    <n v="4"/>
    <s v="Wednesday"/>
    <s v="Weekly"/>
    <n v="4"/>
    <s v="Ahmedabad"/>
    <s v="Waiting for approval.."/>
    <s v=""/>
    <s v="Swissbeauty"/>
    <s v="03-Mar-2021"/>
  </r>
  <r>
    <s v="WEST"/>
    <s v="Manprakash Sharma"/>
    <x v="21"/>
    <n v="7383525188"/>
    <s v="Ahemdabad"/>
    <s v="Aj Brothers"/>
    <x v="127"/>
    <s v="New Sundari Novelty Store"/>
    <n v="9429200740"/>
    <s v="Retailer"/>
    <s v="Cosmetic"/>
    <s v="Gujarat"/>
    <s v="Ahmedabad"/>
    <n v="4066566"/>
    <n v="7990835709"/>
    <s v="Jan 16 2021  6:54PM"/>
    <n v="4"/>
    <s v="Wednesday"/>
    <s v="Weekly"/>
    <n v="3"/>
    <s v="Ahmedabad"/>
    <s v="Waiting for approval.."/>
    <s v=""/>
    <s v="Swissbeauty"/>
    <s v="26-Feb-2021"/>
  </r>
  <r>
    <s v="WEST"/>
    <s v="Manprakash Sharma"/>
    <x v="21"/>
    <n v="7383525188"/>
    <s v="Ahemdabad"/>
    <s v="Aj Brothers"/>
    <x v="127"/>
    <s v="Majisa Beauty Centre"/>
    <n v="7622048200"/>
    <s v="Retailer"/>
    <s v="Cosmetic"/>
    <s v="Gujarat"/>
    <s v="Ahmedabad"/>
    <n v="4066568"/>
    <n v="7990835709"/>
    <s v="Jan 16 2021  6:54PM"/>
    <n v="4"/>
    <s v="Wednesday"/>
    <s v="Weekly"/>
    <n v="4"/>
    <s v="Ahmedabad"/>
    <s v="Waiting for approval.."/>
    <s v=""/>
    <s v="Swissbeauty"/>
    <s v="24-Feb-2021"/>
  </r>
  <r>
    <s v="WEST"/>
    <s v="Manprakash Sharma"/>
    <x v="21"/>
    <n v="7383525188"/>
    <s v="Ahemdabad"/>
    <s v="Aj Brothers"/>
    <x v="127"/>
    <s v="Sofiya Beauty Kangan Store"/>
    <n v="9913147231"/>
    <s v="Retailer"/>
    <s v="Cosmetic"/>
    <s v="Gujarat"/>
    <s v="Ahmedabad"/>
    <n v="4066570"/>
    <n v="7990835709"/>
    <s v="Jan 16 2021  6:54PM"/>
    <n v="4"/>
    <s v="Wednesday"/>
    <s v="Weekly"/>
    <n v="2"/>
    <s v="Ahmedabad"/>
    <s v="Waiting for approval.."/>
    <s v=""/>
    <s v="Swissbeauty"/>
    <s v="10-Mar-2021"/>
  </r>
  <r>
    <s v="WEST"/>
    <s v="Manprakash Sharma"/>
    <x v="21"/>
    <n v="7383525188"/>
    <s v="Ahemdabad"/>
    <s v="Maa Trading Company"/>
    <x v="206"/>
    <s v="Zankar Srinagar"/>
    <n v="9979456163"/>
    <s v="Retailer"/>
    <s v="Cosmetic"/>
    <s v="Gujarat"/>
    <s v="Patan"/>
    <n v="4066572"/>
    <n v="9825411208"/>
    <s v="Jan 16 2021  6:54PM"/>
    <n v="2"/>
    <s v="Saturday"/>
    <s v="2nd &amp; 4th"/>
    <n v="3"/>
    <s v="Barnala"/>
    <s v="Waiting for approval.."/>
    <s v=""/>
    <s v="Swissbeauty"/>
    <s v="06-Mar-2021"/>
  </r>
  <r>
    <s v="NORTH"/>
    <s v="Manprakash Sharma"/>
    <x v="38"/>
    <n v="8104219838"/>
    <s v="Jaipur"/>
    <s v="Ashu Traders"/>
    <x v="269"/>
    <s v="Dulhan Beauty Collection"/>
    <n v="9309302110"/>
    <s v="Retailer"/>
    <s v="Cosmetic"/>
    <s v="Rajasthan"/>
    <s v="Jaipur"/>
    <n v="4067333"/>
    <n v="9769658442"/>
    <s v="Jan 16 2021  6:56PM"/>
    <n v="2"/>
    <s v="Thursday"/>
    <s v="1st &amp; 3rd"/>
    <n v="2"/>
    <s v="Jaipur"/>
    <s v="Waiting for approval.."/>
    <s v=""/>
    <s v="Swissbeauty"/>
    <s v="28-Jan-2021"/>
  </r>
  <r>
    <s v="NORTH"/>
    <s v="Manprakash Sharma"/>
    <x v="38"/>
    <n v="8104219838"/>
    <s v="Jaipur"/>
    <s v="Ashu Traders"/>
    <x v="269"/>
    <s v="Krishna Fancy Store"/>
    <n v="8387047520"/>
    <s v="Retailer"/>
    <s v="Cosmetic"/>
    <s v="Rajasthan"/>
    <s v="Jaipur"/>
    <n v="4067336"/>
    <n v="9769658442"/>
    <s v="Jan 16 2021  6:56PM"/>
    <n v="2"/>
    <s v="Thursday"/>
    <s v="1st &amp; 3rd"/>
    <n v="2"/>
    <s v="Jaipur"/>
    <s v="Waiting for approval.."/>
    <s v=""/>
    <s v="Swissbeauty"/>
    <s v="28-Jan-2021"/>
  </r>
  <r>
    <s v="NORTH"/>
    <s v="Manprakash Sharma"/>
    <x v="38"/>
    <n v="8104219838"/>
    <s v="Jaipur"/>
    <s v="Khandelwal Sales"/>
    <x v="264"/>
    <s v="Ma Kaila Devi Fancy Store"/>
    <n v="9340487048"/>
    <s v="Retailer"/>
    <s v="Cosmetic"/>
    <s v="Rajasthan"/>
    <s v="Jaipur"/>
    <n v="4067550"/>
    <n v="9887027417"/>
    <s v="Jan 16 2021  6:57PM"/>
    <n v="4"/>
    <s v="Monday"/>
    <s v="Weekly"/>
    <n v="2"/>
    <s v="Jaipur"/>
    <s v="Waiting for approval.."/>
    <s v=""/>
    <s v="Swissbeauty"/>
    <s v="20-Jan-2021"/>
  </r>
  <r>
    <s v="NORTH"/>
    <s v="Manprakash Sharma"/>
    <x v="38"/>
    <n v="8104219838"/>
    <s v="Jaipur"/>
    <s v="Khandelwal Sales"/>
    <x v="264"/>
    <s v="Krishna Tea Centre"/>
    <n v="9784088392"/>
    <s v="Retailer"/>
    <s v="Cosmetic"/>
    <s v="Rajasthan"/>
    <s v="Jaipur"/>
    <n v="4067552"/>
    <n v="9887027417"/>
    <s v="Jan 16 2021  6:57PM"/>
    <n v="4"/>
    <s v="Monday"/>
    <s v="Weekly"/>
    <n v="2"/>
    <s v="Jaipur"/>
    <s v="Waiting for approval.."/>
    <s v=""/>
    <s v="Swissbeauty"/>
    <s v="20-Jan-2021"/>
  </r>
  <r>
    <s v="NORTH"/>
    <s v="Manprakash Sharma"/>
    <x v="38"/>
    <n v="8104219838"/>
    <s v="Jaipur"/>
    <s v="Khandelwal Sales"/>
    <x v="264"/>
    <s v="Agrawal Fancy Store (Naharargarhroad)"/>
    <n v="9461672223"/>
    <s v="Retailer"/>
    <s v="Wholesale"/>
    <s v="Rajasthan"/>
    <s v="Jaipur"/>
    <n v="4067554"/>
    <n v="9887027417"/>
    <s v="Jan 16 2021  6:57PM"/>
    <n v="4"/>
    <s v="Monday"/>
    <s v="Weekly"/>
    <n v="5"/>
    <s v="Jaipur"/>
    <s v="Waiting for approval.."/>
    <s v=""/>
    <s v="Swissbeauty"/>
    <s v="20-Jan-2021"/>
  </r>
  <r>
    <s v="NORTH"/>
    <s v="Manprakash Sharma"/>
    <x v="38"/>
    <n v="8104219838"/>
    <s v="Jaipur"/>
    <s v="Khandelwal Sales"/>
    <x v="264"/>
    <s v="Saloni"/>
    <n v="9829236455"/>
    <s v="Retailer"/>
    <s v="Wholesale"/>
    <s v="Rajasthan"/>
    <s v="Jaipur"/>
    <n v="4067556"/>
    <n v="9887027417"/>
    <s v="Jan 16 2021  6:57PM"/>
    <n v="4"/>
    <s v="Monday"/>
    <s v="Weekly"/>
    <n v="4"/>
    <s v="Jaipur"/>
    <s v="Waiting for approval.."/>
    <s v=""/>
    <s v="Swissbeauty"/>
    <s v="20-Jan-2021"/>
  </r>
  <r>
    <s v="NORTH"/>
    <s v="Manprakash Sharma"/>
    <x v="38"/>
    <n v="8104219838"/>
    <s v="Jaipur"/>
    <s v="Khandelwal Sales"/>
    <x v="264"/>
    <s v="Kishan General Store (3718)"/>
    <n v="9001900310"/>
    <s v="Retailer"/>
    <s v="Cosmetic"/>
    <s v="Rajasthan"/>
    <s v="Jaipur"/>
    <n v="4067558"/>
    <n v="9887027417"/>
    <s v="Jan 16 2021  6:57PM"/>
    <n v="4"/>
    <s v="Monday"/>
    <s v="Weekly"/>
    <n v="2"/>
    <s v="Jaipur"/>
    <s v="Waiting for approval.."/>
    <s v=""/>
    <s v="Swissbeauty"/>
    <s v="20-Jan-2021"/>
  </r>
  <r>
    <s v="NORTH"/>
    <s v="Manprakash Sharma"/>
    <x v="38"/>
    <n v="8104219838"/>
    <s v="Jaipur"/>
    <s v="Khandelwal Sales"/>
    <x v="264"/>
    <s v="Anokhi Fashion  (Nahargarhroad)"/>
    <n v="7413801000"/>
    <s v="Retailer"/>
    <s v="Cosmetic"/>
    <s v="Rajasthan"/>
    <s v="Jaipur"/>
    <n v="4067576"/>
    <n v="9887027417"/>
    <s v="Jan 16 2021  6:57PM"/>
    <n v="4"/>
    <s v="Monday"/>
    <s v="Weekly"/>
    <n v="6"/>
    <s v="Jaipur"/>
    <s v="Waiting for approval.."/>
    <s v=""/>
    <s v="Swissbeauty"/>
    <s v="20-Jan-2021"/>
  </r>
  <r>
    <s v="NORTH"/>
    <s v="Manprakash Sharma"/>
    <x v="38"/>
    <n v="8104219838"/>
    <s v="Jaipur"/>
    <s v="Khandelwal Sales"/>
    <x v="264"/>
    <s v="Natraj General Store"/>
    <n v="9829899190"/>
    <s v="Retailer"/>
    <s v="Wholesale"/>
    <s v="Rajasthan"/>
    <s v="Jaipur"/>
    <n v="4067578"/>
    <n v="9887027417"/>
    <s v="Jan 16 2021  6:57PM"/>
    <n v="4"/>
    <s v="Monday"/>
    <s v="Weekly"/>
    <n v="3"/>
    <s v="Jaipur"/>
    <s v="Waiting for approval.."/>
    <s v=""/>
    <s v="Swissbeauty"/>
    <s v="20-Jan-2021"/>
  </r>
  <r>
    <s v="NORTH"/>
    <s v="Manprakash Sharma"/>
    <x v="38"/>
    <n v="8104219838"/>
    <s v="Jaipur"/>
    <s v="Ashu Traders"/>
    <x v="563"/>
    <s v="Shubham Gift Palace (Rishabhadev Complex Bus Stand)"/>
    <n v="9828249726"/>
    <s v="Retailer"/>
    <s v="Cosmetic"/>
    <s v="Rajasthan"/>
    <s v="Jaipur"/>
    <n v="4067580"/>
    <n v="9769658442"/>
    <s v="Jan 16 2021  6:57PM"/>
    <n v="2"/>
    <s v="Tuesday"/>
    <s v="1st &amp; 3rd"/>
    <n v="2"/>
    <s v="Jaipur"/>
    <s v="Waiting for approval.."/>
    <s v=""/>
    <s v="Swissbeauty"/>
    <s v="09-Feb-2021"/>
  </r>
  <r>
    <s v="NORTH"/>
    <s v="Manprakash Sharma"/>
    <x v="38"/>
    <n v="8104219838"/>
    <s v="Jaipur"/>
    <s v="Ashu Traders"/>
    <x v="563"/>
    <s v="Khandelwal Radymade Fancy"/>
    <n v="9829098529"/>
    <s v="Retailer"/>
    <s v="Cosmetic"/>
    <s v="Rajasthan"/>
    <s v="Jaipur"/>
    <n v="4067582"/>
    <n v="9769658442"/>
    <s v="Jan 16 2021  6:57PM"/>
    <n v="2"/>
    <s v="Tuesday"/>
    <s v="1st &amp; 3rd"/>
    <n v="2"/>
    <s v="Jaipur"/>
    <s v="Waiting for approval.."/>
    <s v=""/>
    <s v="Swissbeauty"/>
    <s v="09-Feb-2021"/>
  </r>
  <r>
    <s v="NORTH"/>
    <s v="Manprakash Sharma"/>
    <x v="38"/>
    <n v="8104219838"/>
    <s v="Jaipur"/>
    <s v="Ashu Traders"/>
    <x v="563"/>
    <s v="Raghav Fancy Store (Sec.3 Pratap Nagar)"/>
    <n v="9351675008"/>
    <s v="Retailer"/>
    <s v="Cosmetic"/>
    <s v="Rajasthan"/>
    <s v="Jaipur"/>
    <n v="4067584"/>
    <n v="9769658442"/>
    <s v="Jan 16 2021  6:57PM"/>
    <n v="2"/>
    <s v="Tuesday"/>
    <s v="1st &amp; 3rd"/>
    <n v="2"/>
    <s v="Jaipur"/>
    <s v="Waiting for approval.."/>
    <s v=""/>
    <s v="Swissbeauty"/>
    <s v="09-Feb-2021"/>
  </r>
  <r>
    <s v="NORTH"/>
    <s v="Manprakash Sharma"/>
    <x v="38"/>
    <n v="8104219838"/>
    <s v="Jaipur"/>
    <s v="PRABHU SHREE SHYAM DISTRIBUTORS"/>
    <x v="263"/>
    <s v="Bombay Cosmetics"/>
    <n v="9460005471"/>
    <s v="Retailer"/>
    <s v="Cosmetic"/>
    <s v="Rajasthan"/>
    <s v="Kota"/>
    <n v="4067799"/>
    <n v="9772755501"/>
    <s v="Jan 16 2021  6:58PM"/>
    <n v="2"/>
    <s v="Saturday"/>
    <s v="1st &amp; 3rd"/>
    <n v="2"/>
    <s v="Kota"/>
    <s v="Waiting for approval.."/>
    <s v=""/>
    <s v="Swissbeauty"/>
    <s v="19-Jan-2021"/>
  </r>
  <r>
    <s v="NORTH"/>
    <s v="Manprakash Sharma"/>
    <x v="38"/>
    <n v="8104219838"/>
    <s v="Jaipur"/>
    <s v="Khandelwal Sales"/>
    <x v="269"/>
    <s v="Mamta Cosmetics"/>
    <n v="8005598739"/>
    <s v="Retailer"/>
    <s v="Cosmetic"/>
    <s v="Rajasthan"/>
    <s v="Jaipur"/>
    <n v="4067801"/>
    <n v="9887027417"/>
    <s v="Jan 16 2021  6:58PM"/>
    <n v="2"/>
    <s v="Thursday"/>
    <s v="1st &amp; 3rd"/>
    <n v="6"/>
    <s v="Jaipur"/>
    <s v="Waiting for approval.."/>
    <s v=""/>
    <s v="Swissbeauty"/>
    <s v="28-Jan-2021"/>
  </r>
  <r>
    <s v="NORTH"/>
    <s v="Surinder Kumar"/>
    <x v="2"/>
    <n v="7404180048"/>
    <s v="Kurukshetra"/>
    <s v="Parkash Agency"/>
    <x v="12"/>
    <s v="Raheja Gen Store"/>
    <n v="9034141040"/>
    <s v="Retailer"/>
    <s v="Cosmetic"/>
    <s v="Haryana"/>
    <s v="Sahabaad"/>
    <n v="4067665"/>
    <n v="8295744900"/>
    <s v="Jan 16 2021  6:58PM"/>
    <n v="2"/>
    <s v="Monday"/>
    <s v="1st &amp; 3rd"/>
    <n v="3"/>
    <s v="Kurukshetra"/>
    <s v="Waiting for approval.."/>
    <s v=""/>
    <s v="Swissbeauty"/>
    <s v="18-Jan-2021"/>
  </r>
  <r>
    <s v="NORTH"/>
    <s v="Surinder Kumar"/>
    <x v="2"/>
    <n v="7404180048"/>
    <s v="Kurukshetra"/>
    <s v="Lalit Agencies"/>
    <x v="430"/>
    <s v="Nikhar Cosmetic"/>
    <n v="9812203720"/>
    <s v="Retailer"/>
    <s v="Cosmetic"/>
    <s v="Haryana"/>
    <s v="Sonipat"/>
    <n v="4067672"/>
    <n v="9996669066"/>
    <s v="Jan 16 2021  6:58PM"/>
    <n v="1"/>
    <s v="Wednesday"/>
    <s v="4th"/>
    <n v="3"/>
    <s v="Sonipat"/>
    <s v="Waiting for approval.."/>
    <s v=""/>
    <s v="Swissbeauty"/>
    <s v="23-Jan-2021"/>
  </r>
  <r>
    <s v="NORTH"/>
    <s v="Surinder Kumar"/>
    <x v="2"/>
    <n v="7404180048"/>
    <s v="Kurukshetra"/>
    <s v="Lalit Agencies"/>
    <x v="430"/>
    <s v="Cute Bangal"/>
    <n v="9996455625"/>
    <s v="Retailer"/>
    <s v="Cosmetic"/>
    <s v="Haryana"/>
    <s v="Sonipat"/>
    <n v="4067673"/>
    <n v="9996669066"/>
    <s v="Jan 16 2021  6:58PM"/>
    <n v="1"/>
    <s v="Wednesday"/>
    <s v="4th"/>
    <n v="3"/>
    <s v="Sonipat"/>
    <s v="Waiting for approval.."/>
    <s v=""/>
    <s v="Swissbeauty"/>
    <s v="23-Jan-2021"/>
  </r>
  <r>
    <s v="NORTH"/>
    <s v="Surinder Kumar"/>
    <x v="2"/>
    <n v="7404180048"/>
    <s v="Kurukshetra"/>
    <s v="Lalit Agencies"/>
    <x v="430"/>
    <s v="Butterfly Cosmetic"/>
    <n v="8950455055"/>
    <s v="Retailer"/>
    <s v="Cosmetic"/>
    <s v="Haryana"/>
    <s v="Sonipat"/>
    <n v="4067677"/>
    <n v="9996669066"/>
    <s v="Jan 16 2021  6:58PM"/>
    <n v="1"/>
    <s v="Wednesday"/>
    <s v="4th"/>
    <n v="3"/>
    <s v="Sonipat"/>
    <s v="Waiting for approval.."/>
    <s v=""/>
    <s v="Swissbeauty"/>
    <s v="17-Apr-2021"/>
  </r>
  <r>
    <s v="NORTH"/>
    <s v="Surinder Kumar"/>
    <x v="2"/>
    <n v="7404180048"/>
    <s v="Kurukshetra"/>
    <s v="Lalit Agencies"/>
    <x v="517"/>
    <s v="Shivalya Point"/>
    <n v="9253390332"/>
    <s v="Retailer"/>
    <s v="Cosmetic"/>
    <s v="Haryana"/>
    <s v="Sonipat"/>
    <n v="4067679"/>
    <n v="9996669066"/>
    <s v="Jan 16 2021  6:58PM"/>
    <n v="1"/>
    <s v="Wednesday"/>
    <s v="2nd"/>
    <n v="3"/>
    <s v="Sonipat"/>
    <s v="Waiting for approval.."/>
    <s v=""/>
    <s v="Swissbeauty"/>
    <s v="23-Jan-2021"/>
  </r>
  <r>
    <s v="NORTH"/>
    <s v="Surinder Kumar"/>
    <x v="2"/>
    <n v="7404180048"/>
    <s v="Kurukshetra"/>
    <s v="Lalit Agencies"/>
    <x v="430"/>
    <s v="Vicky Bangal Store"/>
    <n v="9034420206"/>
    <s v="Retailer"/>
    <s v="Cosmetic"/>
    <s v="Haryana"/>
    <s v="Sonipat"/>
    <n v="4067681"/>
    <n v="9996669066"/>
    <s v="Jan 16 2021  6:58PM"/>
    <n v="1"/>
    <s v="Wednesday"/>
    <s v="4th"/>
    <n v="3"/>
    <s v="Sonipat"/>
    <s v="Waiting for approval.."/>
    <s v=""/>
    <s v="Swissbeauty"/>
    <s v="23-Jan-2021"/>
  </r>
  <r>
    <s v="NORTH"/>
    <s v="Surinder Kumar"/>
    <x v="2"/>
    <n v="7404180048"/>
    <s v="Kurukshetra"/>
    <s v="Lalit Agencies"/>
    <x v="430"/>
    <s v="Krida Gen Store"/>
    <n v="9991214665"/>
    <s v="Retailer"/>
    <s v="Cosmetic"/>
    <s v="Haryana"/>
    <s v="Sonipat"/>
    <n v="4067683"/>
    <n v="9996669066"/>
    <s v="Jan 16 2021  6:58PM"/>
    <n v="1"/>
    <s v="Wednesday"/>
    <s v="4th"/>
    <n v="3"/>
    <s v="Sonipat"/>
    <s v="Waiting for approval.."/>
    <s v=""/>
    <s v="Swissbeauty"/>
    <s v="23-Jan-2021"/>
  </r>
  <r>
    <s v="NORTH"/>
    <s v="Alok Roy Choudhary"/>
    <x v="15"/>
    <n v="9451700565"/>
    <s v="Deoria"/>
    <s v="Beauty Center"/>
    <x v="470"/>
    <s v="Swedha Beauty Collection"/>
    <n v="9415447120"/>
    <s v="Retailer"/>
    <s v="Cosmetic"/>
    <s v="Uttar Pradesh"/>
    <s v="Gorakhpur"/>
    <n v="4067676"/>
    <n v="9336402725"/>
    <s v="Jan 16 2021  6:58PM"/>
    <n v="2"/>
    <s v="Wednesday"/>
    <s v="2nd &amp; 4th"/>
    <n v="6"/>
    <s v="Gorakhpur"/>
    <s v="Waiting for approval.."/>
    <s v=""/>
    <s v="Swissbeauty"/>
    <s v="06-Oct-2021"/>
  </r>
  <r>
    <s v="NORTH"/>
    <s v="Alok Roy Choudhary"/>
    <x v="15"/>
    <n v="9451700565"/>
    <s v="Deoria"/>
    <s v="Beauty Center"/>
    <x v="470"/>
    <s v="Kangan Beauty."/>
    <n v="8318920338"/>
    <s v="Retailer"/>
    <s v="Cosmetic"/>
    <s v="Uttar Pradesh"/>
    <s v="Gorakhpur"/>
    <n v="4067678"/>
    <n v="9336402725"/>
    <s v="Jan 16 2021  6:58PM"/>
    <n v="2"/>
    <s v="Wednesday"/>
    <s v="2nd &amp; 4th"/>
    <n v="1"/>
    <s v="Gorakhpur"/>
    <s v="Waiting for approval.."/>
    <s v=""/>
    <s v="Swissbeauty"/>
    <s v="08-Apr-2021"/>
  </r>
  <r>
    <s v="NORTH"/>
    <s v="Alok Roy Choudhary"/>
    <x v="15"/>
    <n v="9451700565"/>
    <s v="Deoria"/>
    <s v="Beauty Center"/>
    <x v="89"/>
    <s v="Heena Shringar"/>
    <n v="9889130760"/>
    <s v="Retailer"/>
    <s v="Cosmetic"/>
    <s v="Uttar Pradesh"/>
    <s v="Gorakhpur"/>
    <n v="4067680"/>
    <n v="9336402725"/>
    <s v="Jan 16 2021  6:58PM"/>
    <n v="2"/>
    <s v="Saturday"/>
    <s v="2nd &amp; 4th"/>
    <n v="3"/>
    <s v="Gorakhpur"/>
    <s v="Waiting for approval.."/>
    <s v=""/>
    <s v="Swissbeauty"/>
    <s v="23-Oct-2021"/>
  </r>
  <r>
    <s v="NORTH"/>
    <s v="Alok Roy Choudhary"/>
    <x v="15"/>
    <n v="9451700565"/>
    <s v="Deoria"/>
    <s v="Beauty Center"/>
    <x v="470"/>
    <s v="Sharita Srinagar"/>
    <n v="8127078686"/>
    <s v="Retailer"/>
    <s v="Cosmetic"/>
    <s v="Uttar Pradesh"/>
    <s v="Gorakhpur"/>
    <n v="4067684"/>
    <n v="9336402725"/>
    <s v="Jan 16 2021  6:58PM"/>
    <n v="2"/>
    <s v="Wednesday"/>
    <s v="2nd &amp; 4th"/>
    <n v="2"/>
    <s v="Gorakhpur"/>
    <s v="Waiting for approval.."/>
    <s v=""/>
    <s v="Swissbeauty"/>
    <s v="28-Jan-2021"/>
  </r>
  <r>
    <s v="NORTH"/>
    <s v="Alok Roy Choudhary"/>
    <x v="15"/>
    <n v="9451700565"/>
    <s v="Deoria"/>
    <s v="Vinod Kumar"/>
    <x v="473"/>
    <s v="Shaalu Cosmetic"/>
    <n v="9670087425"/>
    <s v="Retailer"/>
    <s v="Cosmetic"/>
    <s v="Uttar Pradesh"/>
    <s v="Gonda"/>
    <n v="4067686"/>
    <n v="9838570437"/>
    <s v="Jan 16 2021  6:58PM"/>
    <n v="2"/>
    <s v="Friday"/>
    <s v="2nd &amp; 4th"/>
    <n v="2"/>
    <s v="Gonda"/>
    <s v="Waiting for approval.."/>
    <s v=""/>
    <s v="Swissbeauty"/>
    <s v="12-Nov-2021"/>
  </r>
  <r>
    <s v="NORTH"/>
    <s v="Alok Roy Choudhary"/>
    <x v="15"/>
    <n v="9451700565"/>
    <s v="Deoria"/>
    <s v="Vinod Kumar"/>
    <x v="473"/>
    <s v="Green Ladies Corner"/>
    <n v="9598168414"/>
    <s v="Retailer"/>
    <s v="Cosmetic"/>
    <s v="Uttar Pradesh"/>
    <s v="Gonda"/>
    <n v="4067688"/>
    <n v="9838570437"/>
    <s v="Jan 16 2021  6:58PM"/>
    <n v="2"/>
    <s v="Friday"/>
    <s v="2nd &amp; 4th"/>
    <n v="2"/>
    <s v="Gonda"/>
    <s v="Waiting for approval.."/>
    <s v=""/>
    <s v="Swissbeauty"/>
    <s v="22-Oct-2021"/>
  </r>
  <r>
    <s v="NORTH"/>
    <s v="Alok Roy Choudhary"/>
    <x v="15"/>
    <n v="9451700565"/>
    <s v="Deoria"/>
    <s v="Vinod Kumar"/>
    <x v="473"/>
    <s v="Almina"/>
    <n v="7007614154"/>
    <s v="Retailer"/>
    <s v="Cosmetic"/>
    <s v="Uttar Pradesh"/>
    <s v="Gonda"/>
    <n v="4067689"/>
    <n v="9838570437"/>
    <s v="Jan 16 2021  6:58PM"/>
    <n v="2"/>
    <s v="Friday"/>
    <s v="2nd &amp; 4th"/>
    <n v="3"/>
    <s v="Gonda"/>
    <s v="Waiting for approval.."/>
    <s v=""/>
    <s v="Swissbeauty"/>
    <s v="22-Jun-2021"/>
  </r>
  <r>
    <s v="NORTH"/>
    <s v="Alok Roy Choudhary"/>
    <x v="15"/>
    <n v="9451700565"/>
    <s v="Deoria"/>
    <s v="Vinod Kumar"/>
    <x v="473"/>
    <s v="Chancha Cosmetic"/>
    <n v="7905589555"/>
    <s v="Retailer"/>
    <s v="Cosmetic"/>
    <s v="Uttar Pradesh"/>
    <s v="Gonda"/>
    <n v="4067706"/>
    <n v="9838570437"/>
    <s v="Jan 16 2021  6:58PM"/>
    <n v="2"/>
    <s v="Friday"/>
    <s v="2nd &amp; 4th"/>
    <n v="1"/>
    <s v="Gonda"/>
    <s v="Waiting for approval.."/>
    <s v=""/>
    <s v="Swissbeauty"/>
    <s v="22-Oct-2021"/>
  </r>
  <r>
    <s v="NORTH"/>
    <s v="Alok Roy Choudhary"/>
    <x v="15"/>
    <n v="9451700565"/>
    <s v="Deoria"/>
    <s v="Vinod Kumar"/>
    <x v="473"/>
    <s v="Anmol Cosmetic"/>
    <n v="9450754068"/>
    <s v="Retailer"/>
    <s v="Cosmetic"/>
    <s v="Uttar Pradesh"/>
    <s v="Gonda"/>
    <n v="4067708"/>
    <n v="9838570437"/>
    <s v="Jan 16 2021  6:58PM"/>
    <n v="2"/>
    <s v="Friday"/>
    <s v="2nd &amp; 4th"/>
    <n v="1"/>
    <s v="Gonda"/>
    <s v="Waiting for approval.."/>
    <s v=""/>
    <s v="Swissbeauty"/>
    <s v="22-Oct-2021"/>
  </r>
  <r>
    <s v="NORTH"/>
    <s v="Alok Roy Choudhary"/>
    <x v="15"/>
    <n v="9451700565"/>
    <s v="Deoria"/>
    <s v="SHIBLI TRADERS"/>
    <x v="535"/>
    <s v="New Fashion"/>
    <n v="8423055880"/>
    <s v="Retailer"/>
    <s v="Cosmetic"/>
    <s v="Uttar Pradesh"/>
    <s v="Padrauna"/>
    <n v="4067712"/>
    <n v="9415857707"/>
    <s v="Jan 16 2021  6:58PM"/>
    <n v="2"/>
    <s v="Thursday"/>
    <s v="2nd &amp; 4th"/>
    <n v="1"/>
    <s v="Gorakhpur"/>
    <s v="Waiting for approval.."/>
    <s v=""/>
    <s v="Swissbeauty"/>
    <s v="18-Jan-2021"/>
  </r>
  <r>
    <s v="NORTH"/>
    <s v="Alok Roy Choudhary"/>
    <x v="15"/>
    <n v="9451700565"/>
    <s v="Deoria"/>
    <s v="Beauty Center"/>
    <x v="471"/>
    <s v="Soni Shrigar"/>
    <n v="8090721128"/>
    <s v="Retailer"/>
    <s v="Cosmetic"/>
    <s v="Uttar Pradesh"/>
    <s v="Gorakhpur"/>
    <n v="4067714"/>
    <n v="9336402725"/>
    <s v="Jan 16 2021  6:58PM"/>
    <n v="2"/>
    <s v="Saturday"/>
    <s v="1st &amp; 3rd"/>
    <n v="1"/>
    <s v="Gorakhpur"/>
    <s v="Waiting for approval.."/>
    <s v=""/>
    <s v="Swissbeauty"/>
    <s v="13-Feb-2021"/>
  </r>
  <r>
    <s v="NORTH"/>
    <s v="Alok Roy Choudhary"/>
    <x v="15"/>
    <n v="9451700565"/>
    <s v="Deoria"/>
    <s v="Beauty Center"/>
    <x v="89"/>
    <s v="Sheesh Mahal Gorakhapur"/>
    <n v="9616188212"/>
    <s v="Retailer"/>
    <s v="Cosmetic"/>
    <s v="Uttar Pradesh"/>
    <s v="Gorakhpur"/>
    <n v="4067716"/>
    <n v="9336402725"/>
    <s v="Jan 16 2021  6:58PM"/>
    <n v="2"/>
    <s v="Saturday"/>
    <s v="2nd &amp; 4th"/>
    <n v="1"/>
    <s v="Gorakhpur"/>
    <s v="Waiting for approval.."/>
    <s v=""/>
    <s v="Swissbeauty"/>
    <s v="23-Oct-2021"/>
  </r>
  <r>
    <s v="NORTH"/>
    <s v="Alok Roy Choudhary"/>
    <x v="15"/>
    <n v="9451700565"/>
    <s v="Deoria"/>
    <s v="Beauty Center"/>
    <x v="471"/>
    <s v="New Ravi"/>
    <n v="9721799451"/>
    <s v="Retailer"/>
    <s v="Cosmetic"/>
    <s v="Uttar Pradesh"/>
    <s v="Gorakhpur"/>
    <n v="4067718"/>
    <n v="9336402725"/>
    <s v="Jan 16 2021  6:58PM"/>
    <n v="2"/>
    <s v="Saturday"/>
    <s v="1st &amp; 3rd"/>
    <n v="6"/>
    <s v="Gorakhpur"/>
    <s v="Waiting for approval.."/>
    <s v=""/>
    <s v="Swissbeauty"/>
    <s v="13-Feb-2021"/>
  </r>
  <r>
    <s v="NORTH"/>
    <s v="Alok Roy Choudhary"/>
    <x v="15"/>
    <n v="9451700565"/>
    <s v="Deoria"/>
    <s v="Ravi Enterprises"/>
    <x v="467"/>
    <s v="Ridhi Sidhi Cosmetic"/>
    <n v="9125300674"/>
    <s v="Retailer"/>
    <s v="Cosmetic"/>
    <s v="Uttar Pradesh"/>
    <s v="Deoria"/>
    <n v="4067721"/>
    <n v="7007992465"/>
    <s v="Jan 16 2021  6:58PM"/>
    <n v="2"/>
    <s v="Tuesday"/>
    <s v="1st &amp; 3rd"/>
    <n v="1"/>
    <s v="Deoria"/>
    <s v="Waiting for approval.."/>
    <s v=""/>
    <s v="Swissbeauty"/>
    <s v="20-Jan-2021"/>
  </r>
  <r>
    <s v="NORTH"/>
    <s v="Alok Roy Choudhary"/>
    <x v="42"/>
    <n v="8896154643"/>
    <s v="Varanasi"/>
    <s v="Diamond Traders"/>
    <x v="336"/>
    <s v="Munna General Store"/>
    <n v="8739022071"/>
    <s v="Retailer"/>
    <s v="Cosmetic"/>
    <s v="Uttar Pradesh"/>
    <s v="Ghazipur"/>
    <n v="4066745"/>
    <n v="9889393333"/>
    <s v="Jan 16 2021  6:54PM"/>
    <n v="2"/>
    <s v="Tuesday"/>
    <s v="2nd &amp; 4th"/>
    <n v="3"/>
    <s v="Ghazipur"/>
    <s v="Waiting for approval.."/>
    <s v=""/>
    <s v="Swissbeauty"/>
    <s v="19-Jan-2021"/>
  </r>
  <r>
    <s v="NORTH"/>
    <s v="Alok Roy Choudhary"/>
    <x v="42"/>
    <n v="8896154643"/>
    <s v="Varanasi"/>
    <s v="Diamond Traders"/>
    <x v="336"/>
    <s v="Sultan Cosmetics"/>
    <n v="8090174265"/>
    <s v="Retailer"/>
    <s v="General Store"/>
    <s v="Uttar Pradesh"/>
    <s v="Ghazipur"/>
    <n v="4066747"/>
    <n v="9889393333"/>
    <s v="Jan 16 2021  6:54PM"/>
    <n v="2"/>
    <s v="Tuesday"/>
    <s v="2nd &amp; 4th"/>
    <n v="1"/>
    <s v="Ghazipur"/>
    <s v="Waiting for approval.."/>
    <s v=""/>
    <s v="Swissbeauty"/>
    <s v="19-Jan-2021"/>
  </r>
  <r>
    <s v="NORTH"/>
    <s v="Alok Roy Choudhary"/>
    <x v="42"/>
    <n v="8896154643"/>
    <s v="Varanasi"/>
    <s v="Diamond Traders"/>
    <x v="336"/>
    <s v="Sonu General Store"/>
    <n v="9919484870"/>
    <s v="Retailer"/>
    <s v="General Store"/>
    <s v="Uttar Pradesh"/>
    <s v="Ghazipur"/>
    <n v="4066752"/>
    <n v="9889393333"/>
    <s v="Jan 16 2021  6:54PM"/>
    <n v="2"/>
    <s v="Tuesday"/>
    <s v="2nd &amp; 4th"/>
    <n v="1"/>
    <s v="Ghazipur"/>
    <s v="Waiting for approval.."/>
    <s v=""/>
    <s v="Swissbeauty"/>
    <s v="19-Jan-2021"/>
  </r>
  <r>
    <s v="NORTH"/>
    <s v="Alok Roy Choudhary"/>
    <x v="42"/>
    <n v="8896154643"/>
    <s v="Varanasi"/>
    <s v="Diamond Traders"/>
    <x v="336"/>
    <s v="Aditya General Store"/>
    <n v="7705973108"/>
    <s v="Retailer"/>
    <s v="General Store"/>
    <s v="Uttar Pradesh"/>
    <s v="Ghazipur"/>
    <n v="4066754"/>
    <n v="9889393333"/>
    <s v="Jan 16 2021  6:54PM"/>
    <n v="2"/>
    <s v="Tuesday"/>
    <s v="2nd &amp; 4th"/>
    <n v="1"/>
    <s v="Ghazipur"/>
    <s v="Waiting for approval.."/>
    <s v=""/>
    <s v="Swissbeauty"/>
    <s v="19-Jan-2021"/>
  </r>
  <r>
    <s v="NORTH"/>
    <s v="Alok Roy Choudhary"/>
    <x v="42"/>
    <n v="8896154643"/>
    <s v="Varanasi"/>
    <s v="Diamond Traders"/>
    <x v="336"/>
    <s v="Shagun Ladies Corner"/>
    <n v="8957894050"/>
    <s v="Retailer"/>
    <s v="Cosmetic"/>
    <s v="Uttar Pradesh"/>
    <s v="Ghazipur"/>
    <n v="4066756"/>
    <n v="9889393333"/>
    <s v="Jan 16 2021  6:54PM"/>
    <n v="2"/>
    <s v="Tuesday"/>
    <s v="2nd &amp; 4th"/>
    <n v="1"/>
    <s v="Ghazipur"/>
    <s v="Waiting for approval.."/>
    <s v=""/>
    <s v="Swissbeauty"/>
    <s v="19-Jan-2021"/>
  </r>
  <r>
    <s v="NORTH"/>
    <s v="Alok Roy Choudhary"/>
    <x v="42"/>
    <n v="8896154643"/>
    <s v="Varanasi"/>
    <s v="Vijay Agency"/>
    <x v="330"/>
    <s v="Ananya Cosmetic"/>
    <n v="9695127205"/>
    <s v="Retailer"/>
    <s v="Cosmetic"/>
    <s v="Uttar Pradesh"/>
    <s v="Varanasi"/>
    <n v="4067726"/>
    <n v="9889010018"/>
    <s v="Jan 16 2021  6:58PM"/>
    <n v="2"/>
    <s v="Monday"/>
    <s v="1st &amp; 3rd"/>
    <n v="1"/>
    <s v="VARANASI"/>
    <s v="Waiting for approval.."/>
    <s v=""/>
    <s v="Swissbeauty"/>
    <s v="25-Jan-2021"/>
  </r>
  <r>
    <s v="NORTH"/>
    <s v="Alok Roy Choudhary"/>
    <x v="42"/>
    <n v="8896154643"/>
    <s v="Varanasi"/>
    <s v="Muskan Enterprise"/>
    <x v="329"/>
    <s v="Jeevan Lal Choodi Wale  (Purani Bazar)"/>
    <n v="9838240075"/>
    <s v="Retailer"/>
    <s v="Cosmetic"/>
    <s v="Uttar Pradesh"/>
    <s v="Jaunpur"/>
    <n v="4067742"/>
    <n v="9889300099"/>
    <s v="Jan 16 2021  6:58PM"/>
    <n v="1"/>
    <s v="Friday"/>
    <s v="2nd"/>
    <n v="2"/>
    <s v="Jaunpur"/>
    <s v="Waiting for approval.."/>
    <s v=""/>
    <s v="Swissbeauty"/>
    <s v="05-Feb-2021"/>
  </r>
  <r>
    <s v="NORTH"/>
    <s v="Alok Roy Choudhary"/>
    <x v="42"/>
    <n v="8896154643"/>
    <s v="Varanasi"/>
    <s v="Muskan Enterprise"/>
    <x v="329"/>
    <s v="Sagar Beauty Corner"/>
    <n v="9792331758"/>
    <s v="Retailer"/>
    <s v="Cosmetic"/>
    <s v="Uttar Pradesh"/>
    <s v="Jaunpur"/>
    <n v="4067744"/>
    <n v="9889300099"/>
    <s v="Jan 16 2021  6:58PM"/>
    <n v="1"/>
    <s v="Friday"/>
    <s v="2nd"/>
    <n v="1"/>
    <s v="Jaunpur"/>
    <s v="Waiting for approval.."/>
    <s v=""/>
    <s v="Swissbeauty"/>
    <s v="05-Feb-2021"/>
  </r>
  <r>
    <s v="NORTH"/>
    <s v="Alok Roy Choudhary"/>
    <x v="42"/>
    <n v="8896154643"/>
    <s v="Varanasi"/>
    <s v="Muskan Enterprise"/>
    <x v="329"/>
    <s v="Ansari General Store"/>
    <n v="9307495238"/>
    <s v="Retailer"/>
    <s v="General Store"/>
    <s v="Uttar Pradesh"/>
    <s v="Jaunpur"/>
    <n v="4067746"/>
    <n v="9889300099"/>
    <s v="Jan 16 2021  6:58PM"/>
    <n v="1"/>
    <s v="Friday"/>
    <s v="2nd"/>
    <n v="2"/>
    <s v="Jaunpur"/>
    <s v="Waiting for approval.."/>
    <s v=""/>
    <s v="Swissbeauty"/>
    <s v="05-Feb-2021"/>
  </r>
  <r>
    <s v="NORTH"/>
    <s v="Alok Roy Choudhary"/>
    <x v="42"/>
    <n v="8896154643"/>
    <s v="Varanasi"/>
    <s v="Diamond Traders"/>
    <x v="571"/>
    <s v="Keshri Colour"/>
    <n v="9415862772"/>
    <s v="Retailer"/>
    <s v="Cosmetic"/>
    <s v="Uttar Pradesh"/>
    <s v="Ghazipur"/>
    <n v="4067749"/>
    <n v="9889393333"/>
    <s v="Jan 16 2021  6:58PM"/>
    <n v="2"/>
    <s v="Wednesday"/>
    <s v="2nd &amp; 4th"/>
    <n v="2"/>
    <s v="Ghazipur"/>
    <s v="Waiting for approval.."/>
    <s v=""/>
    <s v="Swissbeauty"/>
    <s v="20-Jan-2021"/>
  </r>
  <r>
    <s v="NORTH"/>
    <s v="Alok Roy Choudhary"/>
    <x v="42"/>
    <n v="8896154643"/>
    <s v="Varanasi"/>
    <s v="Diamond Traders"/>
    <x v="571"/>
    <s v="Beauty Point"/>
    <n v="9140325983"/>
    <s v="Retailer"/>
    <s v="Cosmetic"/>
    <s v="Uttar Pradesh"/>
    <s v="Ghazipur"/>
    <n v="4067751"/>
    <n v="9889393333"/>
    <s v="Jan 16 2021  6:58PM"/>
    <n v="2"/>
    <s v="Wednesday"/>
    <s v="2nd &amp; 4th"/>
    <n v="2"/>
    <s v="Ghazipur"/>
    <s v="Waiting for approval.."/>
    <s v=""/>
    <s v="Swissbeauty"/>
    <s v="20-Jan-2021"/>
  </r>
  <r>
    <s v="NORTH"/>
    <s v="Alok Roy Choudhary"/>
    <x v="42"/>
    <n v="8896154643"/>
    <s v="Varanasi"/>
    <s v="Diamond Traders"/>
    <x v="571"/>
    <s v="City Cosmetick"/>
    <n v="9918993924"/>
    <s v="Retailer"/>
    <s v="Cosmetic"/>
    <s v="Uttar Pradesh"/>
    <s v="Ghazipur"/>
    <n v="4067753"/>
    <n v="9889393333"/>
    <s v="Jan 16 2021  6:58PM"/>
    <n v="2"/>
    <s v="Wednesday"/>
    <s v="2nd &amp; 4th"/>
    <n v="3"/>
    <s v="Ghazipur"/>
    <s v="Waiting for approval.."/>
    <s v=""/>
    <s v="Swissbeauty"/>
    <s v="20-Jan-2021"/>
  </r>
  <r>
    <s v="NORTH"/>
    <s v="Alok Roy Choudhary"/>
    <x v="42"/>
    <n v="8896154643"/>
    <s v="Varanasi"/>
    <s v="J D Brothers"/>
    <x v="338"/>
    <s v="Bangale House"/>
    <n v="9648015919"/>
    <s v="Retailer"/>
    <s v="Cosmetic"/>
    <s v="Uttar Pradesh"/>
    <s v="Mughalsarai"/>
    <n v="4067767"/>
    <n v="7317392927"/>
    <s v="Jan 16 2021  6:58PM"/>
    <n v="2"/>
    <s v="Wednesday"/>
    <s v="1st &amp; 3rd"/>
    <n v="3"/>
    <s v="Mughalsarai"/>
    <s v="Waiting for approval.."/>
    <s v=""/>
    <s v="Swissbeauty"/>
    <s v="27-Jan-2021"/>
  </r>
  <r>
    <s v="NORTH"/>
    <s v="Alok Roy Choudhary"/>
    <x v="42"/>
    <n v="8896154643"/>
    <s v="Varanasi"/>
    <s v="J D Brothers"/>
    <x v="338"/>
    <s v="Milan Cosmetics Stores Rastogi Gali Near Durga Mata Mandir Mgs"/>
    <n v="7052979737"/>
    <s v="Retailer"/>
    <s v="Cosmetic"/>
    <s v="Uttar Pradesh"/>
    <s v="Mughalsarai"/>
    <n v="4067769"/>
    <n v="7317392927"/>
    <s v="Jan 16 2021  6:58PM"/>
    <n v="2"/>
    <s v="Wednesday"/>
    <s v="1st &amp; 3rd"/>
    <n v="5"/>
    <s v="Mughalsarai"/>
    <s v="Waiting for approval.."/>
    <s v=""/>
    <s v="Swissbeauty"/>
    <s v="27-Jan-2021"/>
  </r>
  <r>
    <s v="NORTH"/>
    <s v="Alok Roy Choudhary"/>
    <x v="42"/>
    <n v="8896154643"/>
    <s v="Varanasi"/>
    <s v="Jai Traders"/>
    <x v="581"/>
    <s v="Bhuvar Ji Cosmetic Nandlal Ji Katra Main Chouk Roberstsganj"/>
    <n v="8115666445"/>
    <s v="Retailer"/>
    <s v="Cosmetic"/>
    <s v="Uttar Pradesh"/>
    <s v="Bhadohi"/>
    <n v="4067771"/>
    <n v="7007471152"/>
    <s v="Jan 16 2021  6:58PM"/>
    <s v="Telephonic"/>
    <s v="NA"/>
    <s v="NA"/>
    <n v="1"/>
    <s v="Bhadohi"/>
    <s v="Not verified yet"/>
    <s v=""/>
    <s v="Swissbeauty"/>
    <s v=""/>
  </r>
  <r>
    <s v="NORTH"/>
    <s v="Alok Roy Choudhary"/>
    <x v="42"/>
    <n v="8896154643"/>
    <s v="Varanasi"/>
    <s v="Vijay Agency"/>
    <x v="582"/>
    <s v="Shree Bala Ji Store Saidpur Main Road"/>
    <n v="9889764510"/>
    <s v="Retailer"/>
    <s v="Cosmetic"/>
    <s v="Uttar Pradesh"/>
    <s v="Varanasi"/>
    <n v="4067773"/>
    <n v="9889010018"/>
    <s v="Jan 16 2021  6:58PM"/>
    <s v="Telephonic"/>
    <s v="NA"/>
    <s v="NA"/>
    <n v="1"/>
    <s v="VARANASI"/>
    <s v="Waiting for approval.."/>
    <s v=""/>
    <s v="Swissbeauty"/>
    <s v="06-Feb-2021"/>
  </r>
  <r>
    <s v="NORTH"/>
    <s v="Alok Roy Choudhary"/>
    <x v="42"/>
    <n v="8896154643"/>
    <s v="Varanasi"/>
    <s v="Vijay Agency"/>
    <x v="582"/>
    <s v="Shree Ram Choodi Collection (Main Market)"/>
    <n v="9454600785"/>
    <s v="Retailer"/>
    <s v="Cosmetic"/>
    <s v="Uttar Pradesh"/>
    <s v="Varanasi"/>
    <n v="4067775"/>
    <n v="9889010018"/>
    <s v="Jan 16 2021  6:58PM"/>
    <s v="Telephonic"/>
    <s v="NA"/>
    <s v="NA"/>
    <n v="2"/>
    <s v="VARANASI"/>
    <s v="Waiting for approval.."/>
    <s v=""/>
    <s v="Swissbeauty"/>
    <s v="06-Feb-2021"/>
  </r>
  <r>
    <s v="NORTH"/>
    <s v="Alok Roy Choudhary"/>
    <x v="42"/>
    <n v="8896154643"/>
    <s v="Varanasi"/>
    <s v="Vijay Agency"/>
    <x v="582"/>
    <s v="Gopal Gen Stores"/>
    <n v="8004235304"/>
    <s v="Retailer"/>
    <s v="Cosmetic"/>
    <s v="Uttar Pradesh"/>
    <s v="Varanasi"/>
    <n v="4067777"/>
    <n v="9889010018"/>
    <s v="Jan 16 2021  6:58PM"/>
    <s v="Telephonic"/>
    <s v="NA"/>
    <s v="NA"/>
    <n v="2"/>
    <s v="VARANASI"/>
    <s v="Waiting for approval.."/>
    <s v=""/>
    <s v="Swissbeauty"/>
    <s v="06-Feb-2021"/>
  </r>
  <r>
    <s v="NORTH"/>
    <s v="Alok Roy Choudhary"/>
    <x v="42"/>
    <n v="8896154643"/>
    <s v="Varanasi"/>
    <s v="Vijay Agency"/>
    <x v="582"/>
    <s v="Basant Gen Stores"/>
    <n v="7985506640"/>
    <s v="Retailer"/>
    <s v="Cosmetic"/>
    <s v="Uttar Pradesh"/>
    <s v="Varanasi"/>
    <n v="4067779"/>
    <n v="9889010018"/>
    <s v="Jan 16 2021  6:58PM"/>
    <s v="Telephonic"/>
    <s v="NA"/>
    <s v="NA"/>
    <n v="2"/>
    <s v="VARANASI"/>
    <s v="Waiting for approval.."/>
    <s v=""/>
    <s v="Swissbeauty"/>
    <s v="15-Apr-2021"/>
  </r>
  <r>
    <s v="NORTH"/>
    <s v="Piyush Singh Bhadauriya"/>
    <x v="44"/>
    <n v="8127052582"/>
    <s v="Kanpur"/>
    <s v="Anil Cosmetics"/>
    <x v="345"/>
    <s v="Galaxy Collection (Gumti No 5)"/>
    <n v="9935162210"/>
    <s v="Retailer"/>
    <s v="Cosmetic"/>
    <s v="Uttar Pradesh"/>
    <s v="Kanpur"/>
    <n v="4068448"/>
    <n v="9935064559"/>
    <s v="Jan 16 2021  7:01PM"/>
    <n v="2"/>
    <s v="Friday"/>
    <s v="1st &amp; 3rd"/>
    <n v="3"/>
    <s v="Kanpur"/>
    <s v="Waiting for approval.."/>
    <s v=""/>
    <s v="Swissbeauty"/>
    <s v="22-Jan-2021"/>
  </r>
  <r>
    <s v="NORTH"/>
    <s v="Piyush Singh Bhadauriya"/>
    <x v="44"/>
    <n v="8127052582"/>
    <s v="Kanpur"/>
    <s v="Anil Cosmetics"/>
    <x v="345"/>
    <s v="Gupta Beauty Palace (Gumti No 5)"/>
    <n v="9807889786"/>
    <s v="Retailer"/>
    <s v="Cosmetic"/>
    <s v="Uttar Pradesh"/>
    <s v="Kanpur"/>
    <n v="4068450"/>
    <n v="9935064559"/>
    <s v="Jan 16 2021  7:01PM"/>
    <n v="2"/>
    <s v="Friday"/>
    <s v="1st &amp; 3rd"/>
    <n v="5"/>
    <s v="Kanpur"/>
    <s v="Waiting for approval.."/>
    <s v=""/>
    <s v="Swissbeauty"/>
    <s v="22-Jan-2021"/>
  </r>
  <r>
    <s v="NORTH"/>
    <s v="Piyush Singh Bhadauriya"/>
    <x v="44"/>
    <n v="8127052582"/>
    <s v="Kanpur"/>
    <s v="Anil Cosmetics"/>
    <x v="345"/>
    <s v="Touch Me (Sisamau Bazar Kanpur)"/>
    <n v="7408935361"/>
    <s v="Retailer"/>
    <s v="Cosmetic"/>
    <s v="Uttar Pradesh"/>
    <s v="Kanpur"/>
    <n v="4068452"/>
    <n v="9935064559"/>
    <s v="Jan 16 2021  7:01PM"/>
    <n v="2"/>
    <s v="Friday"/>
    <s v="1st &amp; 3rd"/>
    <n v="6"/>
    <s v="Kanpur"/>
    <s v="Waiting for approval.."/>
    <s v=""/>
    <s v="Swissbeauty"/>
    <s v="22-Jan-2021"/>
  </r>
  <r>
    <s v="NORTH"/>
    <s v="Piyush Singh Bhadauriya"/>
    <x v="44"/>
    <n v="8127052582"/>
    <s v="Kanpur"/>
    <s v="Anil Cosmetics"/>
    <x v="345"/>
    <s v="New Ruhani Beauty Corner"/>
    <n v="9026467961"/>
    <s v="Retailer"/>
    <s v="Cosmetic"/>
    <s v="Uttar Pradesh"/>
    <s v="Kanpur"/>
    <n v="4068454"/>
    <n v="9935064559"/>
    <s v="Jan 16 2021  7:01PM"/>
    <n v="2"/>
    <s v="Friday"/>
    <s v="1st &amp; 3rd"/>
    <n v="6"/>
    <s v="Kanpur"/>
    <s v="Waiting for approval.."/>
    <s v=""/>
    <s v="Swissbeauty"/>
    <s v="22-Jan-2021"/>
  </r>
  <r>
    <s v="NORTH"/>
    <s v="Piyush Singh Bhadauriya"/>
    <x v="44"/>
    <n v="8127052582"/>
    <s v="Kanpur"/>
    <s v="Anil Cosmetics"/>
    <x v="345"/>
    <s v="Sweta Cosmetics"/>
    <n v="9889016746"/>
    <s v="Retailer"/>
    <s v="Cosmetic"/>
    <s v="Uttar Pradesh"/>
    <s v="Kanpur"/>
    <n v="4068456"/>
    <n v="9935064559"/>
    <s v="Jan 16 2021  7:01PM"/>
    <n v="2"/>
    <s v="Friday"/>
    <s v="1st &amp; 3rd"/>
    <n v="3"/>
    <s v="Kanpur"/>
    <s v="Waiting for approval.."/>
    <s v=""/>
    <s v="Swissbeauty"/>
    <s v="22-Jan-2021"/>
  </r>
  <r>
    <s v="NORTH"/>
    <s v="Piyush Singh Bhadauriya"/>
    <x v="44"/>
    <n v="8127052582"/>
    <s v="Kanpur"/>
    <s v="Anil Cosmetics"/>
    <x v="345"/>
    <s v="Muskan Collection"/>
    <n v="7905536714"/>
    <s v="Retailer"/>
    <s v="Cosmetic"/>
    <s v="Uttar Pradesh"/>
    <s v="Kanpur"/>
    <n v="4068462"/>
    <n v="9935064559"/>
    <s v="Jan 16 2021  7:01PM"/>
    <n v="2"/>
    <s v="Friday"/>
    <s v="1st &amp; 3rd"/>
    <n v="4"/>
    <s v="Kanpur"/>
    <s v="Waiting for approval.."/>
    <s v=""/>
    <s v="Swissbeauty"/>
    <s v="22-Jan-2021"/>
  </r>
  <r>
    <s v="NORTH"/>
    <s v="Piyush Singh Bhadauriya"/>
    <x v="44"/>
    <n v="8127052582"/>
    <s v="Kanpur"/>
    <s v="Anil Cosmetics"/>
    <x v="345"/>
    <s v="Mukesh Store"/>
    <n v="7905201915"/>
    <s v="Retailer"/>
    <s v="Cosmetic"/>
    <s v="Uttar Pradesh"/>
    <s v="Kanpur"/>
    <n v="4110815"/>
    <n v="9935064559"/>
    <s v="Jan 22 2021  1:36PM"/>
    <n v="2"/>
    <s v="Friday"/>
    <s v="1st &amp; 3rd"/>
    <n v="3"/>
    <s v="Kanpur"/>
    <s v="Waiting for approval.."/>
    <s v=""/>
    <s v="Swissbeauty"/>
    <s v="22-Jan-2021"/>
  </r>
  <r>
    <s v="NORTH"/>
    <s v="Piyush Singh Bhadauriya"/>
    <x v="48"/>
    <n v="8439866331"/>
    <s v="Agra"/>
    <s v="SHRI JI TRADERS"/>
    <x v="480"/>
    <s v="Parul Cosmetic"/>
    <n v="9412444515"/>
    <s v="Retailer"/>
    <s v="Cosmetic"/>
    <s v="Uttar Pradesh"/>
    <s v="Aligarh"/>
    <n v="4068510"/>
    <n v="9045130239"/>
    <s v="Jan 16 2021  7:01PM"/>
    <n v="2"/>
    <s v="Wednesday"/>
    <s v="2nd &amp; 4th"/>
    <n v="2"/>
    <s v="Aligarh"/>
    <s v="Waiting for approval.."/>
    <s v=""/>
    <s v="Swissbeauty"/>
    <s v="20-Jan-2021"/>
  </r>
  <r>
    <s v="NORTH"/>
    <s v="Piyush Singh Bhadauriya"/>
    <x v="48"/>
    <n v="8439866331"/>
    <s v="Agra"/>
    <s v="SIDRA COSMETIC AND HOSIERY"/>
    <x v="568"/>
    <s v="Sanu Emporium"/>
    <n v="9838824259"/>
    <s v="Retailer"/>
    <s v="Cosmetic"/>
    <s v="Uttar Pradesh"/>
    <s v="Chibramau"/>
    <n v="4068512"/>
    <n v="7275348095"/>
    <s v="Jan 16 2021  7:01PM"/>
    <n v="2"/>
    <s v="Friday"/>
    <s v="1st &amp; 3rd"/>
    <n v="6"/>
    <s v="Chibramau"/>
    <s v="Waiting for approval.."/>
    <s v=""/>
    <s v="Swissbeauty"/>
    <s v="29-Jan-2021"/>
  </r>
  <r>
    <s v="NORTH"/>
    <s v="Piyush Singh Bhadauriya"/>
    <x v="48"/>
    <n v="8439866331"/>
    <s v="Agra"/>
    <s v="SIDRA COSMETIC AND HOSIERY"/>
    <x v="568"/>
    <s v="Ravi Emporium"/>
    <n v="9721292466"/>
    <s v="Retailer"/>
    <s v="Cosmetic"/>
    <s v="Uttar Pradesh"/>
    <s v="Chibramau"/>
    <n v="4068515"/>
    <n v="7275348095"/>
    <s v="Jan 16 2021  7:01PM"/>
    <n v="2"/>
    <s v="Friday"/>
    <s v="1st &amp; 3rd"/>
    <n v="3"/>
    <s v="Chibramau"/>
    <s v="Waiting for approval.."/>
    <s v=""/>
    <s v="Swissbeauty"/>
    <s v="29-Jan-2021"/>
  </r>
  <r>
    <s v="NORTH"/>
    <s v="Piyush Singh Bhadauriya"/>
    <x v="48"/>
    <n v="8439866331"/>
    <s v="Agra"/>
    <s v="SIDRA COSMETIC AND HOSIERY"/>
    <x v="568"/>
    <s v="Mariam Cosmetic"/>
    <n v="7275410870"/>
    <s v="Retailer"/>
    <s v="Cosmetic"/>
    <s v="Uttar Pradesh"/>
    <s v="Chibramau"/>
    <n v="4068517"/>
    <n v="7275348095"/>
    <s v="Jan 16 2021  7:01PM"/>
    <n v="2"/>
    <s v="Friday"/>
    <s v="1st &amp; 3rd"/>
    <n v="4"/>
    <s v="Chibramau"/>
    <s v="Waiting for approval.."/>
    <s v=""/>
    <s v="Swissbeauty"/>
    <s v="29-Jan-2021"/>
  </r>
  <r>
    <s v="NORTH"/>
    <s v="Piyush Singh Bhadauriya"/>
    <x v="48"/>
    <n v="8439866331"/>
    <s v="Agra"/>
    <s v="SIDRA COSMETIC AND HOSIERY"/>
    <x v="568"/>
    <s v="Anwar Bangle Store"/>
    <n v="9794259725"/>
    <s v="Retailer"/>
    <s v="Cosmetic"/>
    <s v="Uttar Pradesh"/>
    <s v="Chibramau"/>
    <n v="4068519"/>
    <n v="7275348095"/>
    <s v="Jan 16 2021  7:01PM"/>
    <n v="2"/>
    <s v="Friday"/>
    <s v="1st &amp; 3rd"/>
    <n v="4"/>
    <s v="Chibramau"/>
    <s v="Waiting for approval.."/>
    <s v=""/>
    <s v="Swissbeauty"/>
    <s v="29-Jan-2021"/>
  </r>
  <r>
    <s v="NORTH"/>
    <s v="Piyush Singh Bhadauriya"/>
    <x v="48"/>
    <n v="8439866331"/>
    <s v="Agra"/>
    <s v="SHAHI ENTERPRISES"/>
    <x v="478"/>
    <s v="New Womens Plaza"/>
    <n v="7500750668"/>
    <s v="Retailer"/>
    <s v="Cosmetic"/>
    <s v="Uttar Pradesh"/>
    <s v="Mainpuri"/>
    <n v="4068521"/>
    <n v="9219910241"/>
    <s v="Jan 16 2021  7:01PM"/>
    <n v="2"/>
    <s v="Monday"/>
    <s v="2nd &amp; 4th"/>
    <n v="4"/>
    <s v="Mainpuri"/>
    <s v="Waiting for approval.."/>
    <s v=""/>
    <s v="Swissbeauty"/>
    <s v="25-Jan-2021"/>
  </r>
  <r>
    <s v="NORTH"/>
    <s v="Piyush Singh Bhadauriya"/>
    <x v="48"/>
    <n v="8439866331"/>
    <s v="Agra"/>
    <s v="SHAHI ENTERPRISES"/>
    <x v="478"/>
    <s v="New Saba Kumhar Mandi"/>
    <n v="9997799215"/>
    <s v="Retailer"/>
    <s v="Cosmetic"/>
    <s v="Uttar Pradesh"/>
    <s v="Mainpuri"/>
    <n v="4068523"/>
    <n v="9219910241"/>
    <s v="Jan 16 2021  7:01PM"/>
    <n v="2"/>
    <s v="Monday"/>
    <s v="2nd &amp; 4th"/>
    <n v="1"/>
    <s v="Mainpuri"/>
    <s v="Waiting for approval.."/>
    <s v=""/>
    <s v="Swissbeauty"/>
    <s v="25-Jan-2021"/>
  </r>
  <r>
    <s v="NORTH"/>
    <s v="Manish Kumar"/>
    <x v="4"/>
    <n v="9811457865"/>
    <s v="Ghaziabad"/>
    <s v="Sukhmani International"/>
    <x v="25"/>
    <s v="Suhag Beauty Palace"/>
    <n v="9871742460"/>
    <s v="Retailer"/>
    <s v="Cosmetic"/>
    <s v="Uttar Pradesh"/>
    <s v="Ghaziabad"/>
    <n v="4068494"/>
    <n v="8448346316"/>
    <s v="Jan 16 2021  7:01PM"/>
    <n v="4"/>
    <s v="Saturday"/>
    <s v="Weekly"/>
    <n v="3"/>
    <s v="Ghaziabad"/>
    <s v="Waiting for approval.."/>
    <s v=""/>
    <s v="Swissbeauty"/>
    <s v="23-Jan-2021"/>
  </r>
  <r>
    <s v="NORTH"/>
    <s v="Manish Kumar"/>
    <x v="4"/>
    <n v="9811457865"/>
    <s v="Ghaziabad"/>
    <s v="Sukhmani International"/>
    <x v="25"/>
    <s v="Garg Cosmetics"/>
    <n v="9210745001"/>
    <s v="Retailer"/>
    <s v="Cosmetic"/>
    <s v="Uttar Pradesh"/>
    <s v="Ghaziabad"/>
    <n v="4068496"/>
    <n v="8448346316"/>
    <s v="Jan 16 2021  7:01PM"/>
    <n v="4"/>
    <s v="Saturday"/>
    <s v="Weekly"/>
    <n v="3"/>
    <s v="Ghaziabad"/>
    <s v="Waiting for approval.."/>
    <s v=""/>
    <s v="Swissbeauty"/>
    <s v="21-Aug-2021"/>
  </r>
  <r>
    <s v="NORTH"/>
    <s v="Manish Kumar"/>
    <x v="4"/>
    <n v="9811457865"/>
    <s v="Ghaziabad"/>
    <s v="Sukhmani International"/>
    <x v="25"/>
    <s v="Veena Cosmetics"/>
    <n v="9205355137"/>
    <s v="Retailer"/>
    <s v="Cosmetic"/>
    <s v="Uttar Pradesh"/>
    <s v="Ghaziabad"/>
    <n v="4068526"/>
    <n v="8448346316"/>
    <s v="Jan 16 2021  7:01PM"/>
    <n v="4"/>
    <s v="Saturday"/>
    <s v="Weekly"/>
    <n v="2"/>
    <s v="Ghaziabad"/>
    <s v="Waiting for approval.."/>
    <s v=""/>
    <s v="Swissbeauty"/>
    <s v="23-Jan-2021"/>
  </r>
  <r>
    <s v="NORTH"/>
    <s v="Manish Kumar"/>
    <x v="4"/>
    <n v="9811457865"/>
    <s v="Ghaziabad"/>
    <s v="Sukhmani International"/>
    <x v="25"/>
    <s v="Saraswati Jewellery Corner"/>
    <n v="9818813435"/>
    <s v="Retailer"/>
    <s v="Cosmetic"/>
    <s v="Uttar Pradesh"/>
    <s v="Ghaziabad"/>
    <n v="4068527"/>
    <n v="8448346316"/>
    <s v="Jan 16 2021  7:01PM"/>
    <n v="4"/>
    <s v="Saturday"/>
    <s v="Weekly"/>
    <n v="4"/>
    <s v="Ghaziabad"/>
    <s v="Waiting for approval.."/>
    <s v=""/>
    <s v="Swissbeauty"/>
    <s v="23-Jan-2021"/>
  </r>
  <r>
    <s v="NORTH"/>
    <s v="Manish Kumar"/>
    <x v="4"/>
    <n v="9811457865"/>
    <s v="Ghaziabad"/>
    <s v="A-One Cosmo"/>
    <x v="25"/>
    <s v="Shakti Beauty Palace"/>
    <n v="9315374818"/>
    <s v="Retailer"/>
    <s v="Cosmetic"/>
    <s v="Uttar Pradesh"/>
    <s v="Ghaziabad"/>
    <n v="4068532"/>
    <n v="9891865756"/>
    <s v="Jan 16 2021  7:01PM"/>
    <n v="4"/>
    <s v="Saturday"/>
    <s v="Weekly"/>
    <n v="6"/>
    <s v="East Delhi"/>
    <s v="Waiting for approval.."/>
    <s v=""/>
    <s v="Swissbeauty"/>
    <s v="23-Jan-2021"/>
  </r>
  <r>
    <s v="NORTH"/>
    <s v="Manish Kumar"/>
    <x v="4"/>
    <n v="9811457865"/>
    <s v="Ghaziabad"/>
    <s v="Sukhmani International"/>
    <x v="25"/>
    <s v="Cosmetics Jewelery"/>
    <n v="9899860474"/>
    <s v="Retailer"/>
    <s v="Cosmetic"/>
    <s v="Uttar Pradesh"/>
    <s v="Ghaziabad"/>
    <n v="4068534"/>
    <n v="8448346316"/>
    <s v="Jan 16 2021  7:01PM"/>
    <n v="4"/>
    <s v="Saturday"/>
    <s v="Weekly"/>
    <n v="3"/>
    <s v="Ghaziabad"/>
    <s v="Waiting for approval.."/>
    <s v=""/>
    <s v="Swissbeauty"/>
    <s v="23-Jan-2021"/>
  </r>
  <r>
    <s v="NORTH"/>
    <s v="Manish Kumar"/>
    <x v="4"/>
    <n v="9811457865"/>
    <s v="Ghaziabad"/>
    <s v="Sukhmani International"/>
    <x v="25"/>
    <s v="Geetanjali Beauty Corner"/>
    <n v="9818775855"/>
    <s v="Retailer"/>
    <s v="Cosmetic"/>
    <s v="Uttar Pradesh"/>
    <s v="Ghaziabad"/>
    <n v="4068536"/>
    <n v="8448346316"/>
    <s v="Jan 16 2021  7:01PM"/>
    <n v="4"/>
    <s v="Saturday"/>
    <s v="Weekly"/>
    <n v="4"/>
    <s v="Ghaziabad"/>
    <s v="Waiting for approval.."/>
    <s v=""/>
    <s v="Swissbeauty"/>
    <s v="17-Apr-2021"/>
  </r>
  <r>
    <s v="NORTH"/>
    <s v="Piyush Singh Bhadauriya"/>
    <x v="48"/>
    <n v="8439866331"/>
    <s v="Agra"/>
    <s v="Radhika Traders"/>
    <x v="482"/>
    <s v="Intqab Shopping Center"/>
    <n v="9897426465"/>
    <s v="Retailer"/>
    <s v="Cosmetic"/>
    <s v="Uttar Pradesh"/>
    <s v="Firozabad"/>
    <n v="4068569"/>
    <n v="9808764738"/>
    <s v="Jan 16 2021  7:01PM"/>
    <n v="2"/>
    <s v="Monday"/>
    <s v="1st &amp; 3rd"/>
    <n v="4"/>
    <s v="Firozabad"/>
    <s v="Waiting for approval.."/>
    <s v=""/>
    <s v="Swissbeauty"/>
    <s v="18-Jan-2021"/>
  </r>
  <r>
    <s v="NORTH"/>
    <s v="Piyush Singh Bhadauriya"/>
    <x v="48"/>
    <n v="8439866331"/>
    <s v="Agra"/>
    <s v="Radhika Traders"/>
    <x v="482"/>
    <s v="Singhal Store  (Shop No 13 Haji Market)"/>
    <n v="7895207125"/>
    <s v="Retailer"/>
    <s v="Cosmetic"/>
    <s v="Uttar Pradesh"/>
    <s v="Firozabad"/>
    <n v="4068571"/>
    <n v="9808764738"/>
    <s v="Jan 16 2021  7:01PM"/>
    <n v="2"/>
    <s v="Monday"/>
    <s v="1st &amp; 3rd"/>
    <n v="1"/>
    <s v="Firozabad"/>
    <s v="Waiting for approval.."/>
    <s v=""/>
    <s v="Swissbeauty"/>
    <s v="18-Jan-2021"/>
  </r>
  <r>
    <s v="NORTH"/>
    <s v="Piyush Singh Bhadauriya"/>
    <x v="48"/>
    <n v="8439866331"/>
    <s v="Agra"/>
    <s v="Radhika Traders"/>
    <x v="482"/>
    <s v="New Osaniya Cosmetics  (Raj Market)"/>
    <n v="9411251951"/>
    <s v="Retailer"/>
    <s v="Cosmetic"/>
    <s v="Uttar Pradesh"/>
    <s v="Firozabad"/>
    <n v="4068573"/>
    <n v="9808764738"/>
    <s v="Jan 16 2021  7:01PM"/>
    <n v="2"/>
    <s v="Monday"/>
    <s v="1st &amp; 3rd"/>
    <n v="2"/>
    <s v="Firozabad"/>
    <s v="Waiting for approval.."/>
    <s v=""/>
    <s v="Swissbeauty"/>
    <s v="18-Jan-2021"/>
  </r>
  <r>
    <s v="NORTH"/>
    <s v="Piyush Singh Bhadauriya"/>
    <x v="48"/>
    <n v="8439866331"/>
    <s v="Agra"/>
    <s v="Radhika Traders"/>
    <x v="482"/>
    <s v="Meena Cosmetics Hazi Markets"/>
    <n v="8859131508"/>
    <s v="Retailer"/>
    <s v="Cosmetic"/>
    <s v="Uttar Pradesh"/>
    <s v="Firozabad"/>
    <n v="4068575"/>
    <n v="9808764738"/>
    <s v="Jan 16 2021  7:01PM"/>
    <n v="2"/>
    <s v="Monday"/>
    <s v="1st &amp; 3rd"/>
    <n v="2"/>
    <s v="Firozabad"/>
    <s v="Waiting for approval.."/>
    <s v=""/>
    <s v="Swissbeauty"/>
    <s v="18-Jan-2021"/>
  </r>
  <r>
    <s v="NORTH"/>
    <s v="Piyush Singh Bhadauriya"/>
    <x v="48"/>
    <n v="8439866331"/>
    <s v="Agra"/>
    <s v="Radhika Traders"/>
    <x v="482"/>
    <s v="Fashion Shopey, Haji Market"/>
    <n v="9897920160"/>
    <s v="Retailer"/>
    <s v="Cosmetic"/>
    <s v="Uttar Pradesh"/>
    <s v="Firozabad"/>
    <n v="4068577"/>
    <n v="9808764738"/>
    <s v="Jan 16 2021  7:01PM"/>
    <n v="2"/>
    <s v="Monday"/>
    <s v="1st &amp; 3rd"/>
    <n v="2"/>
    <s v="Firozabad"/>
    <s v="Waiting for approval.."/>
    <s v=""/>
    <s v="Swissbeauty"/>
    <s v="18-Jan-2021"/>
  </r>
  <r>
    <s v="NORTH"/>
    <s v="Piyush Singh Bhadauriya"/>
    <x v="48"/>
    <n v="8439866331"/>
    <s v="Agra"/>
    <s v="SHRI JI TRADERS"/>
    <x v="483"/>
    <s v="Rashid Gen. Store"/>
    <n v="9359512167"/>
    <s v="Retailer"/>
    <s v="General Store"/>
    <s v="Uttar Pradesh"/>
    <s v="Aligarh"/>
    <n v="4068581"/>
    <n v="9045130239"/>
    <s v="Jan 16 2021  7:01PM"/>
    <n v="2"/>
    <s v="Wednesday"/>
    <s v="1st &amp; 3rd"/>
    <n v="3"/>
    <s v="Aligarh"/>
    <s v="Waiting for approval.."/>
    <s v=""/>
    <s v="Swissbeauty"/>
    <s v="27-Jan-2021"/>
  </r>
  <r>
    <s v="NORTH"/>
    <s v="Piyush Singh Bhadauriya"/>
    <x v="48"/>
    <n v="8439866331"/>
    <s v="Agra"/>
    <s v="REETA ENTERPRISES"/>
    <x v="479"/>
    <s v="Gupta Bangle Store"/>
    <n v="7668806628"/>
    <s v="Retailer"/>
    <s v="Cosmetic"/>
    <s v="Uttar Pradesh"/>
    <s v="Agra"/>
    <n v="4068585"/>
    <n v="8909111106"/>
    <s v="Jan 16 2021  7:01PM"/>
    <n v="2"/>
    <s v="Friday"/>
    <s v="2nd &amp; 4th"/>
    <n v="3"/>
    <s v="Agra"/>
    <s v="Waiting for approval.."/>
    <s v=""/>
    <s v="Swissbeauty"/>
    <s v="22-Jan-2021"/>
  </r>
  <r>
    <s v="NORTH"/>
    <s v="Manprakash Sharma"/>
    <x v="30"/>
    <n v="9929969005"/>
    <s v="Udaipur"/>
    <s v="Roshan Agency"/>
    <x v="272"/>
    <s v="Kyra Bangels  (Mangal Plaza)"/>
    <n v="9829901616"/>
    <s v="Retailer"/>
    <s v="Cosmetic"/>
    <s v="Rajasthan"/>
    <s v="Bhilwara"/>
    <n v="4068588"/>
    <n v="9828211027"/>
    <s v="Jan 16 2021  7:01PM"/>
    <n v="2"/>
    <s v="Friday"/>
    <s v="2nd &amp; 4th"/>
    <n v="2"/>
    <s v="Bhilwara"/>
    <s v="Waiting for approval.."/>
    <s v=""/>
    <s v="Swissbeauty"/>
    <s v="10-Feb-2021"/>
  </r>
  <r>
    <s v="NORTH"/>
    <s v="Manprakash Sharma"/>
    <x v="30"/>
    <n v="9929969005"/>
    <s v="Udaipur"/>
    <s v="Roshan Agency"/>
    <x v="272"/>
    <s v="Bhoomi Cosmetics  (Mangal Plaza Azaad Chowk)"/>
    <n v="7014373040"/>
    <s v="Retailer"/>
    <s v="Cosmetic"/>
    <s v="Rajasthan"/>
    <s v="Bhilwara"/>
    <n v="4068590"/>
    <n v="9828211027"/>
    <s v="Jan 16 2021  7:01PM"/>
    <n v="2"/>
    <s v="Friday"/>
    <s v="2nd &amp; 4th"/>
    <n v="3"/>
    <s v="Bhilwara"/>
    <s v="Waiting for approval.."/>
    <s v=""/>
    <s v="Swissbeauty"/>
    <s v="28-Jan-2021"/>
  </r>
  <r>
    <s v="NORTH"/>
    <s v="Manprakash Sharma"/>
    <x v="30"/>
    <n v="9929969005"/>
    <s v="Udaipur"/>
    <s v="Roshan Agency"/>
    <x v="272"/>
    <s v="Mumbai Imitation Jewellery"/>
    <n v="9001172716"/>
    <s v="Retailer"/>
    <s v="Cosmetic"/>
    <s v="Rajasthan"/>
    <s v="Bhilwara"/>
    <n v="4068592"/>
    <n v="9828211027"/>
    <s v="Jan 16 2021  7:01PM"/>
    <n v="2"/>
    <s v="Friday"/>
    <s v="2nd &amp; 4th"/>
    <n v="4"/>
    <s v="Bhilwara"/>
    <s v="Waiting for approval.."/>
    <s v=""/>
    <s v="Swissbeauty"/>
    <s v="10-Feb-2021"/>
  </r>
  <r>
    <s v="NORTH"/>
    <s v="Manprakash Sharma"/>
    <x v="30"/>
    <n v="9929969005"/>
    <s v="Udaipur"/>
    <s v="Roshan Agency"/>
    <x v="272"/>
    <s v="Komal Cosmetics"/>
    <n v="9983476100"/>
    <s v="Retailer"/>
    <s v="Cosmetic"/>
    <s v="Rajasthan"/>
    <s v="Bhilwara"/>
    <n v="4068597"/>
    <n v="9828211027"/>
    <s v="Jan 16 2021  7:01PM"/>
    <n v="2"/>
    <s v="Friday"/>
    <s v="2nd &amp; 4th"/>
    <n v="6"/>
    <s v="Bhilwara"/>
    <s v="Waiting for approval.."/>
    <s v=""/>
    <s v="Swissbeauty"/>
    <s v="28-Jan-2021"/>
  </r>
  <r>
    <s v="NORTH"/>
    <s v="Manprakash Sharma"/>
    <x v="30"/>
    <n v="9929969005"/>
    <s v="Udaipur"/>
    <s v="Roshan Agency"/>
    <x v="272"/>
    <s v="Lakhan Fancy (Mangal Plaza)"/>
    <n v="9887792081"/>
    <s v="Retailer"/>
    <s v="Cosmetic"/>
    <s v="Rajasthan"/>
    <s v="Bhilwara"/>
    <n v="4068599"/>
    <n v="9828211027"/>
    <s v="Jan 16 2021  7:01PM"/>
    <n v="2"/>
    <s v="Friday"/>
    <s v="2nd &amp; 4th"/>
    <n v="2"/>
    <s v="Bhilwara"/>
    <s v="Waiting for approval.."/>
    <s v=""/>
    <s v="Swissbeauty"/>
    <s v="28-Jan-2021"/>
  </r>
  <r>
    <s v="NORTH"/>
    <s v="Manprakash Sharma"/>
    <x v="30"/>
    <n v="9929969005"/>
    <s v="Udaipur"/>
    <s v="Roshan Agency"/>
    <x v="272"/>
    <s v="Sunder Fancy Store"/>
    <n v="9468605413"/>
    <s v="Retailer"/>
    <s v="Cosmetic"/>
    <s v="Rajasthan"/>
    <s v="Bhilwara"/>
    <n v="4068601"/>
    <n v="9828211027"/>
    <s v="Jan 16 2021  7:01PM"/>
    <n v="2"/>
    <s v="Friday"/>
    <s v="2nd &amp; 4th"/>
    <n v="2"/>
    <s v="Bhilwara"/>
    <s v="Waiting for approval.."/>
    <s v=""/>
    <s v="Swissbeauty"/>
    <s v="28-Jan-2021"/>
  </r>
  <r>
    <s v="NORTH"/>
    <s v="Manprakash Sharma"/>
    <x v="30"/>
    <n v="9929969005"/>
    <s v="Udaipur"/>
    <s v="Roshan Agency"/>
    <x v="272"/>
    <s v="She Cosmetics"/>
    <n v="9829419009"/>
    <s v="Retailer"/>
    <s v="Cosmetic"/>
    <s v="Rajasthan"/>
    <s v="Bhilwara"/>
    <n v="4068603"/>
    <n v="9828211027"/>
    <s v="Jan 16 2021  7:01PM"/>
    <n v="2"/>
    <s v="Friday"/>
    <s v="2nd &amp; 4th"/>
    <n v="2"/>
    <s v="Bhilwara"/>
    <s v="Waiting for approval.."/>
    <s v=""/>
    <s v="Swissbeauty"/>
    <s v="28-Jan-2021"/>
  </r>
  <r>
    <s v="NORTH"/>
    <s v="Sunil Kumar"/>
    <x v="25"/>
    <n v="9876681554"/>
    <s v="Nawanshar"/>
    <s v="KL TRADERS"/>
    <x v="169"/>
    <s v="Sasti Hatti"/>
    <n v="9815080285"/>
    <s v="Retailer"/>
    <s v="Cosmetic"/>
    <s v="Punjab"/>
    <s v="Jalandhar"/>
    <n v="4068614"/>
    <n v="8968409060"/>
    <s v="Jan 16 2021  7:01PM"/>
    <n v="4"/>
    <s v="Thursday"/>
    <s v="Weekly"/>
    <n v="6"/>
    <s v="Jalandhar"/>
    <s v="Waiting for approval.."/>
    <s v=""/>
    <s v="Swissbeauty"/>
    <s v="03-Feb-2021"/>
  </r>
  <r>
    <s v="NORTH"/>
    <s v="Sunil Kumar"/>
    <x v="25"/>
    <n v="9876681554"/>
    <s v="Nawanshar"/>
    <s v="KL TRADERS"/>
    <x v="169"/>
    <s v="Chawla Bindi(Romi Di Hatti)"/>
    <n v="9872154205"/>
    <s v="Retailer"/>
    <s v="Wholesale"/>
    <s v="Punjab"/>
    <s v="Jalandhar"/>
    <n v="4068616"/>
    <n v="8968409060"/>
    <s v="Jan 16 2021  7:01PM"/>
    <n v="4"/>
    <s v="Thursday"/>
    <s v="Weekly"/>
    <n v="4"/>
    <s v="Jalandhar"/>
    <s v="Waiting for approval.."/>
    <s v=""/>
    <s v="Swissbeauty"/>
    <s v="21-Jan-2021"/>
  </r>
  <r>
    <s v="NORTH"/>
    <s v="Sunil Kumar"/>
    <x v="25"/>
    <n v="9876681554"/>
    <s v="Nawanshar"/>
    <s v="KL TRADERS"/>
    <x v="169"/>
    <s v="Usav Jain"/>
    <n v="9463479430"/>
    <s v="Retailer"/>
    <s v="Cosmetic"/>
    <s v="Punjab"/>
    <s v="Jalandhar"/>
    <n v="4068618"/>
    <n v="8968409060"/>
    <s v="Jan 16 2021  7:01PM"/>
    <n v="4"/>
    <s v="Thursday"/>
    <s v="Weekly"/>
    <n v="3"/>
    <s v="Jalandhar"/>
    <s v="Waiting for approval.."/>
    <s v=""/>
    <s v="Swissbeauty"/>
    <s v="21-Jan-2021"/>
  </r>
  <r>
    <s v="NORTH"/>
    <s v="Sunil Kumar"/>
    <x v="25"/>
    <n v="9876681554"/>
    <s v="Nawanshar"/>
    <s v="KL TRADERS"/>
    <x v="169"/>
    <s v="Pal General Store"/>
    <n v="9888737724"/>
    <s v="Retailer"/>
    <s v="Cosmetic"/>
    <s v="Punjab"/>
    <s v="Jalandhar"/>
    <n v="4068620"/>
    <n v="8968409060"/>
    <s v="Jan 16 2021  7:01PM"/>
    <n v="4"/>
    <s v="Thursday"/>
    <s v="Weekly"/>
    <n v="3"/>
    <s v="Jalandhar"/>
    <s v="Waiting for approval.."/>
    <s v=""/>
    <s v="Swissbeauty"/>
    <s v="21-Jan-2021"/>
  </r>
  <r>
    <s v="NORTH"/>
    <s v="Sunil Kumar"/>
    <x v="25"/>
    <n v="9876681554"/>
    <s v="Nawanshar"/>
    <s v="KL TRADERS"/>
    <x v="373"/>
    <s v="Choice Corner"/>
    <n v="9876248149"/>
    <s v="Retailer"/>
    <s v="Cosmetic"/>
    <s v="Punjab"/>
    <s v="Jalandhar"/>
    <n v="4068624"/>
    <n v="8968409060"/>
    <s v="Jan 16 2021  7:01PM"/>
    <n v="2"/>
    <s v="Tuesday"/>
    <s v="2nd &amp; 4th"/>
    <n v="3"/>
    <s v="Jalandhar"/>
    <s v="Waiting for approval.."/>
    <s v=""/>
    <s v="Swissbeauty"/>
    <s v="09-Feb-2021"/>
  </r>
  <r>
    <s v="NORTH"/>
    <s v="Sunil Kumar"/>
    <x v="25"/>
    <n v="9876681554"/>
    <s v="Nawanshar"/>
    <s v="KL TRADERS"/>
    <x v="373"/>
    <s v="Women Center Jalandhar"/>
    <n v="9779591550"/>
    <s v="Retailer"/>
    <s v="Cosmetic"/>
    <s v="Punjab"/>
    <s v="Jalandhar"/>
    <n v="4068626"/>
    <n v="8968409060"/>
    <s v="Jan 16 2021  7:01PM"/>
    <n v="2"/>
    <s v="Tuesday"/>
    <s v="2nd &amp; 4th"/>
    <n v="3"/>
    <s v="Jalandhar"/>
    <s v="Waiting for approval.."/>
    <s v=""/>
    <s v="Swissbeauty"/>
    <s v="09-Feb-2021"/>
  </r>
  <r>
    <s v="NORTH"/>
    <s v="Sunil Kumar"/>
    <x v="25"/>
    <n v="9876681554"/>
    <s v="Nawanshar"/>
    <s v="KL TRADERS"/>
    <x v="373"/>
    <s v="Perfumania Jalandhar"/>
    <n v="9815481051"/>
    <s v="Retailer"/>
    <s v="Cosmetic"/>
    <s v="Punjab"/>
    <s v="Jalandhar"/>
    <n v="4068628"/>
    <n v="8968409060"/>
    <s v="Jan 16 2021  7:01PM"/>
    <n v="2"/>
    <s v="Tuesday"/>
    <s v="2nd &amp; 4th"/>
    <n v="4"/>
    <s v="Jalandhar"/>
    <s v="Waiting for approval.."/>
    <s v=""/>
    <s v="Swissbeauty"/>
    <s v="09-Feb-2021"/>
  </r>
  <r>
    <s v="NORTH"/>
    <s v="Manish Kumar"/>
    <x v="4"/>
    <n v="9811457865"/>
    <s v="Ghaziabad"/>
    <s v="Sukhmani International"/>
    <x v="29"/>
    <s v="India Fashion Cube"/>
    <n v="9582237691"/>
    <s v="Retailer"/>
    <s v="Cosmetic"/>
    <s v="Uttar Pradesh"/>
    <s v="Ghaziabad"/>
    <n v="4068619"/>
    <n v="8448346316"/>
    <s v="Jan 16 2021  7:01PM"/>
    <n v="4"/>
    <s v="Thursday"/>
    <s v="Weekly"/>
    <n v="3"/>
    <s v="Ghaziabad"/>
    <s v="Waiting for approval.."/>
    <s v=""/>
    <s v="Swissbeauty"/>
    <s v="20-Jan-2021"/>
  </r>
  <r>
    <s v="NORTH"/>
    <s v="Manish Kumar"/>
    <x v="4"/>
    <n v="9811457865"/>
    <s v="Ghaziabad"/>
    <s v="Sukhmani International"/>
    <x v="29"/>
    <s v="Shri Guru Nanak Jewelry"/>
    <n v="9818501976"/>
    <s v="Retailer"/>
    <s v="Cosmetic"/>
    <s v="Uttar Pradesh"/>
    <s v="Ghaziabad"/>
    <n v="4068621"/>
    <n v="8448346316"/>
    <s v="Jan 16 2021  7:01PM"/>
    <n v="4"/>
    <s v="Thursday"/>
    <s v="Weekly"/>
    <n v="3"/>
    <s v="Ghaziabad"/>
    <s v="Waiting for approval.."/>
    <s v=""/>
    <s v="Swissbeauty"/>
    <s v="20-Jan-2021"/>
  </r>
  <r>
    <s v="NORTH"/>
    <s v="Manish Kumar"/>
    <x v="4"/>
    <n v="9811457865"/>
    <s v="Ghaziabad"/>
    <s v="Sukhmani International"/>
    <x v="29"/>
    <s v="Pooja Cosmetics"/>
    <n v="9871380515"/>
    <s v="Retailer"/>
    <s v="Cosmetic"/>
    <s v="Uttar Pradesh"/>
    <s v="Ghaziabad"/>
    <n v="4068623"/>
    <n v="8448346316"/>
    <s v="Jan 16 2021  7:01PM"/>
    <n v="4"/>
    <s v="Thursday"/>
    <s v="Weekly"/>
    <n v="4"/>
    <s v="Ghaziabad"/>
    <s v="Waiting for approval.."/>
    <s v=""/>
    <s v="Swissbeauty"/>
    <s v="26-Aug-2021"/>
  </r>
  <r>
    <s v="NORTH"/>
    <s v="Manish Kumar"/>
    <x v="4"/>
    <n v="9811457865"/>
    <s v="Ghaziabad"/>
    <s v="Sukhmani International"/>
    <x v="29"/>
    <s v="Beauty World"/>
    <n v="9716605470"/>
    <s v="Retailer"/>
    <s v="Cosmetic"/>
    <s v="Uttar Pradesh"/>
    <s v="Ghaziabad"/>
    <n v="4068625"/>
    <n v="8448346316"/>
    <s v="Jan 16 2021  7:01PM"/>
    <n v="4"/>
    <s v="Thursday"/>
    <s v="Weekly"/>
    <n v="4"/>
    <s v="Ghaziabad"/>
    <s v="Waiting for approval.."/>
    <s v=""/>
    <s v="Swissbeauty"/>
    <s v="26-Aug-2021"/>
  </r>
  <r>
    <s v="NORTH"/>
    <s v="Manish Kumar"/>
    <x v="4"/>
    <n v="9811457865"/>
    <s v="Ghaziabad"/>
    <s v="Sukhmani International"/>
    <x v="29"/>
    <s v="Sparkle Touch Cosmetic"/>
    <n v="9818306035"/>
    <s v="Retailer"/>
    <s v="Cosmetic"/>
    <s v="Uttar Pradesh"/>
    <s v="Ghaziabad"/>
    <n v="4068633"/>
    <n v="8448346316"/>
    <s v="Jan 16 2021  7:01PM"/>
    <n v="4"/>
    <s v="Thursday"/>
    <s v="Weekly"/>
    <n v="2"/>
    <s v="Ghaziabad"/>
    <s v="Waiting for approval.."/>
    <s v=""/>
    <s v="Swissbeauty"/>
    <s v="26-Aug-2021"/>
  </r>
  <r>
    <s v="NORTH"/>
    <s v="Manish Kumar"/>
    <x v="4"/>
    <n v="9811457865"/>
    <s v="Ghaziabad"/>
    <s v="Sukhmani International"/>
    <x v="29"/>
    <s v="Shiva Art Jewels"/>
    <n v="9891393521"/>
    <s v="Retailer"/>
    <s v="Cosmetic"/>
    <s v="Uttar Pradesh"/>
    <s v="Ghaziabad"/>
    <n v="4068635"/>
    <n v="8448346316"/>
    <s v="Jan 16 2021  7:01PM"/>
    <n v="4"/>
    <s v="Thursday"/>
    <s v="Weekly"/>
    <n v="3"/>
    <s v="Ghaziabad"/>
    <s v="Waiting for approval.."/>
    <s v=""/>
    <s v="Swissbeauty"/>
    <s v="20-Jan-2021"/>
  </r>
  <r>
    <s v="NORTH"/>
    <s v="Manish Kumar"/>
    <x v="4"/>
    <n v="9811457865"/>
    <s v="Ghaziabad"/>
    <s v="Sukhmani International"/>
    <x v="26"/>
    <s v="Ankit Katiyar"/>
    <n v="7382610001"/>
    <s v="Retailer"/>
    <s v="Cosmetic"/>
    <s v="Uttar Pradesh"/>
    <s v="Noida"/>
    <n v="4068638"/>
    <n v="8448346316"/>
    <s v="Jan 16 2021  7:01PM"/>
    <n v="4"/>
    <s v="Tuesday"/>
    <s v="Weekly"/>
    <n v="6"/>
    <s v="Ghaziabad"/>
    <s v="Waiting for approval.."/>
    <s v=""/>
    <s v="Swissbeauty"/>
    <s v="07-Sep-2021"/>
  </r>
  <r>
    <s v="NORTH"/>
    <s v="Sunil Kumar"/>
    <x v="25"/>
    <n v="9876681554"/>
    <s v="Nawanshar"/>
    <s v="Vijay Cosmetics"/>
    <x v="374"/>
    <s v="Grover Cosmetic"/>
    <n v="9781167067"/>
    <s v="Retailer"/>
    <s v="Cosmetic"/>
    <s v="Punjab"/>
    <s v="Garshankar"/>
    <n v="4068641"/>
    <n v="7696013720"/>
    <s v="Jan 16 2021  7:01PM"/>
    <n v="2"/>
    <s v="Friday"/>
    <s v="1st &amp; 3rd"/>
    <n v="3"/>
    <s v="Hosiarpur"/>
    <s v="Waiting for approval.."/>
    <s v=""/>
    <s v="Swissbeauty"/>
    <s v="22-Jan-2021"/>
  </r>
  <r>
    <s v="NORTH"/>
    <s v="Sunil Kumar"/>
    <x v="25"/>
    <n v="9876681554"/>
    <s v="Nawanshar"/>
    <s v="Vijay Cosmetics"/>
    <x v="374"/>
    <s v="K G Gen Store"/>
    <n v="6280332171"/>
    <s v="Retailer"/>
    <s v="Cosmetic"/>
    <s v="Punjab"/>
    <s v="Garshankar"/>
    <n v="4068642"/>
    <n v="7696013720"/>
    <s v="Jan 16 2021  7:01PM"/>
    <n v="2"/>
    <s v="Friday"/>
    <s v="1st &amp; 3rd"/>
    <n v="2"/>
    <s v="Hosiarpur"/>
    <s v="Waiting for approval.."/>
    <s v=""/>
    <s v="Swissbeauty"/>
    <s v="22-Jan-2021"/>
  </r>
  <r>
    <s v="NORTH"/>
    <s v="Sunil Kumar"/>
    <x v="25"/>
    <n v="9876681554"/>
    <s v="Nawanshar"/>
    <s v="Vijay Cosmetics"/>
    <x v="374"/>
    <s v="Sanjeev Gift House"/>
    <n v="9814924026"/>
    <s v="Retailer"/>
    <s v="Cosmetic"/>
    <s v="Punjab"/>
    <s v="Nawanshar"/>
    <n v="4068644"/>
    <n v="7696013720"/>
    <s v="Jan 16 2021  7:01PM"/>
    <n v="2"/>
    <s v="Friday"/>
    <s v="1st &amp; 3rd"/>
    <n v="2"/>
    <s v="Hosiarpur"/>
    <s v="Waiting for approval.."/>
    <s v=""/>
    <s v="Swissbeauty"/>
    <s v="05-Feb-2021"/>
  </r>
  <r>
    <s v="NORTH"/>
    <s v="Sunil Kumar"/>
    <x v="25"/>
    <n v="9876681554"/>
    <s v="Nawanshar"/>
    <s v="Vijay Cosmetics"/>
    <x v="374"/>
    <s v="Layal Sons"/>
    <n v="9872022143"/>
    <s v="Retailer"/>
    <s v="Cosmetic"/>
    <s v="Punjab"/>
    <s v="Nawanshar"/>
    <n v="4068646"/>
    <n v="7696013720"/>
    <s v="Jan 16 2021  7:01PM"/>
    <n v="2"/>
    <s v="Friday"/>
    <s v="1st &amp; 3rd"/>
    <n v="2"/>
    <s v="Hosiarpur"/>
    <s v="Waiting for approval.."/>
    <s v=""/>
    <s v="Swissbeauty"/>
    <s v="22-Jan-2021"/>
  </r>
  <r>
    <s v="NORTH"/>
    <s v="Sunil Kumar"/>
    <x v="25"/>
    <n v="9876681554"/>
    <s v="Nawanshar"/>
    <s v="Vijay Cosmetics"/>
    <x v="374"/>
    <s v="Gautam Bangle Store"/>
    <n v="9877120496"/>
    <s v="Retailer"/>
    <s v="Cosmetic"/>
    <s v="Punjab"/>
    <s v="Nawanshar"/>
    <n v="4068648"/>
    <n v="7696013720"/>
    <s v="Jan 16 2021  7:01PM"/>
    <n v="2"/>
    <s v="Friday"/>
    <s v="1st &amp; 3rd"/>
    <n v="4"/>
    <s v="Hosiarpur"/>
    <s v="Waiting for approval.."/>
    <s v=""/>
    <s v="Swissbeauty"/>
    <s v="22-Jan-2021"/>
  </r>
  <r>
    <s v="NORTH"/>
    <s v="Sunil Kumar"/>
    <x v="25"/>
    <n v="9876681554"/>
    <s v="Nawanshar"/>
    <s v="Vijay Cosmetics"/>
    <x v="374"/>
    <s v="J D Silliara Fashion Point ."/>
    <n v="7837301260"/>
    <s v="Retailer"/>
    <s v="Cosmetic"/>
    <s v="Punjab"/>
    <s v="Nawanshar"/>
    <n v="4068650"/>
    <n v="7696013720"/>
    <s v="Jan 16 2021  7:01PM"/>
    <n v="2"/>
    <s v="Friday"/>
    <s v="1st &amp; 3rd"/>
    <n v="4"/>
    <s v="Hosiarpur"/>
    <s v="Waiting for approval.."/>
    <s v=""/>
    <s v="Swissbeauty"/>
    <s v="22-Jan-2021"/>
  </r>
  <r>
    <s v="NORTH"/>
    <s v="Sunil Kumar"/>
    <x v="25"/>
    <n v="9876681554"/>
    <s v="Nawanshar"/>
    <s v="Vijay Cosmetics"/>
    <x v="168"/>
    <s v="Gurcharan Singh And Sons"/>
    <n v="9464518000"/>
    <s v="Retailer"/>
    <s v="Cosmetic"/>
    <s v="Punjab"/>
    <s v="Hoshiarpur"/>
    <n v="4068670"/>
    <n v="7696013720"/>
    <s v="Jan 16 2021  7:01PM"/>
    <n v="2"/>
    <s v="Saturday"/>
    <s v="2nd &amp; 4th"/>
    <n v="2"/>
    <s v="Hosiarpur"/>
    <s v="Waiting for approval.."/>
    <s v=""/>
    <s v="Swissbeauty"/>
    <s v="19-Jan-2021"/>
  </r>
  <r>
    <s v="NORTH"/>
    <s v="Manish Kumar"/>
    <x v="35"/>
    <n v="9927227583"/>
    <s v="Meerut"/>
    <s v="Golden Beauty Corner"/>
    <x v="524"/>
    <s v="Saluja Gen Store Najibabaad"/>
    <n v="8218745542"/>
    <s v="Retailer"/>
    <s v="Cosmetic"/>
    <s v="Uttar Pradesh"/>
    <s v="Najibabad"/>
    <n v="4069353"/>
    <n v="9058026331"/>
    <s v="Jan 16 2021  7:05PM"/>
    <n v="2"/>
    <s v="Monday"/>
    <s v="2nd &amp; 4th"/>
    <n v="5"/>
    <s v="Najibabad"/>
    <s v="Waiting for approval.."/>
    <s v=""/>
    <s v="Swissbeauty"/>
    <s v="14-Jun-2021"/>
  </r>
  <r>
    <s v="NORTH"/>
    <s v="Manish Kumar"/>
    <x v="35"/>
    <n v="9927227583"/>
    <s v="Meerut"/>
    <s v="Golden Beauty Corner"/>
    <x v="524"/>
    <s v="Mayur Varaity Store, Najibabaad"/>
    <n v="8077336742"/>
    <s v="Retailer"/>
    <s v="Cosmetic"/>
    <s v="Uttar Pradesh"/>
    <s v="Najibabad"/>
    <n v="4069354"/>
    <n v="9058026331"/>
    <s v="Jan 16 2021  7:05PM"/>
    <n v="2"/>
    <s v="Monday"/>
    <s v="2nd &amp; 4th"/>
    <n v="5"/>
    <s v="Najibabad"/>
    <s v="Waiting for approval.."/>
    <s v=""/>
    <s v="Swissbeauty"/>
    <s v="14-Jun-2021"/>
  </r>
  <r>
    <s v="NORTH"/>
    <s v="Manish Kumar"/>
    <x v="35"/>
    <n v="9927227583"/>
    <s v="Meerut"/>
    <s v="Vardan Trading Company"/>
    <x v="521"/>
    <s v="Ankur Gen Store Shamli"/>
    <n v="9457859800"/>
    <s v="Retailer"/>
    <s v="Cosmetic"/>
    <s v="Uttar Pradesh"/>
    <s v="Shamli"/>
    <n v="4069355"/>
    <n v="7070825477"/>
    <s v="Jan 16 2021  7:05PM"/>
    <n v="1"/>
    <s v="Wednesday"/>
    <s v="2nd"/>
    <n v="5"/>
    <s v="Meerut"/>
    <s v="Waiting for approval.."/>
    <s v=""/>
    <s v="Swissbeauty"/>
    <s v="20-Jan-2021"/>
  </r>
  <r>
    <s v="NORTH"/>
    <s v="Manish Kumar"/>
    <x v="35"/>
    <n v="9927227583"/>
    <s v="Meerut"/>
    <s v="Naman General Store"/>
    <x v="243"/>
    <s v="Amit Gen Store Daurala"/>
    <n v="9897526744"/>
    <s v="Retailer"/>
    <s v="Cosmetic"/>
    <s v="Uttar Pradesh"/>
    <s v="Meerut"/>
    <n v="4069356"/>
    <n v="8909737762"/>
    <s v="Jan 16 2021  7:05PM"/>
    <n v="2"/>
    <s v="Tuesday"/>
    <s v="2nd &amp; 4th"/>
    <n v="2"/>
    <s v="Meerut"/>
    <s v="Waiting for approval.."/>
    <s v=""/>
    <s v="Swissbeauty"/>
    <s v="21-Jan-2021"/>
  </r>
  <r>
    <s v="NORTH"/>
    <s v="Manish Kumar"/>
    <x v="35"/>
    <n v="9927227583"/>
    <s v="Meerut"/>
    <s v="Naman General Store"/>
    <x v="243"/>
    <s v="Prem Gen Store Meerut"/>
    <n v="9761603643"/>
    <s v="Retailer"/>
    <s v="Cosmetic"/>
    <s v="Uttar Pradesh"/>
    <s v="Meerut"/>
    <n v="4069357"/>
    <n v="8909737762"/>
    <s v="Jan 16 2021  7:05PM"/>
    <n v="2"/>
    <s v="Tuesday"/>
    <s v="2nd &amp; 4th"/>
    <n v="3"/>
    <s v="Meerut"/>
    <s v="Waiting for approval.."/>
    <s v=""/>
    <s v="Swissbeauty"/>
    <s v="21-Jan-2021"/>
  </r>
  <r>
    <s v="NORTH"/>
    <s v="Manish Kumar"/>
    <x v="35"/>
    <n v="9927227583"/>
    <s v="Meerut"/>
    <s v="GARG VARIETY STORE ( HAPUR)"/>
    <x v="522"/>
    <s v="Megha Cosmetic"/>
    <n v="9837428196"/>
    <s v="Retailer"/>
    <s v="Cosmetic"/>
    <s v="Uttar Pradesh"/>
    <s v="Bulandsahar"/>
    <n v="4076996"/>
    <n v="9837451999"/>
    <s v="Jan 18 2021  2:08PM"/>
    <n v="1"/>
    <s v="Saturday"/>
    <s v="2nd"/>
    <n v="3"/>
    <s v="Hapur"/>
    <s v="Waiting for approval.."/>
    <s v=""/>
    <s v="Swissbeauty"/>
    <s v="18-Jan-2021"/>
  </r>
  <r>
    <s v="NORTH"/>
    <s v="Manish Kumar"/>
    <x v="35"/>
    <n v="9927227583"/>
    <s v="Meerut"/>
    <s v="Naman General Store"/>
    <x v="243"/>
    <s v="Somya Shree"/>
    <n v="7906697150"/>
    <s v="Retailer"/>
    <s v="Cosmetic"/>
    <s v="Uttar Pradesh"/>
    <s v="Meerut"/>
    <n v="4097495"/>
    <n v="8909737762"/>
    <s v="Jan 21 2021  2:23PM"/>
    <n v="2"/>
    <s v="Tuesday"/>
    <s v="2nd &amp; 4th"/>
    <n v="3"/>
    <s v="Meerut"/>
    <s v="Waiting for approval.."/>
    <s v=""/>
    <s v="Swissbeauty"/>
    <s v="21-Jan-2021"/>
  </r>
  <r>
    <s v="NORTH"/>
    <s v="Surinder Kumar"/>
    <x v="2"/>
    <n v="7404180048"/>
    <s v="Kurukshetra"/>
    <s v="Shri Bala Ji Agency"/>
    <x v="18"/>
    <s v="Ashu General Store"/>
    <n v="9050008794"/>
    <s v="Retailer"/>
    <s v="General Store"/>
    <s v="Haryana"/>
    <s v="Panipat"/>
    <n v="4083876"/>
    <n v="9034800021"/>
    <s v="Jan 19 2021  3:10PM"/>
    <n v="1"/>
    <s v="Wednesday"/>
    <s v="3rd"/>
    <n v="3"/>
    <s v="Panipat"/>
    <s v="Waiting for approval.."/>
    <s v=""/>
    <s v="Swissbeauty"/>
    <s v="23-Feb-2021"/>
  </r>
  <r>
    <s v="NORTH"/>
    <s v="Surinder Kumar"/>
    <x v="2"/>
    <n v="7404180048"/>
    <s v="Kurukshetra"/>
    <s v="Lalit Agencies"/>
    <x v="430"/>
    <s v="Grover General Store"/>
    <n v="9896093183"/>
    <s v="Retailer"/>
    <s v="General Store"/>
    <s v="Haryana"/>
    <s v="Sonipat"/>
    <n v="4083877"/>
    <n v="9996669066"/>
    <s v="Jan 19 2021  3:10PM"/>
    <n v="1"/>
    <s v="Wednesday"/>
    <s v="4th"/>
    <n v="3"/>
    <s v="Sonipat"/>
    <s v="Waiting for approval.."/>
    <s v=""/>
    <s v="Swissbeauty"/>
    <s v="23-Jan-2021"/>
  </r>
  <r>
    <s v="NORTH"/>
    <s v="Surinder Kumar"/>
    <x v="2"/>
    <n v="7404180048"/>
    <s v="Kurukshetra"/>
    <s v="Lalit Agencies"/>
    <x v="517"/>
    <s v="Pahuja General Store"/>
    <n v="9992220999"/>
    <s v="Retailer"/>
    <s v="General Store"/>
    <s v="Haryana"/>
    <s v="Sonipat"/>
    <n v="4083878"/>
    <n v="9996669066"/>
    <s v="Jan 19 2021  3:10PM"/>
    <n v="1"/>
    <s v="Wednesday"/>
    <s v="2nd"/>
    <n v="3"/>
    <s v="Sonipat"/>
    <s v="Waiting for approval.."/>
    <s v=""/>
    <s v="Swissbeauty"/>
    <s v="23-Jan-2021"/>
  </r>
  <r>
    <s v="NORTH"/>
    <s v="Surinder Kumar"/>
    <x v="2"/>
    <n v="7404180048"/>
    <s v="Kurukshetra"/>
    <s v="Ayush Traders"/>
    <x v="13"/>
    <s v="Narang Gen Store"/>
    <n v="8950111921"/>
    <s v="Retailer"/>
    <s v="General Store"/>
    <s v="Haryana"/>
    <s v="Yamunanagar"/>
    <n v="4241443"/>
    <n v="9355985522"/>
    <s v="Feb 11 2021 12:54PM"/>
    <n v="2"/>
    <s v="Thursday"/>
    <s v="2nd &amp; 4th"/>
    <n v="3"/>
    <s v="Yamunanagar"/>
    <s v="Waiting for approval.."/>
    <s v=""/>
    <s v="Swissbeauty"/>
    <s v="11-Feb-2021"/>
  </r>
  <r>
    <s v="NORTH"/>
    <s v="Surinder Kumar"/>
    <x v="2"/>
    <n v="7404180048"/>
    <s v="Kurukshetra"/>
    <s v="Super Enterprises"/>
    <x v="14"/>
    <s v="Ram Ji Gen Store"/>
    <n v="7404327053"/>
    <s v="Retailer"/>
    <s v="General Store"/>
    <s v="Haryana"/>
    <s v="Karnal"/>
    <n v="4304868"/>
    <n v="9896256523"/>
    <s v="Feb 20 2021  1:16PM"/>
    <n v="4"/>
    <s v="Saturday"/>
    <s v="Weekly"/>
    <n v="3"/>
    <s v="Karnal"/>
    <s v="Waiting for approval.."/>
    <s v=""/>
    <s v="Swissbeauty"/>
    <s v="22-Jul-2021"/>
  </r>
  <r>
    <s v="NORTH"/>
    <s v="Surinder Kumar"/>
    <x v="2"/>
    <n v="7404180048"/>
    <s v="Kurukshetra"/>
    <s v="Super Enterprises"/>
    <x v="14"/>
    <s v="Ashirwad Trading"/>
    <n v="8569956799"/>
    <s v="Retailer"/>
    <s v="General Store"/>
    <s v="Haryana"/>
    <s v="Karnal"/>
    <n v="4351710"/>
    <n v="9896256523"/>
    <s v="Feb 27 2021  5:55PM"/>
    <n v="4"/>
    <s v="Saturday"/>
    <s v="Weekly"/>
    <n v="3"/>
    <s v="Karnal"/>
    <s v="Waiting for approval.."/>
    <s v=""/>
    <s v="Swissbeauty"/>
    <s v="04-Mar-2021"/>
  </r>
  <r>
    <s v="NORTH"/>
    <s v="Surinder Kumar"/>
    <x v="2"/>
    <n v="7404180048"/>
    <s v="Kurukshetra"/>
    <s v="Shri Bala Ji Agency"/>
    <x v="11"/>
    <s v="Black Eyes Cosmetic"/>
    <n v="8571090044"/>
    <s v="Retailer"/>
    <s v="General Store"/>
    <s v="Haryana"/>
    <s v="Panipat"/>
    <n v="4394494"/>
    <n v="9034800021"/>
    <s v="Mar  6 2021  3:21PM"/>
    <n v="1"/>
    <s v="Wednesday"/>
    <s v="1st"/>
    <n v="3"/>
    <s v="Panipat"/>
    <s v="Waiting for approval.."/>
    <s v=""/>
    <s v="Swissbeauty"/>
    <s v="06-Mar-2021"/>
  </r>
  <r>
    <s v="NORTH"/>
    <s v="Sunil Kumar"/>
    <x v="56"/>
    <n v="9780014360"/>
    <s v="Amritsar"/>
    <s v="J.K. Traders"/>
    <x v="506"/>
    <s v="Karan Cosmetics"/>
    <n v="8196921776"/>
    <s v="Retailer"/>
    <s v="Cosmetic"/>
    <s v="Punjab"/>
    <s v="Amritsar"/>
    <n v="4068140"/>
    <n v="9780934739"/>
    <s v="Jan 16 2021  6:59PM"/>
    <n v="4"/>
    <s v="Thursday"/>
    <s v="Weekly"/>
    <n v="4"/>
    <s v="Amritsar"/>
    <s v="Waiting for approval.."/>
    <s v=""/>
    <s v="Swissbeauty"/>
    <s v="28-Jan-2021"/>
  </r>
  <r>
    <s v="NORTH"/>
    <s v="Sunil Kumar"/>
    <x v="56"/>
    <n v="9780014360"/>
    <s v="Amritsar"/>
    <s v="J.K. Traders"/>
    <x v="506"/>
    <s v="Smile Enterprises"/>
    <n v="9915524496"/>
    <s v="Retailer"/>
    <s v="Cosmetic"/>
    <s v="Punjab"/>
    <s v="Amritsar"/>
    <n v="4068142"/>
    <n v="9780934739"/>
    <s v="Jan 16 2021  6:59PM"/>
    <n v="4"/>
    <s v="Thursday"/>
    <s v="Weekly"/>
    <n v="4"/>
    <s v="Amritsar"/>
    <s v="Waiting for approval.."/>
    <s v=""/>
    <s v="Swissbeauty"/>
    <s v="28-Jan-2021"/>
  </r>
  <r>
    <s v="NORTH"/>
    <s v="Sunil Kumar"/>
    <x v="56"/>
    <n v="9780014360"/>
    <s v="Amritsar"/>
    <s v="J.K. Traders"/>
    <x v="506"/>
    <s v="Milkhi Mal Des Raj"/>
    <n v="9815593188"/>
    <s v="Retailer"/>
    <s v="Cosmetic"/>
    <s v="Punjab"/>
    <s v="Amritsar"/>
    <n v="4068144"/>
    <n v="9780934739"/>
    <s v="Jan 16 2021  6:59PM"/>
    <n v="4"/>
    <s v="Thursday"/>
    <s v="Weekly"/>
    <n v="4"/>
    <s v="Amritsar"/>
    <s v="Waiting for approval.."/>
    <s v=""/>
    <s v="Swissbeauty"/>
    <s v="28-Jan-2021"/>
  </r>
  <r>
    <s v="NORTH"/>
    <s v="Sunil Kumar"/>
    <x v="56"/>
    <n v="9780014360"/>
    <s v="Amritsar"/>
    <s v="J.K. Traders"/>
    <x v="510"/>
    <s v="Kuldeep Gen Store"/>
    <n v="7504170000"/>
    <s v="Retailer"/>
    <s v="Cosmetic"/>
    <s v="Punjab"/>
    <s v="Tarntaran"/>
    <n v="4068148"/>
    <n v="9780934739"/>
    <s v="Jan 16 2021  6:59PM"/>
    <n v="2"/>
    <s v="Wednesday"/>
    <s v="1st &amp; 3rd"/>
    <n v="3"/>
    <s v="Amritsar"/>
    <s v="Waiting for approval.."/>
    <s v=""/>
    <s v="Swissbeauty"/>
    <s v="27-Jan-2021"/>
  </r>
  <r>
    <s v="NORTH"/>
    <s v="Sunil Kumar"/>
    <x v="56"/>
    <n v="9780014360"/>
    <s v="Amritsar"/>
    <s v="J.K. Traders"/>
    <x v="510"/>
    <s v="Thai Collection"/>
    <n v="7696371749"/>
    <s v="Retailer"/>
    <s v="Cosmetic"/>
    <s v="Punjab"/>
    <s v="Tarntaran"/>
    <n v="4068150"/>
    <n v="9780934739"/>
    <s v="Jan 16 2021  6:59PM"/>
    <n v="2"/>
    <s v="Wednesday"/>
    <s v="1st &amp; 3rd"/>
    <n v="3"/>
    <s v="Amritsar"/>
    <s v="Waiting for approval.."/>
    <s v=""/>
    <s v="Swissbeauty"/>
    <s v="27-Jan-2021"/>
  </r>
  <r>
    <s v="NORTH"/>
    <s v="Sunil Kumar"/>
    <x v="56"/>
    <n v="9780014360"/>
    <s v="Amritsar"/>
    <s v="J.K. Traders"/>
    <x v="510"/>
    <s v="Amrit Beauty Center"/>
    <n v="9501713963"/>
    <s v="Retailer"/>
    <s v="Cosmetic"/>
    <s v="Punjab"/>
    <s v="Tarntaran"/>
    <n v="4068152"/>
    <n v="9780934739"/>
    <s v="Jan 16 2021  6:59PM"/>
    <n v="2"/>
    <s v="Wednesday"/>
    <s v="1st &amp; 3rd"/>
    <n v="3"/>
    <s v="Amritsar"/>
    <s v="Waiting for approval.."/>
    <s v=""/>
    <s v="Swissbeauty"/>
    <s v="27-Jan-2021"/>
  </r>
  <r>
    <s v="NORTH"/>
    <s v="Sunil Kumar"/>
    <x v="56"/>
    <n v="9780014360"/>
    <s v="Amritsar"/>
    <s v="J.K. Traders"/>
    <x v="509"/>
    <s v="Rohit Grover Gen Store"/>
    <n v="9814041457"/>
    <s v="Retailer"/>
    <s v="General Store"/>
    <s v="Punjab"/>
    <s v="Amritsar"/>
    <n v="4083879"/>
    <n v="9780934739"/>
    <s v="Jan 19 2021  3:10PM"/>
    <n v="2"/>
    <s v="Tuesday"/>
    <s v="1st &amp; 3rd"/>
    <n v="3"/>
    <s v="Amritsar"/>
    <s v="Waiting for approval.."/>
    <s v=""/>
    <s v="Swissbeauty"/>
    <s v="25-Jan-2021"/>
  </r>
  <r>
    <s v="NORTH"/>
    <s v="Surinder Kumar"/>
    <x v="52"/>
    <n v="9728170455"/>
    <s v="Rohtak"/>
    <s v="Aarju Trading Company"/>
    <x v="448"/>
    <s v="Gouri Fashion Housing Bord"/>
    <n v="8295610002"/>
    <s v="Retailer"/>
    <s v="Cosmetic"/>
    <s v="Haryana"/>
    <s v="Rohtak"/>
    <n v="4068520"/>
    <n v="9896519701"/>
    <s v="Jan 16 2021  7:01PM"/>
    <n v="2"/>
    <s v="Monday"/>
    <s v="2nd &amp; 4th"/>
    <n v="3"/>
    <s v="Rohtak"/>
    <s v="Waiting for approval.."/>
    <s v=""/>
    <s v="Swissbeauty"/>
    <s v="18-Jan-2021"/>
  </r>
  <r>
    <s v="NORTH"/>
    <s v="Surinder Kumar"/>
    <x v="52"/>
    <n v="9728170455"/>
    <s v="Rohtak"/>
    <s v="Panku Cosmetic"/>
    <x v="445"/>
    <s v="Nav Bharat Enterprise"/>
    <n v="9315638901"/>
    <s v="Retailer"/>
    <s v="Cosmetic"/>
    <s v="Haryana"/>
    <s v="Sirsa"/>
    <n v="4068522"/>
    <n v="8685904100"/>
    <s v="Jan 16 2021  7:01PM"/>
    <n v="2"/>
    <s v="Saturday"/>
    <s v="2nd &amp; 4th"/>
    <n v="3"/>
    <s v="Sirsa"/>
    <s v="Waiting for approval.."/>
    <s v=""/>
    <s v="Swissbeauty"/>
    <s v="20-Feb-2021"/>
  </r>
  <r>
    <s v="NORTH"/>
    <s v="Surinder Kumar"/>
    <x v="52"/>
    <n v="9728170455"/>
    <s v="Rohtak"/>
    <s v="Panku Cosmetic"/>
    <x v="444"/>
    <s v="Ishu Shingar"/>
    <n v="9896781191"/>
    <s v="Retailer"/>
    <s v="Cosmetic"/>
    <s v="Haryana"/>
    <s v="Fatehabad"/>
    <n v="4068524"/>
    <n v="8685904100"/>
    <s v="Jan 16 2021  7:01PM"/>
    <n v="1"/>
    <s v="Thursday"/>
    <s v="4th"/>
    <n v="3"/>
    <s v="Sirsa"/>
    <s v="Waiting for approval.."/>
    <s v=""/>
    <s v="Swissbeauty"/>
    <s v="10-Apr-2021"/>
  </r>
  <r>
    <s v="NORTH"/>
    <s v="Surinder Kumar"/>
    <x v="52"/>
    <n v="9728170455"/>
    <s v="Rohtak"/>
    <s v="Aarju Trading Company"/>
    <x v="448"/>
    <s v="Satnaam. Fashtion"/>
    <n v="9812204964"/>
    <s v="Retailer"/>
    <s v="Cosmetic"/>
    <s v="Haryana"/>
    <s v="Rohtak"/>
    <n v="4078898"/>
    <n v="9896519701"/>
    <s v="Jan 18 2021  6:30PM"/>
    <n v="2"/>
    <s v="Monday"/>
    <s v="2nd &amp; 4th"/>
    <n v="3"/>
    <s v="Rohtak"/>
    <s v="Waiting for approval.."/>
    <s v=""/>
    <s v="Swissbeauty"/>
    <s v="18-Jan-2021"/>
  </r>
  <r>
    <s v="NORTH"/>
    <s v="Surinder Kumar"/>
    <x v="52"/>
    <n v="9728170455"/>
    <s v="Rohtak"/>
    <s v="Panku Cosmetic"/>
    <x v="519"/>
    <s v="Friends Collection"/>
    <n v="7988855082"/>
    <s v="Retailer"/>
    <s v="General Store"/>
    <s v="Haryana"/>
    <s v="Sirsa"/>
    <n v="4083901"/>
    <n v="8685904100"/>
    <s v="Jan 19 2021  3:11PM"/>
    <n v="1"/>
    <s v="Thursday"/>
    <s v="2nd"/>
    <n v="3"/>
    <s v="Sirsa"/>
    <s v="Waiting for approval.."/>
    <s v=""/>
    <s v="Swissbeauty"/>
    <s v="21-Jan-2021"/>
  </r>
  <r>
    <s v="NORTH"/>
    <s v="Surinder Kumar"/>
    <x v="52"/>
    <n v="9728170455"/>
    <s v="Rohtak"/>
    <s v="Aarju Trading Company"/>
    <x v="441"/>
    <s v="Kumar Barbar"/>
    <n v="9034516111"/>
    <s v="Retailer"/>
    <s v="General Store"/>
    <s v="Haryana"/>
    <s v="Rohtak"/>
    <n v="4083903"/>
    <n v="9896519701"/>
    <s v="Jan 19 2021  3:11PM"/>
    <n v="2"/>
    <s v="Monday"/>
    <s v="1st &amp; 3rd"/>
    <n v="3"/>
    <s v="Rohtak"/>
    <s v="Waiting for approval.."/>
    <s v=""/>
    <s v="Swissbeauty"/>
    <s v="25-Jan-2021"/>
  </r>
  <r>
    <s v="NORTH"/>
    <s v="Sunil Kumar"/>
    <x v="27"/>
    <n v="6350317239"/>
    <s v="Sri Ganganagar"/>
    <s v="JAI DURGA COSMETICS"/>
    <x v="255"/>
    <s v="G.R Bangels"/>
    <n v="9672950494"/>
    <s v="Retailer"/>
    <s v="General Store"/>
    <s v="Rajasthan"/>
    <s v="Hanumangarh"/>
    <n v="4083896"/>
    <n v="9509307730"/>
    <s v="Jan 19 2021  3:11PM"/>
    <n v="2"/>
    <s v="Saturday"/>
    <s v="1st &amp; 3rd"/>
    <n v="2"/>
    <s v="Ludhiana"/>
    <s v="Waiting for approval.."/>
    <s v=""/>
    <s v="Swissbeauty"/>
    <s v="13-Feb-2021"/>
  </r>
  <r>
    <s v="NORTH"/>
    <s v="Sunil Kumar"/>
    <x v="27"/>
    <n v="6350317239"/>
    <s v="Sri Ganganagar"/>
    <s v="SIDANA GENERAL STORE"/>
    <x v="256"/>
    <s v="Chugh Traders"/>
    <n v="9878112009"/>
    <s v="Retailer"/>
    <s v="General Store"/>
    <s v="Punjab"/>
    <s v="Fazilka"/>
    <n v="4083907"/>
    <n v="9888475228"/>
    <s v="Jan 19 2021  3:11PM"/>
    <n v="2"/>
    <s v="Thursday"/>
    <s v="2nd &amp; 4th"/>
    <n v="3"/>
    <s v="Abohar"/>
    <s v="Waiting for approval.."/>
    <s v=""/>
    <s v="Swissbeauty"/>
    <s v="21-Jan-2021"/>
  </r>
  <r>
    <s v="NORTH"/>
    <s v="Sunil Kumar"/>
    <x v="27"/>
    <n v="6350317239"/>
    <s v="Sri Ganganagar"/>
    <s v="SIDANA GENERAL STORE"/>
    <x v="257"/>
    <s v="Chudi House"/>
    <n v="9417830502"/>
    <s v="Retailer"/>
    <s v="General Store"/>
    <s v="Punjab"/>
    <s v="Abohar"/>
    <n v="4083908"/>
    <n v="9888475228"/>
    <s v="Jan 19 2021  3:11PM"/>
    <n v="2"/>
    <s v="Monday"/>
    <s v="2nd &amp; 4th"/>
    <n v="3"/>
    <s v="Abohar"/>
    <s v="Waiting for approval.."/>
    <s v=""/>
    <s v="Swissbeauty"/>
    <s v="27-Jan-2021"/>
  </r>
  <r>
    <s v="NORTH"/>
    <s v="Sunil Kumar"/>
    <x v="27"/>
    <n v="6350317239"/>
    <s v="Sri Ganganagar"/>
    <s v="SIDANA GENERAL STORE"/>
    <x v="256"/>
    <s v="Baba Farid Cosmetic"/>
    <n v="9465787727"/>
    <s v="Retailer"/>
    <s v="General Store"/>
    <s v="Punjab"/>
    <s v="Abohar"/>
    <n v="4099142"/>
    <n v="9888475228"/>
    <s v="Jan 21 2021  5:05PM"/>
    <n v="2"/>
    <s v="Thursday"/>
    <s v="2nd &amp; 4th"/>
    <n v="2"/>
    <s v="Abohar"/>
    <s v="Waiting for approval.."/>
    <s v=""/>
    <s v="Swissbeauty"/>
    <s v="21-Jan-2021"/>
  </r>
  <r>
    <s v="NORTH"/>
    <s v="Sunil Kumar"/>
    <x v="27"/>
    <n v="6350317239"/>
    <s v="Sri Ganganagar"/>
    <s v="SIDANA GENERAL STORE"/>
    <x v="257"/>
    <s v="Diwan Di Hatti"/>
    <n v="9646366171"/>
    <s v="Retailer"/>
    <s v="General Store"/>
    <s v="Punjab"/>
    <s v="Abohar"/>
    <n v="4145075"/>
    <n v="9888475228"/>
    <s v="Jan 27 2021  5:00PM"/>
    <n v="2"/>
    <s v="Monday"/>
    <s v="2nd &amp; 4th"/>
    <n v="2"/>
    <s v="Abohar"/>
    <s v="Waiting for approval.."/>
    <s v=""/>
    <s v="Swissbeauty"/>
    <s v="27-Jan-2021"/>
  </r>
  <r>
    <s v="NORTH"/>
    <s v="Sunil Kumar"/>
    <x v="27"/>
    <n v="6350317239"/>
    <s v="Sri Ganganagar"/>
    <s v="SIDANA GENERAL STORE"/>
    <x v="257"/>
    <s v="Diwan Gan General Store"/>
    <n v="6284188809"/>
    <s v="Retailer"/>
    <s v="General Store"/>
    <s v="Punjab"/>
    <s v="Abohar"/>
    <n v="4145112"/>
    <n v="9888475228"/>
    <s v="Jan 27 2021  5:05PM"/>
    <n v="2"/>
    <s v="Monday"/>
    <s v="2nd &amp; 4th"/>
    <n v="2"/>
    <s v="Abohar"/>
    <s v="Waiting for approval.."/>
    <s v=""/>
    <s v="Swissbeauty"/>
    <s v="27-Jan-2021"/>
  </r>
  <r>
    <s v="NORTH"/>
    <s v="Sunil Kumar"/>
    <x v="27"/>
    <n v="6350317239"/>
    <s v="Sri Ganganagar"/>
    <s v="JAI DURGA COSMETICS"/>
    <x v="177"/>
    <s v="Radha Rani Bangels"/>
    <n v="7689950008"/>
    <s v="Retailer"/>
    <s v="General Store"/>
    <s v="Rajasthan"/>
    <s v="Sri Ganganagar"/>
    <n v="4167037"/>
    <n v="9509307730"/>
    <s v="Jan 30 2021  4:56PM"/>
    <n v="2"/>
    <s v="Saturday"/>
    <s v="2nd &amp; 4th"/>
    <n v="3"/>
    <s v="Ludhiana"/>
    <s v="Waiting for approval.."/>
    <s v=""/>
    <s v="Swissbeauty"/>
    <s v="30-Jan-2021"/>
  </r>
  <r>
    <s v="SOUTH"/>
    <s v="Muralidhara N"/>
    <x v="23"/>
    <n v="9741116446"/>
    <s v="Bangalore"/>
    <s v="Mahip Marketing"/>
    <x v="147"/>
    <s v="Majisha Store"/>
    <n v="9886939047"/>
    <s v="Retailer"/>
    <s v="Beauty"/>
    <s v="Karnataka"/>
    <s v="Bangalore"/>
    <n v="4069262"/>
    <n v="9606244386"/>
    <s v="Jan 16 2021  7:04PM"/>
    <n v="4"/>
    <s v="Friday"/>
    <s v="Weekly"/>
    <n v="4"/>
    <s v="Bangalore"/>
    <s v="Waiting for approval.."/>
    <s v=""/>
    <s v="Swissbeauty"/>
    <s v="28-Jan-2021"/>
  </r>
  <r>
    <s v="SOUTH"/>
    <s v="Muralidhara N"/>
    <x v="23"/>
    <n v="9741116446"/>
    <s v="Bangalore"/>
    <s v="Mahip Marketing"/>
    <x v="147"/>
    <s v="Mahalakshmi Fancy Stores"/>
    <n v="7829292726"/>
    <s v="Retailer"/>
    <s v="Cosmetic"/>
    <s v="Karnataka"/>
    <s v="Bangalore"/>
    <n v="4069263"/>
    <n v="9606244386"/>
    <s v="Jan 16 2021  7:04PM"/>
    <n v="4"/>
    <s v="Friday"/>
    <s v="Weekly"/>
    <n v="4"/>
    <s v="Bangalore"/>
    <s v="Waiting for approval.."/>
    <s v=""/>
    <s v="Swissbeauty"/>
    <s v="28-Jan-2021"/>
  </r>
  <r>
    <s v="SOUTH"/>
    <s v="Muralidhara N"/>
    <x v="23"/>
    <n v="9741116446"/>
    <s v="Bangalore"/>
    <s v="Hitesh Traders"/>
    <x v="149"/>
    <s v="Manpasand Fancy Stores"/>
    <n v="9880363254"/>
    <s v="Retailer"/>
    <s v="Wholesale"/>
    <s v="Karnataka"/>
    <s v="Bangalore"/>
    <n v="4069264"/>
    <n v="8769128636"/>
    <s v="Jan 16 2021  7:04PM"/>
    <n v="4"/>
    <s v="Saturday"/>
    <s v="Weekly"/>
    <n v="4"/>
    <s v="Bangalore"/>
    <s v="Waiting for approval.."/>
    <s v=""/>
    <s v="Swissbeauty"/>
    <s v="29-Jan-2021"/>
  </r>
  <r>
    <s v="SOUTH"/>
    <s v="Muralidhara N"/>
    <x v="23"/>
    <n v="9741116446"/>
    <s v="Bangalore"/>
    <s v="Mahip Marketing"/>
    <x v="146"/>
    <s v="Hanuman Fancy"/>
    <n v="9901975726"/>
    <s v="Retailer"/>
    <s v="Cosmetic"/>
    <s v="Karnataka"/>
    <s v="Bangalore"/>
    <n v="4082476"/>
    <n v="9606244386"/>
    <s v="Jan 19 2021  1:15PM"/>
    <n v="4"/>
    <s v="Tuesday"/>
    <s v="Weekly"/>
    <n v="5"/>
    <s v="Bangalore"/>
    <s v="Waiting for approval.."/>
    <s v=""/>
    <s v="Swissbeauty"/>
    <s v="19-Jan-2021"/>
  </r>
  <r>
    <s v="SOUTH"/>
    <s v="Muralidhara N"/>
    <x v="23"/>
    <n v="9741116446"/>
    <s v="Bangalore"/>
    <s v="Mahip Marketing"/>
    <x v="146"/>
    <s v="Hanuman Store"/>
    <n v="9538217542"/>
    <s v="Retailer"/>
    <s v="Cosmetic"/>
    <s v="Karnataka"/>
    <s v="Bangalore"/>
    <n v="4082671"/>
    <n v="9606244386"/>
    <s v="Jan 19 2021  1:28PM"/>
    <n v="4"/>
    <s v="Tuesday"/>
    <s v="Weekly"/>
    <n v="4"/>
    <s v="Bangalore"/>
    <s v="Waiting for approval.."/>
    <s v=""/>
    <s v="Swissbeauty"/>
    <s v="19-Jan-2021"/>
  </r>
  <r>
    <s v="SOUTH"/>
    <s v="Muralidhara N"/>
    <x v="23"/>
    <n v="9741116446"/>
    <s v="Bangalore"/>
    <s v="Mahip Marketing"/>
    <x v="146"/>
    <s v="Sangam Bangles &amp; Fancy"/>
    <n v="9964847463"/>
    <s v="Retailer"/>
    <s v="Cosmetic"/>
    <s v="Karnataka"/>
    <s v="Bangalore"/>
    <n v="4084038"/>
    <n v="9606244386"/>
    <s v="Jan 19 2021  3:14PM"/>
    <n v="4"/>
    <s v="Tuesday"/>
    <s v="Weekly"/>
    <n v="4"/>
    <s v="Bangalore"/>
    <s v="Waiting for approval.."/>
    <s v=""/>
    <s v="Swissbeauty"/>
    <s v="19-Jan-2021"/>
  </r>
  <r>
    <s v="SOUTH"/>
    <s v="Muralidhara N"/>
    <x v="23"/>
    <n v="9741116446"/>
    <s v="Bangalore"/>
    <s v="Mahip Marketing"/>
    <x v="146"/>
    <s v="Jagdamba Fancy &amp; Gift"/>
    <n v="9057418079"/>
    <s v="Retailer"/>
    <s v="Cosmetic"/>
    <s v="Karnataka"/>
    <s v="Bangalore"/>
    <n v="4084219"/>
    <n v="9606244386"/>
    <s v="Jan 19 2021  3:37PM"/>
    <n v="4"/>
    <s v="Tuesday"/>
    <s v="Weekly"/>
    <n v="4"/>
    <s v="Bangalore"/>
    <s v="Waiting for approval.."/>
    <s v=""/>
    <s v="Swissbeauty"/>
    <s v="19-Jan-2021"/>
  </r>
  <r>
    <s v="EAST"/>
    <s v="Krishnendu goswami"/>
    <x v="16"/>
    <n v="7439884327"/>
    <s v="Kolkata"/>
    <s v="Dhruva enterprise"/>
    <x v="95"/>
    <s v="Satyanarayan Bhandar"/>
    <n v="9830187402"/>
    <s v="Retailer"/>
    <s v="General Store"/>
    <s v="West Bengal"/>
    <s v="Kolkata"/>
    <n v="4122266"/>
    <n v="9836073538"/>
    <s v="Jan 23 2021  3:09PM"/>
    <n v="4"/>
    <s v="Friday"/>
    <s v="Weekly"/>
    <n v="3"/>
    <s v="Garia"/>
    <s v="Waiting for approval.."/>
    <s v=""/>
    <s v="Swissbeauty"/>
    <s v="23-Jan-2021"/>
  </r>
  <r>
    <s v="EAST"/>
    <s v="Krishnendu goswami"/>
    <x v="16"/>
    <n v="7439884327"/>
    <s v="Kolkata"/>
    <s v="Dhruva enterprise"/>
    <x v="95"/>
    <s v="Nandini"/>
    <n v="9903337247"/>
    <s v="Retailer"/>
    <s v="Cosmetic"/>
    <s v="West Bengal"/>
    <s v="Kolkata"/>
    <n v="4122491"/>
    <n v="9836073538"/>
    <s v="Jan 23 2021  3:36PM"/>
    <n v="4"/>
    <s v="Friday"/>
    <s v="Weekly"/>
    <n v="3"/>
    <s v="Garia"/>
    <s v="Waiting for approval.."/>
    <s v=""/>
    <s v="Swissbeauty"/>
    <s v="23-Jan-2021"/>
  </r>
  <r>
    <s v="EAST"/>
    <s v="Krishnendu goswami"/>
    <x v="16"/>
    <n v="7439884327"/>
    <s v="Kolkata"/>
    <s v="Dhruva enterprise"/>
    <x v="95"/>
    <s v="Anupama"/>
    <n v="9433253450"/>
    <s v="Retailer"/>
    <s v="Cosmetic"/>
    <s v="West Bengal"/>
    <s v="Kolkata"/>
    <n v="4123037"/>
    <n v="9836073538"/>
    <s v="Jan 23 2021  4:41PM"/>
    <n v="4"/>
    <s v="Friday"/>
    <s v="Weekly"/>
    <n v="3"/>
    <s v="Garia"/>
    <s v="Waiting for approval.."/>
    <s v=""/>
    <s v="Swissbeauty"/>
    <s v="23-Jan-2021"/>
  </r>
  <r>
    <s v="EAST"/>
    <s v="Krishnendu goswami"/>
    <x v="16"/>
    <n v="7439884327"/>
    <s v="Kolkata"/>
    <s v="Rudrakshi enterprise"/>
    <x v="95"/>
    <s v="Jyotsna"/>
    <n v="9874415566"/>
    <s v="Retailer"/>
    <s v="Cosmetic"/>
    <s v="West Bengal"/>
    <s v="Kolkata"/>
    <n v="4123288"/>
    <n v="8013596317"/>
    <s v="Jan 23 2021  5:15PM"/>
    <n v="4"/>
    <s v="Friday"/>
    <s v="Weekly"/>
    <n v="3"/>
    <s v="Behala"/>
    <s v="Waiting for approval.."/>
    <s v=""/>
    <s v="Swissbeauty"/>
    <s v="23-Jan-2021"/>
  </r>
  <r>
    <s v="EAST"/>
    <s v="Krishnendu goswami"/>
    <x v="16"/>
    <n v="7439884327"/>
    <s v="Kolkata"/>
    <s v="Bhavin Enterprise"/>
    <x v="96"/>
    <s v="Asha Variety"/>
    <n v="9831105282"/>
    <s v="Retailer"/>
    <s v="Cosmetic"/>
    <s v="West Bengal"/>
    <s v="Kolkata"/>
    <n v="4132594"/>
    <n v="8240195870"/>
    <s v="Jan 25 2021 12:42PM"/>
    <n v="4"/>
    <s v="Thursday"/>
    <s v="Weekly"/>
    <n v="6"/>
    <s v="Kolkata"/>
    <s v="Waiting for approval.."/>
    <s v=""/>
    <s v="Swissbeauty"/>
    <s v="25-Jan-2021"/>
  </r>
  <r>
    <s v="EAST"/>
    <s v="Krishnendu goswami"/>
    <x v="16"/>
    <n v="7439884327"/>
    <s v="Kolkata"/>
    <s v="Bhavin Enterprise"/>
    <x v="96"/>
    <s v="Globe Trading"/>
    <n v="9339734928"/>
    <s v="Retailer"/>
    <s v="Cosmetic"/>
    <s v="West Bengal"/>
    <s v="Kolkata"/>
    <n v="4132873"/>
    <n v="8240195870"/>
    <s v="Jan 25 2021  1:08PM"/>
    <n v="4"/>
    <s v="Thursday"/>
    <s v="Weekly"/>
    <n v="6"/>
    <s v="Kolkata"/>
    <s v="Waiting for approval.."/>
    <s v=""/>
    <s v="Swissbeauty"/>
    <s v="25-Jan-2021"/>
  </r>
  <r>
    <s v="EAST"/>
    <s v="Krishnendu goswami"/>
    <x v="16"/>
    <n v="7439884327"/>
    <s v="Kolkata"/>
    <s v="Bhavin Enterprise"/>
    <x v="96"/>
    <s v="Badal Cosmetics"/>
    <n v="8017235525"/>
    <s v="Retailer"/>
    <s v="Cosmetic"/>
    <s v="West Bengal"/>
    <s v="Garia"/>
    <n v="4132938"/>
    <n v="8240195870"/>
    <s v="Jan 25 2021  1:14PM"/>
    <n v="4"/>
    <s v="Thursday"/>
    <s v="Weekly"/>
    <n v="2"/>
    <s v="Kolkata"/>
    <s v="Waiting for approval.."/>
    <s v=""/>
    <s v="Swissbeauty"/>
    <s v="25-Jan-2021"/>
  </r>
  <r>
    <s v="NORTH"/>
    <s v="Karan Kumar"/>
    <x v="11"/>
    <n v="8076649819"/>
    <s v="Delhi"/>
    <s v="A-One Cosmo"/>
    <x v="321"/>
    <s v="Top Beauty Shop"/>
    <n v="9899999453"/>
    <s v="Retailer"/>
    <s v="Cosmetic"/>
    <s v="Delhi"/>
    <s v="Central Delhi"/>
    <n v="4243019"/>
    <n v="9891865756"/>
    <s v="Feb 11 2021  3:14PM"/>
    <n v="4"/>
    <s v="Thursday"/>
    <s v="Weekly"/>
    <n v="2"/>
    <s v="East Delhi"/>
    <s v="Waiting for approval.."/>
    <s v=""/>
    <s v="Swissbeauty"/>
    <s v="11-Feb-2021"/>
  </r>
  <r>
    <s v="NORTH"/>
    <s v="Karan Kumar"/>
    <x v="11"/>
    <n v="8076649819"/>
    <s v="Delhi"/>
    <s v="A-One Cosmo"/>
    <x v="323"/>
    <s v="Blush Hub"/>
    <n v="9990131123"/>
    <s v="Retailer"/>
    <s v="Cosmetic"/>
    <s v="Delhi"/>
    <s v="South Delhi"/>
    <n v="4299007"/>
    <n v="9891865756"/>
    <s v="Feb 19 2021  5:37PM"/>
    <n v="2"/>
    <s v="Friday"/>
    <s v="2nd &amp; 4th"/>
    <n v="2"/>
    <s v="East Delhi"/>
    <s v="Waiting for approval.."/>
    <s v=""/>
    <s v="Swissbeauty"/>
    <s v="19-Feb-2021"/>
  </r>
  <r>
    <s v="NORTH"/>
    <s v="Karan Kumar"/>
    <x v="11"/>
    <n v="8076649819"/>
    <s v="Delhi"/>
    <s v="A-One Cosmo"/>
    <x v="79"/>
    <s v="S K Cosmetics"/>
    <n v="9315128804"/>
    <s v="Retailer"/>
    <s v="Cosmetic"/>
    <s v="Delhi"/>
    <s v="Bhogal"/>
    <n v="4367854"/>
    <n v="9891865756"/>
    <s v="Mar  2 2021  1:44PM"/>
    <n v="4"/>
    <s v="Tuesday"/>
    <s v="Weekly"/>
    <n v="2"/>
    <s v="East Delhi"/>
    <s v="Waiting for approval.."/>
    <s v=""/>
    <s v="Swissbeauty"/>
    <s v="02-Mar-2021"/>
  </r>
  <r>
    <s v="NORTH"/>
    <s v="Karan Kumar"/>
    <x v="11"/>
    <n v="8076649819"/>
    <s v="Delhi"/>
    <s v="A-One Cosmo"/>
    <x v="321"/>
    <s v="Rishi Cosmetics"/>
    <n v="9999110537"/>
    <s v="Retailer"/>
    <s v="Cosmetic"/>
    <s v="Delhi"/>
    <s v="Central Delhi"/>
    <n v="4381072"/>
    <n v="9891865756"/>
    <s v="Mar  4 2021  6:16PM"/>
    <n v="4"/>
    <s v="Thursday"/>
    <s v="Weekly"/>
    <n v="2"/>
    <s v="East Delhi"/>
    <s v="Waiting for approval.."/>
    <s v=""/>
    <s v="Swissbeauty"/>
    <s v="04-Mar-2021"/>
  </r>
  <r>
    <s v="NORTH"/>
    <s v="Karan Kumar"/>
    <x v="11"/>
    <n v="8076649819"/>
    <s v="Delhi"/>
    <s v="A-One Cosmo"/>
    <x v="386"/>
    <s v="Aakriti"/>
    <n v="9871555451"/>
    <s v="Retailer"/>
    <s v="Cosmetic"/>
    <s v="Delhi"/>
    <s v="South West Delhi"/>
    <n v="4465680"/>
    <n v="9891865756"/>
    <s v="Mar 14 2021  7:23PM"/>
    <n v="2"/>
    <s v="Saturday"/>
    <s v="1st &amp; 3rd"/>
    <n v="3"/>
    <s v="East Delhi"/>
    <s v="Waiting for approval.."/>
    <s v=""/>
    <s v="Swissbeauty"/>
    <s v="14-Mar-2021"/>
  </r>
  <r>
    <s v="NORTH"/>
    <s v="Karan Kumar"/>
    <x v="11"/>
    <n v="8076649819"/>
    <s v="Delhi"/>
    <s v="A-One Cosmo"/>
    <x v="386"/>
    <s v="Poshak Boutique"/>
    <n v="9873315852"/>
    <s v="Retailer"/>
    <s v="Cosmetic"/>
    <s v="Delhi"/>
    <s v="South West Delhi"/>
    <n v="4491772"/>
    <n v="9891865756"/>
    <s v="Mar 18 2021  4:38PM"/>
    <n v="2"/>
    <s v="Saturday"/>
    <s v="1st &amp; 3rd"/>
    <n v="2"/>
    <s v="East Delhi"/>
    <s v="Waiting for approval.."/>
    <s v=""/>
    <s v="Swissbeauty"/>
    <s v="18-Mar-2021"/>
  </r>
  <r>
    <s v="NORTH"/>
    <s v="Karan Kumar"/>
    <x v="11"/>
    <n v="8076649819"/>
    <s v="Delhi"/>
    <s v="A-One Cosmo"/>
    <x v="324"/>
    <s v="King Cosmetics"/>
    <n v="8076680785"/>
    <s v="Retailer"/>
    <s v="Cosmetic"/>
    <s v="Delhi"/>
    <s v="South West Delhi"/>
    <n v="4508834"/>
    <n v="9891865756"/>
    <s v="Mar 20 2021  7:16PM"/>
    <n v="2"/>
    <s v="Saturday"/>
    <s v="2nd &amp; 4th"/>
    <n v="3"/>
    <s v="East Delhi"/>
    <s v="Waiting for approval.."/>
    <s v=""/>
    <s v="Swissbeauty"/>
    <s v="03-Apr-2021"/>
  </r>
  <r>
    <s v="SOUTH"/>
    <s v="Muralidhara N"/>
    <x v="49"/>
    <n v="9553575587"/>
    <s v="Hyderabad"/>
    <s v="SHRI BALAJI TRADERS"/>
    <x v="487"/>
    <s v="Bright Beauty"/>
    <n v="7729019888"/>
    <s v="Retailer"/>
    <s v="Cosmetic"/>
    <s v="Telangana"/>
    <s v="Hyderabad"/>
    <n v="4227176"/>
    <n v="9849061065"/>
    <s v="Feb  9 2021 12:00PM"/>
    <n v="2"/>
    <s v="Tuesday"/>
    <s v="2nd &amp; 4th"/>
    <n v="2"/>
    <s v="Hyderabad"/>
    <s v="Waiting for approval.."/>
    <s v=""/>
    <s v="Swissbeauty"/>
    <s v="09-Feb-2021"/>
  </r>
  <r>
    <s v="SOUTH"/>
    <s v="Muralidhara N"/>
    <x v="49"/>
    <n v="9553575587"/>
    <s v="Hyderabad"/>
    <s v="SHRI BALAJI TRADERS"/>
    <x v="487"/>
    <s v="Kalankar Fancy"/>
    <n v="9032402354"/>
    <s v="Retailer"/>
    <s v="Cosmetic"/>
    <s v="Telangana"/>
    <s v="Hyderabad"/>
    <n v="4227329"/>
    <n v="9849061065"/>
    <s v="Feb  9 2021 12:16PM"/>
    <n v="2"/>
    <s v="Tuesday"/>
    <s v="2nd &amp; 4th"/>
    <n v="1"/>
    <s v="Hyderabad"/>
    <s v="Waiting for approval.."/>
    <s v=""/>
    <s v="Swissbeauty"/>
    <s v="09-Feb-2021"/>
  </r>
  <r>
    <s v="SOUTH"/>
    <s v="Muralidhara N"/>
    <x v="49"/>
    <n v="9553575587"/>
    <s v="Hyderabad"/>
    <s v="SHRI BALAJI TRADERS"/>
    <x v="487"/>
    <s v="Sai Teja Fancy"/>
    <n v="9849661763"/>
    <s v="Retailer"/>
    <s v="Cosmetic"/>
    <s v="Telangana"/>
    <s v="Hyderabad"/>
    <n v="4227847"/>
    <n v="9849061065"/>
    <s v="Feb  9 2021  1:02PM"/>
    <n v="2"/>
    <s v="Tuesday"/>
    <s v="2nd &amp; 4th"/>
    <n v="2"/>
    <s v="Hyderabad"/>
    <s v="Waiting for approval.."/>
    <s v=""/>
    <s v="Swissbeauty"/>
    <s v="09-Feb-2021"/>
  </r>
  <r>
    <s v="SOUTH"/>
    <s v="Muralidhara N"/>
    <x v="49"/>
    <n v="9553575587"/>
    <s v="Hyderabad"/>
    <s v="SHRI BALAJI TRADERS"/>
    <x v="484"/>
    <s v="Chawan Fancy"/>
    <n v="9849664207"/>
    <s v="Retailer"/>
    <s v="Cosmetic"/>
    <s v="Telangana"/>
    <s v="Hyderabad"/>
    <n v="4233835"/>
    <n v="9849061065"/>
    <s v="Feb 10 2021 11:43AM"/>
    <n v="2"/>
    <s v="Friday"/>
    <s v="2nd &amp; 4th"/>
    <n v="2"/>
    <s v="Hyderabad"/>
    <s v="Waiting for approval.."/>
    <s v=""/>
    <s v="Swissbeauty"/>
    <s v="10-Feb-2021"/>
  </r>
  <r>
    <s v="SOUTH"/>
    <s v="Muralidhara N"/>
    <x v="49"/>
    <n v="9553575587"/>
    <s v="Hyderabad"/>
    <s v="SHRI BALAJI TRADERS"/>
    <x v="484"/>
    <s v="Manish Ladies Emporium"/>
    <n v="9989944562"/>
    <s v="Retailer"/>
    <s v="Cosmetic"/>
    <s v="Telangana"/>
    <s v="Hyderabad"/>
    <n v="4233971"/>
    <n v="9849061065"/>
    <s v="Feb 10 2021 11:58AM"/>
    <n v="2"/>
    <s v="Friday"/>
    <s v="2nd &amp; 4th"/>
    <n v="2"/>
    <s v="Hyderabad"/>
    <s v="Waiting for approval.."/>
    <s v=""/>
    <s v="Swissbeauty"/>
    <s v="10-Feb-2021"/>
  </r>
  <r>
    <s v="SOUTH"/>
    <s v="Muralidhara N"/>
    <x v="49"/>
    <n v="9553575587"/>
    <s v="Hyderabad"/>
    <s v="SHRI BALAJI TRADERS"/>
    <x v="484"/>
    <s v="Glamour Makeup Shop"/>
    <n v="9963006399"/>
    <s v="Retailer"/>
    <s v="Cosmetic"/>
    <s v="Telangana"/>
    <s v="Hyderabad"/>
    <n v="4241380"/>
    <n v="9849061065"/>
    <s v="Feb 11 2021 12:48PM"/>
    <n v="2"/>
    <s v="Friday"/>
    <s v="2nd &amp; 4th"/>
    <n v="3"/>
    <s v="Hyderabad"/>
    <s v="Waiting for approval.."/>
    <s v=""/>
    <s v="Swissbeauty"/>
    <s v="11-Feb-2021"/>
  </r>
  <r>
    <s v="SOUTH"/>
    <s v="Muralidhara N"/>
    <x v="49"/>
    <n v="9553575587"/>
    <s v="Hyderabad"/>
    <s v="SHRI BALAJI TRADERS"/>
    <x v="484"/>
    <s v="Goutham Cosmetics"/>
    <n v="9652221289"/>
    <s v="Retailer"/>
    <s v="Cosmetic"/>
    <s v="Telangana"/>
    <s v="Hyderabad"/>
    <n v="4241623"/>
    <n v="9849061065"/>
    <s v="Feb 11 2021  1:11PM"/>
    <n v="2"/>
    <s v="Friday"/>
    <s v="2nd &amp; 4th"/>
    <n v="4"/>
    <s v="Hyderabad"/>
    <s v="Waiting for approval.."/>
    <s v=""/>
    <s v="Swissbeauty"/>
    <s v="11-Feb-2021"/>
  </r>
  <r>
    <s v="WEST"/>
    <s v="Shailendra Gupta"/>
    <x v="55"/>
    <n v="9076244273"/>
    <s v="Mumbai"/>
    <s v="Hariom Enterprises"/>
    <x v="496"/>
    <s v="Shree Bhagwati Collection"/>
    <n v="9867130078"/>
    <s v="Retailer"/>
    <s v="Cosmetic"/>
    <s v="Maharashtra"/>
    <s v="Thane"/>
    <n v="4200609"/>
    <n v="7506059467"/>
    <s v="Feb  5 2021 12:16PM"/>
    <n v="2"/>
    <s v="Tuesday"/>
    <s v="1st &amp; 3rd"/>
    <n v="1"/>
    <s v="Thane"/>
    <s v="Waiting for approval.."/>
    <s v=""/>
    <s v="Swissbeauty"/>
    <s v="09-Feb-2021"/>
  </r>
  <r>
    <s v="WEST"/>
    <s v="Shailendra Gupta"/>
    <x v="55"/>
    <n v="9076244273"/>
    <s v="Mumbai"/>
    <s v="Hariom Enterprises"/>
    <x v="557"/>
    <s v="Nice Beauty Center"/>
    <n v="7506165977"/>
    <s v="Retailer"/>
    <s v="Beauty"/>
    <s v="Maharashtra"/>
    <s v="Mumbai"/>
    <n v="4208392"/>
    <n v="7506059467"/>
    <s v="Feb  6 2021  2:03PM"/>
    <n v="2"/>
    <s v="Saturday"/>
    <s v="2nd &amp; 4th"/>
    <n v="1"/>
    <s v="Thane"/>
    <s v="Waiting for approval.."/>
    <s v=""/>
    <s v="Swissbeauty"/>
    <s v="06-Feb-2021"/>
  </r>
  <r>
    <s v="WEST"/>
    <s v="Shailendra Gupta"/>
    <x v="55"/>
    <n v="9076244273"/>
    <s v="Mumbai"/>
    <s v="Hariom Enterprises"/>
    <x v="557"/>
    <s v="Nilam Cosmetics"/>
    <n v="9960568681"/>
    <s v="Retailer"/>
    <s v="Cosmetic"/>
    <s v="Maharashtra"/>
    <s v="Mumbai"/>
    <n v="4208716"/>
    <n v="7506059467"/>
    <s v="Feb  6 2021  2:32PM"/>
    <n v="2"/>
    <s v="Saturday"/>
    <s v="2nd &amp; 4th"/>
    <n v="1"/>
    <s v="Thane"/>
    <s v="Waiting for approval.."/>
    <s v=""/>
    <s v="Swissbeauty"/>
    <s v="06-Feb-2021"/>
  </r>
  <r>
    <s v="WEST"/>
    <s v="Shailendra Gupta"/>
    <x v="55"/>
    <n v="9076244273"/>
    <s v="Mumbai"/>
    <s v="Hariom Enterprises"/>
    <x v="556"/>
    <s v="Hari Om Book Deopo"/>
    <n v="9850334478"/>
    <s v="Retailer"/>
    <s v="General Store"/>
    <s v="Maharashtra"/>
    <s v="Mumbai"/>
    <n v="4222818"/>
    <n v="7506059467"/>
    <s v="Feb  8 2021  4:36PM"/>
    <n v="2"/>
    <s v="Monday"/>
    <s v="1st &amp; 3rd"/>
    <n v="1"/>
    <s v="Thane"/>
    <s v="Waiting for approval.."/>
    <s v=""/>
    <s v="Swissbeauty"/>
    <s v="08-Feb-2021"/>
  </r>
  <r>
    <s v="WEST"/>
    <s v="Shailendra Gupta"/>
    <x v="55"/>
    <n v="9076244273"/>
    <s v="Mumbai"/>
    <s v="Hariom Enterprises"/>
    <x v="496"/>
    <s v="Shree Mati Novelty"/>
    <n v="9821528854"/>
    <s v="Retailer"/>
    <s v="Cosmetic"/>
    <s v="Maharashtra"/>
    <s v="Mumbai"/>
    <n v="4227578"/>
    <n v="7506059467"/>
    <s v="Feb  9 2021 12:39PM"/>
    <n v="2"/>
    <s v="Tuesday"/>
    <s v="1st &amp; 3rd"/>
    <n v="1"/>
    <s v="Thane"/>
    <s v="Waiting for approval.."/>
    <s v=""/>
    <s v="Swissbeauty"/>
    <s v="09-Feb-2021"/>
  </r>
  <r>
    <s v="WEST"/>
    <s v="Shailendra Gupta"/>
    <x v="55"/>
    <n v="9076244273"/>
    <s v="Mumbai"/>
    <s v="Hariom Enterprises"/>
    <x v="495"/>
    <s v="Jai Shree Beauty Collection"/>
    <n v="9987184796"/>
    <s v="Retailer"/>
    <s v="Cosmetic"/>
    <s v="Maharashtra"/>
    <s v="Mumbai"/>
    <n v="4230102"/>
    <n v="7506059467"/>
    <s v="Feb  9 2021  4:45PM"/>
    <n v="2"/>
    <s v="Monday"/>
    <s v="2nd &amp; 4th"/>
    <n v="1"/>
    <s v="Thane"/>
    <s v="Waiting for approval.."/>
    <s v=""/>
    <s v="Swissbeauty"/>
    <s v="09-Feb-2021"/>
  </r>
  <r>
    <s v="SOUTH"/>
    <s v="Muralidhara N"/>
    <x v="23"/>
    <n v="9741116446"/>
    <s v="Bangalore"/>
    <s v="Mahip Marketing"/>
    <x v="150"/>
    <s v="Shri Durga Shopping Centre"/>
    <n v="8867160212"/>
    <s v="Retailer"/>
    <s v="Cosmetic"/>
    <s v="Karnataka"/>
    <s v="Bangalore"/>
    <n v="4220466"/>
    <n v="9606244386"/>
    <s v="Feb  8 2021  2:56PM"/>
    <n v="4"/>
    <s v="Monday"/>
    <s v="Weekly"/>
    <n v="3"/>
    <s v="Bangalore"/>
    <s v="Waiting for approval.."/>
    <s v=""/>
    <s v="Swissbeauty"/>
    <s v="08-Feb-2021"/>
  </r>
  <r>
    <s v="SOUTH"/>
    <s v="Muralidhara N"/>
    <x v="23"/>
    <n v="9741116446"/>
    <s v="Bangalore"/>
    <s v="Mahip Marketing"/>
    <x v="146"/>
    <s v="Ramdev  Fancy &amp; Gift  Center"/>
    <n v="7411273164"/>
    <s v="Retailer"/>
    <s v="Cosmetic"/>
    <s v="Karnataka"/>
    <s v="Bangalore"/>
    <n v="4227682"/>
    <n v="9606244386"/>
    <s v="Feb  9 2021 12:48PM"/>
    <n v="4"/>
    <s v="Tuesday"/>
    <s v="Weekly"/>
    <n v="3"/>
    <s v="Bangalore"/>
    <s v="Waiting for approval.."/>
    <s v=""/>
    <s v="Swissbeauty"/>
    <s v="09-Feb-2021"/>
  </r>
  <r>
    <s v="SOUTH"/>
    <s v="Muralidhara N"/>
    <x v="23"/>
    <n v="9741116446"/>
    <s v="Bangalore"/>
    <s v="Mahip Marketing"/>
    <x v="146"/>
    <s v="Sri Rajaram Fancy Stores"/>
    <n v="8147973881"/>
    <s v="Retailer"/>
    <s v="Cosmetic"/>
    <s v="Karnataka"/>
    <s v="Bangalore"/>
    <n v="4228430"/>
    <n v="9606244386"/>
    <s v="Feb  9 2021  1:53PM"/>
    <n v="4"/>
    <s v="Tuesday"/>
    <s v="Weekly"/>
    <n v="4"/>
    <s v="Bangalore"/>
    <s v="Waiting for approval.."/>
    <s v=""/>
    <s v="Swissbeauty"/>
    <s v="09-Feb-2021"/>
  </r>
  <r>
    <s v="SOUTH"/>
    <s v="Muralidhara N"/>
    <x v="23"/>
    <n v="9741116446"/>
    <s v="Bangalore"/>
    <s v="Mahip Marketing"/>
    <x v="146"/>
    <s v="Surya Gift &amp; Fancy Paradises"/>
    <n v="7795391900"/>
    <s v="Retailer"/>
    <s v="Cosmetic"/>
    <s v="Karnataka"/>
    <s v="Bangalore"/>
    <n v="4228551"/>
    <n v="9606244386"/>
    <s v="Feb  9 2021  2:04PM"/>
    <n v="4"/>
    <s v="Tuesday"/>
    <s v="Weekly"/>
    <n v="3"/>
    <s v="Bangalore"/>
    <s v="Waiting for approval.."/>
    <s v=""/>
    <s v="Swissbeauty"/>
    <s v="09-Feb-2021"/>
  </r>
  <r>
    <s v="SOUTH"/>
    <s v="Muralidhara N"/>
    <x v="23"/>
    <n v="9741116446"/>
    <s v="Bangalore"/>
    <s v="Mahip Marketing"/>
    <x v="151"/>
    <s v="Mayur Fancy &amp; Gift Center"/>
    <n v="8147530520"/>
    <s v="Retailer"/>
    <s v="Cosmetic"/>
    <s v="Karnataka"/>
    <s v="Bangalore"/>
    <n v="4240888"/>
    <n v="9606244386"/>
    <s v="Feb 11 2021 12:01PM"/>
    <n v="4"/>
    <s v="Thursday"/>
    <s v="Weekly"/>
    <n v="3"/>
    <s v="Bangalore"/>
    <s v="Waiting for approval.."/>
    <s v=""/>
    <s v="Swissbeauty"/>
    <s v="11-Feb-2021"/>
  </r>
  <r>
    <s v="SOUTH"/>
    <s v="Muralidhara N"/>
    <x v="23"/>
    <n v="9741116446"/>
    <s v="Bangalore"/>
    <s v="Mahip Marketing"/>
    <x v="151"/>
    <s v="Bhagavathi Bangales"/>
    <n v="8095495518"/>
    <s v="Retailer"/>
    <s v="Cosmetic"/>
    <s v="Karnataka"/>
    <s v="Bangalore"/>
    <n v="4242060"/>
    <n v="9606244386"/>
    <s v="Feb 11 2021  1:47PM"/>
    <n v="4"/>
    <s v="Thursday"/>
    <s v="Weekly"/>
    <n v="3"/>
    <s v="Bangalore"/>
    <s v="Waiting for approval.."/>
    <s v=""/>
    <s v="Swissbeauty"/>
    <s v="11-Feb-2021"/>
  </r>
  <r>
    <s v="SOUTH"/>
    <s v="Muralidhara N"/>
    <x v="23"/>
    <n v="9741116446"/>
    <s v="Bangalore"/>
    <s v="Mahip Marketing"/>
    <x v="147"/>
    <s v="Vinayaka Beauty Spot"/>
    <n v="8050856424"/>
    <s v="Retailer"/>
    <s v="Cosmetic"/>
    <s v="Karnataka"/>
    <s v="Bangalore"/>
    <n v="4248582"/>
    <n v="9606244386"/>
    <s v="Feb 12 2021 12:30PM"/>
    <n v="4"/>
    <s v="Friday"/>
    <s v="Weekly"/>
    <n v="3"/>
    <s v="Bangalore"/>
    <s v="Waiting for approval.."/>
    <s v=""/>
    <s v="Swissbeauty"/>
    <s v="12-Feb-2021"/>
  </r>
  <r>
    <s v="WEST"/>
    <s v="Shailendra Gupta"/>
    <x v="34"/>
    <n v="8700840370"/>
    <s v="Pune"/>
    <s v="Kewal Cosmetic"/>
    <x v="238"/>
    <s v="SanaS Collection"/>
    <n v="9028776101"/>
    <s v="Retailer"/>
    <s v="Cosmetic"/>
    <s v="Maharashtra"/>
    <s v="Pune"/>
    <n v="4219057"/>
    <n v="9850058776"/>
    <s v="Feb  8 2021  1:46PM"/>
    <n v="2"/>
    <s v="Monday"/>
    <s v="2nd &amp; 4th"/>
    <n v="1"/>
    <s v="Mumbai"/>
    <s v="Waiting for approval.."/>
    <s v=""/>
    <s v="Swissbeauty"/>
    <s v="08-Feb-2021"/>
  </r>
  <r>
    <s v="WEST"/>
    <s v="Shailendra Gupta"/>
    <x v="34"/>
    <n v="8700840370"/>
    <s v="Pune"/>
    <s v="Kewal Cosmetic"/>
    <x v="580"/>
    <s v="Gugle Industries Pvt Ltd"/>
    <n v="9822042221"/>
    <s v="Retailer"/>
    <s v="Cosmetic"/>
    <s v="Maharashtra"/>
    <s v="Pune"/>
    <n v="4227959"/>
    <n v="9850058776"/>
    <s v="Feb  9 2021  1:13PM"/>
    <n v="4"/>
    <s v="Tuesday"/>
    <s v="Weekly"/>
    <n v="1"/>
    <s v="Mumbai"/>
    <s v="Waiting for approval.."/>
    <s v=""/>
    <s v="Swissbeauty"/>
    <s v="09-Feb-2021"/>
  </r>
  <r>
    <s v="WEST"/>
    <s v="Shailendra Gupta"/>
    <x v="34"/>
    <n v="8700840370"/>
    <s v="Pune"/>
    <s v="Kewal Cosmetic"/>
    <x v="580"/>
    <s v="Variety Beauty"/>
    <n v="9555089089"/>
    <s v="Retailer"/>
    <s v="Beauty"/>
    <s v="Maharashtra"/>
    <s v="Pune"/>
    <n v="4228055"/>
    <n v="9850058776"/>
    <s v="Feb  9 2021  1:21PM"/>
    <n v="4"/>
    <s v="Tuesday"/>
    <s v="Weekly"/>
    <n v="2"/>
    <s v="Mumbai"/>
    <s v="Waiting for approval.."/>
    <s v=""/>
    <s v="Swissbeauty"/>
    <s v="09-Feb-2021"/>
  </r>
  <r>
    <s v="WEST"/>
    <s v="Shailendra Gupta"/>
    <x v="34"/>
    <n v="8700840370"/>
    <s v="Pune"/>
    <s v="Kewal Cosmetic"/>
    <x v="306"/>
    <s v="Mamta Jewellers"/>
    <n v="9096565066"/>
    <s v="Retailer"/>
    <s v="Cosmetic"/>
    <s v="Maharashtra"/>
    <s v="Pune"/>
    <n v="4228422"/>
    <n v="9850058776"/>
    <s v="Feb  9 2021  1:52PM"/>
    <n v="2"/>
    <s v="Wednesday"/>
    <s v="1st &amp; 3rd"/>
    <n v="1"/>
    <s v="Mumbai"/>
    <s v="Waiting for approval.."/>
    <s v=""/>
    <s v="Swissbeauty"/>
    <s v="09-Feb-2021"/>
  </r>
  <r>
    <s v="WEST"/>
    <s v="Shailendra Gupta"/>
    <x v="34"/>
    <n v="8700840370"/>
    <s v="Pune"/>
    <s v="Kewal Cosmetic"/>
    <x v="580"/>
    <s v="Mahavir Beauty Center"/>
    <n v="9637522251"/>
    <s v="Retailer"/>
    <s v="Cosmetic"/>
    <s v="Maharashtra"/>
    <s v="Pune"/>
    <n v="4228454"/>
    <n v="9850058776"/>
    <s v="Feb  9 2021  1:56PM"/>
    <n v="4"/>
    <s v="Tuesday"/>
    <s v="Weekly"/>
    <n v="1"/>
    <s v="Mumbai"/>
    <s v="Waiting for approval.."/>
    <s v=""/>
    <s v="Swissbeauty"/>
    <s v="09-Feb-2021"/>
  </r>
  <r>
    <s v="WEST"/>
    <s v="Shailendra Gupta"/>
    <x v="34"/>
    <n v="8700840370"/>
    <s v="Pune"/>
    <s v="Kewal Cosmetic"/>
    <x v="580"/>
    <s v="Parekh Cosmetic"/>
    <n v="9028392606"/>
    <s v="Retailer"/>
    <s v="Cosmetic"/>
    <s v="Maharashtra"/>
    <s v="Pune"/>
    <n v="4228703"/>
    <n v="9850058776"/>
    <s v="Feb  9 2021  2:16PM"/>
    <n v="4"/>
    <s v="Tuesday"/>
    <s v="Weekly"/>
    <n v="6"/>
    <s v="Mumbai"/>
    <s v="Waiting for approval.."/>
    <s v=""/>
    <s v="Swissbeauty"/>
    <s v="09-Feb-2021"/>
  </r>
  <r>
    <s v="WEST"/>
    <s v="Shailendra Gupta"/>
    <x v="34"/>
    <n v="8700840370"/>
    <s v="Pune"/>
    <s v="Kewal Cosmetic"/>
    <x v="580"/>
    <s v="Laxmi Market"/>
    <n v="9673965141"/>
    <s v="Retailer"/>
    <s v="Cosmetic"/>
    <s v="Maharashtra"/>
    <s v="Pune"/>
    <n v="4228793"/>
    <n v="9850058776"/>
    <s v="Feb  9 2021  2:25PM"/>
    <n v="4"/>
    <s v="Tuesday"/>
    <s v="Weekly"/>
    <n v="6"/>
    <s v="Mumbai"/>
    <s v="Waiting for approval.."/>
    <s v=""/>
    <s v="Swissbeauty"/>
    <s v="09-Feb-2021"/>
  </r>
  <r>
    <s v="WEST"/>
    <s v="Shailendra Gupta"/>
    <x v="10"/>
    <n v="9768547433"/>
    <s v="Mumbai"/>
    <s v="Vrajweshari Enterprises"/>
    <x v="71"/>
    <s v="Mayur Collection Bhaji Market"/>
    <n v="9028617285"/>
    <s v="Retailer"/>
    <s v="Cosmetic"/>
    <s v="Maharashtra"/>
    <s v="Mumbai"/>
    <n v="4229382"/>
    <n v="9673711166"/>
    <s v="Feb  9 2021  3:18PM"/>
    <n v="2"/>
    <s v="Tuesday"/>
    <s v="2nd &amp; 4th"/>
    <n v="4"/>
    <s v="Vasai"/>
    <s v="Waiting for approval.."/>
    <s v=""/>
    <s v="Swissbeauty"/>
    <s v="09-Feb-2021"/>
  </r>
  <r>
    <s v="WEST"/>
    <s v="Shailendra Gupta"/>
    <x v="10"/>
    <n v="9768547433"/>
    <s v="Mumbai"/>
    <s v="Vrajweshari Enterprises"/>
    <x v="73"/>
    <s v="Aaradhana Plus"/>
    <n v="9974143824"/>
    <s v="Retailer"/>
    <s v="Cosmetic"/>
    <s v="Maharashtra"/>
    <s v="Mumbai"/>
    <n v="4235224"/>
    <n v="9673711166"/>
    <s v="Feb 10 2021  1:48PM"/>
    <n v="2"/>
    <s v="Thursday"/>
    <s v="2nd &amp; 4th"/>
    <n v="2"/>
    <s v="Vasai"/>
    <s v="Waiting for approval.."/>
    <s v=""/>
    <s v="Swissbeauty"/>
    <s v="10-Feb-2021"/>
  </r>
  <r>
    <s v="WEST"/>
    <s v="Shailendra Gupta"/>
    <x v="10"/>
    <n v="9768547433"/>
    <s v="Mumbai"/>
    <s v="Vrajweshari Enterprises"/>
    <x v="73"/>
    <s v="Fashion Centre"/>
    <n v="9422483935"/>
    <s v="Retailer"/>
    <s v="Cosmetic"/>
    <s v="Maharashtra"/>
    <s v="Mumbai"/>
    <n v="4235725"/>
    <n v="9673711166"/>
    <s v="Feb 10 2021  2:39PM"/>
    <n v="2"/>
    <s v="Thursday"/>
    <s v="2nd &amp; 4th"/>
    <n v="2"/>
    <s v="Vasai"/>
    <s v="Waiting for approval.."/>
    <s v=""/>
    <s v="Swissbeauty"/>
    <s v="10-Feb-2021"/>
  </r>
  <r>
    <s v="WEST"/>
    <s v="Shailendra Gupta"/>
    <x v="10"/>
    <n v="9768547433"/>
    <s v="Mumbai"/>
    <s v="Vrajweshari Enterprises"/>
    <x v="73"/>
    <s v="Apple Beauty"/>
    <n v="7620844635"/>
    <s v="Retailer"/>
    <s v="Cosmetic"/>
    <s v="Maharashtra"/>
    <s v="Mumbai"/>
    <n v="4235973"/>
    <n v="9673711166"/>
    <s v="Feb 10 2021  3:04PM"/>
    <n v="2"/>
    <s v="Thursday"/>
    <s v="2nd &amp; 4th"/>
    <n v="2"/>
    <s v="Vasai"/>
    <s v="Waiting for approval.."/>
    <s v=""/>
    <s v="Swissbeauty"/>
    <s v="10-Feb-2021"/>
  </r>
  <r>
    <s v="WEST"/>
    <s v="Shailendra Gupta"/>
    <x v="10"/>
    <n v="9768547433"/>
    <s v="Mumbai"/>
    <s v="Vrajweshari Enterprises"/>
    <x v="73"/>
    <s v="Lovely Beauty"/>
    <n v="9529996168"/>
    <s v="Retailer"/>
    <s v="Cosmetic"/>
    <s v="Maharashtra"/>
    <s v="Mumbai"/>
    <n v="4236068"/>
    <n v="9673711166"/>
    <s v="Feb 10 2021  3:15PM"/>
    <n v="2"/>
    <s v="Thursday"/>
    <s v="2nd &amp; 4th"/>
    <n v="6"/>
    <s v="Vasai"/>
    <s v="Waiting for approval.."/>
    <s v=""/>
    <s v="Swissbeauty"/>
    <s v="10-Feb-2021"/>
  </r>
  <r>
    <s v="WEST"/>
    <s v="Shailendra Gupta"/>
    <x v="10"/>
    <n v="9768547433"/>
    <s v="Mumbai"/>
    <s v="Vrajweshari Enterprises"/>
    <x v="73"/>
    <s v="Aaradhana"/>
    <n v="8087982944"/>
    <s v="Retailer"/>
    <s v="Cosmetic"/>
    <s v="Maharashtra"/>
    <s v="Mumbai"/>
    <n v="4237211"/>
    <n v="9673711166"/>
    <s v="Feb 10 2021  5:42PM"/>
    <n v="2"/>
    <s v="Thursday"/>
    <s v="2nd &amp; 4th"/>
    <n v="6"/>
    <s v="Vasai"/>
    <s v="Waiting for approval.."/>
    <s v=""/>
    <s v="Swissbeauty"/>
    <s v="10-Feb-2021"/>
  </r>
  <r>
    <s v="WEST"/>
    <s v="Shailendra Gupta"/>
    <x v="10"/>
    <n v="9768547433"/>
    <s v="Mumbai"/>
    <s v="Vrajweshari Enterprises"/>
    <x v="76"/>
    <s v="Ruperi Cosmetic"/>
    <n v="9763124499"/>
    <s v="Retailer"/>
    <s v="Cosmetic"/>
    <s v="Maharashtra"/>
    <s v="Mumbai"/>
    <n v="4249137"/>
    <n v="9673711166"/>
    <s v="Feb 12 2021  1:17PM"/>
    <n v="2"/>
    <s v="Monday"/>
    <s v="2nd &amp; 4th"/>
    <n v="4"/>
    <s v="Vasai"/>
    <s v="Waiting for approval.."/>
    <s v=""/>
    <s v="Swissbeauty"/>
    <s v="12-Feb-2021"/>
  </r>
  <r>
    <s v="WEST"/>
    <s v="Shailendra Gupta"/>
    <x v="34"/>
    <n v="8700840370"/>
    <s v="Pune"/>
    <s v="Kewal Cosmetic"/>
    <x v="306"/>
    <s v="Paneri Beauty Center"/>
    <n v="7972117299"/>
    <s v="Retailer"/>
    <s v="Beauty"/>
    <s v="Maharashtra"/>
    <s v="Pune"/>
    <n v="4229517"/>
    <n v="9850058776"/>
    <s v="Feb  9 2021  3:31PM"/>
    <n v="2"/>
    <s v="Wednesday"/>
    <s v="1st &amp; 3rd"/>
    <n v="1"/>
    <s v="Mumbai"/>
    <s v="Waiting for approval.."/>
    <s v=""/>
    <s v="Swissbeauty"/>
    <s v="09-Feb-2021"/>
  </r>
  <r>
    <s v="WEST"/>
    <s v="Shailendra Gupta"/>
    <x v="34"/>
    <n v="8700840370"/>
    <s v="Pune"/>
    <s v="Kewal Cosmetic"/>
    <x v="239"/>
    <s v="The Liberty Store"/>
    <n v="9226936488"/>
    <s v="Retailer"/>
    <s v="General Store"/>
    <s v="Maharashtra"/>
    <s v="Pune"/>
    <n v="4234447"/>
    <n v="9850058776"/>
    <s v="Feb 10 2021 12:42PM"/>
    <n v="2"/>
    <s v="Thursday"/>
    <s v="1st &amp; 3rd"/>
    <n v="1"/>
    <s v="Mumbai"/>
    <s v="Waiting for approval.."/>
    <s v=""/>
    <s v="Swissbeauty"/>
    <s v="10-Feb-2021"/>
  </r>
  <r>
    <s v="WEST"/>
    <s v="Shailendra Gupta"/>
    <x v="34"/>
    <n v="8700840370"/>
    <s v="Pune"/>
    <s v="Kewal Cosmetic"/>
    <x v="239"/>
    <s v="Bharat Beauty Center"/>
    <n v="8668402644"/>
    <s v="Retailer"/>
    <s v="General Store"/>
    <s v="Maharashtra"/>
    <s v="Pune"/>
    <n v="4234505"/>
    <n v="9850058776"/>
    <s v="Feb 10 2021 12:48PM"/>
    <n v="2"/>
    <s v="Thursday"/>
    <s v="1st &amp; 3rd"/>
    <n v="2"/>
    <s v="Mumbai"/>
    <s v="Waiting for approval.."/>
    <s v=""/>
    <s v="Swissbeauty"/>
    <s v="10-Feb-2021"/>
  </r>
  <r>
    <s v="WEST"/>
    <s v="Shailendra Gupta"/>
    <x v="34"/>
    <n v="8700840370"/>
    <s v="Pune"/>
    <s v="Kewal Cosmetic"/>
    <x v="239"/>
    <s v="Shripal Cosmetic"/>
    <n v="9890620009"/>
    <s v="Retailer"/>
    <s v="Cosmetic"/>
    <s v="Maharashtra"/>
    <s v="Pune"/>
    <n v="4235119"/>
    <n v="9850058776"/>
    <s v="Feb 10 2021  1:40PM"/>
    <n v="2"/>
    <s v="Thursday"/>
    <s v="1st &amp; 3rd"/>
    <n v="1"/>
    <s v="Mumbai"/>
    <s v="Waiting for approval.."/>
    <s v=""/>
    <s v="Swissbeauty"/>
    <s v="10-Feb-2021"/>
  </r>
  <r>
    <s v="WEST"/>
    <s v="Shailendra Gupta"/>
    <x v="34"/>
    <n v="8700840370"/>
    <s v="Pune"/>
    <s v="Kewal Cosmetic"/>
    <x v="239"/>
    <s v="Kewal Cosmetics"/>
    <n v="8149877736"/>
    <s v="Retailer"/>
    <s v="Cosmetic"/>
    <s v="Maharashtra"/>
    <s v="Pune"/>
    <n v="4235330"/>
    <n v="9850058776"/>
    <s v="Feb 10 2021  2:00PM"/>
    <n v="2"/>
    <s v="Thursday"/>
    <s v="1st &amp; 3rd"/>
    <n v="1"/>
    <s v="Mumbai"/>
    <s v="Waiting for approval.."/>
    <s v=""/>
    <s v="Swissbeauty"/>
    <s v="10-Feb-2021"/>
  </r>
  <r>
    <s v="WEST"/>
    <s v="Shailendra Gupta"/>
    <x v="34"/>
    <n v="8700840370"/>
    <s v="Pune"/>
    <s v="Kewal Cosmetic"/>
    <x v="239"/>
    <s v="Bhakti Beauty Palace"/>
    <n v="9762393914"/>
    <s v="Retailer"/>
    <s v="Cosmetic"/>
    <s v="Maharashtra"/>
    <s v="Pune"/>
    <n v="4235445"/>
    <n v="9850058776"/>
    <s v="Feb 10 2021  2:12PM"/>
    <n v="2"/>
    <s v="Thursday"/>
    <s v="1st &amp; 3rd"/>
    <n v="2"/>
    <s v="Mumbai"/>
    <s v="Waiting for approval.."/>
    <s v=""/>
    <s v="Swissbeauty"/>
    <s v="10-Feb-2021"/>
  </r>
  <r>
    <s v="WEST"/>
    <s v="Shailendra Gupta"/>
    <x v="34"/>
    <n v="8700840370"/>
    <s v="Pune"/>
    <s v="Kewal Cosmetic"/>
    <x v="239"/>
    <s v="Beauty Pride"/>
    <n v="8888890205"/>
    <s v="Retailer"/>
    <s v="Cosmetic"/>
    <s v="Maharashtra"/>
    <s v="Pune"/>
    <n v="4235507"/>
    <n v="9850058776"/>
    <s v="Feb 10 2021  2:18PM"/>
    <n v="2"/>
    <s v="Thursday"/>
    <s v="1st &amp; 3rd"/>
    <n v="1"/>
    <s v="Mumbai"/>
    <s v="Waiting for approval.."/>
    <s v=""/>
    <s v="Swissbeauty"/>
    <s v="10-Feb-2021"/>
  </r>
  <r>
    <s v="NORTH"/>
    <s v="Surinder Kumar"/>
    <x v="18"/>
    <n v="7015096538"/>
    <s v="Chandigarh"/>
    <s v="Pc Enterprises"/>
    <x v="112"/>
    <s v="Bombay Fashioner"/>
    <n v="7696227266"/>
    <s v="Retailer"/>
    <s v="Cosmetic"/>
    <s v="Punjab"/>
    <s v="Mohali"/>
    <n v="4235658"/>
    <n v="9910568908"/>
    <s v="Feb 10 2021  2:33PM"/>
    <n v="2"/>
    <s v="Saturday"/>
    <s v="1st &amp; 3rd"/>
    <n v="5"/>
    <s v="Baddi"/>
    <s v="Waiting for approval.."/>
    <s v=""/>
    <s v="Swissbeauty"/>
    <s v="10-Feb-2021"/>
  </r>
  <r>
    <s v="NORTH"/>
    <s v="Surinder Kumar"/>
    <x v="18"/>
    <n v="7015096538"/>
    <s v="Chandigarh"/>
    <s v="Pc Enterprises"/>
    <x v="112"/>
    <s v="Kansal Gen Store"/>
    <n v="9646003945"/>
    <s v="Retailer"/>
    <s v="General Store"/>
    <s v="Punjab"/>
    <s v="Mohali"/>
    <n v="4235659"/>
    <n v="9910568908"/>
    <s v="Feb 10 2021  2:33PM"/>
    <n v="2"/>
    <s v="Saturday"/>
    <s v="1st &amp; 3rd"/>
    <n v="2"/>
    <s v="Baddi"/>
    <s v="Waiting for approval.."/>
    <s v=""/>
    <s v="Swissbeauty"/>
    <s v="10-Feb-2021"/>
  </r>
  <r>
    <s v="NORTH"/>
    <s v="Surinder Kumar"/>
    <x v="18"/>
    <n v="7015096538"/>
    <s v="Chandigarh"/>
    <s v="Pc Enterprises"/>
    <x v="112"/>
    <s v="Classic Gifts And Toys"/>
    <n v="9814908065"/>
    <s v="Retailer"/>
    <s v="General Store"/>
    <s v="Punjab"/>
    <s v="Mohali"/>
    <n v="4235661"/>
    <n v="9910568908"/>
    <s v="Feb 10 2021  2:34PM"/>
    <n v="2"/>
    <s v="Saturday"/>
    <s v="1st &amp; 3rd"/>
    <n v="2"/>
    <s v="Baddi"/>
    <s v="Waiting for approval.."/>
    <s v=""/>
    <s v="Swissbeauty"/>
    <s v="10-Feb-2021"/>
  </r>
  <r>
    <s v="NORTH"/>
    <s v="Surinder Kumar"/>
    <x v="18"/>
    <n v="7015096538"/>
    <s v="Chandigarh"/>
    <s v="Pc Enterprises"/>
    <x v="112"/>
    <s v="M.K.Fashion"/>
    <n v="8427402199"/>
    <s v="Retailer"/>
    <s v="Cosmetic"/>
    <s v="Punjab"/>
    <s v="Mohali"/>
    <n v="4235663"/>
    <n v="9910568908"/>
    <s v="Feb 10 2021  2:34PM"/>
    <n v="2"/>
    <s v="Saturday"/>
    <s v="1st &amp; 3rd"/>
    <n v="2"/>
    <s v="Baddi"/>
    <s v="Waiting for approval.."/>
    <s v=""/>
    <s v="Swissbeauty"/>
    <s v="10-Feb-2021"/>
  </r>
  <r>
    <s v="NORTH"/>
    <s v="Surinder Kumar"/>
    <x v="18"/>
    <n v="7015096538"/>
    <s v="Chandigarh"/>
    <s v="Pc Enterprises"/>
    <x v="112"/>
    <s v="Anmol Gen Store"/>
    <n v="8288035870"/>
    <s v="Retailer"/>
    <s v="Cosmetic"/>
    <s v="Punjab"/>
    <s v="Mohali"/>
    <n v="4235665"/>
    <n v="9910568908"/>
    <s v="Feb 10 2021  2:34PM"/>
    <n v="2"/>
    <s v="Saturday"/>
    <s v="1st &amp; 3rd"/>
    <n v="2"/>
    <s v="Baddi"/>
    <s v="Waiting for approval.."/>
    <s v=""/>
    <s v="Swissbeauty"/>
    <s v="10-Feb-2021"/>
  </r>
  <r>
    <s v="NORTH"/>
    <s v="Surinder Kumar"/>
    <x v="18"/>
    <n v="7015096538"/>
    <s v="Chandigarh"/>
    <s v="Pc Enterprises"/>
    <x v="112"/>
    <s v="Quality Gen Store"/>
    <n v="9872479796"/>
    <s v="Retailer"/>
    <s v="Cosmetic"/>
    <s v="Punjab"/>
    <s v="Mohali"/>
    <n v="4235666"/>
    <n v="9910568908"/>
    <s v="Feb 10 2021  2:34PM"/>
    <n v="2"/>
    <s v="Saturday"/>
    <s v="1st &amp; 3rd"/>
    <n v="2"/>
    <s v="Baddi"/>
    <s v="Waiting for approval.."/>
    <s v=""/>
    <s v="Swissbeauty"/>
    <s v="10-Feb-2021"/>
  </r>
  <r>
    <s v="NORTH"/>
    <s v="Surinder Kumar"/>
    <x v="18"/>
    <n v="7015096538"/>
    <s v="Chandigarh"/>
    <s v="Pc Enterprises"/>
    <x v="184"/>
    <s v="A One Cosmatics"/>
    <n v="7355584599"/>
    <s v="Retailer"/>
    <s v="Cosmetic"/>
    <s v="Chandigarh"/>
    <s v="Chandigarh"/>
    <n v="4240496"/>
    <n v="9910568908"/>
    <s v="Feb 11 2021 11:13AM"/>
    <n v="2"/>
    <s v="Friday"/>
    <s v="1st &amp; 3rd"/>
    <n v="3"/>
    <s v="Baddi"/>
    <s v="Waiting for approval.."/>
    <s v=""/>
    <s v="Swissbeauty"/>
    <s v="11-Feb-2021"/>
  </r>
  <r>
    <s v="WEST"/>
    <s v="Shailendra Gupta"/>
    <x v="24"/>
    <n v="8808565322"/>
    <s v="Mumbai"/>
    <s v="Pradeep Bhai (Wholesale)"/>
    <x v="235"/>
    <s v="National Tradars"/>
    <n v="9820752671"/>
    <s v="Retailer"/>
    <s v="Beauty"/>
    <s v="Maharashtra"/>
    <s v="Crawford"/>
    <n v="4243268"/>
    <n v="9920970071"/>
    <s v="Feb 11 2021  3:44PM"/>
    <n v="2"/>
    <s v="Friday"/>
    <s v="1st &amp; 3rd"/>
    <n v="4"/>
    <s v="Mumbai"/>
    <s v="Waiting for approval.."/>
    <s v=""/>
    <s v="Swissbeauty"/>
    <s v="11-Feb-2021"/>
  </r>
  <r>
    <s v="WEST"/>
    <s v="Shailendra Gupta"/>
    <x v="24"/>
    <n v="8808565322"/>
    <s v="Mumbai"/>
    <s v="Aarushi Trading Co."/>
    <x v="155"/>
    <s v="Your Choice"/>
    <n v="8369203587"/>
    <s v="Retailer"/>
    <s v="Beauty"/>
    <s v="Maharashtra"/>
    <s v="Andheri Western Mumbai"/>
    <n v="4258180"/>
    <n v="9892198002"/>
    <s v="Feb 13 2021  2:29PM"/>
    <n v="4"/>
    <s v="Thursday"/>
    <s v="Weekly"/>
    <n v="4"/>
    <s v="Vasai"/>
    <s v="Waiting for approval.."/>
    <s v=""/>
    <s v="Swissbeauty"/>
    <s v="13-Feb-2021"/>
  </r>
  <r>
    <s v="WEST"/>
    <s v="Shailendra Gupta"/>
    <x v="24"/>
    <n v="8808565322"/>
    <s v="Mumbai"/>
    <s v="Aarushi Trading Co."/>
    <x v="155"/>
    <s v="Saheli Collection"/>
    <n v="9773456652"/>
    <s v="Retailer"/>
    <s v="Beauty"/>
    <s v="Maharashtra"/>
    <s v="Andheri Western Mumbai"/>
    <n v="4259319"/>
    <n v="9892198002"/>
    <s v="Feb 13 2021  4:36PM"/>
    <n v="4"/>
    <s v="Thursday"/>
    <s v="Weekly"/>
    <n v="5"/>
    <s v="Vasai"/>
    <s v="Waiting for approval.."/>
    <s v=""/>
    <s v="Swissbeauty"/>
    <s v="13-Feb-2021"/>
  </r>
  <r>
    <s v="WEST"/>
    <s v="Shailendra Gupta"/>
    <x v="24"/>
    <n v="8808565322"/>
    <s v="Mumbai"/>
    <s v="Aarushi Trading Co."/>
    <x v="155"/>
    <s v="Jinal"/>
    <n v="9324649319"/>
    <s v="Retailer"/>
    <s v="Beauty"/>
    <s v="Maharashtra"/>
    <s v="Andheri Western Mumbai"/>
    <n v="4259828"/>
    <n v="9892198002"/>
    <s v="Feb 13 2021  5:40PM"/>
    <n v="4"/>
    <s v="Thursday"/>
    <s v="Weekly"/>
    <n v="3"/>
    <s v="Vasai"/>
    <s v="Waiting for approval.."/>
    <s v=""/>
    <s v="Swissbeauty"/>
    <s v="13-Feb-2021"/>
  </r>
  <r>
    <s v="WEST"/>
    <s v="Shailendra Gupta"/>
    <x v="24"/>
    <n v="8808565322"/>
    <s v="Mumbai"/>
    <s v="Pradeep Bhai (Wholesale)"/>
    <x v="236"/>
    <s v="Jagdish Bhai"/>
    <n v="9082936665"/>
    <s v="Retailer"/>
    <s v="Beauty"/>
    <s v="Maharashtra"/>
    <s v="Crawford"/>
    <n v="4276757"/>
    <n v="9920970071"/>
    <s v="Feb 16 2021  1:04PM"/>
    <n v="4"/>
    <s v="Tuesday"/>
    <s v="Weekly"/>
    <n v="5"/>
    <s v="Mumbai"/>
    <s v="Waiting for approval.."/>
    <s v=""/>
    <s v="Swissbeauty"/>
    <s v="16-Feb-2021"/>
  </r>
  <r>
    <s v="WEST"/>
    <s v="Shailendra Gupta"/>
    <x v="24"/>
    <n v="8808565322"/>
    <s v="Mumbai"/>
    <s v="Pradeep Bhai (Wholesale)"/>
    <x v="235"/>
    <s v="Seven Beauti"/>
    <n v="9137853683"/>
    <s v="Retailer"/>
    <s v="Beauty"/>
    <s v="Maharashtra"/>
    <s v="Crawford"/>
    <n v="4277095"/>
    <n v="9920970071"/>
    <s v="Feb 16 2021  1:41PM"/>
    <n v="2"/>
    <s v="Friday"/>
    <s v="1st &amp; 3rd"/>
    <n v="5"/>
    <s v="Mumbai"/>
    <s v="Waiting for approval.."/>
    <s v=""/>
    <s v="Swissbeauty"/>
    <s v="16-Feb-2021"/>
  </r>
  <r>
    <s v="WEST"/>
    <s v="Shailendra Gupta"/>
    <x v="24"/>
    <n v="8808565322"/>
    <s v="Mumbai"/>
    <s v="Aarushi Trading Co."/>
    <x v="156"/>
    <s v="Saheli Collection"/>
    <n v="9967786572"/>
    <s v="Retailer"/>
    <s v="Beauty"/>
    <s v="Maharashtra"/>
    <s v="Dadar"/>
    <n v="4282532"/>
    <n v="9892198002"/>
    <s v="Feb 17 2021 12:25PM"/>
    <n v="4"/>
    <s v="Wednesday"/>
    <s v="Weekly"/>
    <n v="1"/>
    <s v="Vasai"/>
    <s v="Waiting for approval.."/>
    <s v=""/>
    <s v="Swissbeauty"/>
    <s v="17-Feb-2021"/>
  </r>
  <r>
    <s v="WEST"/>
    <s v="Ajay Katariya"/>
    <x v="22"/>
    <n v="9131255088"/>
    <s v="Gwalior"/>
    <s v="Akshita Enterprise"/>
    <x v="140"/>
    <s v="Mahaveer Cosmetic"/>
    <n v="9039649382"/>
    <s v="Retailer"/>
    <s v="Wholesale"/>
    <s v="Madhya Pradesh"/>
    <s v="Gwalior"/>
    <n v="4439004"/>
    <n v="9826737739"/>
    <s v="Mar 10 2021  3:24PM"/>
    <n v="1"/>
    <s v="Wednesday"/>
    <s v="4th"/>
    <n v="3"/>
    <s v="Gwalior"/>
    <s v="Waiting for approval.."/>
    <s v=""/>
    <s v="Swissbeauty"/>
    <s v="10-Mar-2021"/>
  </r>
  <r>
    <s v="WEST"/>
    <s v="Ajay Katariya"/>
    <x v="22"/>
    <n v="9131255088"/>
    <s v="Gwalior"/>
    <s v="Akshita Enterprise"/>
    <x v="140"/>
    <s v="Jain Store"/>
    <n v="8435371182"/>
    <s v="Retailer"/>
    <s v="Cosmetic"/>
    <s v="Madhya Pradesh"/>
    <s v="Gwalior"/>
    <n v="4439214"/>
    <n v="9826737739"/>
    <s v="Mar 10 2021  3:49PM"/>
    <n v="1"/>
    <s v="Wednesday"/>
    <s v="4th"/>
    <n v="3"/>
    <s v="Gwalior"/>
    <s v="Waiting for approval.."/>
    <s v=""/>
    <s v="Swissbeauty"/>
    <s v="10-Mar-2021"/>
  </r>
  <r>
    <s v="WEST"/>
    <s v="Ajay Katariya"/>
    <x v="22"/>
    <n v="9131255088"/>
    <s v="Gwalior"/>
    <s v="Akshita Enterprise"/>
    <x v="140"/>
    <s v="Indian Beuty"/>
    <n v="7415331961"/>
    <s v="Retailer"/>
    <s v="Cosmetic"/>
    <s v="Madhya Pradesh"/>
    <s v="Gwalior"/>
    <n v="4439258"/>
    <n v="9826737739"/>
    <s v="Mar 10 2021  3:53PM"/>
    <n v="1"/>
    <s v="Wednesday"/>
    <s v="4th"/>
    <n v="3"/>
    <s v="Gwalior"/>
    <s v="Waiting for approval.."/>
    <s v=""/>
    <s v="Swissbeauty"/>
    <s v="17-Jun-2021"/>
  </r>
  <r>
    <s v="WEST"/>
    <s v="Ajay Katariya"/>
    <x v="22"/>
    <n v="9131255088"/>
    <s v="Gwalior"/>
    <s v="Akshita Enterprise"/>
    <x v="140"/>
    <s v="Agrawal General"/>
    <n v="8959999543"/>
    <s v="Retailer"/>
    <s v="General Store"/>
    <s v="Madhya Pradesh"/>
    <s v="Gwalior"/>
    <n v="4439329"/>
    <n v="9826737739"/>
    <s v="Mar 10 2021  4:00PM"/>
    <n v="1"/>
    <s v="Wednesday"/>
    <s v="4th"/>
    <n v="3"/>
    <s v="Gwalior"/>
    <s v="Waiting for approval.."/>
    <s v=""/>
    <s v="Swissbeauty"/>
    <s v="10-Mar-2021"/>
  </r>
  <r>
    <s v="WEST"/>
    <s v="Ajay Katariya"/>
    <x v="22"/>
    <n v="9131255088"/>
    <s v="Gwalior"/>
    <s v="Akshita Enterprise"/>
    <x v="215"/>
    <s v="Gaytri Cosmetic"/>
    <n v="8269414623"/>
    <s v="Retailer"/>
    <s v="Cosmetic"/>
    <s v="Madhya Pradesh"/>
    <s v="Gwalior"/>
    <n v="4451352"/>
    <n v="9826737739"/>
    <s v="Mar 12 2021  1:38PM"/>
    <n v="2"/>
    <s v="Thursday"/>
    <s v="1st &amp; 3rd"/>
    <n v="2"/>
    <s v="Gwalior"/>
    <s v="Waiting for approval.."/>
    <s v=""/>
    <s v="Swissbeauty"/>
    <s v="12-Mar-2021"/>
  </r>
  <r>
    <s v="WEST"/>
    <s v="Ajay Katariya"/>
    <x v="22"/>
    <n v="9131255088"/>
    <s v="Gwalior"/>
    <s v="Akshita Enterprise"/>
    <x v="215"/>
    <s v="Dungarwal Trades"/>
    <n v="9425755470"/>
    <s v="Retailer"/>
    <s v="Cosmetic"/>
    <s v="Madhya Pradesh"/>
    <s v="Gwalior"/>
    <n v="4451430"/>
    <n v="9826737739"/>
    <s v="Mar 12 2021  1:50PM"/>
    <n v="2"/>
    <s v="Thursday"/>
    <s v="1st &amp; 3rd"/>
    <n v="2"/>
    <s v="Gwalior"/>
    <s v="Waiting for approval.."/>
    <s v=""/>
    <s v="Swissbeauty"/>
    <s v="12-Mar-2021"/>
  </r>
  <r>
    <s v="WEST"/>
    <s v="Ajay Katariya"/>
    <x v="22"/>
    <n v="9131255088"/>
    <s v="Gwalior"/>
    <s v="Akshita Enterprise"/>
    <x v="215"/>
    <s v="Balaji Hozry"/>
    <n v="9074839140"/>
    <s v="Retailer"/>
    <s v="General Store"/>
    <s v="Madhya Pradesh"/>
    <s v="Gwalior"/>
    <n v="4451503"/>
    <n v="9826737739"/>
    <s v="Mar 12 2021  1:57PM"/>
    <n v="2"/>
    <s v="Thursday"/>
    <s v="1st &amp; 3rd"/>
    <n v="2"/>
    <s v="Gwalior"/>
    <s v="Waiting for approval.."/>
    <s v=""/>
    <s v="Swissbeauty"/>
    <s v="12-Mar-2021"/>
  </r>
  <r>
    <s v="EAST"/>
    <s v="Krishnendu goswami"/>
    <x v="26"/>
    <n v="7003604963"/>
    <s v="Howrah"/>
    <s v="Saha Enterprise"/>
    <x v="173"/>
    <s v="P C Dutta"/>
    <n v="8961108109"/>
    <s v="Retailer"/>
    <s v="Cosmetic"/>
    <s v="West Bengal"/>
    <s v="Howrah"/>
    <n v="4449768"/>
    <n v="9304567252"/>
    <s v="Mar 12 2021 10:04AM"/>
    <n v="4"/>
    <s v="Wednesday"/>
    <s v="Weekly"/>
    <n v="2"/>
    <s v="Howrah"/>
    <s v="Waiting for approval.."/>
    <s v=""/>
    <s v="Swissbeauty"/>
    <s v="17-Mar-2021"/>
  </r>
  <r>
    <s v="EAST"/>
    <s v="Krishnendu goswami"/>
    <x v="26"/>
    <n v="7003604963"/>
    <s v="Howrah"/>
    <s v="Saha Enterprise"/>
    <x v="173"/>
    <s v="Lila"/>
    <n v="9830193828"/>
    <s v="Retailer"/>
    <s v="Cosmetic"/>
    <s v="West Bengal"/>
    <s v="Howrah"/>
    <n v="4449773"/>
    <n v="9304567252"/>
    <s v="Mar 12 2021 10:04AM"/>
    <n v="4"/>
    <s v="Wednesday"/>
    <s v="Weekly"/>
    <n v="2"/>
    <s v="Howrah"/>
    <s v="Waiting for approval.."/>
    <s v=""/>
    <s v="Swissbeauty"/>
    <s v="17-Mar-2021"/>
  </r>
  <r>
    <s v="EAST"/>
    <s v="Krishnendu goswami"/>
    <x v="26"/>
    <n v="7003604963"/>
    <s v="Howrah"/>
    <s v="Saha Enterprise"/>
    <x v="174"/>
    <s v="Sourov Imacation"/>
    <n v="9831759723"/>
    <s v="Retailer"/>
    <s v="Cosmetic"/>
    <s v="West Bengal"/>
    <s v="Howrah"/>
    <n v="4449776"/>
    <n v="9304567252"/>
    <s v="Mar 12 2021 10:04AM"/>
    <n v="4"/>
    <s v="Tuesday"/>
    <s v="Weekly"/>
    <n v="2"/>
    <s v="Howrah"/>
    <s v="Waiting for approval.."/>
    <s v=""/>
    <s v="Swissbeauty"/>
    <s v="25-Mar-2021"/>
  </r>
  <r>
    <s v="EAST"/>
    <s v="Krishnendu goswami"/>
    <x v="26"/>
    <n v="7003604963"/>
    <s v="Howrah"/>
    <s v="Saha Enterprise"/>
    <x v="174"/>
    <s v="Balaji Cosmatics"/>
    <n v="7003456189"/>
    <s v="Retailer"/>
    <s v="Cosmetic"/>
    <s v="West Bengal"/>
    <s v="Howrah"/>
    <n v="4449779"/>
    <n v="9304567252"/>
    <s v="Mar 12 2021 10:04AM"/>
    <n v="4"/>
    <s v="Tuesday"/>
    <s v="Weekly"/>
    <n v="2"/>
    <s v="Howrah"/>
    <s v="Waiting for approval.."/>
    <s v=""/>
    <s v="Swissbeauty"/>
    <s v="25-Mar-2021"/>
  </r>
  <r>
    <s v="EAST"/>
    <s v="Krishnendu goswami"/>
    <x v="26"/>
    <n v="7003604963"/>
    <s v="Howrah"/>
    <s v="Saha Enterprise"/>
    <x v="174"/>
    <s v="Prince Gift Hause"/>
    <n v="9903658505"/>
    <s v="Retailer"/>
    <s v="Cosmetic"/>
    <s v="West Bengal"/>
    <s v="Howrah"/>
    <n v="4449782"/>
    <n v="9304567252"/>
    <s v="Mar 12 2021 10:04AM"/>
    <n v="4"/>
    <s v="Tuesday"/>
    <s v="Weekly"/>
    <n v="2"/>
    <s v="Howrah"/>
    <s v="Waiting for approval.."/>
    <s v=""/>
    <s v="Swissbeauty"/>
    <s v="25-Mar-2021"/>
  </r>
  <r>
    <s v="EAST"/>
    <s v="Krishnendu goswami"/>
    <x v="26"/>
    <n v="7003604963"/>
    <s v="Howrah"/>
    <s v="Saha Enterprise"/>
    <x v="172"/>
    <s v="Manorama"/>
    <n v="9433189857"/>
    <s v="Retailer"/>
    <s v="Cosmetic"/>
    <s v="West Bengal"/>
    <s v="Hooghly"/>
    <n v="4449783"/>
    <n v="9304567252"/>
    <s v="Mar 12 2021 10:04AM"/>
    <n v="4"/>
    <s v="Saturday"/>
    <s v="Weekly"/>
    <n v="2"/>
    <s v="Howrah"/>
    <s v="Waiting for approval.."/>
    <s v=""/>
    <s v="Swissbeauty"/>
    <s v="22-Mar-2021"/>
  </r>
  <r>
    <s v="EAST"/>
    <s v="Krishnendu goswami"/>
    <x v="26"/>
    <n v="7003604963"/>
    <s v="Howrah"/>
    <s v="Saha Enterprise"/>
    <x v="172"/>
    <s v="Aroti"/>
    <n v="9830167830"/>
    <s v="Retailer"/>
    <s v="Cosmetic"/>
    <s v="West Bengal"/>
    <s v="Hooghly"/>
    <n v="4449785"/>
    <n v="9304567252"/>
    <s v="Mar 12 2021 10:04AM"/>
    <n v="4"/>
    <s v="Saturday"/>
    <s v="Weekly"/>
    <n v="2"/>
    <s v="Howrah"/>
    <s v="Waiting for approval.."/>
    <s v=""/>
    <s v="Swissbeauty"/>
    <s v="22-Mar-2021"/>
  </r>
  <r>
    <s v="EAST"/>
    <s v="Rajesh Kumar Grover"/>
    <x v="45"/>
    <n v="8789218058"/>
    <s v="Patna"/>
    <s v="SRI OM SAI ENTERPRISES"/>
    <x v="416"/>
    <s v="Maa Bhagwati"/>
    <n v="9304251763"/>
    <s v="Retailer"/>
    <s v="Cosmetic"/>
    <s v="Bihar"/>
    <s v="Patna"/>
    <n v="4438373"/>
    <n v="8521966423"/>
    <s v="Mar 10 2021  2:18PM"/>
    <n v="2"/>
    <s v="Monday"/>
    <s v="1st &amp; 3rd"/>
    <n v="2"/>
    <s v="Patna"/>
    <s v="Waiting for approval.."/>
    <s v=""/>
    <s v="Swissbeauty"/>
    <s v="07-Aug-2021"/>
  </r>
  <r>
    <s v="EAST"/>
    <s v="Rajesh Kumar Grover"/>
    <x v="45"/>
    <n v="8789218058"/>
    <s v="Patna"/>
    <s v="SRI OM SAI ENTERPRISES"/>
    <x v="416"/>
    <s v="Nakoda Bangles"/>
    <n v="9334153044"/>
    <s v="Retailer"/>
    <s v="Cosmetic"/>
    <s v="Bihar"/>
    <s v="Patna"/>
    <n v="4439371"/>
    <n v="8521966423"/>
    <s v="Mar 10 2021  4:05PM"/>
    <n v="2"/>
    <s v="Monday"/>
    <s v="1st &amp; 3rd"/>
    <n v="2"/>
    <s v="Patna"/>
    <s v="Waiting for approval.."/>
    <s v=""/>
    <s v="Swissbeauty"/>
    <s v="10-Mar-2021"/>
  </r>
  <r>
    <s v="EAST"/>
    <s v="Rajesh Kumar Grover"/>
    <x v="45"/>
    <n v="8789218058"/>
    <s v="Patna"/>
    <s v="Maa Laxmi Enterprises"/>
    <x v="414"/>
    <s v="Patanjali On Shop"/>
    <n v="9534900748"/>
    <s v="Retailer"/>
    <s v="Cosmetic"/>
    <s v="Bihar"/>
    <s v="Patna"/>
    <n v="4458101"/>
    <n v="7979068450"/>
    <s v="Mar 13 2021  1:27PM"/>
    <n v="2"/>
    <s v="Monday"/>
    <s v="2nd &amp; 4th"/>
    <n v="2"/>
    <s v="Patna"/>
    <s v="Waiting for approval.."/>
    <s v=""/>
    <s v="Swissbeauty"/>
    <s v="13-Mar-2021"/>
  </r>
  <r>
    <s v="EAST"/>
    <s v="Rajesh Kumar Grover"/>
    <x v="45"/>
    <n v="8789218058"/>
    <s v="Patna"/>
    <s v="Maa Laxmi Enterprises"/>
    <x v="414"/>
    <s v="Dulhan Beauty Parlour"/>
    <n v="8809786178"/>
    <s v="Retailer"/>
    <s v="Cosmetic"/>
    <s v="Bihar"/>
    <s v="Patna"/>
    <n v="4458360"/>
    <n v="7979068450"/>
    <s v="Mar 13 2021  1:51PM"/>
    <n v="2"/>
    <s v="Monday"/>
    <s v="2nd &amp; 4th"/>
    <n v="2"/>
    <s v="Patna"/>
    <s v="Waiting for approval.."/>
    <s v=""/>
    <s v="Swissbeauty"/>
    <s v="13-Mar-2021"/>
  </r>
  <r>
    <s v="EAST"/>
    <s v="Rajesh Kumar Grover"/>
    <x v="45"/>
    <n v="8789218058"/>
    <s v="Patna"/>
    <s v="Maa Laxmi Enterprises"/>
    <x v="414"/>
    <s v="Zee Cosmetic Zone"/>
    <n v="7258064966"/>
    <s v="Retailer"/>
    <s v="Cosmetic"/>
    <s v="Bihar"/>
    <s v="Patna"/>
    <n v="4459191"/>
    <n v="7979068450"/>
    <s v="Mar 13 2021  3:29PM"/>
    <n v="2"/>
    <s v="Monday"/>
    <s v="2nd &amp; 4th"/>
    <n v="2"/>
    <s v="Patna"/>
    <s v="Waiting for approval.."/>
    <s v=""/>
    <s v="Swissbeauty"/>
    <s v="13-Mar-2021"/>
  </r>
  <r>
    <s v="EAST"/>
    <s v="Rajesh Kumar Grover"/>
    <x v="45"/>
    <n v="8789218058"/>
    <s v="Patna"/>
    <s v="SRI OM SAI ENTERPRISES"/>
    <x v="416"/>
    <s v="Simran Store"/>
    <n v="8789051784"/>
    <s v="Retailer"/>
    <s v="Cosmetic"/>
    <s v="Bihar"/>
    <s v="Patna"/>
    <n v="4470128"/>
    <n v="8521966423"/>
    <s v="Mar 15 2021  2:30PM"/>
    <n v="2"/>
    <s v="Monday"/>
    <s v="1st &amp; 3rd"/>
    <n v="6"/>
    <s v="Patna"/>
    <s v="Waiting for approval.."/>
    <s v=""/>
    <s v="Swissbeauty"/>
    <s v="15-Mar-2021"/>
  </r>
  <r>
    <s v="EAST"/>
    <s v="Rajesh Kumar Grover"/>
    <x v="45"/>
    <n v="8789218058"/>
    <s v="Patna"/>
    <s v="SRI OM SAI ENTERPRISES"/>
    <x v="416"/>
    <s v="Nikhil Jaulers"/>
    <n v="8102401991"/>
    <s v="Retailer"/>
    <s v="Cosmetic"/>
    <s v="Bihar"/>
    <s v="Patna"/>
    <n v="4470331"/>
    <n v="8521966423"/>
    <s v="Mar 15 2021  2:59PM"/>
    <n v="2"/>
    <s v="Monday"/>
    <s v="1st &amp; 3rd"/>
    <n v="2"/>
    <s v="Patna"/>
    <s v="Waiting for approval.."/>
    <s v=""/>
    <s v="Swissbeauty"/>
    <s v="15-Mar-2021"/>
  </r>
  <r>
    <s v="WEST"/>
    <s v="Ajay Katariya"/>
    <x v="22"/>
    <n v="9131255088"/>
    <s v="Gwalior"/>
    <s v="Akshita Enterprise"/>
    <x v="216"/>
    <s v="Mahesh General"/>
    <n v="9826255444"/>
    <s v="Retailer"/>
    <s v="General Store"/>
    <s v="Madhya Pradesh"/>
    <s v="Gwalior"/>
    <n v="4459295"/>
    <n v="9826737739"/>
    <s v="Mar 13 2021  3:46PM"/>
    <n v="4"/>
    <s v="Saturday"/>
    <s v="Weekly"/>
    <n v="2"/>
    <s v="Gwalior"/>
    <s v="Waiting for approval.."/>
    <s v=""/>
    <s v="Swissbeauty"/>
    <s v="13-Mar-2021"/>
  </r>
  <r>
    <s v="WEST"/>
    <s v="Ajay Katariya"/>
    <x v="22"/>
    <n v="9131255088"/>
    <s v="Gwalior"/>
    <s v="Akshita Enterprise"/>
    <x v="216"/>
    <s v="Suhag Beauty  Sales"/>
    <n v="9826274033"/>
    <s v="Retailer"/>
    <s v="Cosmetic"/>
    <s v="Madhya Pradesh"/>
    <s v="Gwalior"/>
    <n v="4459355"/>
    <n v="9826737739"/>
    <s v="Mar 13 2021  3:57PM"/>
    <n v="4"/>
    <s v="Saturday"/>
    <s v="Weekly"/>
    <n v="2"/>
    <s v="Gwalior"/>
    <s v="Waiting for approval.."/>
    <s v=""/>
    <s v="Swissbeauty"/>
    <s v="13-Mar-2021"/>
  </r>
  <r>
    <s v="WEST"/>
    <s v="Ajay Katariya"/>
    <x v="22"/>
    <n v="9131255088"/>
    <s v="Gwalior"/>
    <s v="Akshita Enterprise"/>
    <x v="216"/>
    <s v="Atul Cosmetic"/>
    <n v="7987533782"/>
    <s v="Retailer"/>
    <s v="General Store"/>
    <s v="Madhya Pradesh"/>
    <s v="Gwalior"/>
    <n v="4459481"/>
    <n v="9826737739"/>
    <s v="Mar 13 2021  4:13PM"/>
    <n v="4"/>
    <s v="Saturday"/>
    <s v="Weekly"/>
    <n v="2"/>
    <s v="Gwalior"/>
    <s v="Waiting for approval.."/>
    <s v=""/>
    <s v="Swissbeauty"/>
    <s v="13-Mar-2021"/>
  </r>
  <r>
    <s v="WEST"/>
    <s v="Ajay Katariya"/>
    <x v="22"/>
    <n v="9131255088"/>
    <s v="Gwalior"/>
    <s v="Akshita Enterprise"/>
    <x v="216"/>
    <s v="Mahadev Fashion Gallery"/>
    <n v="9111790111"/>
    <s v="Retailer"/>
    <s v="General Store"/>
    <s v="Madhya Pradesh"/>
    <s v="Gwalior"/>
    <n v="4459506"/>
    <n v="9826737739"/>
    <s v="Mar 13 2021  4:18PM"/>
    <n v="4"/>
    <s v="Saturday"/>
    <s v="Weekly"/>
    <n v="3"/>
    <s v="Gwalior"/>
    <s v="Waiting for approval.."/>
    <s v=""/>
    <s v="Swissbeauty"/>
    <s v="13-Mar-2021"/>
  </r>
  <r>
    <s v="WEST"/>
    <s v="Ajay Katariya"/>
    <x v="22"/>
    <n v="9131255088"/>
    <s v="Gwalior"/>
    <s v="Akshita Enterprise"/>
    <x v="216"/>
    <s v="Siddhi Vinayak Fashion Zone"/>
    <n v="6266745274"/>
    <s v="Retailer"/>
    <s v="General Store"/>
    <s v="Madhya Pradesh"/>
    <s v="Gwalior"/>
    <n v="4459529"/>
    <n v="9826737739"/>
    <s v="Mar 13 2021  4:22PM"/>
    <n v="4"/>
    <s v="Saturday"/>
    <s v="Weekly"/>
    <n v="2"/>
    <s v="Gwalior"/>
    <s v="Waiting for approval.."/>
    <s v=""/>
    <s v="Swissbeauty"/>
    <s v="13-Mar-2021"/>
  </r>
  <r>
    <s v="WEST"/>
    <s v="Ajay Katariya"/>
    <x v="22"/>
    <n v="9131255088"/>
    <s v="Gwalior"/>
    <s v="Akshita Enterprise"/>
    <x v="216"/>
    <s v="Sai Sradha Calltion"/>
    <n v="9425735295"/>
    <s v="Retailer"/>
    <s v="General Store"/>
    <s v="Madhya Pradesh"/>
    <s v="Gwalior"/>
    <n v="4459608"/>
    <n v="9826737739"/>
    <s v="Mar 13 2021  4:35PM"/>
    <n v="4"/>
    <s v="Saturday"/>
    <s v="Weekly"/>
    <n v="3"/>
    <s v="Gwalior"/>
    <s v="Waiting for approval.."/>
    <s v=""/>
    <s v="Swissbeauty"/>
    <s v="13-Mar-2021"/>
  </r>
  <r>
    <s v="WEST"/>
    <s v="Ajay Katariya"/>
    <x v="22"/>
    <n v="9131255088"/>
    <s v="Gwalior"/>
    <s v="Akshita Enterprise"/>
    <x v="216"/>
    <s v="Harsh Vansh Cosmetic"/>
    <n v="9302517805"/>
    <s v="Retailer"/>
    <s v="General Store"/>
    <s v="Madhya Pradesh"/>
    <s v="Gwalior"/>
    <n v="4459627"/>
    <n v="9826737739"/>
    <s v="Mar 13 2021  4:38PM"/>
    <n v="4"/>
    <s v="Saturday"/>
    <s v="Weekly"/>
    <n v="2"/>
    <s v="Gwalior"/>
    <s v="Yes, Approved by Arvind kumar with remarks &quot;  &quot; on Aug 17 2021 12:12PM"/>
    <s v=""/>
    <s v="Swissbeauty"/>
    <s v="07-Aug-2021"/>
  </r>
  <r>
    <s v="NORTH"/>
    <s v="Karan Kumar"/>
    <x v="28"/>
    <n v="9599331717"/>
    <s v="Delhi"/>
    <s v="A-One Cosmo"/>
    <x v="187"/>
    <s v="Aaradhya Beauty Gallery"/>
    <n v="8920386620"/>
    <s v="Retailer"/>
    <s v="Beauty"/>
    <s v="Delhi"/>
    <s v=" Delhi"/>
    <n v="4270801"/>
    <n v="9891865756"/>
    <s v="Feb 15 2021  1:26PM"/>
    <n v="4"/>
    <s v="Monday"/>
    <s v="Weekly"/>
    <n v="3"/>
    <s v="East Delhi"/>
    <s v="Waiting for approval.."/>
    <s v=""/>
    <s v="Swissbeauty"/>
    <s v="15-Feb-2021"/>
  </r>
  <r>
    <s v="NORTH"/>
    <s v="Karan Kumar"/>
    <x v="28"/>
    <n v="9599331717"/>
    <s v="Delhi"/>
    <s v="A-One Cosmo"/>
    <x v="260"/>
    <s v="Kd Barber Store"/>
    <n v="8802488097"/>
    <s v="Retailer"/>
    <s v="Beauty"/>
    <s v="Delhi"/>
    <s v="Delhi"/>
    <n v="4322665"/>
    <n v="9891865756"/>
    <s v="Feb 23 2021 12:16PM"/>
    <n v="4"/>
    <s v="Tuesday"/>
    <s v="Weekly"/>
    <n v="3"/>
    <s v="East Delhi"/>
    <s v="Waiting for approval.."/>
    <s v=""/>
    <s v="Swissbeauty"/>
    <s v="23-Feb-2021"/>
  </r>
  <r>
    <s v="NORTH"/>
    <s v="Karan Kumar"/>
    <x v="28"/>
    <n v="9599331717"/>
    <s v="Delhi"/>
    <s v="A-One Cosmo"/>
    <x v="260"/>
    <s v="Aroma Beauty Point"/>
    <n v="8447631624"/>
    <s v="Retailer"/>
    <s v="Beauty"/>
    <s v="Delhi"/>
    <s v="Delhi"/>
    <n v="4323229"/>
    <n v="9891865756"/>
    <s v="Feb 23 2021  1:12PM"/>
    <n v="4"/>
    <s v="Tuesday"/>
    <s v="Weekly"/>
    <n v="4"/>
    <s v="East Delhi"/>
    <s v="Waiting for approval.."/>
    <s v=""/>
    <s v="Swissbeauty"/>
    <s v="23-Feb-2021"/>
  </r>
  <r>
    <s v="NORTH"/>
    <s v="Karan Kumar"/>
    <x v="28"/>
    <n v="9599331717"/>
    <s v="Delhi"/>
    <s v="A-One Cosmo"/>
    <x v="261"/>
    <s v="Kairav Beauty Collection"/>
    <n v="7011759485"/>
    <s v="Retailer"/>
    <s v="Beauty"/>
    <s v="Delhi"/>
    <s v="Delhi"/>
    <n v="4343237"/>
    <n v="9891865756"/>
    <s v="Feb 26 2021  1:52PM"/>
    <n v="4"/>
    <s v="Friday"/>
    <s v="Weekly"/>
    <n v="3"/>
    <s v="East Delhi"/>
    <s v="Waiting for approval.."/>
    <s v=""/>
    <s v="Swissbeauty"/>
    <s v="26-Feb-2021"/>
  </r>
  <r>
    <s v="NORTH"/>
    <s v="Karan Kumar"/>
    <x v="28"/>
    <n v="9599331717"/>
    <s v="Delhi"/>
    <s v="A-One Cosmo"/>
    <x v="260"/>
    <s v="Shri Vasudev Cosmetic"/>
    <n v="9555513537"/>
    <s v="Retailer"/>
    <s v="Beauty"/>
    <s v="Delhi"/>
    <s v="Delhi"/>
    <n v="4430711"/>
    <n v="9891865756"/>
    <s v="Mar  9 2021  1:12PM"/>
    <n v="4"/>
    <s v="Tuesday"/>
    <s v="Weekly"/>
    <n v="3"/>
    <s v="East Delhi"/>
    <s v="Waiting for approval.."/>
    <s v=""/>
    <s v="Swissbeauty"/>
    <s v="09-Mar-2021"/>
  </r>
  <r>
    <s v="NORTH"/>
    <s v="Karan Kumar"/>
    <x v="28"/>
    <n v="9599331717"/>
    <s v="Delhi"/>
    <s v="A-One Cosmo"/>
    <x v="260"/>
    <s v="Rdj Beauty Point"/>
    <n v="9818356595"/>
    <s v="Retailer"/>
    <s v="Beauty"/>
    <s v="Delhi"/>
    <s v="Delhi"/>
    <n v="4474961"/>
    <n v="9891865756"/>
    <s v="Mar 16 2021 11:53AM"/>
    <n v="4"/>
    <s v="Tuesday"/>
    <s v="Weekly"/>
    <n v="4"/>
    <s v="East Delhi"/>
    <s v="Waiting for approval.."/>
    <s v=""/>
    <s v="Swissbeauty"/>
    <s v="16-Mar-2021"/>
  </r>
  <r>
    <s v="EAST"/>
    <s v="Rajesh Kumar Grover"/>
    <x v="45"/>
    <n v="8789218058"/>
    <s v="Patna"/>
    <s v="Maa Laxmi Enterprises"/>
    <x v="412"/>
    <s v="Aditya Faison"/>
    <n v="7667860840"/>
    <s v="Retailer"/>
    <s v="Cosmetic"/>
    <s v="Bihar"/>
    <s v="Patna"/>
    <n v="4483391"/>
    <n v="7979068450"/>
    <s v="Mar 17 2021  1:40PM"/>
    <n v="2"/>
    <s v="Saturday"/>
    <s v="2nd &amp; 4th"/>
    <n v="2"/>
    <s v="Patna"/>
    <s v="Waiting for approval.."/>
    <s v=""/>
    <s v="Swissbeauty"/>
    <s v="17-Mar-2021"/>
  </r>
  <r>
    <s v="EAST"/>
    <s v="Rajesh Kumar Grover"/>
    <x v="45"/>
    <n v="8789218058"/>
    <s v="Patna"/>
    <s v="Maa Laxmi Enterprises"/>
    <x v="412"/>
    <s v="Chandani Singar"/>
    <n v="8340505288"/>
    <s v="Retailer"/>
    <s v="Cosmetic"/>
    <s v="Bihar"/>
    <s v="Patna"/>
    <n v="4483504"/>
    <n v="7979068450"/>
    <s v="Mar 17 2021  1:48PM"/>
    <n v="2"/>
    <s v="Saturday"/>
    <s v="2nd &amp; 4th"/>
    <n v="2"/>
    <s v="Patna"/>
    <s v="Waiting for approval.."/>
    <s v=""/>
    <s v="Swissbeauty"/>
    <s v="12-Aug-2021"/>
  </r>
  <r>
    <s v="EAST"/>
    <s v="Rajesh Kumar Grover"/>
    <x v="45"/>
    <n v="8789218058"/>
    <s v="Patna"/>
    <s v="Maa Laxmi Enterprises"/>
    <x v="412"/>
    <s v="Subh Singar"/>
    <n v="9334419146"/>
    <s v="Retailer"/>
    <s v="Cosmetic"/>
    <s v="Bihar"/>
    <s v="Patna"/>
    <n v="4484900"/>
    <n v="7979068450"/>
    <s v="Mar 17 2021  4:37PM"/>
    <n v="2"/>
    <s v="Saturday"/>
    <s v="2nd &amp; 4th"/>
    <n v="2"/>
    <s v="Patna"/>
    <s v="Waiting for approval.."/>
    <s v=""/>
    <s v="Swissbeauty"/>
    <s v="17-Mar-2021"/>
  </r>
  <r>
    <s v="EAST"/>
    <s v="Rajesh Kumar Grover"/>
    <x v="45"/>
    <n v="8789218058"/>
    <s v="Patna"/>
    <s v="SRI OM SAI ENTERPRISES"/>
    <x v="416"/>
    <s v="Jiya Store"/>
    <n v="9386872199"/>
    <s v="Retailer"/>
    <s v="Cosmetic"/>
    <s v="Bihar"/>
    <s v="Patna"/>
    <n v="4503224"/>
    <n v="8521966423"/>
    <s v="Mar 20 2021 11:05AM"/>
    <n v="2"/>
    <s v="Monday"/>
    <s v="1st &amp; 3rd"/>
    <n v="6"/>
    <s v="Patna"/>
    <s v="Waiting for approval.."/>
    <s v=""/>
    <s v="Swissbeauty"/>
    <s v="20-Mar-2021"/>
  </r>
  <r>
    <s v="EAST"/>
    <s v="Rajesh Kumar Grover"/>
    <x v="45"/>
    <n v="8789218058"/>
    <s v="Patna"/>
    <s v="SRI OM SAI ENTERPRISES"/>
    <x v="416"/>
    <s v="Singar Kuanj"/>
    <n v="7903942051"/>
    <s v="Retailer"/>
    <s v="Cosmetic"/>
    <s v="Bihar"/>
    <s v="Patna"/>
    <n v="4517885"/>
    <n v="8521966423"/>
    <s v="Mar 22 2021  1:27PM"/>
    <n v="2"/>
    <s v="Monday"/>
    <s v="1st &amp; 3rd"/>
    <n v="6"/>
    <s v="Patna"/>
    <s v="Waiting for approval.."/>
    <s v=""/>
    <s v="Swissbeauty"/>
    <s v="22-Mar-2021"/>
  </r>
  <r>
    <s v="EAST"/>
    <s v="Rajesh Kumar Grover"/>
    <x v="45"/>
    <n v="8789218058"/>
    <s v="Patna"/>
    <s v="SRI OM SAI ENTERPRISES"/>
    <x v="416"/>
    <s v="Soni Churi Singar"/>
    <n v="9430057224"/>
    <s v="Retailer"/>
    <s v="Cosmetic"/>
    <s v="Bihar"/>
    <s v="Patna"/>
    <n v="4518103"/>
    <n v="8521966423"/>
    <s v="Mar 22 2021  1:50PM"/>
    <n v="2"/>
    <s v="Monday"/>
    <s v="1st &amp; 3rd"/>
    <n v="2"/>
    <s v="Patna"/>
    <s v="Waiting for approval.."/>
    <s v=""/>
    <s v="Swissbeauty"/>
    <s v="22-Mar-2021"/>
  </r>
  <r>
    <s v="EAST"/>
    <s v="Rajesh Kumar Grover"/>
    <x v="45"/>
    <n v="8789218058"/>
    <s v="Patna"/>
    <s v="SRI OM SAI ENTERPRISES"/>
    <x v="416"/>
    <s v="Mamta Singar"/>
    <n v="7979055221"/>
    <s v="Retailer"/>
    <s v="Cosmetic"/>
    <s v="Bihar"/>
    <s v="Patna"/>
    <n v="4518237"/>
    <n v="8521966423"/>
    <s v="Mar 22 2021  2:05PM"/>
    <n v="2"/>
    <s v="Monday"/>
    <s v="1st &amp; 3rd"/>
    <n v="2"/>
    <s v="Patna"/>
    <s v="Waiting for approval.."/>
    <s v=""/>
    <s v="Swissbeauty"/>
    <s v="22-Mar-2021"/>
  </r>
  <r>
    <s v="SOUTH"/>
    <s v="Muralidhara N"/>
    <x v="49"/>
    <n v="9553575587"/>
    <s v="Hyderabad"/>
    <s v="SHRI BALAJI TRADERS"/>
    <x v="488"/>
    <s v="Pink N Purple"/>
    <n v="9246592467"/>
    <s v="Retailer"/>
    <s v="Cosmetic"/>
    <s v="Telangana"/>
    <s v="Hyderabad"/>
    <n v="4490571"/>
    <n v="9849061065"/>
    <s v="Mar 18 2021  2:10PM"/>
    <n v="2"/>
    <s v="Thursday"/>
    <s v="1st &amp; 3rd"/>
    <n v="3"/>
    <s v="Hyderabad"/>
    <s v="Waiting for approval.."/>
    <s v=""/>
    <s v="Swissbeauty"/>
    <s v="18-Mar-2021"/>
  </r>
  <r>
    <s v="SOUTH"/>
    <s v="Muralidhara N"/>
    <x v="49"/>
    <n v="9553575587"/>
    <s v="Hyderabad"/>
    <s v="SHRI BALAJI TRADERS"/>
    <x v="486"/>
    <s v="Ladys World"/>
    <n v="9959607225"/>
    <s v="Retailer"/>
    <s v="Beauty"/>
    <s v="Telangana"/>
    <s v="Hyderabad"/>
    <n v="4504448"/>
    <n v="9849061065"/>
    <s v="Mar 20 2021 12:58PM"/>
    <n v="2"/>
    <s v="Saturday"/>
    <s v="1st &amp; 3rd"/>
    <n v="3"/>
    <s v="Hyderabad"/>
    <s v="Waiting for approval.."/>
    <s v=""/>
    <s v="Swissbeauty"/>
    <s v="20-Mar-2021"/>
  </r>
  <r>
    <s v="SOUTH"/>
    <s v="Muralidhara N"/>
    <x v="49"/>
    <n v="9553575587"/>
    <s v="Hyderabad"/>
    <s v="SHRI BALAJI TRADERS"/>
    <x v="486"/>
    <s v="Vijaya Laxmi Fancy Store"/>
    <n v="8588224548"/>
    <s v="Retailer"/>
    <s v="Beauty"/>
    <s v="Telangana"/>
    <s v="Hyderabad"/>
    <n v="4506004"/>
    <n v="9849061065"/>
    <s v="Mar 20 2021  1:43PM"/>
    <n v="2"/>
    <s v="Saturday"/>
    <s v="1st &amp; 3rd"/>
    <n v="2"/>
    <s v="Hyderabad"/>
    <s v="Waiting for approval.."/>
    <s v=""/>
    <s v="Swissbeauty"/>
    <s v="20-Mar-2021"/>
  </r>
  <r>
    <s v="SOUTH"/>
    <s v="Muralidhara N"/>
    <x v="49"/>
    <n v="9553575587"/>
    <s v="Hyderabad"/>
    <s v="SHRI BALAJI TRADERS"/>
    <x v="490"/>
    <s v="Vijaya Laxmi Fancy &amp; Bangle Store"/>
    <n v="9177207996"/>
    <s v="Retailer"/>
    <s v="Beauty"/>
    <s v="Telangana"/>
    <s v="Hyderabad"/>
    <n v="4538807"/>
    <n v="9849061065"/>
    <s v="Mar 25 2021 12:58PM"/>
    <n v="2"/>
    <s v="Thursday"/>
    <s v="2nd &amp; 4th"/>
    <n v="2"/>
    <s v="Hyderabad"/>
    <s v="Waiting for approval.."/>
    <s v=""/>
    <s v="Swissbeauty"/>
    <s v="25-Mar-2021"/>
  </r>
  <r>
    <s v="SOUTH"/>
    <s v="Muralidhara N"/>
    <x v="49"/>
    <n v="9553575587"/>
    <s v="Hyderabad"/>
    <s v="SHRI BALAJI TRADERS"/>
    <x v="490"/>
    <s v="Rangoli Fashion"/>
    <n v="7204521888"/>
    <s v="Retailer"/>
    <s v="Beauty"/>
    <s v="Telangana"/>
    <s v="Hyderabad"/>
    <n v="4539760"/>
    <n v="9849061065"/>
    <s v="Mar 25 2021  2:42PM"/>
    <n v="2"/>
    <s v="Thursday"/>
    <s v="2nd &amp; 4th"/>
    <n v="3"/>
    <s v="Hyderabad"/>
    <s v="Waiting for approval.."/>
    <s v=""/>
    <s v="Swissbeauty"/>
    <s v="25-Mar-2021"/>
  </r>
  <r>
    <s v="SOUTH"/>
    <s v="Muralidhara N"/>
    <x v="49"/>
    <n v="9553575587"/>
    <s v="Hyderabad"/>
    <s v="SHRI BALAJI TRADERS"/>
    <x v="490"/>
    <s v="Delhi Collection S"/>
    <n v="9866454211"/>
    <s v="Retailer"/>
    <s v="Beauty"/>
    <s v="Telangana"/>
    <s v="Hyderabad"/>
    <n v="4539814"/>
    <n v="9849061065"/>
    <s v="Mar 25 2021  2:49PM"/>
    <n v="2"/>
    <s v="Thursday"/>
    <s v="2nd &amp; 4th"/>
    <n v="2"/>
    <s v="Hyderabad"/>
    <s v="Waiting for approval.."/>
    <s v=""/>
    <s v="Swissbeauty"/>
    <s v="25-Mar-2021"/>
  </r>
  <r>
    <s v="SOUTH"/>
    <s v="Muralidhara N"/>
    <x v="49"/>
    <n v="9553575587"/>
    <s v="Hyderabad"/>
    <s v="SHRI BALAJI TRADERS"/>
    <x v="490"/>
    <s v="Bombay Collection"/>
    <n v="8522451211"/>
    <s v="Retailer"/>
    <s v="Cosmetic"/>
    <s v="Telangana"/>
    <s v="Hyderabad"/>
    <n v="4539842"/>
    <n v="9849061065"/>
    <s v="Mar 25 2021  2:52PM"/>
    <n v="2"/>
    <s v="Thursday"/>
    <s v="2nd &amp; 4th"/>
    <n v="2"/>
    <s v="Hyderabad"/>
    <s v="Waiting for approval.."/>
    <s v=""/>
    <s v="Swissbeauty"/>
    <s v="25-Mar-2021"/>
  </r>
  <r>
    <s v="WEST"/>
    <s v="Ajay Katariya"/>
    <x v="22"/>
    <n v="9131255088"/>
    <s v="Gwalior"/>
    <s v="Akshita Enterprise"/>
    <x v="217"/>
    <s v="Kavi Pushp"/>
    <n v="9977722273"/>
    <s v="Retailer"/>
    <s v="Beauty"/>
    <s v="Madhya Pradesh"/>
    <s v="Gwalior"/>
    <n v="4490502"/>
    <n v="9826737739"/>
    <s v="Mar 18 2021  2:02PM"/>
    <n v="2"/>
    <s v="Wednesday"/>
    <s v="1st &amp; 3rd"/>
    <n v="3"/>
    <s v="Gwalior"/>
    <s v="Waiting for approval.."/>
    <s v=""/>
    <s v="Swissbeauty"/>
    <s v="18-Mar-2021"/>
  </r>
  <r>
    <s v="WEST"/>
    <s v="Ajay Katariya"/>
    <x v="22"/>
    <n v="9131255088"/>
    <s v="Gwalior"/>
    <s v="Akshita Enterprise"/>
    <x v="217"/>
    <s v="Father And Daughter"/>
    <n v="7694001998"/>
    <s v="Retailer"/>
    <s v="General Store"/>
    <s v="Madhya Pradesh"/>
    <s v="Gwalior"/>
    <n v="4490847"/>
    <n v="9826737739"/>
    <s v="Mar 18 2021  2:40PM"/>
    <n v="2"/>
    <s v="Wednesday"/>
    <s v="1st &amp; 3rd"/>
    <n v="3"/>
    <s v="Gwalior"/>
    <s v="Waiting for approval.."/>
    <s v=""/>
    <s v="Swissbeauty"/>
    <s v="18-Mar-2021"/>
  </r>
  <r>
    <s v="WEST"/>
    <s v="Ajay Katariya"/>
    <x v="22"/>
    <n v="9131255088"/>
    <s v="Gwalior"/>
    <s v="Akshita Enterprise"/>
    <x v="217"/>
    <s v="N.D.Store"/>
    <n v="9977156501"/>
    <s v="Retailer"/>
    <s v="General Store"/>
    <s v="Madhya Pradesh"/>
    <s v="Gwalior"/>
    <n v="4490958"/>
    <n v="9826737739"/>
    <s v="Mar 18 2021  2:52PM"/>
    <n v="2"/>
    <s v="Wednesday"/>
    <s v="1st &amp; 3rd"/>
    <n v="3"/>
    <s v="Gwalior"/>
    <s v="Waiting for approval.."/>
    <s v=""/>
    <s v="Swissbeauty"/>
    <s v="18-Mar-2021"/>
  </r>
  <r>
    <s v="WEST"/>
    <s v="Ajay Katariya"/>
    <x v="22"/>
    <n v="9131255088"/>
    <s v="Gwalior"/>
    <s v="Akshita Enterprise"/>
    <x v="217"/>
    <s v="Shri Ji Shoping"/>
    <n v="7974171446"/>
    <s v="Retailer"/>
    <s v="General Store"/>
    <s v="Madhya Pradesh"/>
    <s v="Gwalior"/>
    <n v="4491441"/>
    <n v="9826737739"/>
    <s v="Mar 18 2021  3:47PM"/>
    <n v="2"/>
    <s v="Wednesday"/>
    <s v="1st &amp; 3rd"/>
    <n v="2"/>
    <s v="Gwalior"/>
    <s v="Waiting for approval.."/>
    <s v=""/>
    <s v="Swissbeauty"/>
    <s v="18-Mar-2021"/>
  </r>
  <r>
    <s v="WEST"/>
    <s v="Ajay Katariya"/>
    <x v="22"/>
    <n v="9131255088"/>
    <s v="Gwalior"/>
    <s v="Akshita Enterprise"/>
    <x v="143"/>
    <s v="Shiwani Shoping"/>
    <n v="9926261809"/>
    <s v="Retailer"/>
    <s v="General Store"/>
    <s v="Madhya Pradesh"/>
    <s v="Gwalior"/>
    <n v="4496147"/>
    <n v="9826737739"/>
    <s v="Mar 19 2021 11:50AM"/>
    <n v="2"/>
    <s v="Friday"/>
    <s v="1st &amp; 3rd"/>
    <n v="3"/>
    <s v="Gwalior"/>
    <s v="Waiting for approval.."/>
    <s v=""/>
    <s v="Swissbeauty"/>
    <s v="19-Mar-2021"/>
  </r>
  <r>
    <s v="WEST"/>
    <s v="Ajay Katariya"/>
    <x v="22"/>
    <n v="9131255088"/>
    <s v="Gwalior"/>
    <s v="Akshita Enterprise"/>
    <x v="143"/>
    <s v="Mahamaya Shoping"/>
    <n v="9406576809"/>
    <s v="Retailer"/>
    <s v="General Store"/>
    <s v="Madhya Pradesh"/>
    <s v="Gwalior"/>
    <n v="4496403"/>
    <n v="9826737739"/>
    <s v="Mar 19 2021 12:16PM"/>
    <n v="2"/>
    <s v="Friday"/>
    <s v="1st &amp; 3rd"/>
    <n v="2"/>
    <s v="Gwalior"/>
    <s v="Waiting for approval.."/>
    <s v=""/>
    <s v="Swissbeauty"/>
    <s v="19-Mar-2021"/>
  </r>
  <r>
    <s v="WEST"/>
    <s v="Ajay Katariya"/>
    <x v="22"/>
    <n v="9131255088"/>
    <s v="Gwalior"/>
    <s v="Akshita Enterprise"/>
    <x v="143"/>
    <s v="Rajasthani Bengal"/>
    <n v="9399248701"/>
    <s v="Retailer"/>
    <s v="Cosmetic"/>
    <s v="Madhya Pradesh"/>
    <s v="Gwalior"/>
    <n v="4496694"/>
    <n v="9826737739"/>
    <s v="Mar 19 2021 12:41PM"/>
    <n v="2"/>
    <s v="Friday"/>
    <s v="1st &amp; 3rd"/>
    <n v="2"/>
    <s v="Gwalior"/>
    <s v="Waiting for approval.."/>
    <s v=""/>
    <s v="Swissbeauty"/>
    <s v="19-Mar-2021"/>
  </r>
  <r>
    <s v="NORTH"/>
    <s v="Sunil Kumar"/>
    <x v="37"/>
    <n v="9646387190"/>
    <s v="Patiala"/>
    <s v="Aggarwal Store"/>
    <x v="250"/>
    <s v="Red Rose Bhaitinda"/>
    <n v="9417570788"/>
    <s v="Retailer"/>
    <s v="Cosmetic"/>
    <s v="Punjab"/>
    <s v="Bhatinda"/>
    <n v="4065394"/>
    <n v="9815426590"/>
    <s v="Jan 16 2021  6:48PM"/>
    <n v="2"/>
    <s v="Wednesday"/>
    <s v="2nd &amp; 4th"/>
    <n v="3"/>
    <s v="Bathinda"/>
    <s v="Waiting for approval.."/>
    <s v=""/>
    <s v="Swissbeauty"/>
    <s v="11-Aug-2021"/>
  </r>
  <r>
    <s v="NORTH"/>
    <s v="Sunil Kumar"/>
    <x v="37"/>
    <n v="9646387190"/>
    <s v="Patiala"/>
    <s v="Aggarwal Store"/>
    <x v="250"/>
    <s v="Pawan General Store"/>
    <n v="9417287088"/>
    <s v="Retailer"/>
    <s v="Cosmetic"/>
    <s v="Punjab"/>
    <s v="Bhatinda"/>
    <n v="4065395"/>
    <n v="9815426590"/>
    <s v="Jan 16 2021  6:48PM"/>
    <n v="2"/>
    <s v="Wednesday"/>
    <s v="2nd &amp; 4th"/>
    <n v="3"/>
    <s v="Bathinda"/>
    <s v="Waiting for approval.."/>
    <s v=""/>
    <s v="Swissbeauty"/>
    <s v="18-Jan-2021"/>
  </r>
  <r>
    <s v="NORTH"/>
    <s v="Sunil Kumar"/>
    <x v="37"/>
    <n v="9646387190"/>
    <s v="Patiala"/>
    <s v="Aggarwal Store"/>
    <x v="250"/>
    <s v="Ravi General Store Bhaitinda"/>
    <n v="9876536668"/>
    <s v="Retailer"/>
    <s v="Cosmetic"/>
    <s v="Punjab"/>
    <s v="Bhatinda"/>
    <n v="4065396"/>
    <n v="9815426590"/>
    <s v="Jan 16 2021  6:48PM"/>
    <n v="2"/>
    <s v="Wednesday"/>
    <s v="2nd &amp; 4th"/>
    <n v="3"/>
    <s v="Bathinda"/>
    <s v="Waiting for approval.."/>
    <s v=""/>
    <s v="Swissbeauty"/>
    <s v="18-Jan-2021"/>
  </r>
  <r>
    <s v="NORTH"/>
    <s v="Sunil Kumar"/>
    <x v="37"/>
    <n v="9646387190"/>
    <s v="Patiala"/>
    <s v="Aggarwal Store"/>
    <x v="250"/>
    <s v="Goyal Camp Bhaitinda"/>
    <n v="9417172900"/>
    <s v="Retailer"/>
    <s v="Cosmetic"/>
    <s v="Punjab"/>
    <s v="Bhatinda"/>
    <n v="4065397"/>
    <n v="9815426590"/>
    <s v="Jan 16 2021  6:48PM"/>
    <n v="2"/>
    <s v="Wednesday"/>
    <s v="2nd &amp; 4th"/>
    <n v="3"/>
    <s v="Bathinda"/>
    <s v="Waiting for approval.."/>
    <s v=""/>
    <s v="Swissbeauty"/>
    <s v="11-Aug-2021"/>
  </r>
  <r>
    <s v="NORTH"/>
    <s v="Sunil Kumar"/>
    <x v="37"/>
    <n v="9646387190"/>
    <s v="Patiala"/>
    <s v="Aggarwal Store"/>
    <x v="312"/>
    <s v="Satish Kumar Ashok Kumar Sri Muktsar Shibe"/>
    <n v="9592425750"/>
    <s v="Retailer"/>
    <s v="Cosmetic"/>
    <s v="Punjab"/>
    <s v="Muktsar"/>
    <n v="4065434"/>
    <n v="9815426590"/>
    <s v="Jan 16 2021  6:48PM"/>
    <n v="2"/>
    <s v="Friday"/>
    <s v="2nd &amp; 4th"/>
    <n v="2"/>
    <s v="Bathinda"/>
    <s v="Waiting for approval.."/>
    <s v=""/>
    <s v="Swissbeauty"/>
    <s v="19-Jan-2021"/>
  </r>
  <r>
    <s v="NORTH"/>
    <s v="Sunil Kumar"/>
    <x v="37"/>
    <n v="9646387190"/>
    <s v="Patiala"/>
    <s v="Aggarwal Store"/>
    <x v="312"/>
    <s v="Frindes General Store"/>
    <n v="9988119097"/>
    <s v="Retailer"/>
    <s v="Cosmetic"/>
    <s v="Punjab"/>
    <s v="Muktsar"/>
    <n v="4065435"/>
    <n v="9815426590"/>
    <s v="Jan 16 2021  6:48PM"/>
    <n v="2"/>
    <s v="Friday"/>
    <s v="2nd &amp; 4th"/>
    <n v="4"/>
    <s v="Bathinda"/>
    <s v="Waiting for approval.."/>
    <s v=""/>
    <s v="Swissbeauty"/>
    <s v="19-Jan-2021"/>
  </r>
  <r>
    <s v="NORTH"/>
    <s v="Sunil Kumar"/>
    <x v="37"/>
    <n v="9646387190"/>
    <s v="Patiala"/>
    <s v="Aggarwal Store"/>
    <x v="312"/>
    <s v="Sandeep General Store"/>
    <n v="9780103630"/>
    <s v="Retailer"/>
    <s v="Cosmetic"/>
    <s v="Punjab"/>
    <s v="Muktsar"/>
    <n v="4065436"/>
    <n v="9815426590"/>
    <s v="Jan 16 2021  6:48PM"/>
    <n v="2"/>
    <s v="Friday"/>
    <s v="2nd &amp; 4th"/>
    <n v="3"/>
    <s v="Bathinda"/>
    <s v="Waiting for approval.."/>
    <s v=""/>
    <s v="Swissbeauty"/>
    <s v="19-Jan-2021"/>
  </r>
  <r>
    <s v="NORTH"/>
    <s v="Manish Kumar"/>
    <x v="3"/>
    <n v="7428022058"/>
    <s v="Gurgaon"/>
    <s v="Maheshwari Industrial Traders"/>
    <x v="24"/>
    <s v="Prakash Bengle Store"/>
    <n v="7011162205"/>
    <s v="Retailer"/>
    <s v="Beauty"/>
    <s v="Haryana"/>
    <s v="Gurgaon"/>
    <n v="5542900"/>
    <n v="9999692211"/>
    <s v="Sep 18 2021 12:04PM"/>
    <n v="4"/>
    <s v="Tuesday"/>
    <s v="Weekly"/>
    <n v="5"/>
    <s v="Gurgaon"/>
    <s v="Waiting for approval.."/>
    <s v=""/>
    <s v="Swissbeauty"/>
    <s v="21-Sep-2021"/>
  </r>
  <r>
    <s v="NORTH"/>
    <s v="Manish Kumar"/>
    <x v="3"/>
    <n v="7428022058"/>
    <s v="Gurgaon"/>
    <s v="Maheshwari Industrial Traders"/>
    <x v="24"/>
    <s v="Kanhaiya Bengle Store"/>
    <n v="9654484596"/>
    <s v="Retailer"/>
    <s v="General Store"/>
    <s v="Haryana"/>
    <s v="Gurgaon"/>
    <n v="5542901"/>
    <n v="9999692211"/>
    <s v="Sep 18 2021 12:04PM"/>
    <n v="4"/>
    <s v="Tuesday"/>
    <s v="Weekly"/>
    <n v="4"/>
    <s v="Gurgaon"/>
    <s v="Yes, Approved by Manish Kumar with remarks &quot;  &quot; on Sep 21 2021 12:49PM"/>
    <s v=""/>
    <s v="Swissbeauty"/>
    <s v="21-Sep-2021"/>
  </r>
  <r>
    <s v="NORTH"/>
    <s v="Manish Kumar"/>
    <x v="3"/>
    <n v="7428022058"/>
    <s v="Gurgaon"/>
    <s v="Maheshwari Industrial Traders"/>
    <x v="21"/>
    <s v="Shagun Makeover"/>
    <n v="8700547265"/>
    <s v="Retailer"/>
    <s v="Cosmetic"/>
    <s v="Haryana"/>
    <s v="Gurgaon"/>
    <n v="5542916"/>
    <n v="9999692211"/>
    <s v="Sep 18 2021 12:04PM"/>
    <n v="4"/>
    <s v="Wednesday"/>
    <s v="Weekly"/>
    <n v="5"/>
    <s v="Gurgaon"/>
    <s v="Waiting for approval.."/>
    <s v=""/>
    <s v="Swissbeauty"/>
    <s v="22-Sep-2021"/>
  </r>
  <r>
    <s v="NORTH"/>
    <s v="Manish Kumar"/>
    <x v="3"/>
    <n v="7428022058"/>
    <s v="Gurgaon"/>
    <s v="Maheshwari Industrial Traders"/>
    <x v="21"/>
    <s v="Kashish Cosmetic"/>
    <n v="9136032037"/>
    <s v="Retailer"/>
    <s v="Cosmetic"/>
    <s v="Haryana"/>
    <s v="Gurgaon"/>
    <n v="5542921"/>
    <n v="9999692211"/>
    <s v="Sep 18 2021 12:04PM"/>
    <n v="4"/>
    <s v="Wednesday"/>
    <s v="Weekly"/>
    <n v="4"/>
    <s v="Gurgaon"/>
    <s v="Waiting for approval.."/>
    <s v=""/>
    <s v="Swissbeauty"/>
    <s v="22-Sep-2021"/>
  </r>
  <r>
    <s v="NORTH"/>
    <s v="Manish Kumar"/>
    <x v="3"/>
    <n v="7428022058"/>
    <s v="Gurgaon"/>
    <s v="Maheshwari Industrial Traders"/>
    <x v="21"/>
    <s v="New Romitas Creation"/>
    <n v="9990711722"/>
    <s v="Retailer"/>
    <s v="Cosmetic"/>
    <s v="Haryana"/>
    <s v="Gurgaon"/>
    <n v="5542922"/>
    <n v="9999692211"/>
    <s v="Sep 18 2021 12:04PM"/>
    <n v="4"/>
    <s v="Wednesday"/>
    <s v="Weekly"/>
    <n v="5"/>
    <s v="Gurgaon"/>
    <s v="Waiting for approval.."/>
    <s v=""/>
    <s v="Swissbeauty"/>
    <s v="22-Sep-2021"/>
  </r>
  <r>
    <s v="NORTH"/>
    <s v="Manish Kumar"/>
    <x v="3"/>
    <n v="7428022058"/>
    <s v="Gurgaon"/>
    <s v="Maheshwari Industrial Traders"/>
    <x v="22"/>
    <s v="JMD Cosmetic"/>
    <n v="9811282836"/>
    <s v="Retailer"/>
    <s v="Beauty"/>
    <s v="Haryana"/>
    <s v="Gurgaon"/>
    <n v="5542954"/>
    <n v="9999692211"/>
    <s v="Sep 18 2021 12:04PM"/>
    <n v="2"/>
    <s v="Friday"/>
    <s v="2nd &amp; 4th"/>
    <n v="5"/>
    <s v="Gurgaon"/>
    <s v="Waiting for approval.."/>
    <s v=""/>
    <s v="Swissbeauty"/>
    <s v="24-Sep-2021"/>
  </r>
  <r>
    <s v="NORTH"/>
    <s v="Manish Kumar"/>
    <x v="3"/>
    <n v="7428022058"/>
    <s v="Gurgaon"/>
    <s v="Maheshwari Industrial Traders"/>
    <x v="23"/>
    <s v="Om Family Mart"/>
    <n v="9999883471"/>
    <s v="Retailer"/>
    <s v="General Store"/>
    <s v="Haryana"/>
    <s v="Gurugram"/>
    <n v="5591187"/>
    <n v="9999692211"/>
    <s v="Sep 25 2021 11:07AM"/>
    <n v="4"/>
    <s v="Thursday"/>
    <s v="Weekly"/>
    <n v="5"/>
    <s v="Gurgaon"/>
    <s v="No, Rejected by Rajat Shankar with remarks &quot; By Mistake &quot; on Oct 21 2021  3:41PM"/>
    <s v=""/>
    <s v="Swissbeauty"/>
    <s v="21-Oct-2021"/>
  </r>
  <r>
    <s v="SOUTH"/>
    <s v="Muralidhara N"/>
    <x v="49"/>
    <n v="9553575587"/>
    <s v="Hyderabad"/>
    <s v="SHRI BALAJI TRADERS"/>
    <x v="408"/>
    <s v="Durga Ladies Emporium"/>
    <n v="8331845051"/>
    <s v="Retailer"/>
    <s v="Beauty"/>
    <s v="Telangana"/>
    <s v="Adilabad"/>
    <n v="5542962"/>
    <n v="9849061065"/>
    <s v="Sep 18 2021 12:04PM"/>
    <n v="1"/>
    <s v="Wednesday"/>
    <s v="3rd"/>
    <n v="3"/>
    <s v="Hyderabad"/>
    <s v="Not verified yet"/>
    <s v=""/>
    <s v="Swissbeauty"/>
    <s v=""/>
  </r>
  <r>
    <s v="SOUTH"/>
    <s v="Muralidhara N"/>
    <x v="49"/>
    <n v="9553575587"/>
    <s v="Hyderabad"/>
    <s v="SHRI BALAJI TRADERS"/>
    <x v="408"/>
    <s v="Harika Ladies Emporium"/>
    <n v="9440786459"/>
    <s v="Retailer"/>
    <s v="Beauty"/>
    <s v="Telangana"/>
    <s v="Adilabad"/>
    <n v="5542973"/>
    <n v="9849061065"/>
    <s v="Sep 18 2021 12:04PM"/>
    <n v="1"/>
    <s v="Wednesday"/>
    <s v="3rd"/>
    <n v="3"/>
    <s v="Hyderabad"/>
    <s v="Not verified yet"/>
    <s v=""/>
    <s v="Swissbeauty"/>
    <s v=""/>
  </r>
  <r>
    <s v="SOUTH"/>
    <s v="Muralidhara N"/>
    <x v="49"/>
    <n v="9553575587"/>
    <s v="Hyderabad"/>
    <s v="SHRI BALAJI TRADERS"/>
    <x v="408"/>
    <s v="Swapna Ladies Emporium"/>
    <n v="7729900476"/>
    <s v="Retailer"/>
    <s v="Beauty"/>
    <s v="Telangana"/>
    <s v="Adilabad"/>
    <n v="5542974"/>
    <n v="9849061065"/>
    <s v="Sep 18 2021 12:04PM"/>
    <n v="1"/>
    <s v="Wednesday"/>
    <s v="3rd"/>
    <n v="3"/>
    <s v="Hyderabad"/>
    <s v="Not verified yet"/>
    <s v=""/>
    <s v="Swissbeauty"/>
    <s v=""/>
  </r>
  <r>
    <s v="SOUTH"/>
    <s v="Muralidhara N"/>
    <x v="49"/>
    <n v="9553575587"/>
    <s v="Hyderabad"/>
    <s v="SHRI BALAJI TRADERS"/>
    <x v="409"/>
    <s v="Sri Sai Collection"/>
    <n v="9908689866"/>
    <s v="Retailer"/>
    <s v="Cosmetic"/>
    <s v="Telangana"/>
    <s v="Karimnagar"/>
    <n v="5542975"/>
    <n v="9849061065"/>
    <s v="Sep 18 2021 12:04PM"/>
    <n v="1"/>
    <s v="Tuesday"/>
    <s v="1st"/>
    <n v="3"/>
    <s v="Hyderabad"/>
    <s v="Waiting for approval.."/>
    <s v=""/>
    <s v="Swissbeauty"/>
    <s v="05-Oct-2021"/>
  </r>
  <r>
    <s v="SOUTH"/>
    <s v="Muralidhara N"/>
    <x v="49"/>
    <n v="9553575587"/>
    <s v="Hyderabad"/>
    <s v="SHRI BALAJI TRADERS"/>
    <x v="409"/>
    <s v="Bhavani Bangle Store"/>
    <n v="9030382820"/>
    <s v="Retailer"/>
    <s v="Cosmetic"/>
    <s v="Telangana"/>
    <s v="Karimnagar"/>
    <n v="5542976"/>
    <n v="9849061065"/>
    <s v="Sep 18 2021 12:04PM"/>
    <n v="1"/>
    <s v="Tuesday"/>
    <s v="1st"/>
    <n v="3"/>
    <s v="Hyderabad"/>
    <s v="Waiting for approval.."/>
    <s v=""/>
    <s v="Swissbeauty"/>
    <s v="05-Oct-2021"/>
  </r>
  <r>
    <s v="SOUTH"/>
    <s v="Muralidhara N"/>
    <x v="49"/>
    <n v="9553575587"/>
    <s v="Hyderabad"/>
    <s v="SHRI BALAJI TRADERS"/>
    <x v="409"/>
    <s v="Vasundhara Imitation Jewellery"/>
    <n v="9243456567"/>
    <s v="Retailer"/>
    <s v="Beauty"/>
    <s v="Telangana"/>
    <s v="Karimnagar"/>
    <n v="5542977"/>
    <n v="9849061065"/>
    <s v="Sep 18 2021 12:04PM"/>
    <n v="1"/>
    <s v="Tuesday"/>
    <s v="1st"/>
    <n v="3"/>
    <s v="Hyderabad"/>
    <s v="Waiting for approval.."/>
    <s v=""/>
    <s v="Swissbeauty"/>
    <s v="05-Oct-2021"/>
  </r>
  <r>
    <s v="SOUTH"/>
    <s v="Muralidhara N"/>
    <x v="49"/>
    <n v="9553575587"/>
    <s v="Hyderabad"/>
    <s v="SHRI BALAJI TRADERS"/>
    <x v="409"/>
    <s v="Shanthi Beauty Hub"/>
    <n v="9059635793"/>
    <s v="Retailer"/>
    <s v="Beauty"/>
    <s v="Telangana"/>
    <s v="Karimnagar"/>
    <n v="5542978"/>
    <n v="9849061065"/>
    <s v="Sep 18 2021 12:04PM"/>
    <n v="1"/>
    <s v="Tuesday"/>
    <s v="1st"/>
    <n v="3"/>
    <s v="Hyderabad"/>
    <s v="Waiting for approval.."/>
    <s v=""/>
    <s v="Swissbeauty"/>
    <s v="05-Oct-2021"/>
  </r>
  <r>
    <s v="SOUTH"/>
    <s v="Muralidhara N"/>
    <x v="23"/>
    <n v="9741116446"/>
    <s v="Bangalore"/>
    <s v="Mahip Marketing"/>
    <x v="151"/>
    <s v="Ramdev Bangalse &amp; Gift Centre"/>
    <n v="8025273089"/>
    <s v="Retailer"/>
    <s v="Cosmetic"/>
    <s v="Karnataka"/>
    <s v="Bangalore"/>
    <n v="4744387"/>
    <n v="9606244386"/>
    <s v="Apr 20 2021  1:44PM"/>
    <n v="4"/>
    <s v="Thursday"/>
    <s v="Weekly"/>
    <n v="3"/>
    <s v="Bangalore"/>
    <s v="Waiting for approval.."/>
    <s v=""/>
    <s v="Swissbeauty"/>
    <s v="22-Apr-2021"/>
  </r>
  <r>
    <s v="SOUTH"/>
    <s v="Muralidhara N"/>
    <x v="23"/>
    <n v="9741116446"/>
    <s v="Bangalore"/>
    <s v="Hitesh Traders"/>
    <x v="225"/>
    <s v="Magic Beauty World"/>
    <n v="9620654929"/>
    <s v="Retailer"/>
    <s v="Beauty"/>
    <s v="Karnataka"/>
    <s v="Bellary"/>
    <n v="5086463"/>
    <n v="8769128636"/>
    <s v="Jul  9 2021  7:18PM"/>
    <s v="Telephonic"/>
    <s v="NA"/>
    <s v="NA"/>
    <n v="4"/>
    <s v="Bangalore"/>
    <s v="Not verified yet"/>
    <s v=""/>
    <s v="Swissbeauty"/>
    <s v=""/>
  </r>
  <r>
    <s v="SOUTH"/>
    <s v="Muralidhara N"/>
    <x v="23"/>
    <n v="9741116446"/>
    <s v="Bangalore"/>
    <s v="Mahip Marketing"/>
    <x v="151"/>
    <s v="Raj Shree Fancy &amp; Gift Center"/>
    <n v="8904342242"/>
    <s v="Retailer"/>
    <s v="Beauty"/>
    <s v="Karnataka"/>
    <s v="Bangalore"/>
    <n v="5176232"/>
    <n v="9606244386"/>
    <s v="Jul 26 2021  9:45PM"/>
    <n v="4"/>
    <s v="Thursday"/>
    <s v="Weekly"/>
    <n v="4"/>
    <s v="Bangalore"/>
    <s v="Yes, Approved by Arvind kumar with remarks &quot;  &quot; on Aug 21 2021 10:07PM"/>
    <s v=""/>
    <s v="Swissbeauty"/>
    <s v="29-Jul-2021"/>
  </r>
  <r>
    <s v="SOUTH"/>
    <s v="Muralidhara N"/>
    <x v="23"/>
    <n v="9741116446"/>
    <s v="Bangalore"/>
    <s v="Mahip Marketing"/>
    <x v="147"/>
    <s v="Malleshwar Fancy &amp; Gift center"/>
    <n v="8095762140"/>
    <s v="Retailer"/>
    <s v="Beauty"/>
    <s v="Karnataka"/>
    <s v="Bangalore"/>
    <n v="5176233"/>
    <n v="9606244386"/>
    <s v="Jul 26 2021  9:45PM"/>
    <n v="4"/>
    <s v="Friday"/>
    <s v="Weekly"/>
    <n v="3"/>
    <s v="Bangalore"/>
    <s v="Waiting for approval.."/>
    <s v=""/>
    <s v="Swissbeauty"/>
    <s v="06-Aug-2021"/>
  </r>
  <r>
    <s v="SOUTH"/>
    <s v="Muralidhara N"/>
    <x v="23"/>
    <n v="9741116446"/>
    <s v="Bangalore"/>
    <s v="Mahip Marketing"/>
    <x v="151"/>
    <s v="Mahaveer Fancy Stores"/>
    <n v="9901432227"/>
    <s v="Retailer"/>
    <s v="Beauty"/>
    <s v="Karnataka"/>
    <s v="Bangalore"/>
    <n v="5542981"/>
    <n v="9606244386"/>
    <s v="Sep 18 2021 12:04PM"/>
    <n v="4"/>
    <s v="Thursday"/>
    <s v="Weekly"/>
    <n v="3"/>
    <s v="Bangalore"/>
    <s v="Waiting for approval.."/>
    <s v=""/>
    <s v="Swissbeauty"/>
    <s v="30-Sep-2021"/>
  </r>
  <r>
    <s v="SOUTH"/>
    <s v="Muralidhara N"/>
    <x v="23"/>
    <n v="9741116446"/>
    <s v="Bangalore"/>
    <s v="Mahip Marketing"/>
    <x v="147"/>
    <s v="Bhagavathi Kangan &amp; Gift Centre"/>
    <n v="8660073452"/>
    <s v="Retailer"/>
    <s v="Beauty"/>
    <s v="Karnataka"/>
    <s v="Bangalore"/>
    <n v="5542982"/>
    <n v="9606244386"/>
    <s v="Sep 18 2021 12:04PM"/>
    <n v="4"/>
    <s v="Friday"/>
    <s v="Weekly"/>
    <n v="3"/>
    <s v="Bangalore"/>
    <s v="Waiting for approval.."/>
    <s v=""/>
    <s v="Swissbeauty"/>
    <s v="24-Sep-2021"/>
  </r>
  <r>
    <s v="SOUTH"/>
    <s v="Muralidhara N"/>
    <x v="23"/>
    <n v="9741116446"/>
    <s v="Bangalore"/>
    <s v="Mahip Marketing"/>
    <x v="151"/>
    <s v="Matheshwari Beauty Zone"/>
    <n v="7975830507"/>
    <s v="Retailer"/>
    <s v="Beauty"/>
    <s v="Karnataka"/>
    <s v="Bengaluru"/>
    <n v="5641025"/>
    <n v="9606244386"/>
    <s v="Oct  1 2021 11:08PM"/>
    <n v="4"/>
    <s v="Thursday"/>
    <s v="Weekly"/>
    <n v="3"/>
    <s v="Bangalore"/>
    <s v="Waiting for approval.."/>
    <s v=""/>
    <s v="Swissbeauty"/>
    <s v="14-Oct-2021"/>
  </r>
  <r>
    <s v="WEST"/>
    <s v="Shailendra Gupta"/>
    <x v="50"/>
    <n v="9096518558"/>
    <s v="Mumbai"/>
    <s v="SS Corporations"/>
    <x v="417"/>
    <s v="Neha Soap Centre"/>
    <n v="9004161214"/>
    <s v="Retailer"/>
    <s v="General Store"/>
    <s v="Maharashtra"/>
    <s v="Ghatkopar"/>
    <n v="4430036"/>
    <n v="9653179595"/>
    <s v="Mar  9 2021 12:06PM"/>
    <n v="2"/>
    <s v="Tuesday"/>
    <s v="1st &amp; 3rd"/>
    <n v="1"/>
    <s v="Mumbai"/>
    <s v="Waiting for approval.."/>
    <s v=""/>
    <s v="Swissbeauty"/>
    <s v="09-Mar-2021"/>
  </r>
  <r>
    <s v="WEST"/>
    <s v="Shailendra Gupta"/>
    <x v="50"/>
    <n v="9096518558"/>
    <s v="Mumbai"/>
    <s v="SS Corporations"/>
    <x v="419"/>
    <s v="Ocasion Gift"/>
    <n v="9819548726"/>
    <s v="Retailer"/>
    <s v="Cosmetic"/>
    <s v="Maharashtra"/>
    <s v="Navi Mumbai"/>
    <n v="4451699"/>
    <n v="9653179595"/>
    <s v="Mar 12 2021  2:21PM"/>
    <n v="2"/>
    <s v="Friday"/>
    <s v="1st &amp; 3rd"/>
    <n v="1"/>
    <s v="Mumbai"/>
    <s v="Waiting for approval.."/>
    <s v=""/>
    <s v="Swissbeauty"/>
    <s v="12-Mar-2021"/>
  </r>
  <r>
    <s v="WEST"/>
    <s v="Shailendra Gupta"/>
    <x v="50"/>
    <n v="9096518558"/>
    <s v="Mumbai"/>
    <s v="SS Corporations"/>
    <x v="418"/>
    <s v="Shri Saubhagy Novalty"/>
    <n v="8655622854"/>
    <s v="Retailer"/>
    <s v="Cosmetic"/>
    <s v="Maharashtra"/>
    <s v="Govandi"/>
    <n v="5555987"/>
    <n v="9653179595"/>
    <s v="Sep 20 2021  2:01PM"/>
    <n v="2"/>
    <s v="Wednesday"/>
    <s v="1st &amp; 3rd"/>
    <n v="2"/>
    <s v="Mumbai"/>
    <s v="Waiting for approval.."/>
    <s v=""/>
    <s v="Swissbeauty"/>
    <s v="29-Sep-2021"/>
  </r>
  <r>
    <s v="WEST"/>
    <s v="Shailendra Gupta"/>
    <x v="46"/>
    <n v="7020506125"/>
    <s v="Nagpur"/>
    <s v="Narendra Gupta"/>
    <x v="426"/>
    <s v="Varma General (Darda Nagar)"/>
    <n v="7020256280"/>
    <s v="Retailer"/>
    <s v="General Store"/>
    <s v="Maharashtra"/>
    <s v="Nagpur"/>
    <n v="4200225"/>
    <n v="7030440239"/>
    <s v="Feb  5 2021 12:15PM"/>
    <n v="1"/>
    <s v="Saturday"/>
    <s v="1st"/>
    <n v="1"/>
    <s v="Mumbai"/>
    <s v="Waiting for approval.."/>
    <s v=""/>
    <s v="Swissbeauty"/>
    <s v="12-Aug-2021"/>
  </r>
  <r>
    <s v="WEST"/>
    <s v="Shailendra Gupta"/>
    <x v="46"/>
    <n v="7020506125"/>
    <s v="Nagpur"/>
    <s v="Narendra Gupta"/>
    <x v="426"/>
    <s v="Shingar Center  (Indragandhi Market)"/>
    <n v="8484001121"/>
    <s v="Retailer"/>
    <s v="General Store"/>
    <s v="Maharashtra"/>
    <s v="Nagpur"/>
    <n v="4200226"/>
    <n v="7030440239"/>
    <s v="Feb  5 2021 12:15PM"/>
    <n v="1"/>
    <s v="Saturday"/>
    <s v="1st"/>
    <n v="1"/>
    <s v="Mumbai"/>
    <s v="Waiting for approval.."/>
    <s v=""/>
    <s v="Swissbeauty"/>
    <s v="12-Aug-2021"/>
  </r>
  <r>
    <s v="WEST"/>
    <s v="Shailendra Gupta"/>
    <x v="46"/>
    <n v="7020506125"/>
    <s v="Nagpur"/>
    <s v="Narendra Gupta"/>
    <x v="426"/>
    <s v="Manohar Gen  (Mahdev Mandir Road)"/>
    <n v="9130307733"/>
    <s v="Retailer"/>
    <s v="General Store"/>
    <s v="Maharashtra"/>
    <s v="Nagpur"/>
    <n v="4200227"/>
    <n v="7030440239"/>
    <s v="Feb  5 2021 12:15PM"/>
    <n v="1"/>
    <s v="Saturday"/>
    <s v="1st"/>
    <n v="1"/>
    <s v="Mumbai"/>
    <s v="Waiting for approval.."/>
    <s v=""/>
    <s v="Swissbeauty"/>
    <s v="16-Sep-2021"/>
  </r>
  <r>
    <s v="NORTH"/>
    <s v="Surinder Kumar"/>
    <x v="2"/>
    <n v="7404180048"/>
    <s v="Kurukshetra"/>
    <s v="Lalit Agencies"/>
    <x v="517"/>
    <s v="Madan Gen Store"/>
    <n v="9466767878"/>
    <s v="Retailer"/>
    <s v="General Store"/>
    <s v="Haryana"/>
    <s v="Sonipat"/>
    <n v="5334447"/>
    <n v="9996669066"/>
    <s v="Aug 21 2021 10:53AM"/>
    <n v="1"/>
    <s v="Wednesday"/>
    <s v="2nd"/>
    <n v="3"/>
    <s v="Sonipat"/>
    <s v="Not verified yet"/>
    <s v=""/>
    <s v="Swissbeauty"/>
    <s v=""/>
  </r>
  <r>
    <s v="NORTH"/>
    <s v="Surinder Kumar"/>
    <x v="2"/>
    <n v="7404180048"/>
    <s v="Kurukshetra"/>
    <s v="Lalit Agencies"/>
    <x v="517"/>
    <s v="Khurana Gen Store"/>
    <n v="9812302886"/>
    <s v="Retailer"/>
    <s v="General Store"/>
    <s v="Haryana"/>
    <s v="Sonipat"/>
    <n v="5334448"/>
    <n v="9996669066"/>
    <s v="Aug 21 2021 10:53AM"/>
    <n v="1"/>
    <s v="Wednesday"/>
    <s v="2nd"/>
    <n v="3"/>
    <s v="Sonipat"/>
    <s v="Not verified yet"/>
    <s v=""/>
    <s v="Swissbeauty"/>
    <s v=""/>
  </r>
  <r>
    <s v="NORTH"/>
    <s v="Surinder Kumar"/>
    <x v="2"/>
    <n v="7404180048"/>
    <s v="Kurukshetra"/>
    <s v="Lalit Agencies"/>
    <x v="517"/>
    <s v="Beauty Crown"/>
    <n v="8950302760"/>
    <s v="Retailer"/>
    <s v="Cosmetic"/>
    <s v="Haryana"/>
    <s v="Sonipat"/>
    <n v="5334449"/>
    <n v="9996669066"/>
    <s v="Aug 21 2021 10:53AM"/>
    <n v="1"/>
    <s v="Wednesday"/>
    <s v="2nd"/>
    <n v="3"/>
    <s v="Sonipat"/>
    <s v="Not verified yet"/>
    <s v=""/>
    <s v="Swissbeauty"/>
    <s v=""/>
  </r>
  <r>
    <s v="NORTH"/>
    <s v="Surinder Kumar"/>
    <x v="2"/>
    <n v="7404180048"/>
    <s v="Kurukshetra"/>
    <s v="Lalit Agencies"/>
    <x v="517"/>
    <s v="Herna Departmental"/>
    <n v="8398997520"/>
    <s v="Retailer"/>
    <s v="Cosmetic"/>
    <s v="Haryana"/>
    <s v="Sonipat"/>
    <n v="5411329"/>
    <n v="9996669066"/>
    <s v="Aug 28 2021  4:04PM"/>
    <n v="1"/>
    <s v="Wednesday"/>
    <s v="2nd"/>
    <n v="1"/>
    <s v="Sonipat"/>
    <s v="Waiting for approval.."/>
    <s v=""/>
    <s v="Swissbeauty"/>
    <s v="08-Oct-2021"/>
  </r>
  <r>
    <s v="NORTH"/>
    <s v="Surinder Kumar"/>
    <x v="2"/>
    <n v="7404180048"/>
    <s v="Kurukshetra"/>
    <s v="Samridhi Creations"/>
    <x v="518"/>
    <s v="Gyan Di Hatti"/>
    <n v="9416431000"/>
    <s v="Retailer"/>
    <s v="General Store"/>
    <s v="Haryana"/>
    <s v="Ambala City"/>
    <n v="5558092"/>
    <n v="9896071100"/>
    <s v="Sep 20 2021  6:18PM"/>
    <n v="4"/>
    <s v="Tuesday"/>
    <s v="Weekly"/>
    <n v="2"/>
    <s v="Ambala"/>
    <s v="Waiting for approval.."/>
    <s v=""/>
    <s v="Swissbeauty"/>
    <s v="21-Oct-2021"/>
  </r>
  <r>
    <s v="NORTH"/>
    <s v="Surinder Kumar"/>
    <x v="2"/>
    <n v="7404180048"/>
    <s v="Kurukshetra"/>
    <s v="Samridhi Creations"/>
    <x v="518"/>
    <s v="Ramesh &amp; Company"/>
    <n v="9416327228"/>
    <s v="Retailer"/>
    <s v="General Store"/>
    <s v="Haryana"/>
    <s v="Ambala City"/>
    <n v="5558093"/>
    <n v="9896071100"/>
    <s v="Sep 20 2021  6:18PM"/>
    <n v="4"/>
    <s v="Tuesday"/>
    <s v="Weekly"/>
    <n v="2"/>
    <s v="Ambala"/>
    <s v="Waiting for approval.."/>
    <s v=""/>
    <s v="Swissbeauty"/>
    <s v="01-Oct-2021"/>
  </r>
  <r>
    <s v="NORTH"/>
    <s v="Surinder Kumar"/>
    <x v="2"/>
    <n v="7404180048"/>
    <s v="Kurukshetra"/>
    <s v="Samridhi Creations"/>
    <x v="518"/>
    <s v="Royal Beauty Palace"/>
    <n v="9315581600"/>
    <s v="Retailer"/>
    <s v="General Store"/>
    <s v="Haryana"/>
    <s v="Ambala City"/>
    <n v="5558094"/>
    <n v="9896071100"/>
    <s v="Sep 20 2021  6:18PM"/>
    <n v="4"/>
    <s v="Tuesday"/>
    <s v="Weekly"/>
    <n v="2"/>
    <s v="Ambala"/>
    <s v="Waiting for approval.."/>
    <s v=""/>
    <s v="Swissbeauty"/>
    <s v="01-Oct-2021"/>
  </r>
  <r>
    <s v="NORTH"/>
    <s v="Surinder Kumar"/>
    <x v="52"/>
    <n v="9728170455"/>
    <s v="Rohtak"/>
    <s v="Mayur Store"/>
    <x v="443"/>
    <s v="Mamta Gen Store"/>
    <n v="9034191100"/>
    <s v="Retailer"/>
    <s v="General Store"/>
    <s v="Haryana"/>
    <s v="Narwana"/>
    <n v="5454168"/>
    <n v="9812637301"/>
    <s v="Sep  3 2021 11:31AM"/>
    <n v="2"/>
    <s v="Tuesday"/>
    <s v="1st &amp; 3rd"/>
    <n v="1"/>
    <s v="Jind"/>
    <s v="Waiting for approval.."/>
    <s v=""/>
    <s v="Swissbeauty"/>
    <s v="15-Sep-2021"/>
  </r>
  <r>
    <s v="NORTH"/>
    <s v="Surinder Kumar"/>
    <x v="52"/>
    <n v="9728170455"/>
    <s v="Rohtak"/>
    <s v="Aarju Trading Company"/>
    <x v="448"/>
    <s v="Anand Cosmetics"/>
    <n v="9896073267"/>
    <s v="Retailer"/>
    <s v="Cosmetic"/>
    <s v="Haryana"/>
    <s v="Rohtak"/>
    <n v="5454175"/>
    <n v="9896519701"/>
    <s v="Sep  3 2021 11:31AM"/>
    <n v="2"/>
    <s v="Monday"/>
    <s v="2nd &amp; 4th"/>
    <n v="2"/>
    <s v="Rohtak"/>
    <s v="Waiting for approval.."/>
    <s v=""/>
    <s v="Swissbeauty"/>
    <s v="10-Sep-2021"/>
  </r>
  <r>
    <s v="NORTH"/>
    <s v="Surinder Kumar"/>
    <x v="52"/>
    <n v="9728170455"/>
    <s v="Rohtak"/>
    <s v="Aarju Trading Company"/>
    <x v="441"/>
    <s v="Sourav Beauty Palace"/>
    <n v="9821090301"/>
    <s v="Retailer"/>
    <s v="Cosmetic"/>
    <s v="Haryana"/>
    <s v="Rohtak"/>
    <n v="5458288"/>
    <n v="9896519701"/>
    <s v="Sep  3 2021  5:29PM"/>
    <n v="2"/>
    <s v="Monday"/>
    <s v="1st &amp; 3rd"/>
    <n v="2"/>
    <s v="Rohtak"/>
    <s v="Waiting for approval.."/>
    <s v=""/>
    <s v="Swissbeauty"/>
    <s v="06-Sep-2021"/>
  </r>
  <r>
    <s v="NORTH"/>
    <s v="Surinder Kumar"/>
    <x v="52"/>
    <n v="9728170455"/>
    <s v="Rohtak"/>
    <s v="Aarju Trading Company"/>
    <x v="448"/>
    <s v="Ekta Collection"/>
    <n v="9821090302"/>
    <s v="Retailer"/>
    <s v="General Store"/>
    <s v="Haryana"/>
    <s v="Rohtak"/>
    <n v="5458289"/>
    <n v="9896519701"/>
    <s v="Sep  3 2021  5:29PM"/>
    <n v="2"/>
    <s v="Monday"/>
    <s v="2nd &amp; 4th"/>
    <n v="1"/>
    <s v="Rohtak"/>
    <s v="Waiting for approval.."/>
    <s v=""/>
    <s v="Swissbeauty"/>
    <s v="23-Oct-2021"/>
  </r>
  <r>
    <s v="NORTH"/>
    <s v="Surinder Kumar"/>
    <x v="52"/>
    <n v="9728170455"/>
    <s v="Rohtak"/>
    <s v="Aarju Trading Company"/>
    <x v="441"/>
    <s v="Shalin Cosmetic"/>
    <n v="8278256624"/>
    <s v="Retailer"/>
    <s v="Cosmetic"/>
    <s v="Haryana"/>
    <s v="Rohtak"/>
    <n v="5542891"/>
    <n v="9896519701"/>
    <s v="Sep 18 2021 12:04PM"/>
    <n v="2"/>
    <s v="Monday"/>
    <s v="1st &amp; 3rd"/>
    <n v="1"/>
    <s v="Rohtak"/>
    <s v="Waiting for approval.."/>
    <s v=""/>
    <s v="Swissbeauty"/>
    <s v="20-Sep-2021"/>
  </r>
  <r>
    <s v="NORTH"/>
    <s v="Surinder Kumar"/>
    <x v="52"/>
    <n v="9728170455"/>
    <s v="Rohtak"/>
    <s v="Manish Traders"/>
    <x v="452"/>
    <s v="Dinesh Gift"/>
    <n v="9802026164"/>
    <s v="Retailer"/>
    <s v="General Store"/>
    <s v="Haryana"/>
    <s v="Rohtak"/>
    <n v="5568236"/>
    <n v="9466893809"/>
    <s v="Sep 22 2021 10:56AM"/>
    <n v="2"/>
    <s v="Saturday"/>
    <s v="2nd &amp; 4th"/>
    <n v="1"/>
    <s v="Narnaul"/>
    <s v="Waiting for approval.."/>
    <s v=""/>
    <s v="Swissbeauty"/>
    <s v="09-Oct-2021"/>
  </r>
  <r>
    <s v="NORTH"/>
    <s v="Piyush Singh Bhadauriya"/>
    <x v="44"/>
    <n v="8127052582"/>
    <s v="Kanpur"/>
    <s v="JUNAID JI (ALLAHABAD)"/>
    <x v="350"/>
    <s v="Chahat Cosmetic"/>
    <n v="9794543560"/>
    <s v="Retailer"/>
    <s v="Cosmetic"/>
    <s v="Uttar Pradesh"/>
    <s v="Allahabad"/>
    <n v="5582839"/>
    <n v="9335117804"/>
    <s v="Sep 23 2021 10:12PM"/>
    <n v="2"/>
    <s v="Friday"/>
    <s v="2nd &amp; 4th"/>
    <n v="3"/>
    <s v="Allahabad"/>
    <s v="Waiting for approval.."/>
    <s v=""/>
    <s v="Swissbeauty"/>
    <s v="24-Sep-2021"/>
  </r>
  <r>
    <s v="NORTH"/>
    <s v="Piyush Singh Bhadauriya"/>
    <x v="44"/>
    <n v="8127052582"/>
    <s v="Kanpur"/>
    <s v="JUNAID JI (ALLAHABAD)"/>
    <x v="350"/>
    <s v="Femina Store"/>
    <n v="8565079282"/>
    <s v="Retailer"/>
    <s v="Cosmetic"/>
    <s v="Uttar Pradesh"/>
    <s v="Allahabad"/>
    <n v="5582840"/>
    <n v="9335117804"/>
    <s v="Sep 23 2021 10:12PM"/>
    <n v="2"/>
    <s v="Friday"/>
    <s v="2nd &amp; 4th"/>
    <n v="3"/>
    <s v="Allahabad"/>
    <s v="Waiting for approval.."/>
    <s v=""/>
    <s v="Swissbeauty"/>
    <s v="24-Sep-2021"/>
  </r>
  <r>
    <s v="NORTH"/>
    <s v="Piyush Singh Bhadauriya"/>
    <x v="44"/>
    <n v="8127052582"/>
    <s v="Kanpur"/>
    <s v="Anil Cosmetics"/>
    <x v="350"/>
    <s v="Bangle World"/>
    <n v="7017327208"/>
    <s v="Retailer"/>
    <s v="Cosmetic"/>
    <s v="Uttar Pradesh"/>
    <s v="Kanpur"/>
    <n v="5582841"/>
    <n v="9935064559"/>
    <s v="Sep 23 2021 10:12PM"/>
    <n v="2"/>
    <s v="Friday"/>
    <s v="2nd &amp; 4th"/>
    <n v="3"/>
    <s v="Kanpur"/>
    <s v="Waiting for approval.."/>
    <s v=""/>
    <s v="Swissbeauty"/>
    <s v="24-Sep-2021"/>
  </r>
  <r>
    <s v="NORTH"/>
    <s v="Piyush Singh Bhadauriya"/>
    <x v="44"/>
    <n v="8127052582"/>
    <s v="Kanpur"/>
    <s v="JUNAID JI (ALLAHABAD)"/>
    <x v="350"/>
    <s v="Dulhan Cosmetic"/>
    <n v="8082634468"/>
    <s v="Retailer"/>
    <s v="Cosmetic"/>
    <s v="Uttar Pradesh"/>
    <s v="Allahabad"/>
    <n v="5582842"/>
    <n v="9335117804"/>
    <s v="Sep 23 2021 10:12PM"/>
    <n v="2"/>
    <s v="Friday"/>
    <s v="2nd &amp; 4th"/>
    <n v="3"/>
    <s v="Allahabad"/>
    <s v="Waiting for approval.."/>
    <s v=""/>
    <s v="Swissbeauty"/>
    <s v="24-Sep-2021"/>
  </r>
  <r>
    <s v="NORTH"/>
    <s v="Piyush Singh Bhadauriya"/>
    <x v="44"/>
    <n v="8127052582"/>
    <s v="Kanpur"/>
    <s v="Anil Cosmetics"/>
    <x v="350"/>
    <s v="Saumya Cosmetic"/>
    <n v="9450604193"/>
    <s v="Retailer"/>
    <s v="Cosmetic"/>
    <s v="Uttar Pradesh"/>
    <s v="Allahabad"/>
    <n v="5582843"/>
    <n v="9935064559"/>
    <s v="Sep 23 2021 10:12PM"/>
    <n v="2"/>
    <s v="Friday"/>
    <s v="2nd &amp; 4th"/>
    <n v="3"/>
    <s v="Kanpur"/>
    <s v="Waiting for approval.."/>
    <s v=""/>
    <s v="Swissbeauty"/>
    <s v="24-Sep-2021"/>
  </r>
  <r>
    <s v="NORTH"/>
    <s v="Piyush Singh Bhadauriya"/>
    <x v="44"/>
    <n v="8127052582"/>
    <s v="Kanpur"/>
    <s v="Anil Cosmetics"/>
    <x v="350"/>
    <s v="Kesarwani Cosmetic"/>
    <n v="9140058783"/>
    <s v="Retailer"/>
    <s v="Cosmetic"/>
    <s v="Uttar Pradesh"/>
    <s v="Allahabad"/>
    <n v="5582844"/>
    <n v="9935064559"/>
    <s v="Sep 23 2021 10:12PM"/>
    <n v="2"/>
    <s v="Friday"/>
    <s v="2nd &amp; 4th"/>
    <n v="3"/>
    <s v="Kanpur"/>
    <s v="Waiting for approval.."/>
    <s v=""/>
    <s v="Swissbeauty"/>
    <s v="24-Sep-2021"/>
  </r>
  <r>
    <s v="NORTH"/>
    <s v="Piyush Singh Bhadauriya"/>
    <x v="44"/>
    <n v="8127052582"/>
    <s v="Kanpur"/>
    <s v="JUNAID JI (ALLAHABAD)"/>
    <x v="350"/>
    <s v="Women Collection"/>
    <n v="9506400790"/>
    <s v="Retailer"/>
    <s v="Cosmetic"/>
    <s v="Uttar Pradesh"/>
    <s v="Allahabad"/>
    <n v="5582845"/>
    <n v="9335117804"/>
    <s v="Sep 23 2021 10:12PM"/>
    <n v="2"/>
    <s v="Friday"/>
    <s v="2nd &amp; 4th"/>
    <n v="3"/>
    <s v="Allahabad"/>
    <s v="Waiting for approval.."/>
    <s v=""/>
    <s v="Swissbeauty"/>
    <s v="24-Sep-2021"/>
  </r>
  <r>
    <s v="NORTH"/>
    <s v="Karan Kumar"/>
    <x v="28"/>
    <n v="9599331717"/>
    <s v="Delhi"/>
    <s v="A-One Cosmo"/>
    <x v="260"/>
    <s v="Beauty Hutt 5 (Rohini)"/>
    <n v="9810277893"/>
    <s v="Retailer"/>
    <s v="Cosmetic"/>
    <s v="Delhi"/>
    <s v="Rohini"/>
    <n v="4065566"/>
    <n v="9891865756"/>
    <s v="Jan 16 2021  6:49PM"/>
    <n v="4"/>
    <s v="Tuesday"/>
    <s v="Weekly"/>
    <n v="2"/>
    <s v="East Delhi"/>
    <s v="Waiting for approval.."/>
    <s v=""/>
    <s v="Swissbeauty"/>
    <s v="19-Jan-2021"/>
  </r>
  <r>
    <s v="NORTH"/>
    <s v="Karan Kumar"/>
    <x v="28"/>
    <n v="9599331717"/>
    <s v="Delhi"/>
    <s v="A-One Cosmo"/>
    <x v="188"/>
    <s v="Arora Store (Rohini)"/>
    <n v="9818736993"/>
    <s v="Retailer"/>
    <s v="Cosmetic"/>
    <s v="Delhi"/>
    <s v="Rohini"/>
    <n v="4065567"/>
    <n v="9891865756"/>
    <s v="Jan 16 2021  6:49PM"/>
    <n v="4"/>
    <s v="Wednesday"/>
    <s v="Weekly"/>
    <n v="6"/>
    <s v="East Delhi"/>
    <s v="Waiting for approval.."/>
    <s v=""/>
    <s v="Swissbeauty"/>
    <s v="27-Jan-2021"/>
  </r>
  <r>
    <s v="NORTH"/>
    <s v="Karan Kumar"/>
    <x v="28"/>
    <n v="9599331717"/>
    <s v="Delhi"/>
    <s v="A-One Cosmo"/>
    <x v="188"/>
    <s v="Shreeji (Rohini)"/>
    <n v="9899628231"/>
    <s v="Retailer"/>
    <s v="Cosmetic"/>
    <s v="Delhi"/>
    <s v="Rohini"/>
    <n v="4065568"/>
    <n v="9891865756"/>
    <s v="Jan 16 2021  6:49PM"/>
    <n v="4"/>
    <s v="Wednesday"/>
    <s v="Weekly"/>
    <n v="3"/>
    <s v="East Delhi"/>
    <s v="Waiting for approval.."/>
    <s v=""/>
    <s v="Swissbeauty"/>
    <s v="27-Jan-2021"/>
  </r>
  <r>
    <s v="NORTH"/>
    <s v="Karan Kumar"/>
    <x v="28"/>
    <n v="9599331717"/>
    <s v="Delhi"/>
    <s v="A-One Cosmo"/>
    <x v="188"/>
    <s v="J K Cosmetics (Rohini)"/>
    <n v="9013346135"/>
    <s v="Retailer"/>
    <s v="Cosmetic"/>
    <s v="Delhi"/>
    <s v="Rohini"/>
    <n v="4065569"/>
    <n v="9891865756"/>
    <s v="Jan 16 2021  6:49PM"/>
    <n v="4"/>
    <s v="Wednesday"/>
    <s v="Weekly"/>
    <n v="4"/>
    <s v="East Delhi"/>
    <s v="Waiting for approval.."/>
    <s v=""/>
    <s v="Swissbeauty"/>
    <s v="27-Jan-2021"/>
  </r>
  <r>
    <s v="NORTH"/>
    <s v="Karan Kumar"/>
    <x v="28"/>
    <n v="9599331717"/>
    <s v="Delhi"/>
    <s v="A-One Cosmo"/>
    <x v="188"/>
    <s v="Vrinda Collection (Rohini)"/>
    <n v="9211201080"/>
    <s v="Retailer"/>
    <s v="Cosmetic"/>
    <s v="Delhi"/>
    <s v="Rohini"/>
    <n v="4065570"/>
    <n v="9891865756"/>
    <s v="Jan 16 2021  6:49PM"/>
    <n v="4"/>
    <s v="Wednesday"/>
    <s v="Weekly"/>
    <n v="4"/>
    <s v="East Delhi"/>
    <s v="Waiting for approval.."/>
    <s v=""/>
    <s v="Swissbeauty"/>
    <s v="27-Jan-2021"/>
  </r>
  <r>
    <s v="NORTH"/>
    <s v="Karan Kumar"/>
    <x v="28"/>
    <n v="9599331717"/>
    <s v="Delhi"/>
    <s v="A-One Cosmo"/>
    <x v="188"/>
    <s v="Sajna Store ( Rohini)"/>
    <n v="9899172939"/>
    <s v="Retailer"/>
    <s v="Cosmetic"/>
    <s v="Delhi"/>
    <s v="Rohini"/>
    <n v="4065571"/>
    <n v="9891865756"/>
    <s v="Jan 16 2021  6:49PM"/>
    <n v="4"/>
    <s v="Wednesday"/>
    <s v="Weekly"/>
    <n v="5"/>
    <s v="East Delhi"/>
    <s v="Waiting for approval.."/>
    <s v=""/>
    <s v="Swissbeauty"/>
    <s v="27-Jan-2021"/>
  </r>
  <r>
    <s v="NORTH"/>
    <s v="Karan Kumar"/>
    <x v="28"/>
    <n v="9599331717"/>
    <s v="Delhi"/>
    <s v="A-One Cosmo"/>
    <x v="186"/>
    <s v="Shreeji Shingar Palace"/>
    <n v="8178738328"/>
    <s v="Retailer"/>
    <s v="Cosmetic"/>
    <s v="Delhi"/>
    <s v="Trinagar"/>
    <n v="4065573"/>
    <n v="9891865756"/>
    <s v="Jan 16 2021  6:49PM"/>
    <n v="4"/>
    <s v="Thursday"/>
    <s v="Weekly"/>
    <n v="1"/>
    <s v="East Delhi"/>
    <s v="Waiting for approval.."/>
    <s v=""/>
    <s v="Swissbeauty"/>
    <s v="21-Jan-2021"/>
  </r>
  <r>
    <s v="NORTH"/>
    <s v="Karan Kumar"/>
    <x v="28"/>
    <n v="9599331717"/>
    <s v="Delhi"/>
    <s v="A-One Cosmo"/>
    <x v="187"/>
    <s v="Saaj N Shingar"/>
    <n v="8851818459"/>
    <s v="Retailer"/>
    <s v="Cosmetic"/>
    <s v="Delhi"/>
    <s v="Uttam Nagar"/>
    <n v="4065581"/>
    <n v="9891865756"/>
    <s v="Jan 16 2021  6:49PM"/>
    <n v="4"/>
    <s v="Monday"/>
    <s v="Weekly"/>
    <n v="2"/>
    <s v="East Delhi"/>
    <s v="Waiting for approval.."/>
    <s v=""/>
    <s v="Swissbeauty"/>
    <s v="18-Jan-2021"/>
  </r>
  <r>
    <s v="NORTH"/>
    <s v="Karan Kumar"/>
    <x v="28"/>
    <n v="9599331717"/>
    <s v="Delhi"/>
    <s v="A-One Cosmo"/>
    <x v="187"/>
    <s v="Sai Baba Traders"/>
    <n v="8860110858"/>
    <s v="Retailer"/>
    <s v="Cosmetic"/>
    <s v="Delhi"/>
    <s v="Uttam Nagar"/>
    <n v="4065583"/>
    <n v="9891865756"/>
    <s v="Jan 16 2021  6:49PM"/>
    <n v="4"/>
    <s v="Monday"/>
    <s v="Weekly"/>
    <n v="6"/>
    <s v="East Delhi"/>
    <s v="Waiting for approval.."/>
    <s v=""/>
    <s v="Swissbeauty"/>
    <s v="18-Jan-2021"/>
  </r>
  <r>
    <s v="NORTH"/>
    <s v="Karan Kumar"/>
    <x v="28"/>
    <n v="9599331717"/>
    <s v="Delhi"/>
    <s v="A-One Cosmo"/>
    <x v="261"/>
    <s v="Mohan Cos (Ashok Vihar)"/>
    <n v="7838839267"/>
    <s v="Retailer"/>
    <s v="Cosmetic"/>
    <s v="Delhi"/>
    <s v="Ashok Vihar"/>
    <n v="4066997"/>
    <n v="9891865756"/>
    <s v="Jan 16 2021  6:55PM"/>
    <n v="4"/>
    <s v="Friday"/>
    <s v="Weekly"/>
    <n v="3"/>
    <s v="East Delhi"/>
    <s v="Waiting for approval.."/>
    <s v=""/>
    <s v="Swissbeauty"/>
    <s v="22-Jan-2021"/>
  </r>
  <r>
    <s v="NORTH"/>
    <s v="Karan Kumar"/>
    <x v="28"/>
    <n v="9599331717"/>
    <s v="Delhi"/>
    <s v="Sukhmani International"/>
    <x v="261"/>
    <s v="Veer Di Hatti (Kamla Nagar)"/>
    <n v="9899099818"/>
    <s v="Retailer"/>
    <s v="Cosmetic"/>
    <s v="Delhi"/>
    <s v="Kamla Nagar"/>
    <n v="4066999"/>
    <n v="8448346316"/>
    <s v="Jan 16 2021  6:55PM"/>
    <n v="4"/>
    <s v="Friday"/>
    <s v="Weekly"/>
    <n v="5"/>
    <s v="Ghaziabad"/>
    <s v="Waiting for approval.."/>
    <s v=""/>
    <s v="Swissbeauty"/>
    <s v="22-Jan-2021"/>
  </r>
  <r>
    <s v="NORTH"/>
    <s v="Karan Kumar"/>
    <x v="28"/>
    <n v="9599331717"/>
    <s v="Delhi"/>
    <s v="A-One Cosmo"/>
    <x v="261"/>
    <s v="Ganpati Cos (Kamla Nagar)"/>
    <n v="9899928303"/>
    <s v="Retailer"/>
    <s v="Cosmetic"/>
    <s v="Delhi"/>
    <s v="Kamla Nagar"/>
    <n v="4067001"/>
    <n v="9891865756"/>
    <s v="Jan 16 2021  6:55PM"/>
    <n v="4"/>
    <s v="Friday"/>
    <s v="Weekly"/>
    <n v="3"/>
    <s v="East Delhi"/>
    <s v="Waiting for approval.."/>
    <s v=""/>
    <s v="Swissbeauty"/>
    <s v="22-Jan-2021"/>
  </r>
  <r>
    <s v="NORTH"/>
    <s v="Karan Kumar"/>
    <x v="28"/>
    <n v="9599331717"/>
    <s v="Delhi"/>
    <s v="A-One Cosmo"/>
    <x v="261"/>
    <s v="Mahak Cos (Ashok Vihar)"/>
    <n v="9999100756"/>
    <s v="Retailer"/>
    <s v="Cosmetic"/>
    <s v="Delhi"/>
    <s v="Ashok Vihar"/>
    <n v="4067003"/>
    <n v="9891865756"/>
    <s v="Jan 16 2021  6:55PM"/>
    <n v="4"/>
    <s v="Friday"/>
    <s v="Weekly"/>
    <n v="2"/>
    <s v="East Delhi"/>
    <s v="Waiting for approval.."/>
    <s v=""/>
    <s v="Swissbeauty"/>
    <s v="22-Jan-2021"/>
  </r>
  <r>
    <s v="NORTH"/>
    <s v="Karan Kumar"/>
    <x v="28"/>
    <n v="9599331717"/>
    <s v="Delhi"/>
    <s v="A-One Cosmo"/>
    <x v="261"/>
    <s v="New Adarsh Gen Store"/>
    <n v="9818792911"/>
    <s v="Retailer"/>
    <s v="Cosmetic"/>
    <s v="Delhi"/>
    <s v="Ashok Vihar"/>
    <n v="4067005"/>
    <n v="9891865756"/>
    <s v="Jan 16 2021  6:55PM"/>
    <n v="4"/>
    <s v="Friday"/>
    <s v="Weekly"/>
    <n v="3"/>
    <s v="East Delhi"/>
    <s v="Waiting for approval.."/>
    <s v=""/>
    <s v="Swissbeauty"/>
    <s v="22-Jan-2021"/>
  </r>
  <r>
    <s v="NORTH"/>
    <s v="Karan Kumar"/>
    <x v="28"/>
    <n v="9599331717"/>
    <s v="Delhi"/>
    <s v="A-One Cosmo"/>
    <x v="261"/>
    <s v="Sachdeva Beauty (Kamla Nagar)"/>
    <n v="9810230015"/>
    <s v="Retailer"/>
    <s v="Cosmetic"/>
    <s v="Delhi"/>
    <s v="Kamla Nagar"/>
    <n v="4067017"/>
    <n v="9891865756"/>
    <s v="Jan 16 2021  6:55PM"/>
    <n v="4"/>
    <s v="Friday"/>
    <s v="Weekly"/>
    <n v="5"/>
    <s v="East Delhi"/>
    <s v="Waiting for approval.."/>
    <s v=""/>
    <s v="Swissbeauty"/>
    <s v="22-Jan-2021"/>
  </r>
  <r>
    <s v="NORTH"/>
    <s v="Karan Kumar"/>
    <x v="28"/>
    <n v="9599331717"/>
    <s v="Delhi"/>
    <s v="A-One Cosmo"/>
    <x v="261"/>
    <s v="Vikash Collection (Kamla Nagar)"/>
    <n v="9910039856"/>
    <s v="Retailer"/>
    <s v="Cosmetic"/>
    <s v="Delhi"/>
    <s v="Kamla Nagar"/>
    <n v="4067019"/>
    <n v="9891865756"/>
    <s v="Jan 16 2021  6:55PM"/>
    <n v="4"/>
    <s v="Friday"/>
    <s v="Weekly"/>
    <n v="4"/>
    <s v="East Delhi"/>
    <s v="Waiting for approval.."/>
    <s v=""/>
    <s v="Swissbeauty"/>
    <s v="22-Jan-2021"/>
  </r>
  <r>
    <s v="NORTH"/>
    <s v="Karan Kumar"/>
    <x v="28"/>
    <n v="9599331717"/>
    <s v="Delhi"/>
    <s v="A-One Cosmo"/>
    <x v="261"/>
    <s v="Shagun Wear(Kamla Nagar)"/>
    <n v="9899177762"/>
    <s v="Retailer"/>
    <s v="Cosmetic"/>
    <s v="Delhi"/>
    <s v="Kamla Nagar"/>
    <n v="4067021"/>
    <n v="9891865756"/>
    <s v="Jan 16 2021  6:55PM"/>
    <n v="4"/>
    <s v="Friday"/>
    <s v="Weekly"/>
    <n v="3"/>
    <s v="East Delhi"/>
    <s v="Waiting for approval.."/>
    <s v=""/>
    <s v="Swissbeauty"/>
    <s v="22-Jan-2021"/>
  </r>
  <r>
    <s v="NORTH"/>
    <s v="Karan Kumar"/>
    <x v="28"/>
    <n v="9599331717"/>
    <s v="Delhi"/>
    <s v="A-One Cosmo"/>
    <x v="261"/>
    <s v="Queens Palace"/>
    <n v="9811649466"/>
    <s v="Retailer"/>
    <s v="Cosmetic"/>
    <s v="Delhi"/>
    <s v="Kamla Nagar"/>
    <n v="4067025"/>
    <n v="9891865756"/>
    <s v="Jan 16 2021  6:55PM"/>
    <n v="4"/>
    <s v="Friday"/>
    <s v="Weekly"/>
    <n v="4"/>
    <s v="East Delhi"/>
    <s v="Waiting for approval.."/>
    <s v=""/>
    <s v="Swissbeauty"/>
    <s v="22-Jan-2021"/>
  </r>
  <r>
    <s v="NORTH"/>
    <s v="Karan Kumar"/>
    <x v="28"/>
    <n v="9599331717"/>
    <s v="Delhi"/>
    <s v="A-One Cosmo"/>
    <x v="261"/>
    <s v="Mahindra Fashion"/>
    <n v="9811391385"/>
    <s v="Retailer"/>
    <s v="Cosmetic"/>
    <s v="Delhi"/>
    <s v="Ashok Vihar"/>
    <n v="4067027"/>
    <n v="9891865756"/>
    <s v="Jan 16 2021  6:55PM"/>
    <n v="4"/>
    <s v="Friday"/>
    <s v="Weekly"/>
    <n v="3"/>
    <s v="East Delhi"/>
    <s v="Waiting for approval.."/>
    <s v=""/>
    <s v="Swissbeauty"/>
    <s v="22-Jan-2021"/>
  </r>
  <r>
    <s v="NORTH"/>
    <s v="Karan Kumar"/>
    <x v="28"/>
    <n v="9599331717"/>
    <s v="Delhi"/>
    <s v="A-One Cosmo"/>
    <x v="187"/>
    <s v="Grace N Galore (Rohini)"/>
    <n v="9818834276"/>
    <s v="Retailer"/>
    <s v="Cosmetic"/>
    <s v="Delhi"/>
    <s v="Avantika"/>
    <n v="4067033"/>
    <n v="9891865756"/>
    <s v="Jan 16 2021  6:55PM"/>
    <n v="4"/>
    <s v="Monday"/>
    <s v="Weekly"/>
    <n v="4"/>
    <s v="East Delhi"/>
    <s v="Waiting for approval.."/>
    <s v=""/>
    <s v="Swissbeauty"/>
    <s v="05-Sep-2021"/>
  </r>
  <r>
    <s v="NORTH"/>
    <s v="Karan Kumar"/>
    <x v="28"/>
    <n v="9599331717"/>
    <s v="Delhi"/>
    <s v="A-One Cosmo"/>
    <x v="260"/>
    <s v="Kanhiya Store (Rohini)"/>
    <n v="9015953976"/>
    <s v="Retailer"/>
    <s v="Cosmetic"/>
    <s v="Delhi"/>
    <s v="Rohini"/>
    <n v="4067035"/>
    <n v="9891865756"/>
    <s v="Jan 16 2021  6:55PM"/>
    <n v="4"/>
    <s v="Tuesday"/>
    <s v="Weekly"/>
    <n v="2"/>
    <s v="East Delhi"/>
    <s v="Waiting for approval.."/>
    <s v=""/>
    <s v="Swissbeauty"/>
    <s v="19-Jan-2021"/>
  </r>
  <r>
    <s v="NORTH"/>
    <s v="Karan Kumar"/>
    <x v="28"/>
    <n v="9599331717"/>
    <s v="Delhi"/>
    <s v="A-One Cosmo"/>
    <x v="188"/>
    <s v="Akarshan Ent (Rohini)"/>
    <n v="8800991819"/>
    <s v="Retailer"/>
    <s v="Cosmetic"/>
    <s v="Delhi"/>
    <s v="Rohini"/>
    <n v="4067057"/>
    <n v="9891865756"/>
    <s v="Jan 16 2021  6:55PM"/>
    <n v="4"/>
    <s v="Wednesday"/>
    <s v="Weekly"/>
    <n v="5"/>
    <s v="East Delhi"/>
    <s v="Waiting for approval.."/>
    <s v=""/>
    <s v="Swissbeauty"/>
    <s v="27-Jan-2021"/>
  </r>
  <r>
    <s v="NORTH"/>
    <s v="Karan Kumar"/>
    <x v="28"/>
    <n v="9599331717"/>
    <s v="Delhi"/>
    <s v="A-One Cosmo"/>
    <x v="188"/>
    <s v="Shivam Trading (Rohini)"/>
    <n v="9873266090"/>
    <s v="Retailer"/>
    <s v="Cosmetic"/>
    <s v="Delhi"/>
    <s v="Rohini"/>
    <n v="4067059"/>
    <n v="9891865756"/>
    <s v="Jan 16 2021  6:55PM"/>
    <n v="4"/>
    <s v="Wednesday"/>
    <s v="Weekly"/>
    <n v="5"/>
    <s v="East Delhi"/>
    <s v="Waiting for approval.."/>
    <s v=""/>
    <s v="Swissbeauty"/>
    <s v="27-Jan-2021"/>
  </r>
  <r>
    <s v="NORTH"/>
    <s v="Karan Kumar"/>
    <x v="28"/>
    <n v="9599331717"/>
    <s v="Delhi"/>
    <s v="A-One Cosmo"/>
    <x v="188"/>
    <s v="Shingar Point (Rohini)"/>
    <n v="9911713377"/>
    <s v="Retailer"/>
    <s v="Cosmetic"/>
    <s v="Delhi"/>
    <s v="Rohini"/>
    <n v="4067061"/>
    <n v="9891865756"/>
    <s v="Jan 16 2021  6:55PM"/>
    <n v="4"/>
    <s v="Wednesday"/>
    <s v="Weekly"/>
    <n v="3"/>
    <s v="East Delhi"/>
    <s v="Waiting for approval.."/>
    <s v=""/>
    <s v="Swissbeauty"/>
    <s v="27-Jan-2021"/>
  </r>
  <r>
    <s v="NORTH"/>
    <s v="Karan Kumar"/>
    <x v="28"/>
    <n v="9599331717"/>
    <s v="Delhi"/>
    <s v="A-One Cosmo"/>
    <x v="187"/>
    <s v="Mahak Cos (U.N)"/>
    <n v="9643482812"/>
    <s v="Retailer"/>
    <s v="Cosmetic"/>
    <s v="Delhi"/>
    <s v="Uttam Nagar"/>
    <n v="4067063"/>
    <n v="9891865756"/>
    <s v="Jan 16 2021  6:55PM"/>
    <n v="4"/>
    <s v="Monday"/>
    <s v="Weekly"/>
    <n v="3"/>
    <s v="East Delhi"/>
    <s v="Waiting for approval.."/>
    <s v=""/>
    <s v="Swissbeauty"/>
    <s v="18-Jan-2021"/>
  </r>
  <r>
    <s v="NORTH"/>
    <s v="Karan Kumar"/>
    <x v="28"/>
    <n v="9599331717"/>
    <s v="Delhi"/>
    <s v="A-One Cosmo"/>
    <x v="187"/>
    <s v="Surya Cos"/>
    <n v="8802859046"/>
    <s v="Retailer"/>
    <s v="Cosmetic"/>
    <s v="Delhi"/>
    <s v="Uttam Nagar"/>
    <n v="4067065"/>
    <n v="9891865756"/>
    <s v="Jan 16 2021  6:55PM"/>
    <n v="4"/>
    <s v="Monday"/>
    <s v="Weekly"/>
    <n v="4"/>
    <s v="East Delhi"/>
    <s v="Waiting for approval.."/>
    <s v=""/>
    <s v="Swissbeauty"/>
    <s v="18-Jan-2021"/>
  </r>
  <r>
    <s v="NORTH"/>
    <s v="Karan Kumar"/>
    <x v="28"/>
    <n v="9599331717"/>
    <s v="Delhi"/>
    <s v="A-One Cosmo"/>
    <x v="187"/>
    <s v="Singh Brother"/>
    <n v="7947429071"/>
    <s v="Retailer"/>
    <s v="Cosmetic"/>
    <s v="Delhi"/>
    <s v="Uttam Nagar"/>
    <n v="4067067"/>
    <n v="9891865756"/>
    <s v="Jan 16 2021  6:55PM"/>
    <n v="4"/>
    <s v="Monday"/>
    <s v="Weekly"/>
    <n v="6"/>
    <s v="East Delhi"/>
    <s v="Waiting for approval.."/>
    <s v=""/>
    <s v="Swissbeauty"/>
    <s v="18-Jan-2021"/>
  </r>
  <r>
    <s v="NORTH"/>
    <s v="Karan Kumar"/>
    <x v="28"/>
    <n v="9599331717"/>
    <s v="Delhi"/>
    <s v="A-One Cosmo"/>
    <x v="187"/>
    <s v="Sai Baba Cos"/>
    <n v="8700974558"/>
    <s v="Retailer"/>
    <s v="Cosmetic"/>
    <s v="Delhi"/>
    <s v="Uttam Nagar"/>
    <n v="4067069"/>
    <n v="9891865756"/>
    <s v="Jan 16 2021  6:55PM"/>
    <n v="4"/>
    <s v="Monday"/>
    <s v="Weekly"/>
    <n v="6"/>
    <s v="East Delhi"/>
    <s v="Waiting for approval.."/>
    <s v=""/>
    <s v="Swissbeauty"/>
    <s v="18-Jan-2021"/>
  </r>
  <r>
    <s v="NORTH"/>
    <s v="Karan Kumar"/>
    <x v="28"/>
    <n v="9599331717"/>
    <s v="Delhi"/>
    <s v="A-One Cosmo"/>
    <x v="185"/>
    <s v="Geeta Cos (Jahangirpuri)"/>
    <n v="9250793988"/>
    <s v="Retailer"/>
    <s v="Cosmetic"/>
    <s v="Delhi"/>
    <s v="Jahangirpuri"/>
    <n v="4068162"/>
    <n v="9891865756"/>
    <s v="Jan 16 2021  6:59PM"/>
    <n v="4"/>
    <s v="Saturday"/>
    <s v="Weekly"/>
    <n v="3"/>
    <s v="East Delhi"/>
    <s v="Waiting for approval.."/>
    <s v=""/>
    <s v="Swissbeauty"/>
    <s v="23-Jan-2021"/>
  </r>
  <r>
    <s v="NORTH"/>
    <s v="Karan Kumar"/>
    <x v="28"/>
    <n v="9599331717"/>
    <s v="Delhi"/>
    <s v="A-One Cosmo"/>
    <x v="185"/>
    <s v="S.Care (Mukharji Nagar)"/>
    <n v="9891002929"/>
    <s v="Retailer"/>
    <s v="Cosmetic"/>
    <s v="Delhi"/>
    <s v="Mukharji Nagar"/>
    <n v="4068164"/>
    <n v="9891865756"/>
    <s v="Jan 16 2021  6:59PM"/>
    <n v="4"/>
    <s v="Saturday"/>
    <s v="Weekly"/>
    <n v="2"/>
    <s v="East Delhi"/>
    <s v="Waiting for approval.."/>
    <s v=""/>
    <s v="Swissbeauty"/>
    <s v="23-Jan-2021"/>
  </r>
  <r>
    <s v="NORTH"/>
    <s v="Karan Kumar"/>
    <x v="28"/>
    <n v="9599331717"/>
    <s v="Delhi"/>
    <s v="A-One Cosmo"/>
    <x v="185"/>
    <s v="Sonam Beauty Parlour (Camp)"/>
    <n v="9891255918"/>
    <s v="Retailer"/>
    <s v="Cosmetic"/>
    <s v="Delhi"/>
    <s v="Kingsway Camp"/>
    <n v="4068166"/>
    <n v="9891865756"/>
    <s v="Jan 16 2021  6:59PM"/>
    <n v="4"/>
    <s v="Saturday"/>
    <s v="Weekly"/>
    <n v="2"/>
    <s v="East Delhi"/>
    <s v="Waiting for approval.."/>
    <s v=""/>
    <s v="Swissbeauty"/>
    <s v="23-Jan-2021"/>
  </r>
  <r>
    <s v="NORTH"/>
    <s v="Karan Kumar"/>
    <x v="28"/>
    <n v="9599331717"/>
    <s v="Delhi"/>
    <s v="A-One Cosmo"/>
    <x v="185"/>
    <s v="Asha Cos (Model Town)"/>
    <n v="9312253175"/>
    <s v="Retailer"/>
    <s v="Cosmetic"/>
    <s v="Delhi"/>
    <s v="Model Town"/>
    <n v="4068170"/>
    <n v="9891865756"/>
    <s v="Jan 16 2021  7:00PM"/>
    <n v="4"/>
    <s v="Saturday"/>
    <s v="Weekly"/>
    <n v="2"/>
    <s v="East Delhi"/>
    <s v="Waiting for approval.."/>
    <s v=""/>
    <s v="Swissbeauty"/>
    <s v="23-Jan-2021"/>
  </r>
  <r>
    <s v="NORTH"/>
    <s v="Karan Kumar"/>
    <x v="28"/>
    <n v="9599331717"/>
    <s v="Delhi"/>
    <s v="A-One Cosmo"/>
    <x v="261"/>
    <s v="Swarn Cos (Kamla Nagar)"/>
    <n v="9810565023"/>
    <s v="Retailer"/>
    <s v="Cosmetic"/>
    <s v="Delhi"/>
    <s v="Kamla Nagar"/>
    <n v="4068172"/>
    <n v="9891865756"/>
    <s v="Jan 16 2021  7:00PM"/>
    <n v="4"/>
    <s v="Friday"/>
    <s v="Weekly"/>
    <n v="3"/>
    <s v="East Delhi"/>
    <s v="Waiting for approval.."/>
    <s v=""/>
    <s v="Swissbeauty"/>
    <s v="22-Jan-2021"/>
  </r>
  <r>
    <s v="NORTH"/>
    <s v="Karan Kumar"/>
    <x v="28"/>
    <n v="9599331717"/>
    <s v="Delhi"/>
    <s v="A-One Cosmo"/>
    <x v="187"/>
    <s v="York Beauty World"/>
    <n v="9811145000"/>
    <s v="Retailer"/>
    <s v="Beauty"/>
    <s v="Delhi"/>
    <s v="Delhi"/>
    <n v="4077323"/>
    <n v="9891865756"/>
    <s v="Jan 18 2021  2:38PM"/>
    <n v="4"/>
    <s v="Monday"/>
    <s v="Weekly"/>
    <n v="4"/>
    <s v="East Delhi"/>
    <s v="Waiting for approval.."/>
    <s v=""/>
    <s v="Swissbeauty"/>
    <s v="18-Jan-2021"/>
  </r>
  <r>
    <s v="NORTH"/>
    <s v="Karan Kumar"/>
    <x v="28"/>
    <n v="9599331717"/>
    <s v="Delhi"/>
    <s v="A-One Cosmo"/>
    <x v="260"/>
    <s v="Chandi Fancy Store Garments"/>
    <n v="9810446090"/>
    <s v="Retailer"/>
    <s v="Beauty"/>
    <s v="Delhi"/>
    <s v="Delhi"/>
    <n v="4081806"/>
    <n v="9891865756"/>
    <s v="Jan 19 2021 12:17PM"/>
    <n v="4"/>
    <s v="Tuesday"/>
    <s v="Weekly"/>
    <n v="3"/>
    <s v="East Delhi"/>
    <s v="Waiting for approval.."/>
    <s v=""/>
    <s v="Swissbeauty"/>
    <s v="19-Jan-2021"/>
  </r>
  <r>
    <s v="NORTH"/>
    <s v="Karan Kumar"/>
    <x v="28"/>
    <n v="9599331717"/>
    <s v="Delhi"/>
    <s v="A-One Cosmo"/>
    <x v="260"/>
    <s v="Makeup The Fashion World"/>
    <n v="9811725898"/>
    <s v="Retailer"/>
    <s v="Cosmetic"/>
    <s v="Delhi"/>
    <s v="North Delhi"/>
    <n v="5713962"/>
    <n v="9891865756"/>
    <s v="Oct 11 2021 10:29PM"/>
    <n v="4"/>
    <s v="Tuesday"/>
    <s v="Weekly"/>
    <n v="2"/>
    <s v="East Delhi"/>
    <s v="Waiting for approval.."/>
    <s v=""/>
    <s v="Swissbeauty"/>
    <s v="12-Oct-2021"/>
  </r>
  <r>
    <s v="NORTH"/>
    <s v="Karan Kumar"/>
    <x v="28"/>
    <n v="9599331717"/>
    <s v="Delhi"/>
    <s v="A-One Cosmo"/>
    <x v="186"/>
    <s v="Shringaar Vatika"/>
    <n v="9810398307"/>
    <s v="Retailer"/>
    <s v="Cosmetic"/>
    <s v="Delhi"/>
    <s v="North Delhi"/>
    <n v="5713963"/>
    <n v="9891865756"/>
    <s v="Oct 11 2021 10:29PM"/>
    <n v="4"/>
    <s v="Thursday"/>
    <s v="Weekly"/>
    <n v="3"/>
    <s v="East Delhi"/>
    <s v="Waiting for approval.."/>
    <s v=""/>
    <s v="Swissbeauty"/>
    <s v="14-Oct-2021"/>
  </r>
  <r>
    <s v="NORTH"/>
    <s v="Karan Kumar"/>
    <x v="28"/>
    <n v="9599331717"/>
    <s v="Delhi"/>
    <s v="A-One Cosmo"/>
    <x v="260"/>
    <s v="Essence"/>
    <n v="9211739152"/>
    <s v="Retailer"/>
    <s v="Cosmetic"/>
    <s v="Delhi"/>
    <s v="North Delhi"/>
    <n v="5713964"/>
    <n v="9891865756"/>
    <s v="Oct 11 2021 10:29PM"/>
    <n v="4"/>
    <s v="Tuesday"/>
    <s v="Weekly"/>
    <n v="2"/>
    <s v="East Delhi"/>
    <s v="Waiting for approval.."/>
    <s v=""/>
    <s v="Swissbeauty"/>
    <s v="12-Oct-2021"/>
  </r>
  <r>
    <s v="NORTH"/>
    <s v="Karan Kumar"/>
    <x v="28"/>
    <n v="9599331717"/>
    <s v="Delhi"/>
    <s v="A-One Cosmo"/>
    <x v="260"/>
    <s v="Hari Om Bangle Store"/>
    <n v="9810711039"/>
    <s v="Retailer"/>
    <s v="Cosmetic"/>
    <s v="Delhi"/>
    <s v="North Delhi"/>
    <n v="5713965"/>
    <n v="9891865756"/>
    <s v="Oct 11 2021 10:29PM"/>
    <n v="4"/>
    <s v="Tuesday"/>
    <s v="Weekly"/>
    <n v="2"/>
    <s v="East Delhi"/>
    <s v="Waiting for approval.."/>
    <s v=""/>
    <s v="Swissbeauty"/>
    <s v="12-Oct-2021"/>
  </r>
  <r>
    <s v="NORTH"/>
    <s v="Manish Kumar"/>
    <x v="29"/>
    <n v="9911511159"/>
    <s v="Delhi"/>
    <s v="Garg Trading Co."/>
    <x v="189"/>
    <s v="Dhruv Cosmetics"/>
    <n v="8375020804"/>
    <s v="Retailer"/>
    <s v="Cosmetic"/>
    <s v="Delhi"/>
    <s v="Janakpuri"/>
    <n v="4065642"/>
    <n v="9212392092"/>
    <s v="Jan 16 2021  6:49PM"/>
    <n v="4"/>
    <s v="Friday"/>
    <s v="Weekly"/>
    <n v="3"/>
    <s v="West Delhi"/>
    <s v="Waiting for approval.."/>
    <s v=""/>
    <s v="Swissbeauty"/>
    <s v="22-Jan-2021"/>
  </r>
  <r>
    <s v="NORTH"/>
    <s v="Manish Kumar"/>
    <x v="29"/>
    <n v="9911511159"/>
    <s v="Delhi"/>
    <s v="Garg Trading Co."/>
    <x v="194"/>
    <s v="Star Beauty"/>
    <n v="9810593500"/>
    <s v="Retailer"/>
    <s v="Cosmetic"/>
    <s v="Delhi"/>
    <s v="Dwarka"/>
    <n v="4065643"/>
    <n v="9212392092"/>
    <s v="Jan 16 2021  6:49PM"/>
    <n v="4"/>
    <s v="Monday"/>
    <s v="Weekly"/>
    <n v="6"/>
    <s v="West Delhi"/>
    <s v="Waiting for approval.."/>
    <s v=""/>
    <s v="Swissbeauty"/>
    <s v="18-Jan-2021"/>
  </r>
  <r>
    <s v="NORTH"/>
    <s v="Manish Kumar"/>
    <x v="29"/>
    <n v="9911511159"/>
    <s v="Delhi"/>
    <s v="Garg Trading Co."/>
    <x v="190"/>
    <s v="Saimaa Collection"/>
    <n v="9871341912"/>
    <s v="Retailer"/>
    <s v="Cosmetic"/>
    <s v="Delhi"/>
    <s v="Subhhash Nagar"/>
    <n v="4065644"/>
    <n v="9212392092"/>
    <s v="Jan 16 2021  6:49PM"/>
    <n v="4"/>
    <s v="Wednesday"/>
    <s v="Weekly"/>
    <n v="2"/>
    <s v="West Delhi"/>
    <s v="Waiting for approval.."/>
    <s v=""/>
    <s v="Swissbeauty"/>
    <s v="03-Feb-2021"/>
  </r>
  <r>
    <s v="NORTH"/>
    <s v="Manish Kumar"/>
    <x v="29"/>
    <n v="9911511159"/>
    <s v="Delhi"/>
    <s v="Garg Trading Co."/>
    <x v="189"/>
    <s v="Khoobsurat (V.P)"/>
    <n v="9873792146"/>
    <s v="Retailer"/>
    <s v="Cosmetic"/>
    <s v="Delhi"/>
    <s v="Janakpuri"/>
    <n v="4065651"/>
    <n v="9212392092"/>
    <s v="Jan 16 2021  6:49PM"/>
    <n v="4"/>
    <s v="Friday"/>
    <s v="Weekly"/>
    <n v="4"/>
    <s v="West Delhi"/>
    <s v="Waiting for approval.."/>
    <s v=""/>
    <s v="Swissbeauty"/>
    <s v="22-Jan-2021"/>
  </r>
  <r>
    <s v="NORTH"/>
    <s v="Manish Kumar"/>
    <x v="29"/>
    <n v="9911511159"/>
    <s v="Delhi"/>
    <s v="Garg Trading Co."/>
    <x v="190"/>
    <s v="Gill Cos."/>
    <n v="9871961170"/>
    <s v="Retailer"/>
    <s v="Cosmetic"/>
    <s v="Delhi"/>
    <s v="Moti Nagar"/>
    <n v="4065652"/>
    <n v="9212392092"/>
    <s v="Jan 16 2021  6:49PM"/>
    <n v="4"/>
    <s v="Wednesday"/>
    <s v="Weekly"/>
    <n v="3"/>
    <s v="West Delhi"/>
    <s v="Waiting for approval.."/>
    <s v=""/>
    <s v="Swissbeauty"/>
    <s v="20-Jan-2021"/>
  </r>
  <r>
    <s v="NORTH"/>
    <s v="Manish Kumar"/>
    <x v="29"/>
    <n v="9911511159"/>
    <s v="Delhi"/>
    <s v="Garg Trading Co."/>
    <x v="190"/>
    <s v="Maruti Trading Co"/>
    <n v="9810192899"/>
    <s v="Retailer"/>
    <s v="Cosmetic"/>
    <s v="Delhi"/>
    <s v="Ramesh Nagar"/>
    <n v="4065653"/>
    <n v="9212392092"/>
    <s v="Jan 16 2021  6:49PM"/>
    <n v="4"/>
    <s v="Wednesday"/>
    <s v="Weekly"/>
    <n v="4"/>
    <s v="West Delhi"/>
    <s v="Waiting for approval.."/>
    <s v=""/>
    <s v="Swissbeauty"/>
    <s v="20-Jan-2021"/>
  </r>
  <r>
    <s v="NORTH"/>
    <s v="Manish Kumar"/>
    <x v="29"/>
    <n v="9911511159"/>
    <s v="Delhi"/>
    <s v="Garg Trading Co."/>
    <x v="190"/>
    <s v="Gupta Deptt"/>
    <n v="9871337694"/>
    <s v="Retailer"/>
    <s v="Cosmetic"/>
    <s v="Delhi"/>
    <s v="Raghubir Nagar"/>
    <n v="4065654"/>
    <n v="9212392092"/>
    <s v="Jan 16 2021  6:49PM"/>
    <n v="4"/>
    <s v="Wednesday"/>
    <s v="Weekly"/>
    <n v="2"/>
    <s v="West Delhi"/>
    <s v="Yes, Approved by Manish Kumar with remarks &quot;  &quot; on Jul 28 2021 11:23AM"/>
    <s v=""/>
    <s v="Swissbeauty"/>
    <s v="20-Jan-2021"/>
  </r>
  <r>
    <s v="NORTH"/>
    <s v="Manish Kumar"/>
    <x v="29"/>
    <n v="9911511159"/>
    <s v="Delhi"/>
    <s v="Garg Trading Co."/>
    <x v="190"/>
    <s v="Virmani Cos"/>
    <n v="9212080803"/>
    <s v="Retailer"/>
    <s v="Cosmetic"/>
    <s v="Delhi"/>
    <s v="Ramesh Nagar"/>
    <n v="4065656"/>
    <n v="9212392092"/>
    <s v="Jan 16 2021  6:49PM"/>
    <n v="4"/>
    <s v="Wednesday"/>
    <s v="Weekly"/>
    <n v="3"/>
    <s v="West Delhi"/>
    <s v="Waiting for approval.."/>
    <s v=""/>
    <s v="Swissbeauty"/>
    <s v="20-Jan-2021"/>
  </r>
  <r>
    <s v="NORTH"/>
    <s v="Manish Kumar"/>
    <x v="29"/>
    <n v="9911511159"/>
    <s v="Delhi"/>
    <s v="Garg Trading Co."/>
    <x v="190"/>
    <s v="Shubh Shingaar"/>
    <n v="9210481061"/>
    <s v="Retailer"/>
    <s v="Cosmetic"/>
    <s v="Delhi"/>
    <s v="Raghubir Nagar"/>
    <n v="4065657"/>
    <n v="9212392092"/>
    <s v="Jan 16 2021  6:50PM"/>
    <n v="4"/>
    <s v="Wednesday"/>
    <s v="Weekly"/>
    <n v="3"/>
    <s v="West Delhi"/>
    <s v="Waiting for approval.."/>
    <s v=""/>
    <s v="Swissbeauty"/>
    <s v="03-Sep-2021"/>
  </r>
  <r>
    <s v="NORTH"/>
    <s v="Manish Kumar"/>
    <x v="29"/>
    <n v="9911511159"/>
    <s v="Delhi"/>
    <s v="Garg Trading Co."/>
    <x v="191"/>
    <s v="Shyam Shingar And Gift Palace"/>
    <n v="8750400410"/>
    <s v="Retailer"/>
    <s v="Cosmetic"/>
    <s v="Delhi"/>
    <s v="Najafgarh"/>
    <n v="4065658"/>
    <n v="9212392092"/>
    <s v="Jan 16 2021  6:50PM"/>
    <n v="4"/>
    <s v="Saturday"/>
    <s v="Weekly"/>
    <n v="2"/>
    <s v="West Delhi"/>
    <s v="Waiting for approval.."/>
    <s v=""/>
    <s v="Swissbeauty"/>
    <s v="23-Jan-2021"/>
  </r>
  <r>
    <s v="NORTH"/>
    <s v="Manish Kumar"/>
    <x v="29"/>
    <n v="9911511159"/>
    <s v="Delhi"/>
    <s v="Garg Trading Co."/>
    <x v="189"/>
    <s v="New Gen Store(Ashu)"/>
    <n v="8448160464"/>
    <s v="Retailer"/>
    <s v="Cosmetic"/>
    <s v="Delhi"/>
    <s v="Janakpuri"/>
    <n v="4067134"/>
    <n v="9212392092"/>
    <s v="Jan 16 2021  6:56PM"/>
    <n v="4"/>
    <s v="Friday"/>
    <s v="Weekly"/>
    <n v="3"/>
    <s v="West Delhi"/>
    <s v="Waiting for approval.."/>
    <s v=""/>
    <s v="Swissbeauty"/>
    <s v="19-Feb-2021"/>
  </r>
  <r>
    <s v="NORTH"/>
    <s v="Manish Kumar"/>
    <x v="29"/>
    <n v="9911511159"/>
    <s v="Delhi"/>
    <s v="Garg Trading Co."/>
    <x v="193"/>
    <s v="Arora Store(U.N)"/>
    <n v="9911551900"/>
    <s v="Retailer"/>
    <s v="Cosmetic"/>
    <s v="Delhi"/>
    <s v="Uttam Nagar"/>
    <n v="4067136"/>
    <n v="9212392092"/>
    <s v="Jan 16 2021  6:56PM"/>
    <n v="4"/>
    <s v="Thursday"/>
    <s v="Weekly"/>
    <n v="2"/>
    <s v="West Delhi"/>
    <s v="Waiting for approval.."/>
    <s v=""/>
    <s v="Swissbeauty"/>
    <s v="21-Jan-2021"/>
  </r>
  <r>
    <s v="NORTH"/>
    <s v="Manish Kumar"/>
    <x v="29"/>
    <n v="9911511159"/>
    <s v="Delhi"/>
    <s v="Garg Trading Co."/>
    <x v="189"/>
    <s v="Jagdamba Gen.Store"/>
    <n v="7289024912"/>
    <s v="Retailer"/>
    <s v="Cosmetic"/>
    <s v="Delhi"/>
    <s v="Janakpuri"/>
    <n v="4067138"/>
    <n v="9212392092"/>
    <s v="Jan 16 2021  6:56PM"/>
    <n v="4"/>
    <s v="Friday"/>
    <s v="Weekly"/>
    <n v="2"/>
    <s v="West Delhi"/>
    <s v="Waiting for approval.."/>
    <s v=""/>
    <s v="Swissbeauty"/>
    <s v="22-Jan-2021"/>
  </r>
  <r>
    <s v="NORTH"/>
    <s v="Manish Kumar"/>
    <x v="29"/>
    <n v="9911511159"/>
    <s v="Delhi"/>
    <s v="Garg Trading Co."/>
    <x v="194"/>
    <s v="Firozabad Suhag Bhandar"/>
    <n v="8010242453"/>
    <s v="Retailer"/>
    <s v="Cosmetic"/>
    <s v="Delhi"/>
    <s v=" Delhi"/>
    <n v="4076142"/>
    <n v="9212392092"/>
    <s v="Jan 18 2021 12:44PM"/>
    <n v="4"/>
    <s v="Monday"/>
    <s v="Weekly"/>
    <n v="2"/>
    <s v="West Delhi"/>
    <s v="Waiting for approval.."/>
    <s v=""/>
    <s v="Swissbeauty"/>
    <s v="18-Jan-2021"/>
  </r>
  <r>
    <s v="NORTH"/>
    <s v="Manish Kumar"/>
    <x v="29"/>
    <n v="9911511159"/>
    <s v="Delhi"/>
    <s v="Garg Trading Co."/>
    <x v="194"/>
    <s v="Khoobsurat (Dwarka)"/>
    <n v="9818316118"/>
    <s v="Retailer"/>
    <s v="Cosmetic"/>
    <s v="Delhi"/>
    <s v=" Delhi"/>
    <n v="4076339"/>
    <n v="9212392092"/>
    <s v="Jan 18 2021  1:04PM"/>
    <n v="4"/>
    <s v="Monday"/>
    <s v="Weekly"/>
    <n v="2"/>
    <s v="West Delhi"/>
    <s v="Waiting for approval.."/>
    <s v=""/>
    <s v="Swissbeauty"/>
    <s v="18-Jan-2021"/>
  </r>
  <r>
    <s v="NORTH"/>
    <s v="Manish Kumar"/>
    <x v="29"/>
    <n v="9911511159"/>
    <s v="Delhi"/>
    <s v="Garg Trading Co."/>
    <x v="192"/>
    <s v="Sh.Sai.Collection"/>
    <n v="9996522313"/>
    <s v="Retailer"/>
    <s v="Cosmetic"/>
    <s v="Delhi"/>
    <s v=" Delhi"/>
    <n v="4083698"/>
    <n v="9212392092"/>
    <s v="Jan 19 2021  2:54PM"/>
    <n v="4"/>
    <s v="Tuesday"/>
    <s v="Weekly"/>
    <n v="2"/>
    <s v="West Delhi"/>
    <s v="Waiting for approval.."/>
    <s v=""/>
    <s v="Swissbeauty"/>
    <s v="19-Jan-2021"/>
  </r>
  <r>
    <s v="NORTH"/>
    <s v="Manish Kumar"/>
    <x v="29"/>
    <n v="9911511159"/>
    <s v="Delhi"/>
    <s v="Garg Trading Co."/>
    <x v="190"/>
    <s v="Madlin.Cos"/>
    <n v="8130857915"/>
    <s v="Retailer"/>
    <s v="Cosmetic"/>
    <s v="Delhi"/>
    <s v=" Delhi"/>
    <n v="4090495"/>
    <n v="9212392092"/>
    <s v="Jan 20 2021  3:23PM"/>
    <n v="4"/>
    <s v="Wednesday"/>
    <s v="Weekly"/>
    <n v="2"/>
    <s v="West Delhi"/>
    <s v="Waiting for approval.."/>
    <s v=""/>
    <s v="Swissbeauty"/>
    <s v="20-Jan-2021"/>
  </r>
  <r>
    <s v="NORTH"/>
    <s v="Manish Kumar"/>
    <x v="53"/>
    <n v="9997108467"/>
    <s v="Dehradun"/>
    <s v="JYOTI GENERAL STORE"/>
    <x v="459"/>
    <s v="R C Fancy Store  (103 Paltan Bazar)"/>
    <n v="9634892233"/>
    <s v="Retailer"/>
    <s v="Cosmetic"/>
    <s v="Uttarakhand"/>
    <s v="Dehradun"/>
    <n v="4069190"/>
    <n v="9760158975"/>
    <s v="Jan 16 2021  7:04PM"/>
    <n v="4"/>
    <s v="Monday"/>
    <s v="Weekly"/>
    <n v="2"/>
    <s v="Dehradun"/>
    <s v="Waiting for approval.."/>
    <s v=""/>
    <s v="Swissbeauty"/>
    <s v="25-Jan-2021"/>
  </r>
  <r>
    <s v="NORTH"/>
    <s v="Manish Kumar"/>
    <x v="53"/>
    <n v="9997108467"/>
    <s v="Dehradun"/>
    <s v="JYOTI GENERAL STORE"/>
    <x v="459"/>
    <s v="Charu Cosmetics 5 Ansari Marg"/>
    <n v="9760205807"/>
    <s v="Retailer"/>
    <s v="Cosmetic"/>
    <s v="Uttarakhand"/>
    <s v="Dehradun"/>
    <n v="4069191"/>
    <n v="9760158975"/>
    <s v="Jan 16 2021  7:04PM"/>
    <n v="4"/>
    <s v="Monday"/>
    <s v="Weekly"/>
    <n v="3"/>
    <s v="Dehradun"/>
    <s v="Waiting for approval.."/>
    <s v=""/>
    <s v="Swissbeauty"/>
    <s v="18-Jan-2021"/>
  </r>
  <r>
    <s v="NORTH"/>
    <s v="Manish Kumar"/>
    <x v="53"/>
    <n v="9997108467"/>
    <s v="Dehradun"/>
    <s v="JYOTI GENERAL STORE"/>
    <x v="465"/>
    <s v="Durga Department Store"/>
    <n v="9897226765"/>
    <s v="Retailer"/>
    <s v="Cosmetic"/>
    <s v="Uttarakhand"/>
    <s v="Dehradun"/>
    <n v="4069192"/>
    <n v="9760158975"/>
    <s v="Jan 16 2021  7:04PM"/>
    <n v="2"/>
    <s v="Thursday"/>
    <s v="1st &amp; 3rd"/>
    <n v="4"/>
    <s v="Dehradun"/>
    <s v="Waiting for approval.."/>
    <s v=""/>
    <s v="Swissbeauty"/>
    <s v="21-Jan-2021"/>
  </r>
  <r>
    <s v="NORTH"/>
    <s v="Manish Kumar"/>
    <x v="53"/>
    <n v="9997108467"/>
    <s v="Dehradun"/>
    <s v="JYOTI GENERAL STORE"/>
    <x v="459"/>
    <s v="Fashion Street 11 Sharnimal Bazar"/>
    <n v="9412003078"/>
    <s v="Retailer"/>
    <s v="Cosmetic"/>
    <s v="Uttarakhand"/>
    <s v="Dehradun"/>
    <n v="4069193"/>
    <n v="9760158975"/>
    <s v="Jan 16 2021  7:04PM"/>
    <n v="4"/>
    <s v="Monday"/>
    <s v="Weekly"/>
    <n v="5"/>
    <s v="Dehradun"/>
    <s v="Waiting for approval.."/>
    <s v=""/>
    <s v="Swissbeauty"/>
    <s v="18-Jan-2021"/>
  </r>
  <r>
    <s v="NORTH"/>
    <s v="Manish Kumar"/>
    <x v="53"/>
    <n v="9997108467"/>
    <s v="Dehradun"/>
    <s v="JYOTI GENERAL STORE"/>
    <x v="459"/>
    <s v="Good Look 12 Paltan Bazar"/>
    <n v="8126459464"/>
    <s v="Retailer"/>
    <s v="Cosmetic"/>
    <s v="Uttarakhand"/>
    <s v="Dehradun"/>
    <n v="4069194"/>
    <n v="9760158975"/>
    <s v="Jan 16 2021  7:04PM"/>
    <n v="4"/>
    <s v="Monday"/>
    <s v="Weekly"/>
    <n v="6"/>
    <s v="Dehradun"/>
    <s v="Waiting for approval.."/>
    <s v=""/>
    <s v="Swissbeauty"/>
    <s v="18-Jan-2021"/>
  </r>
  <r>
    <s v="NORTH"/>
    <s v="Manish Kumar"/>
    <x v="53"/>
    <n v="9997108467"/>
    <s v="Dehradun"/>
    <s v="JYOTI GENERAL STORE"/>
    <x v="459"/>
    <s v="Mahawar Sons 44 Ghosi Gali"/>
    <n v="9997681584"/>
    <s v="Retailer"/>
    <s v="Cosmetic"/>
    <s v="Uttarakhand"/>
    <s v="Dehradun"/>
    <n v="4069195"/>
    <n v="9760158975"/>
    <s v="Jan 16 2021  7:04PM"/>
    <n v="4"/>
    <s v="Monday"/>
    <s v="Weekly"/>
    <n v="2"/>
    <s v="Dehradun"/>
    <s v="Waiting for approval.."/>
    <s v=""/>
    <s v="Swissbeauty"/>
    <s v="18-Jan-2021"/>
  </r>
  <r>
    <s v="NORTH"/>
    <s v="Manish Kumar"/>
    <x v="53"/>
    <n v="9997108467"/>
    <s v="Dehradun"/>
    <s v="JYOTI GENERAL STORE"/>
    <x v="459"/>
    <s v="Manohar Cos 6 Paltan Bazar"/>
    <n v="9897205481"/>
    <s v="Retailer"/>
    <s v="Cosmetic"/>
    <s v="Uttarakhand"/>
    <s v="Dehradun"/>
    <n v="4069197"/>
    <n v="9760158975"/>
    <s v="Jan 16 2021  7:04PM"/>
    <n v="4"/>
    <s v="Monday"/>
    <s v="Weekly"/>
    <n v="2"/>
    <s v="Dehradun"/>
    <s v="Waiting for approval.."/>
    <s v=""/>
    <s v="Swissbeauty"/>
    <s v="18-Jan-2021"/>
  </r>
  <r>
    <s v="SOUTH"/>
    <s v="Muralidhara N"/>
    <x v="32"/>
    <n v="8971448347"/>
    <s v="Bangalore"/>
    <s v="Mahip Marketing"/>
    <x v="219"/>
    <s v="Shree Ambe Bangle Stores"/>
    <n v="9916286698"/>
    <s v="Retailer"/>
    <s v="Cosmetic"/>
    <s v="Karnataka"/>
    <s v="Bangalore"/>
    <n v="4066685"/>
    <n v="9606244386"/>
    <s v="Jan 16 2021  6:54PM"/>
    <n v="4"/>
    <s v="Monday"/>
    <s v="Weekly"/>
    <n v="5"/>
    <s v="Bangalore"/>
    <s v="Waiting for approval.."/>
    <s v=""/>
    <s v="Swissbeauty"/>
    <s v="23-Feb-2021"/>
  </r>
  <r>
    <s v="SOUTH"/>
    <s v="Muralidhara N"/>
    <x v="32"/>
    <n v="8971448347"/>
    <s v="Bangalore"/>
    <s v="Mahip Marketing"/>
    <x v="219"/>
    <s v="Jai Shree Novelty"/>
    <n v="9449694752"/>
    <s v="Retailer"/>
    <s v="Cosmetic"/>
    <s v="Karnataka"/>
    <s v="Bangalore"/>
    <n v="4066687"/>
    <n v="9606244386"/>
    <s v="Jan 16 2021  6:54PM"/>
    <n v="4"/>
    <s v="Monday"/>
    <s v="Weekly"/>
    <n v="5"/>
    <s v="Bangalore"/>
    <s v="Waiting for approval.."/>
    <s v=""/>
    <s v="Swissbeauty"/>
    <s v="25-Jan-2021"/>
  </r>
  <r>
    <s v="SOUTH"/>
    <s v="Muralidhara N"/>
    <x v="32"/>
    <n v="8971448347"/>
    <s v="Bangalore"/>
    <s v="Mahip Marketing"/>
    <x v="219"/>
    <s v="Leela Creation"/>
    <n v="7676113333"/>
    <s v="Retailer"/>
    <s v="Cosmetic"/>
    <s v="Karnataka"/>
    <s v="Bangalore"/>
    <n v="4066691"/>
    <n v="9606244386"/>
    <s v="Jan 16 2021  6:54PM"/>
    <n v="4"/>
    <s v="Monday"/>
    <s v="Weekly"/>
    <n v="4"/>
    <s v="Bangalore"/>
    <s v="Waiting for approval.."/>
    <s v=""/>
    <s v="Swissbeauty"/>
    <s v="25-Jan-2021"/>
  </r>
  <r>
    <s v="SOUTH"/>
    <s v="Muralidhara N"/>
    <x v="32"/>
    <n v="8971448347"/>
    <s v="Bangalore"/>
    <s v="Ckv Global Unit"/>
    <x v="221"/>
    <s v="The City Toilet House"/>
    <n v="9164215724"/>
    <s v="Retailer"/>
    <s v="Cosmetic"/>
    <s v="Karnataka"/>
    <s v="Bangalore"/>
    <n v="4069249"/>
    <n v="9448482395"/>
    <s v="Jan 16 2021  7:04PM"/>
    <n v="4"/>
    <s v="Saturday"/>
    <s v="Weekly"/>
    <n v="5"/>
    <s v="Bangalore"/>
    <s v="Waiting for approval.."/>
    <s v=""/>
    <s v="Swissbeauty"/>
    <s v="20-Jan-2021"/>
  </r>
  <r>
    <s v="SOUTH"/>
    <s v="Muralidhara N"/>
    <x v="32"/>
    <n v="8971448347"/>
    <s v="Bangalore"/>
    <s v="Mahip Marketing"/>
    <x v="224"/>
    <s v="Ramdev Bangles &amp; Imitations Jewellery"/>
    <n v="9535087945"/>
    <s v="Retailer"/>
    <s v="Cosmetic"/>
    <s v="Karnataka"/>
    <s v="Bangalore"/>
    <n v="4089731"/>
    <n v="9606244386"/>
    <s v="Jan 20 2021  2:09PM"/>
    <n v="4"/>
    <s v="Wednesday"/>
    <s v="Weekly"/>
    <n v="4"/>
    <s v="Bangalore"/>
    <s v="Waiting for approval.."/>
    <s v=""/>
    <s v="Swissbeauty"/>
    <s v="20-Jan-2021"/>
  </r>
  <r>
    <s v="SOUTH"/>
    <s v="Muralidhara N"/>
    <x v="32"/>
    <n v="8971448347"/>
    <s v="Bangalore"/>
    <s v="Mahip Marketing"/>
    <x v="224"/>
    <s v="Bhavani Fancy &amp; Gift Centre"/>
    <n v="8147759403"/>
    <s v="Retailer"/>
    <s v="Cosmetic"/>
    <s v="Karnataka"/>
    <s v="Bangalore"/>
    <n v="4090649"/>
    <n v="9606244386"/>
    <s v="Jan 20 2021  3:39PM"/>
    <n v="4"/>
    <s v="Wednesday"/>
    <s v="Weekly"/>
    <n v="3"/>
    <s v="Bangalore"/>
    <s v="Waiting for approval.."/>
    <s v=""/>
    <s v="Swissbeauty"/>
    <s v="20-Jan-2021"/>
  </r>
  <r>
    <s v="SOUTH"/>
    <s v="Muralidhara N"/>
    <x v="32"/>
    <n v="8971448347"/>
    <s v="Bangalore"/>
    <s v="Mahip Marketing"/>
    <x v="218"/>
    <s v="My Dreams"/>
    <n v="9916419350"/>
    <s v="Retailer"/>
    <s v="Cosmetic"/>
    <s v="Karnataka"/>
    <s v="Bangalore"/>
    <n v="4095558"/>
    <n v="9606244386"/>
    <s v="Jan 21 2021 11:54AM"/>
    <n v="4"/>
    <s v="Thursday"/>
    <s v="Weekly"/>
    <n v="4"/>
    <s v="Bangalore"/>
    <s v="Waiting for approval.."/>
    <s v=""/>
    <s v="Swissbeauty"/>
    <s v="21-Jan-2021"/>
  </r>
  <r>
    <s v="SOUTH"/>
    <s v="Muralidhara N"/>
    <x v="23"/>
    <n v="9741116446"/>
    <s v="Bangalore"/>
    <s v="Mahip Marketing"/>
    <x v="147"/>
    <s v="Bhagavathi Fancy &amp; Matching Centre"/>
    <n v="9632028095"/>
    <s v="Retailer"/>
    <s v="Cosmetic"/>
    <s v="Karnataka"/>
    <s v="Bangalore"/>
    <n v="4069246"/>
    <n v="9606244386"/>
    <s v="Jan 16 2021  7:04PM"/>
    <n v="4"/>
    <s v="Friday"/>
    <s v="Weekly"/>
    <n v="5"/>
    <s v="Bangalore"/>
    <s v="Waiting for approval.."/>
    <s v=""/>
    <s v="Swissbeauty"/>
    <s v="28-Jan-2021"/>
  </r>
  <r>
    <s v="SOUTH"/>
    <s v="Muralidhara N"/>
    <x v="23"/>
    <n v="9741116446"/>
    <s v="Bangalore"/>
    <s v="Mahip Marketing"/>
    <x v="147"/>
    <s v="Ashapuri Beuty Store"/>
    <n v="9986853537"/>
    <s v="Retailer"/>
    <s v="Cosmetic"/>
    <s v="Karnataka"/>
    <s v="Bangalore"/>
    <n v="4069247"/>
    <n v="9606244386"/>
    <s v="Jan 16 2021  7:04PM"/>
    <n v="4"/>
    <s v="Friday"/>
    <s v="Weekly"/>
    <n v="5"/>
    <s v="Bangalore"/>
    <s v="Waiting for approval.."/>
    <s v=""/>
    <s v="Swissbeauty"/>
    <s v="22-Jan-2021"/>
  </r>
  <r>
    <s v="SOUTH"/>
    <s v="Muralidhara N"/>
    <x v="23"/>
    <n v="9741116446"/>
    <s v="Bangalore"/>
    <s v="Mahip Marketing"/>
    <x v="147"/>
    <s v="Mahalakhsmi Kangan Store"/>
    <n v="9620979280"/>
    <s v="Retailer"/>
    <s v="Cosmetic"/>
    <s v="Karnataka"/>
    <s v="Bangalore"/>
    <n v="4069248"/>
    <n v="9606244386"/>
    <s v="Jan 16 2021  7:04PM"/>
    <n v="4"/>
    <s v="Friday"/>
    <s v="Weekly"/>
    <n v="5"/>
    <s v="Bangalore"/>
    <s v="Waiting for approval.."/>
    <s v=""/>
    <s v="Swissbeauty"/>
    <s v="22-Jan-2021"/>
  </r>
  <r>
    <s v="SOUTH"/>
    <s v="Muralidhara N"/>
    <x v="23"/>
    <n v="9741116446"/>
    <s v="Bangalore"/>
    <s v="Mahip Marketing"/>
    <x v="151"/>
    <s v="Sapna Novelties"/>
    <n v="8440006764"/>
    <s v="Retailer"/>
    <s v="Cosmetic"/>
    <s v="Karnataka"/>
    <s v="Bangalore"/>
    <n v="4069251"/>
    <n v="9606244386"/>
    <s v="Jan 16 2021  7:04PM"/>
    <n v="4"/>
    <s v="Thursday"/>
    <s v="Weekly"/>
    <n v="4"/>
    <s v="Bangalore"/>
    <s v="Waiting for approval.."/>
    <s v=""/>
    <s v="Swissbeauty"/>
    <s v="04-Feb-2021"/>
  </r>
  <r>
    <s v="SOUTH"/>
    <s v="Muralidhara N"/>
    <x v="23"/>
    <n v="9741116446"/>
    <s v="Bangalore"/>
    <s v="Mahip Marketing"/>
    <x v="148"/>
    <s v="Patel Novelty &amp; Gift"/>
    <n v="7975738342"/>
    <s v="Retailer"/>
    <s v="Cosmetic"/>
    <s v="Karnataka"/>
    <s v="Bangalore"/>
    <n v="4069252"/>
    <n v="9606244386"/>
    <s v="Jan 16 2021  7:04PM"/>
    <n v="4"/>
    <s v="Wednesday"/>
    <s v="Weekly"/>
    <n v="3"/>
    <s v="Bangalore"/>
    <s v="Waiting for approval.."/>
    <s v=""/>
    <s v="Swissbeauty"/>
    <s v="10-Mar-2021"/>
  </r>
  <r>
    <s v="SOUTH"/>
    <s v="Muralidhara N"/>
    <x v="23"/>
    <n v="9741116446"/>
    <s v="Bangalore"/>
    <s v="Mahip Marketing"/>
    <x v="147"/>
    <s v="Bhavani Kagan Gift Center"/>
    <n v="9001526585"/>
    <s v="Retailer"/>
    <s v="Cosmetic"/>
    <s v="Karnataka"/>
    <s v="Bangalore"/>
    <n v="4069253"/>
    <n v="9606244386"/>
    <s v="Jan 16 2021  7:04PM"/>
    <n v="4"/>
    <s v="Friday"/>
    <s v="Weekly"/>
    <n v="3"/>
    <s v="Bangalore"/>
    <s v="Waiting for approval.."/>
    <s v=""/>
    <s v="Swissbeauty"/>
    <s v="05-Mar-2021"/>
  </r>
  <r>
    <s v="SOUTH"/>
    <s v="Muralidhara N"/>
    <x v="23"/>
    <n v="9741116446"/>
    <s v="Bangalore"/>
    <s v="Mahip Marketing"/>
    <x v="151"/>
    <s v="Ramdev Novelties"/>
    <n v="7204202678"/>
    <s v="Retailer"/>
    <s v="Cosmetic"/>
    <s v="Karnataka"/>
    <s v="Bangalore"/>
    <n v="4069254"/>
    <n v="9606244386"/>
    <s v="Jan 16 2021  7:04PM"/>
    <n v="4"/>
    <s v="Thursday"/>
    <s v="Weekly"/>
    <n v="3"/>
    <s v="Bangalore"/>
    <s v="Waiting for approval.."/>
    <s v=""/>
    <s v="Swissbeauty"/>
    <s v="04-Feb-2021"/>
  </r>
  <r>
    <s v="NORTH"/>
    <s v="Karan Kumar"/>
    <x v="11"/>
    <n v="8076649819"/>
    <s v="Delhi"/>
    <s v="A-One Cosmo"/>
    <x v="321"/>
    <s v="Vijay Cos.(Karolbagh)"/>
    <n v="9999183544"/>
    <s v="Retailer"/>
    <s v="Cosmetic"/>
    <s v="Delhi"/>
    <s v="Karol Bagh"/>
    <n v="4069296"/>
    <n v="9891865756"/>
    <s v="Jan 16 2021  7:04PM"/>
    <n v="4"/>
    <s v="Thursday"/>
    <s v="Weekly"/>
    <n v="3"/>
    <s v="East Delhi"/>
    <s v="Waiting for approval.."/>
    <s v=""/>
    <s v="Swissbeauty"/>
    <s v="21-Jan-2021"/>
  </r>
  <r>
    <s v="NORTH"/>
    <s v="Karan Kumar"/>
    <x v="11"/>
    <n v="8076649819"/>
    <s v="Delhi"/>
    <s v="A-One Cosmo"/>
    <x v="321"/>
    <s v="Saj Art Jewellry"/>
    <n v="9818157173"/>
    <s v="Retailer"/>
    <s v="Cosmetic"/>
    <s v="Delhi"/>
    <s v="Karol Bagh"/>
    <n v="4069297"/>
    <n v="9891865756"/>
    <s v="Jan 16 2021  7:04PM"/>
    <n v="4"/>
    <s v="Thursday"/>
    <s v="Weekly"/>
    <n v="6"/>
    <s v="East Delhi"/>
    <s v="Waiting for approval.."/>
    <s v=""/>
    <s v="Swissbeauty"/>
    <s v="21-Jan-2021"/>
  </r>
  <r>
    <s v="NORTH"/>
    <s v="Karan Kumar"/>
    <x v="11"/>
    <n v="8076649819"/>
    <s v="Delhi"/>
    <s v="A-One Cosmo"/>
    <x v="321"/>
    <s v="Gian Sons"/>
    <n v="9891199707"/>
    <s v="Retailer"/>
    <s v="Cosmetic"/>
    <s v="Delhi"/>
    <s v="Karol Bagh"/>
    <n v="4069298"/>
    <n v="9891865756"/>
    <s v="Jan 16 2021  7:04PM"/>
    <n v="4"/>
    <s v="Thursday"/>
    <s v="Weekly"/>
    <n v="5"/>
    <s v="East Delhi"/>
    <s v="Waiting for approval.."/>
    <s v=""/>
    <s v="Swissbeauty"/>
    <s v="21-Jan-2021"/>
  </r>
  <r>
    <s v="NORTH"/>
    <s v="Karan Kumar"/>
    <x v="11"/>
    <n v="8076649819"/>
    <s v="Delhi"/>
    <s v="A-One Cosmo"/>
    <x v="386"/>
    <s v="S R Cosmetics (Kotla)"/>
    <n v="9711296051"/>
    <s v="Retailer"/>
    <s v="Cosmetic"/>
    <s v="Delhi"/>
    <s v="Kotla"/>
    <n v="4069299"/>
    <n v="9891865756"/>
    <s v="Jan 16 2021  7:04PM"/>
    <n v="2"/>
    <s v="Saturday"/>
    <s v="1st &amp; 3rd"/>
    <n v="3"/>
    <s v="East Delhi"/>
    <s v="Waiting for approval.."/>
    <s v=""/>
    <s v="Swissbeauty"/>
    <s v="30-Jan-2021"/>
  </r>
  <r>
    <s v="NORTH"/>
    <s v="Karan Kumar"/>
    <x v="11"/>
    <n v="8076649819"/>
    <s v="Delhi"/>
    <s v="A-One Cosmo"/>
    <x v="79"/>
    <s v="Ayat Cosmetics"/>
    <n v="9891164753"/>
    <s v="Retailer"/>
    <s v="Cosmetic"/>
    <s v="Delhi"/>
    <s v="Okhla"/>
    <n v="4069301"/>
    <n v="9891865756"/>
    <s v="Jan 16 2021  7:04PM"/>
    <n v="4"/>
    <s v="Tuesday"/>
    <s v="Weekly"/>
    <n v="4"/>
    <s v="East Delhi"/>
    <s v="Waiting for approval.."/>
    <s v=""/>
    <s v="Swissbeauty"/>
    <s v="19-Jan-2021"/>
  </r>
  <r>
    <s v="NORTH"/>
    <s v="Karan Kumar"/>
    <x v="11"/>
    <n v="8076649819"/>
    <s v="Delhi"/>
    <s v="A-One Cosmo"/>
    <x v="386"/>
    <s v="Anmol Chudi Bhandar"/>
    <n v="8826426023"/>
    <s v="Retailer"/>
    <s v="Cosmetic"/>
    <s v="Delhi"/>
    <s v="South Delhi"/>
    <n v="4072460"/>
    <n v="9891865756"/>
    <s v="Jan 17 2021  3:45PM"/>
    <n v="2"/>
    <s v="Saturday"/>
    <s v="1st &amp; 3rd"/>
    <n v="2"/>
    <s v="East Delhi"/>
    <s v="Waiting for approval.."/>
    <s v=""/>
    <s v="Swissbeauty"/>
    <s v="30-Jan-2021"/>
  </r>
  <r>
    <s v="NORTH"/>
    <s v="Karan Kumar"/>
    <x v="11"/>
    <n v="8076649819"/>
    <s v="Delhi"/>
    <s v="A-One Cosmo"/>
    <x v="80"/>
    <s v="Gogia General Store"/>
    <n v="9868465975"/>
    <s v="Retailer"/>
    <s v="Cosmetic"/>
    <s v="Delhi"/>
    <s v="Central Delhi"/>
    <n v="4090688"/>
    <n v="9891865756"/>
    <s v="Jan 20 2021  3:42PM"/>
    <n v="4"/>
    <s v="Wednesday"/>
    <s v="Weekly"/>
    <n v="2"/>
    <s v="East Delhi"/>
    <s v="Waiting for approval.."/>
    <s v=""/>
    <s v="Swissbeauty"/>
    <s v="20-Jan-2021"/>
  </r>
  <r>
    <s v="NORTH"/>
    <s v="Surinder Kumar"/>
    <x v="2"/>
    <n v="7404180048"/>
    <s v="Kurukshetra"/>
    <s v="Ayush Traders"/>
    <x v="16"/>
    <s v="Pardeep Kalra Cosmetic"/>
    <n v="9671814675"/>
    <s v="Retailer"/>
    <s v="Cosmetic"/>
    <s v="Haryana"/>
    <s v="Yamunanagar"/>
    <n v="4069331"/>
    <n v="9355985522"/>
    <s v="Jan 16 2021  7:05PM"/>
    <n v="2"/>
    <s v="Thursday"/>
    <s v="1st &amp; 3rd"/>
    <n v="2"/>
    <s v="Yamunanagar"/>
    <s v="Not verified yet"/>
    <s v=""/>
    <s v="Swissbeauty"/>
    <s v=""/>
  </r>
  <r>
    <s v="NORTH"/>
    <s v="Surinder Kumar"/>
    <x v="2"/>
    <n v="7404180048"/>
    <s v="Kurukshetra"/>
    <s v="Ayush Traders"/>
    <x v="16"/>
    <s v="Manny Gen Store"/>
    <n v="7206560263"/>
    <s v="Retailer"/>
    <s v="Cosmetic"/>
    <s v="Haryana"/>
    <s v="Yamunanagar"/>
    <n v="4069332"/>
    <n v="9355985522"/>
    <s v="Jan 16 2021  7:05PM"/>
    <n v="2"/>
    <s v="Thursday"/>
    <s v="1st &amp; 3rd"/>
    <n v="2"/>
    <s v="Yamunanagar"/>
    <s v="Waiting for approval.."/>
    <s v=""/>
    <s v="Swissbeauty"/>
    <s v="09-Oct-2021"/>
  </r>
  <r>
    <s v="NORTH"/>
    <s v="Surinder Kumar"/>
    <x v="2"/>
    <n v="7404180048"/>
    <s v="Kurukshetra"/>
    <s v="Ayush Traders"/>
    <x v="16"/>
    <s v="Jindal Gen Store"/>
    <n v="9315666956"/>
    <s v="Retailer"/>
    <s v="Cosmetic"/>
    <s v="Haryana"/>
    <s v="Yamunanagar"/>
    <n v="4069333"/>
    <n v="9355985522"/>
    <s v="Jan 16 2021  7:05PM"/>
    <n v="2"/>
    <s v="Thursday"/>
    <s v="1st &amp; 3rd"/>
    <n v="2"/>
    <s v="Yamunanagar"/>
    <s v="Waiting for approval.."/>
    <s v=""/>
    <s v="Swissbeauty"/>
    <s v="02-Feb-2021"/>
  </r>
  <r>
    <s v="NORTH"/>
    <s v="Surinder Kumar"/>
    <x v="2"/>
    <n v="7404180048"/>
    <s v="Kurukshetra"/>
    <s v="Ayush Traders"/>
    <x v="16"/>
    <s v="Fool Chand Gen Store"/>
    <n v="8950787973"/>
    <s v="Retailer"/>
    <s v="Cosmetic"/>
    <s v="Haryana"/>
    <s v="Yamunanagar"/>
    <n v="4069334"/>
    <n v="9355985522"/>
    <s v="Jan 16 2021  7:05PM"/>
    <n v="2"/>
    <s v="Thursday"/>
    <s v="1st &amp; 3rd"/>
    <n v="3"/>
    <s v="Yamunanagar"/>
    <s v="Waiting for approval.."/>
    <s v=""/>
    <s v="Swissbeauty"/>
    <s v="02-Feb-2021"/>
  </r>
  <r>
    <s v="NORTH"/>
    <s v="Surinder Kumar"/>
    <x v="2"/>
    <n v="7404180048"/>
    <s v="Kurukshetra"/>
    <s v="Ayush Traders"/>
    <x v="16"/>
    <s v="Shelly Cosmetic"/>
    <n v="9896308959"/>
    <s v="Retailer"/>
    <s v="Cosmetic"/>
    <s v="Haryana"/>
    <s v="Yamunanagar"/>
    <n v="4069335"/>
    <n v="9355985522"/>
    <s v="Jan 16 2021  7:05PM"/>
    <n v="2"/>
    <s v="Thursday"/>
    <s v="1st &amp; 3rd"/>
    <n v="3"/>
    <s v="Yamunanagar"/>
    <s v="Not verified yet"/>
    <s v=""/>
    <s v="Swissbeauty"/>
    <s v=""/>
  </r>
  <r>
    <s v="NORTH"/>
    <s v="Surinder Kumar"/>
    <x v="2"/>
    <n v="7404180048"/>
    <s v="Kurukshetra"/>
    <s v="Pearl Fashion"/>
    <x v="10"/>
    <s v="Haresh Lalit Gen Store"/>
    <n v="9992370500"/>
    <s v="Retailer"/>
    <s v="Cosmetic"/>
    <s v="Haryana"/>
    <s v="Kaithal"/>
    <n v="4069337"/>
    <n v="7082213700"/>
    <s v="Jan 16 2021  7:05PM"/>
    <n v="2"/>
    <s v="Friday"/>
    <s v="2nd &amp; 4th"/>
    <n v="3"/>
    <s v="Kaithal"/>
    <s v="Waiting for approval.."/>
    <s v=""/>
    <s v="Swissbeauty"/>
    <s v="20-Jan-2021"/>
  </r>
  <r>
    <s v="NORTH"/>
    <s v="Surinder Kumar"/>
    <x v="2"/>
    <n v="7404180048"/>
    <s v="Kurukshetra"/>
    <s v="Pearl Fashion"/>
    <x v="10"/>
    <s v="Rohit Gen Store"/>
    <n v="9896466725"/>
    <s v="Retailer"/>
    <s v="Cosmetic"/>
    <s v="Haryana"/>
    <s v="Kaithal"/>
    <n v="4069338"/>
    <n v="7082213700"/>
    <s v="Jan 16 2021  7:05PM"/>
    <n v="2"/>
    <s v="Friday"/>
    <s v="2nd &amp; 4th"/>
    <n v="3"/>
    <s v="Kaithal"/>
    <s v="Waiting for approval.."/>
    <s v=""/>
    <s v="Swissbeauty"/>
    <s v="03-Mar-2021"/>
  </r>
  <r>
    <s v="NORTH"/>
    <s v="Manish Kumar"/>
    <x v="35"/>
    <n v="9927227583"/>
    <s v="Meerut"/>
    <s v="GARG VARIETY STORE ( HAPUR)"/>
    <x v="310"/>
    <s v="Sanvariya Beauty"/>
    <n v="9897098911"/>
    <s v="Retailer"/>
    <s v="Cosmetic"/>
    <s v="Uttar Pradesh"/>
    <s v="Hapur"/>
    <n v="4066629"/>
    <n v="9837451999"/>
    <s v="Jan 16 2021  6:54PM"/>
    <n v="1"/>
    <s v="Saturday"/>
    <s v="4th"/>
    <n v="3"/>
    <s v="Hapur"/>
    <s v="Waiting for approval.."/>
    <s v=""/>
    <s v="Swissbeauty"/>
    <s v="20-Feb-2021"/>
  </r>
  <r>
    <s v="NORTH"/>
    <s v="Manish Kumar"/>
    <x v="35"/>
    <n v="9927227583"/>
    <s v="Meerut"/>
    <s v="GARG VARIETY STORE ( HAPUR)"/>
    <x v="310"/>
    <s v="Raju Gen Store Hapur Meerut"/>
    <n v="9259042868"/>
    <s v="Retailer"/>
    <s v="Cosmetic"/>
    <s v="Uttar Pradesh"/>
    <s v="Hapur"/>
    <n v="4069341"/>
    <n v="9837451999"/>
    <s v="Jan 16 2021  7:05PM"/>
    <n v="1"/>
    <s v="Saturday"/>
    <s v="4th"/>
    <n v="5"/>
    <s v="Hapur"/>
    <s v="Waiting for approval.."/>
    <s v=""/>
    <s v="Swissbeauty"/>
    <s v="20-Feb-2021"/>
  </r>
  <r>
    <s v="NORTH"/>
    <s v="Manish Kumar"/>
    <x v="35"/>
    <n v="9927227583"/>
    <s v="Meerut"/>
    <s v="GARG VARIETY STORE ( HAPUR)"/>
    <x v="310"/>
    <s v="Kajal Gen Store Hapur"/>
    <n v="9897977241"/>
    <s v="Retailer"/>
    <s v="Cosmetic"/>
    <s v="Uttar Pradesh"/>
    <s v="Hapur"/>
    <n v="4069342"/>
    <n v="9837451999"/>
    <s v="Jan 16 2021  7:05PM"/>
    <n v="1"/>
    <s v="Saturday"/>
    <s v="4th"/>
    <n v="4"/>
    <s v="Hapur"/>
    <s v="Waiting for approval.."/>
    <s v=""/>
    <s v="Swissbeauty"/>
    <s v="20-Feb-2021"/>
  </r>
  <r>
    <s v="NORTH"/>
    <s v="Manish Kumar"/>
    <x v="35"/>
    <n v="9927227583"/>
    <s v="Meerut"/>
    <s v="Naman General Store"/>
    <x v="525"/>
    <s v="Asha Shoping Center Meerut"/>
    <n v="8171515415"/>
    <s v="Retailer"/>
    <s v="Cosmetic"/>
    <s v="Uttar Pradesh"/>
    <s v="Meerut"/>
    <n v="4069343"/>
    <n v="8909737762"/>
    <s v="Jan 16 2021  7:05PM"/>
    <n v="2"/>
    <s v="Thursday"/>
    <s v="1st &amp; 3rd"/>
    <n v="5"/>
    <s v="Meerut"/>
    <s v="Waiting for approval.."/>
    <s v=""/>
    <s v="Swissbeauty"/>
    <s v="19-Jan-2021"/>
  </r>
  <r>
    <s v="NORTH"/>
    <s v="Manish Kumar"/>
    <x v="35"/>
    <n v="9927227583"/>
    <s v="Meerut"/>
    <s v="Naman General Store"/>
    <x v="525"/>
    <s v="Beauty World Meerut"/>
    <n v="9897405325"/>
    <s v="Retailer"/>
    <s v="Cosmetic"/>
    <s v="Uttar Pradesh"/>
    <s v="Meerut"/>
    <n v="4069344"/>
    <n v="8909737762"/>
    <s v="Jan 16 2021  7:05PM"/>
    <n v="2"/>
    <s v="Thursday"/>
    <s v="1st &amp; 3rd"/>
    <n v="4"/>
    <s v="Meerut"/>
    <s v="Waiting for approval.."/>
    <s v=""/>
    <s v="Swissbeauty"/>
    <s v="30-Jan-2021"/>
  </r>
  <r>
    <s v="NORTH"/>
    <s v="Manish Kumar"/>
    <x v="35"/>
    <n v="9927227583"/>
    <s v="Meerut"/>
    <s v="Naman General Store"/>
    <x v="525"/>
    <s v="Less Corner Meerut"/>
    <n v="9997632408"/>
    <s v="Retailer"/>
    <s v="Cosmetic"/>
    <s v="Uttar Pradesh"/>
    <s v="Meerut"/>
    <n v="4069346"/>
    <n v="8909737762"/>
    <s v="Jan 16 2021  7:05PM"/>
    <n v="2"/>
    <s v="Thursday"/>
    <s v="1st &amp; 3rd"/>
    <n v="5"/>
    <s v="Meerut"/>
    <s v="Waiting for approval.."/>
    <s v=""/>
    <s v="Swissbeauty"/>
    <s v="30-Jan-2021"/>
  </r>
  <r>
    <s v="NORTH"/>
    <s v="Piyush Singh Bhadauriya"/>
    <x v="48"/>
    <n v="8439866331"/>
    <s v="Agra"/>
    <s v="REETA ENTERPRISES"/>
    <x v="569"/>
    <s v="Tikam Gift Coll, Shop No 3, Kanhaiya Market"/>
    <n v="8630733281"/>
    <s v="Retailer"/>
    <s v="Cosmetic"/>
    <s v="Uttar Pradesh"/>
    <s v="Agra"/>
    <n v="4069421"/>
    <n v="8909111106"/>
    <s v="Jan 16 2021  7:05PM"/>
    <n v="4"/>
    <s v="Tuesday"/>
    <s v="Weekly"/>
    <n v="1"/>
    <s v="Agra"/>
    <s v="Waiting for approval.."/>
    <s v=""/>
    <s v="Swissbeauty"/>
    <s v="19-Jan-2021"/>
  </r>
  <r>
    <s v="NORTH"/>
    <s v="Piyush Singh Bhadauriya"/>
    <x v="48"/>
    <n v="8439866331"/>
    <s v="Agra"/>
    <s v="REETA ENTERPRISES"/>
    <x v="569"/>
    <s v="Maching Centre ,Shop No 6, Kanhaiya Market"/>
    <n v="9897190913"/>
    <s v="Retailer"/>
    <s v="Cosmetic"/>
    <s v="Uttar Pradesh"/>
    <s v="Agra"/>
    <n v="4069422"/>
    <n v="8909111106"/>
    <s v="Jan 16 2021  7:05PM"/>
    <n v="4"/>
    <s v="Tuesday"/>
    <s v="Weekly"/>
    <n v="3"/>
    <s v="Agra"/>
    <s v="Waiting for approval.."/>
    <s v=""/>
    <s v="Swissbeauty"/>
    <s v="19-Jan-2021"/>
  </r>
  <r>
    <s v="NORTH"/>
    <s v="Piyush Singh Bhadauriya"/>
    <x v="48"/>
    <n v="8439866331"/>
    <s v="Agra"/>
    <s v="REETA ENTERPRISES"/>
    <x v="569"/>
    <s v="Garg Fancy Corner, Opp Police Station"/>
    <n v="7669166629"/>
    <s v="Retailer"/>
    <s v="Cosmetic"/>
    <s v="Uttar Pradesh"/>
    <s v="Agra"/>
    <n v="4069423"/>
    <n v="8909111106"/>
    <s v="Jan 16 2021  7:05PM"/>
    <n v="4"/>
    <s v="Tuesday"/>
    <s v="Weekly"/>
    <n v="5"/>
    <s v="Agra"/>
    <s v="Waiting for approval.."/>
    <s v=""/>
    <s v="Swissbeauty"/>
    <s v="19-Jan-2021"/>
  </r>
  <r>
    <s v="NORTH"/>
    <s v="Piyush Singh Bhadauriya"/>
    <x v="48"/>
    <n v="8439866331"/>
    <s v="Agra"/>
    <s v="REETA ENTERPRISES"/>
    <x v="569"/>
    <s v="Shringar Mahal   (Yadav Market)"/>
    <n v="9675190090"/>
    <s v="Retailer"/>
    <s v="Cosmetic"/>
    <s v="Uttar Pradesh"/>
    <s v="Agra"/>
    <n v="4069426"/>
    <n v="8909111106"/>
    <s v="Jan 16 2021  7:05PM"/>
    <n v="4"/>
    <s v="Tuesday"/>
    <s v="Weekly"/>
    <n v="3"/>
    <s v="Agra"/>
    <s v="Waiting for approval.."/>
    <s v=""/>
    <s v="Swissbeauty"/>
    <s v="02-Feb-2021"/>
  </r>
  <r>
    <s v="NORTH"/>
    <s v="Piyush Singh Bhadauriya"/>
    <x v="48"/>
    <n v="8439866331"/>
    <s v="Agra"/>
    <s v="REETA ENTERPRISES"/>
    <x v="569"/>
    <s v="Maa Vaishno Nari Shringar Kendra"/>
    <n v="9897018682"/>
    <s v="Retailer"/>
    <s v="Cosmetic"/>
    <s v="Uttar Pradesh"/>
    <s v="Agra"/>
    <n v="4069427"/>
    <n v="8909111106"/>
    <s v="Jan 16 2021  7:05PM"/>
    <n v="4"/>
    <s v="Tuesday"/>
    <s v="Weekly"/>
    <n v="3"/>
    <s v="Agra"/>
    <s v="Waiting for approval.."/>
    <s v=""/>
    <s v="Swissbeauty"/>
    <s v="19-Jan-2021"/>
  </r>
  <r>
    <s v="NORTH"/>
    <s v="Piyush Singh Bhadauriya"/>
    <x v="48"/>
    <n v="8439866331"/>
    <s v="Agra"/>
    <s v="REETA ENTERPRISES"/>
    <x v="569"/>
    <s v="Mataji Bangle Store"/>
    <n v="8650598113"/>
    <s v="Retailer"/>
    <s v="Cosmetic"/>
    <s v="Uttar Pradesh"/>
    <s v="Agra"/>
    <n v="4069428"/>
    <n v="8909111106"/>
    <s v="Jan 16 2021  7:05PM"/>
    <n v="4"/>
    <s v="Tuesday"/>
    <s v="Weekly"/>
    <n v="2"/>
    <s v="Agra"/>
    <s v="Waiting for approval.."/>
    <s v=""/>
    <s v="Swissbeauty"/>
    <s v="02-Feb-2021"/>
  </r>
  <r>
    <s v="NORTH"/>
    <s v="Piyush Singh Bhadauriya"/>
    <x v="48"/>
    <n v="8439866331"/>
    <s v="Agra"/>
    <s v="SHRI JI TRADERS"/>
    <x v="480"/>
    <s v="Shri Ji Handicrafts"/>
    <n v="9411003211"/>
    <s v="Retailer"/>
    <s v="Cosmetic"/>
    <s v="Uttar Pradesh"/>
    <s v="Aligarh"/>
    <n v="4089497"/>
    <n v="9045130239"/>
    <s v="Jan 20 2021  1:49PM"/>
    <n v="2"/>
    <s v="Wednesday"/>
    <s v="2nd &amp; 4th"/>
    <n v="4"/>
    <s v="Aligarh"/>
    <s v="Waiting for approval.."/>
    <s v=""/>
    <s v="Swissbeauty"/>
    <s v="20-Jan-2021"/>
  </r>
  <r>
    <s v="NORTH"/>
    <s v="Surinder Kumar"/>
    <x v="18"/>
    <n v="7015096538"/>
    <s v="Chandigarh"/>
    <s v="Pc Enterprises"/>
    <x v="108"/>
    <s v="Bombay Congectioner"/>
    <n v="9872262528"/>
    <s v="Retailer"/>
    <s v="Cosmetic"/>
    <s v="Chandigarh"/>
    <s v="Chandigarh"/>
    <n v="4069449"/>
    <n v="9910568908"/>
    <s v="Jan 16 2021  7:05PM"/>
    <n v="4"/>
    <s v="Tuesday"/>
    <s v="Weekly"/>
    <n v="3"/>
    <s v="Baddi"/>
    <s v="Waiting for approval.."/>
    <s v=""/>
    <s v="Swissbeauty"/>
    <s v="17-Feb-2021"/>
  </r>
  <r>
    <s v="NORTH"/>
    <s v="Surinder Kumar"/>
    <x v="18"/>
    <n v="7015096538"/>
    <s v="Chandigarh"/>
    <s v="Pc Enterprises"/>
    <x v="108"/>
    <s v="Jain Fashion"/>
    <n v="9878367777"/>
    <s v="Retailer"/>
    <s v="Cosmetic"/>
    <s v="Chandigarh"/>
    <s v="Chandigarh"/>
    <n v="4069451"/>
    <n v="9910568908"/>
    <s v="Jan 16 2021  7:05PM"/>
    <n v="4"/>
    <s v="Tuesday"/>
    <s v="Weekly"/>
    <n v="3"/>
    <s v="Baddi"/>
    <s v="Not verified yet"/>
    <s v=""/>
    <s v="Swissbeauty"/>
    <s v=""/>
  </r>
  <r>
    <s v="NORTH"/>
    <s v="Surinder Kumar"/>
    <x v="18"/>
    <n v="7015096538"/>
    <s v="Chandigarh"/>
    <s v="Pc Enterprises"/>
    <x v="108"/>
    <s v="Kohinoor Fashion"/>
    <n v="9855156331"/>
    <s v="Retailer"/>
    <s v="Cosmetic"/>
    <s v="Chandigarh"/>
    <s v="Chandigarh"/>
    <n v="4069452"/>
    <n v="9910568908"/>
    <s v="Jan 16 2021  7:06PM"/>
    <n v="4"/>
    <s v="Tuesday"/>
    <s v="Weekly"/>
    <n v="4"/>
    <s v="Baddi"/>
    <s v="Waiting for approval.."/>
    <s v=""/>
    <s v="Swissbeauty"/>
    <s v="17-Feb-2021"/>
  </r>
  <r>
    <s v="NORTH"/>
    <s v="Surinder Kumar"/>
    <x v="18"/>
    <n v="7015096538"/>
    <s v="Chandigarh"/>
    <s v="Pc Enterprises"/>
    <x v="106"/>
    <s v="Pradeep Fashion"/>
    <n v="7508370296"/>
    <s v="Retailer"/>
    <s v="Cosmetic"/>
    <s v="Chandigarh"/>
    <s v="Chandigarh"/>
    <n v="4069453"/>
    <n v="9910568908"/>
    <s v="Jan 16 2021  7:06PM"/>
    <n v="2"/>
    <s v="Monday"/>
    <s v="1st &amp; 3rd"/>
    <n v="3"/>
    <s v="Baddi"/>
    <s v="Waiting for approval.."/>
    <s v=""/>
    <s v="Swissbeauty"/>
    <s v="16-Feb-2021"/>
  </r>
  <r>
    <s v="NORTH"/>
    <s v="Surinder Kumar"/>
    <x v="18"/>
    <n v="7015096538"/>
    <s v="Chandigarh"/>
    <s v="Pc Enterprises"/>
    <x v="108"/>
    <s v="Shiv Shakti Traders"/>
    <n v="9888226659"/>
    <s v="Retailer"/>
    <s v="Cosmetic"/>
    <s v="Chandigarh"/>
    <s v="Chandigarh"/>
    <n v="4069455"/>
    <n v="9910568908"/>
    <s v="Jan 16 2021  7:06PM"/>
    <n v="4"/>
    <s v="Tuesday"/>
    <s v="Weekly"/>
    <n v="6"/>
    <s v="Baddi"/>
    <s v="Waiting for approval.."/>
    <s v=""/>
    <s v="Swissbeauty"/>
    <s v="17-Feb-2021"/>
  </r>
  <r>
    <s v="NORTH"/>
    <s v="Surinder Kumar"/>
    <x v="18"/>
    <n v="7015096538"/>
    <s v="Chandigarh"/>
    <s v="Pc Enterprises"/>
    <x v="110"/>
    <s v="Raj Cosmatics"/>
    <n v="9877102877"/>
    <s v="Retailer"/>
    <s v="Cosmetic"/>
    <s v="Punjab"/>
    <s v="Mohali"/>
    <n v="4226964"/>
    <n v="9910568908"/>
    <s v="Feb  9 2021 11:37AM"/>
    <n v="4"/>
    <s v="Thursday"/>
    <s v="Weekly"/>
    <n v="2"/>
    <s v="Baddi"/>
    <s v="Waiting for approval.."/>
    <s v=""/>
    <s v="Swissbeauty"/>
    <s v="09-Feb-2021"/>
  </r>
  <r>
    <s v="NORTH"/>
    <s v="Surinder Kumar"/>
    <x v="18"/>
    <n v="7015096538"/>
    <s v="Chandigarh"/>
    <s v="Pc Enterprises"/>
    <x v="110"/>
    <s v="Bajaj Gallery"/>
    <n v="9646538056"/>
    <s v="Retailer"/>
    <s v="Cosmetic"/>
    <s v="Punjab"/>
    <s v="Mohali"/>
    <n v="4227246"/>
    <n v="9910568908"/>
    <s v="Feb  9 2021 12:09PM"/>
    <n v="4"/>
    <s v="Thursday"/>
    <s v="Weekly"/>
    <n v="3"/>
    <s v="Baddi"/>
    <s v="Waiting for approval.."/>
    <s v=""/>
    <s v="Swissbeauty"/>
    <s v="23-Feb-2021"/>
  </r>
  <r>
    <s v="SOUTH"/>
    <s v="Muralidhara N"/>
    <x v="23"/>
    <n v="9741116446"/>
    <s v="Bangalore"/>
    <s v="Mahip Marketing"/>
    <x v="150"/>
    <s v="Hamsa Fancy Stores"/>
    <n v="9739443989"/>
    <s v="Retailer"/>
    <s v="Cosmetic"/>
    <s v="Karnataka"/>
    <s v="Bangalore"/>
    <n v="4132886"/>
    <n v="9606244386"/>
    <s v="Jan 25 2021  1:09PM"/>
    <n v="4"/>
    <s v="Monday"/>
    <s v="Weekly"/>
    <n v="5"/>
    <s v="Bangalore"/>
    <s v="Waiting for approval.."/>
    <s v=""/>
    <s v="Swissbeauty"/>
    <s v="25-Jan-2021"/>
  </r>
  <r>
    <s v="SOUTH"/>
    <s v="Muralidhara N"/>
    <x v="23"/>
    <n v="9741116446"/>
    <s v="Bangalore"/>
    <s v="Mahip Marketing"/>
    <x v="150"/>
    <s v="Maa Fashion Jewelry"/>
    <n v="9060114973"/>
    <s v="Retailer"/>
    <s v="Cosmetic"/>
    <s v="Karnataka"/>
    <s v="Bangalore"/>
    <n v="4133043"/>
    <n v="9606244386"/>
    <s v="Jan 25 2021  1:23PM"/>
    <n v="4"/>
    <s v="Monday"/>
    <s v="Weekly"/>
    <n v="3"/>
    <s v="Bangalore"/>
    <s v="Waiting for approval.."/>
    <s v=""/>
    <s v="Swissbeauty"/>
    <s v="25-Jan-2021"/>
  </r>
  <r>
    <s v="SOUTH"/>
    <s v="Muralidhara N"/>
    <x v="23"/>
    <n v="9741116446"/>
    <s v="Bangalore"/>
    <s v="Mahip Marketing"/>
    <x v="150"/>
    <s v="Pooja Fancy &amp;Gift"/>
    <n v="9845163787"/>
    <s v="Retailer"/>
    <s v="Cosmetic"/>
    <s v="Karnataka"/>
    <s v="Bangalore"/>
    <n v="4133433"/>
    <n v="9606244386"/>
    <s v="Jan 25 2021  1:51PM"/>
    <n v="4"/>
    <s v="Monday"/>
    <s v="Weekly"/>
    <n v="3"/>
    <s v="Bangalore"/>
    <s v="Waiting for approval.."/>
    <s v=""/>
    <s v="Swissbeauty"/>
    <s v="25-Jan-2021"/>
  </r>
  <r>
    <s v="SOUTH"/>
    <s v="Muralidhara N"/>
    <x v="23"/>
    <n v="9741116446"/>
    <s v="Bangalore"/>
    <s v="Mahip Marketing"/>
    <x v="150"/>
    <s v="Maharaja Fancy Stores"/>
    <n v="8861024939"/>
    <s v="Retailer"/>
    <s v="Cosmetic"/>
    <s v="Karnataka"/>
    <s v="Bangalore"/>
    <n v="4133932"/>
    <n v="9606244386"/>
    <s v="Jan 25 2021  2:28PM"/>
    <n v="4"/>
    <s v="Monday"/>
    <s v="Weekly"/>
    <n v="3"/>
    <s v="Bangalore"/>
    <s v="Waiting for approval.."/>
    <s v=""/>
    <s v="Swissbeauty"/>
    <s v="25-Jan-2021"/>
  </r>
  <r>
    <s v="SOUTH"/>
    <s v="Muralidhara N"/>
    <x v="23"/>
    <n v="9741116446"/>
    <s v="Bangalore"/>
    <s v="Mahip Marketing"/>
    <x v="148"/>
    <s v="Trinity"/>
    <n v="8296492527"/>
    <s v="Retailer"/>
    <s v="Cosmetic"/>
    <s v="Karnataka"/>
    <s v="Bangalore"/>
    <n v="4144146"/>
    <n v="9606244386"/>
    <s v="Jan 27 2021  3:08PM"/>
    <n v="4"/>
    <s v="Wednesday"/>
    <s v="Weekly"/>
    <n v="2"/>
    <s v="Bangalore"/>
    <s v="Waiting for approval.."/>
    <s v=""/>
    <s v="Swissbeauty"/>
    <s v="27-Jan-2021"/>
  </r>
  <r>
    <s v="SOUTH"/>
    <s v="Muralidhara N"/>
    <x v="23"/>
    <n v="9741116446"/>
    <s v="Bangalore"/>
    <s v="Hitesh Traders"/>
    <x v="149"/>
    <s v="M B Jewellers"/>
    <n v="9916547440"/>
    <s v="Retailer"/>
    <s v="Cosmetic"/>
    <s v="Karnataka"/>
    <s v="Bangalore"/>
    <n v="4158210"/>
    <n v="8769128636"/>
    <s v="Jan 29 2021  4:06PM"/>
    <n v="4"/>
    <s v="Saturday"/>
    <s v="Weekly"/>
    <n v="6"/>
    <s v="Bangalore"/>
    <s v="Waiting for approval.."/>
    <s v=""/>
    <s v="Swissbeauty"/>
    <s v="29-Jan-2021"/>
  </r>
  <r>
    <s v="SOUTH"/>
    <s v="Muralidhara N"/>
    <x v="23"/>
    <n v="9741116446"/>
    <s v="Bangalore"/>
    <s v="Mahip Marketing"/>
    <x v="150"/>
    <s v="Mayur Novelty"/>
    <n v="9538608803"/>
    <s v="Retailer"/>
    <s v="Cosmetic"/>
    <s v="Karnataka"/>
    <s v="Bangalore"/>
    <n v="4178016"/>
    <n v="9606244386"/>
    <s v="Feb  1 2021  2:56PM"/>
    <n v="4"/>
    <s v="Monday"/>
    <s v="Weekly"/>
    <n v="4"/>
    <s v="Bangalore"/>
    <s v="Waiting for approval.."/>
    <s v=""/>
    <s v="Swissbeauty"/>
    <s v="01-Feb-2021"/>
  </r>
  <r>
    <s v="EAST"/>
    <s v="Krishnendu goswami"/>
    <x v="16"/>
    <n v="7439884327"/>
    <s v="Kolkata"/>
    <s v="Sevenroy Trademart"/>
    <x v="176"/>
    <s v="Bichitra2"/>
    <n v="8777242271"/>
    <s v="Retailer"/>
    <s v="Cosmetic"/>
    <s v="West Bengal"/>
    <s v="Kolkata"/>
    <n v="4209771"/>
    <n v="8420439175"/>
    <s v="Feb  6 2021  4:57PM"/>
    <n v="4"/>
    <s v="Tuesday"/>
    <s v="Weekly"/>
    <n v="2"/>
    <s v="Park Street"/>
    <s v="Waiting for approval.."/>
    <s v=""/>
    <s v="Swissbeauty"/>
    <s v="06-Feb-2021"/>
  </r>
  <r>
    <s v="EAST"/>
    <s v="Krishnendu goswami"/>
    <x v="16"/>
    <n v="7439884327"/>
    <s v="Kolkata"/>
    <s v="Bhavin Enterprise"/>
    <x v="96"/>
    <s v="Dilip Stores"/>
    <n v="9883495220"/>
    <s v="Retailer"/>
    <s v="Cosmetic"/>
    <s v="West Bengal"/>
    <s v="Kolkata"/>
    <n v="4220016"/>
    <n v="8240195870"/>
    <s v="Feb  8 2021  2:43PM"/>
    <n v="4"/>
    <s v="Thursday"/>
    <s v="Weekly"/>
    <n v="2"/>
    <s v="Kolkata"/>
    <s v="Waiting for approval.."/>
    <s v=""/>
    <s v="Swissbeauty"/>
    <s v="08-Feb-2021"/>
  </r>
  <r>
    <s v="EAST"/>
    <s v="Krishnendu goswami"/>
    <x v="16"/>
    <n v="7439884327"/>
    <s v="Kolkata"/>
    <s v="Rudrakshi enterprise"/>
    <x v="95"/>
    <s v="Prosadhoni"/>
    <n v="9432511975"/>
    <s v="Retailer"/>
    <s v="Cosmetic"/>
    <s v="West Bengal"/>
    <s v="Kolkata"/>
    <n v="4242050"/>
    <n v="8013596317"/>
    <s v="Feb 11 2021  1:46PM"/>
    <n v="4"/>
    <s v="Friday"/>
    <s v="Weekly"/>
    <n v="2"/>
    <s v="Behala"/>
    <s v="Waiting for approval.."/>
    <s v=""/>
    <s v="Swissbeauty"/>
    <s v="11-Feb-2021"/>
  </r>
  <r>
    <s v="EAST"/>
    <s v="Krishnendu goswami"/>
    <x v="16"/>
    <n v="7439884327"/>
    <s v="Kolkata"/>
    <s v="Rudrakshi enterprise"/>
    <x v="98"/>
    <s v="Swarup"/>
    <n v="9051135514"/>
    <s v="Retailer"/>
    <s v="Cosmetic"/>
    <s v="West Bengal"/>
    <s v="Kolkata"/>
    <n v="4271057"/>
    <n v="8013596317"/>
    <s v="Feb 15 2021  1:53PM"/>
    <n v="4"/>
    <s v="Monday"/>
    <s v="Weekly"/>
    <n v="2"/>
    <s v="Behala"/>
    <s v="Waiting for approval.."/>
    <s v=""/>
    <s v="Swissbeauty"/>
    <s v="15-Feb-2021"/>
  </r>
  <r>
    <s v="EAST"/>
    <s v="Krishnendu goswami"/>
    <x v="16"/>
    <n v="7439884327"/>
    <s v="Kolkata"/>
    <s v="Bhavin Enterprise"/>
    <x v="96"/>
    <s v="Super Store"/>
    <n v="8334881794"/>
    <s v="Retailer"/>
    <s v="Cosmetic"/>
    <s v="West Bengal"/>
    <s v="Kolkata"/>
    <n v="4276503"/>
    <n v="8240195870"/>
    <s v="Feb 16 2021 12:40PM"/>
    <n v="4"/>
    <s v="Thursday"/>
    <s v="Weekly"/>
    <n v="2"/>
    <s v="Kolkata"/>
    <s v="Waiting for approval.."/>
    <s v=""/>
    <s v="Swissbeauty"/>
    <s v="16-Feb-2021"/>
  </r>
  <r>
    <s v="EAST"/>
    <s v="Krishnendu goswami"/>
    <x v="16"/>
    <n v="7439884327"/>
    <s v="Kolkata"/>
    <s v="Dhruva enterprise"/>
    <x v="95"/>
    <s v="Rainbow"/>
    <n v="9674585860"/>
    <s v="Retailer"/>
    <s v="Cosmetic"/>
    <s v="West Bengal"/>
    <s v="Kolkata"/>
    <n v="4331963"/>
    <n v="9836073538"/>
    <s v="Feb 24 2021  5:58PM"/>
    <n v="4"/>
    <s v="Friday"/>
    <s v="Weekly"/>
    <n v="2"/>
    <s v="Garia"/>
    <s v="Waiting for approval.."/>
    <s v=""/>
    <s v="Swissbeauty"/>
    <s v="24-Feb-2021"/>
  </r>
  <r>
    <s v="EAST"/>
    <s v="Krishnendu goswami"/>
    <x v="16"/>
    <n v="7439884327"/>
    <s v="Kolkata"/>
    <s v="Bhavin Enterprise"/>
    <x v="96"/>
    <s v="Shyam Cosmetics"/>
    <n v="8800515047"/>
    <s v="Retailer"/>
    <s v="Cosmetic"/>
    <s v="West Bengal"/>
    <s v="Kolkata"/>
    <n v="4338535"/>
    <n v="8240195870"/>
    <s v="Feb 25 2021  5:57PM"/>
    <n v="4"/>
    <s v="Thursday"/>
    <s v="Weekly"/>
    <n v="2"/>
    <s v="Kolkata"/>
    <s v="Waiting for approval.."/>
    <s v=""/>
    <s v="Swissbeauty"/>
    <s v="25-Feb-2021"/>
  </r>
  <r>
    <s v="NORTH"/>
    <s v="Sunil Kumar"/>
    <x v="56"/>
    <n v="9780014360"/>
    <s v="Amritsar"/>
    <s v="J.K. Traders"/>
    <x v="513"/>
    <s v="M.P Gen Store"/>
    <n v="7986209326"/>
    <s v="Retailer"/>
    <s v="General Store"/>
    <s v="Punjab"/>
    <s v="Tarn Taran"/>
    <n v="4178218"/>
    <n v="9780934739"/>
    <s v="Feb  1 2021  3:34PM"/>
    <n v="2"/>
    <s v="Monday"/>
    <s v="1st &amp; 3rd"/>
    <n v="3"/>
    <s v="Amritsar"/>
    <s v="Waiting for approval.."/>
    <s v=""/>
    <s v="Swissbeauty"/>
    <s v="23-Aug-2021"/>
  </r>
  <r>
    <s v="NORTH"/>
    <s v="Sunil Kumar"/>
    <x v="56"/>
    <n v="9780014360"/>
    <s v="Amritsar"/>
    <s v="J.K. Traders"/>
    <x v="513"/>
    <s v="Bunty Di Hatti"/>
    <n v="9815734250"/>
    <s v="Retailer"/>
    <s v="General Store"/>
    <s v="Punjab"/>
    <s v="Tarn Taran"/>
    <n v="4178451"/>
    <n v="9780934739"/>
    <s v="Feb  1 2021  4:19PM"/>
    <n v="2"/>
    <s v="Monday"/>
    <s v="1st &amp; 3rd"/>
    <n v="3"/>
    <s v="Amritsar"/>
    <s v="Waiting for approval.."/>
    <s v=""/>
    <s v="Swissbeauty"/>
    <s v="01-Feb-2021"/>
  </r>
  <r>
    <s v="NORTH"/>
    <s v="Sunil Kumar"/>
    <x v="56"/>
    <n v="9780014360"/>
    <s v="Amritsar"/>
    <s v="J.K. Traders"/>
    <x v="506"/>
    <s v="Kesar Chand  Surinder Kumar"/>
    <n v="9915625425"/>
    <s v="Retailer"/>
    <s v="General Store"/>
    <s v="Punjab"/>
    <s v="Amritsar"/>
    <n v="4196288"/>
    <n v="9780934739"/>
    <s v="Feb  4 2021  4:49PM"/>
    <n v="4"/>
    <s v="Thursday"/>
    <s v="Weekly"/>
    <n v="2"/>
    <s v="Amritsar"/>
    <s v="Waiting for approval.."/>
    <s v=""/>
    <s v="Swissbeauty"/>
    <s v="04-Feb-2021"/>
  </r>
  <r>
    <s v="NORTH"/>
    <s v="Sunil Kumar"/>
    <x v="56"/>
    <n v="9780014360"/>
    <s v="Amritsar"/>
    <s v="J.K. Traders"/>
    <x v="507"/>
    <s v="Bunty Di Hatti"/>
    <n v="9878602613"/>
    <s v="Retailer"/>
    <s v="General Store"/>
    <s v="Punjab"/>
    <s v="Batala"/>
    <n v="4244068"/>
    <n v="9780934739"/>
    <s v="Feb 11 2021  5:18PM"/>
    <n v="2"/>
    <s v="Saturday"/>
    <s v="1st &amp; 3rd"/>
    <n v="3"/>
    <s v="Amritsar"/>
    <s v="Waiting for approval.."/>
    <s v=""/>
    <s v="Swissbeauty"/>
    <s v="11-Feb-2021"/>
  </r>
  <r>
    <s v="NORTH"/>
    <s v="Sunil Kumar"/>
    <x v="56"/>
    <n v="9780014360"/>
    <s v="Amritsar"/>
    <s v="J.K. Traders"/>
    <x v="509"/>
    <s v="Malkit Gen Store"/>
    <n v="8872686359"/>
    <s v="Retailer"/>
    <s v="General Store"/>
    <s v="Punjab"/>
    <s v="Amritsar"/>
    <n v="4368381"/>
    <n v="9780934739"/>
    <s v="Mar  2 2021  2:55PM"/>
    <n v="2"/>
    <s v="Tuesday"/>
    <s v="1st &amp; 3rd"/>
    <n v="3"/>
    <s v="Amritsar"/>
    <s v="Waiting for approval.."/>
    <s v=""/>
    <s v="Swissbeauty"/>
    <s v="02-Nov-2021"/>
  </r>
  <r>
    <s v="NORTH"/>
    <s v="Sunil Kumar"/>
    <x v="56"/>
    <n v="9780014360"/>
    <s v="Amritsar"/>
    <s v="J.K. Traders"/>
    <x v="510"/>
    <s v="Veer Di Hatti"/>
    <n v="9464229869"/>
    <s v="Retailer"/>
    <s v="General Store"/>
    <s v="Punjab"/>
    <s v="Tarn Taran"/>
    <n v="4374046"/>
    <n v="9780934739"/>
    <s v="Mar  3 2021  2:51PM"/>
    <n v="2"/>
    <s v="Wednesday"/>
    <s v="1st &amp; 3rd"/>
    <n v="2"/>
    <s v="Amritsar"/>
    <s v="Waiting for approval.."/>
    <s v=""/>
    <s v="Swissbeauty"/>
    <s v="18-Aug-2021"/>
  </r>
  <r>
    <s v="NORTH"/>
    <s v="Sunil Kumar"/>
    <x v="56"/>
    <n v="9780014360"/>
    <s v="Amritsar"/>
    <s v="J.K. Traders"/>
    <x v="506"/>
    <s v="Pappu Gen Store"/>
    <n v="8847582670"/>
    <s v="Retailer"/>
    <s v="General Store"/>
    <s v="Punjab"/>
    <s v="Amritsar"/>
    <n v="4381380"/>
    <n v="9780934739"/>
    <s v="Mar  4 2021  6:57PM"/>
    <n v="4"/>
    <s v="Thursday"/>
    <s v="Weekly"/>
    <n v="3"/>
    <s v="Amritsar"/>
    <s v="Waiting for approval.."/>
    <s v=""/>
    <s v="Swissbeauty"/>
    <s v="04-Mar-2021"/>
  </r>
  <r>
    <s v="WEST"/>
    <s v="Shailendra Gupta"/>
    <x v="41"/>
    <n v="8983171824"/>
    <s v="Nasik"/>
    <s v="Balaji Enterprises"/>
    <x v="370"/>
    <s v="Beauty For You"/>
    <n v="8987666554"/>
    <s v="Retailer"/>
    <s v="Cosmetic"/>
    <s v="Maharashtra"/>
    <s v="Kholapur"/>
    <n v="4200174"/>
    <n v="9890455223"/>
    <s v="Feb  5 2021 12:15PM"/>
    <n v="2"/>
    <s v="Friday"/>
    <s v="2nd &amp; 4th"/>
    <n v="1"/>
    <s v="Kolhapur"/>
    <s v="Waiting for approval.."/>
    <s v=""/>
    <s v="Swissbeauty"/>
    <s v="20-Oct-2021"/>
  </r>
  <r>
    <s v="WEST"/>
    <s v="Shailendra Gupta"/>
    <x v="41"/>
    <n v="8983171824"/>
    <s v="Nasik"/>
    <s v="Balaji Enterprises"/>
    <x v="370"/>
    <s v="Fashionistaah"/>
    <n v="7769874475"/>
    <s v="Retailer"/>
    <s v="Cosmetic"/>
    <s v="Maharashtra"/>
    <s v="Kholapur"/>
    <n v="4200175"/>
    <n v="9890455223"/>
    <s v="Feb  5 2021 12:15PM"/>
    <n v="2"/>
    <s v="Friday"/>
    <s v="2nd &amp; 4th"/>
    <n v="1"/>
    <s v="Kolhapur"/>
    <s v="Waiting for approval.."/>
    <s v=""/>
    <s v="Swissbeauty"/>
    <s v="20-Oct-2021"/>
  </r>
  <r>
    <s v="WEST"/>
    <s v="Shailendra Gupta"/>
    <x v="41"/>
    <n v="8983171824"/>
    <s v="Nasik"/>
    <s v="Balaji Enterprises"/>
    <x v="370"/>
    <s v="Dekhani Beauty Center Cosmetics"/>
    <n v="7887405555"/>
    <s v="Retailer"/>
    <s v="Cosmetic"/>
    <s v="Maharashtra"/>
    <s v="Kholapur"/>
    <n v="4200176"/>
    <n v="9890455223"/>
    <s v="Feb  5 2021 12:15PM"/>
    <n v="2"/>
    <s v="Friday"/>
    <s v="2nd &amp; 4th"/>
    <n v="1"/>
    <s v="Kolhapur"/>
    <s v="Not verified yet"/>
    <s v=""/>
    <s v="Swissbeauty"/>
    <s v=""/>
  </r>
  <r>
    <s v="WEST"/>
    <s v="Shailendra Gupta"/>
    <x v="41"/>
    <n v="8983171824"/>
    <s v="Nasik"/>
    <s v="Balaji Enterprises"/>
    <x v="370"/>
    <s v="Patel General"/>
    <n v="8329092137"/>
    <s v="Retailer"/>
    <s v="Cosmetic"/>
    <s v="Maharashtra"/>
    <s v="Kholapur"/>
    <n v="4200177"/>
    <n v="9890455223"/>
    <s v="Feb  5 2021 12:15PM"/>
    <n v="2"/>
    <s v="Friday"/>
    <s v="2nd &amp; 4th"/>
    <n v="3"/>
    <s v="Kolhapur"/>
    <s v="Waiting for approval.."/>
    <s v=""/>
    <s v="Swissbeauty"/>
    <s v="20-Oct-2021"/>
  </r>
  <r>
    <s v="WEST"/>
    <s v="Shailendra Gupta"/>
    <x v="41"/>
    <n v="8983171824"/>
    <s v="Nasik"/>
    <s v="Kochar Agencies"/>
    <x v="583"/>
    <s v="Aadhya Salon And Makeup Studio"/>
    <n v="7654566644"/>
    <s v="Retailer"/>
    <s v="Cosmetic"/>
    <s v="Maharashtra"/>
    <s v="Nandurbar"/>
    <n v="4200178"/>
    <n v="9405051000"/>
    <s v="Feb  5 2021 12:15PM"/>
    <n v="2"/>
    <s v="Thursday"/>
    <s v="1st &amp; 3rd"/>
    <n v="1"/>
    <s v="Nandurbar"/>
    <s v="Not verified yet"/>
    <s v=""/>
    <s v="Swissbeauty"/>
    <s v=""/>
  </r>
  <r>
    <s v="WEST"/>
    <s v="Shailendra Gupta"/>
    <x v="41"/>
    <n v="8983171824"/>
    <s v="Nasik"/>
    <s v="Kochar Agencies"/>
    <x v="583"/>
    <s v="Shripal General"/>
    <n v="7989797797"/>
    <s v="Retailer"/>
    <s v="Cosmetic"/>
    <s v="Maharashtra"/>
    <s v="Nandurbar"/>
    <n v="4200179"/>
    <n v="9405051000"/>
    <s v="Feb  5 2021 12:15PM"/>
    <n v="2"/>
    <s v="Thursday"/>
    <s v="1st &amp; 3rd"/>
    <n v="1"/>
    <s v="Nandurbar"/>
    <s v="Not verified yet"/>
    <s v=""/>
    <s v="Swissbeauty"/>
    <s v=""/>
  </r>
  <r>
    <s v="WEST"/>
    <s v="Shailendra Gupta"/>
    <x v="41"/>
    <n v="8983171824"/>
    <s v="Nasik"/>
    <s v="Rohan Enterprises"/>
    <x v="371"/>
    <s v="Siddheshwar Shopi"/>
    <n v="8007678686"/>
    <s v="Retailer"/>
    <s v="Cosmetic"/>
    <s v="Maharashtra"/>
    <s v="Dhule"/>
    <n v="4200181"/>
    <n v="9422287548"/>
    <s v="Feb  5 2021 12:15PM"/>
    <n v="2"/>
    <s v="Wednesday"/>
    <s v="1st &amp; 3rd"/>
    <n v="1"/>
    <s v="Dhule"/>
    <s v="Waiting for approval.."/>
    <s v=""/>
    <s v="Swissbeauty"/>
    <s v="10-Feb-2021"/>
  </r>
  <r>
    <s v="WEST"/>
    <s v="Shailendra Gupta"/>
    <x v="24"/>
    <n v="8808565322"/>
    <s v="Mumbai"/>
    <s v="Pradeep Bhai (Wholesale)"/>
    <x v="235"/>
    <s v="Barkha Beauti"/>
    <n v="7506831804"/>
    <s v="Retailer"/>
    <s v="Cosmetic"/>
    <s v="Maharashtra"/>
    <s v="Mumbai"/>
    <n v="4200192"/>
    <n v="9920970071"/>
    <s v="Feb  5 2021 12:15PM"/>
    <n v="2"/>
    <s v="Friday"/>
    <s v="1st &amp; 3rd"/>
    <n v="2"/>
    <s v="Mumbai"/>
    <s v="Waiting for approval.."/>
    <s v=""/>
    <s v="Swissbeauty"/>
    <s v="11-Feb-2021"/>
  </r>
  <r>
    <s v="WEST"/>
    <s v="Shailendra Gupta"/>
    <x v="24"/>
    <n v="8808565322"/>
    <s v="Mumbai"/>
    <s v="Pradeep Bhai (Wholesale)"/>
    <x v="235"/>
    <s v="Bera Beauty"/>
    <n v="9619026650"/>
    <s v="Retailer"/>
    <s v="Cosmetic"/>
    <s v="Maharashtra"/>
    <s v="Mumbai"/>
    <n v="4200193"/>
    <n v="9920970071"/>
    <s v="Feb  5 2021 12:15PM"/>
    <n v="2"/>
    <s v="Friday"/>
    <s v="1st &amp; 3rd"/>
    <n v="2"/>
    <s v="Mumbai"/>
    <s v="Waiting for approval.."/>
    <s v=""/>
    <s v="Swissbeauty"/>
    <s v="11-Feb-2021"/>
  </r>
  <r>
    <s v="WEST"/>
    <s v="Shailendra Gupta"/>
    <x v="24"/>
    <n v="8808565322"/>
    <s v="Mumbai"/>
    <s v="Pradeep Bhai (Wholesale)"/>
    <x v="235"/>
    <s v="Twinkle Collection"/>
    <n v="9819475917"/>
    <s v="Retailer"/>
    <s v="Cosmetic"/>
    <s v="Maharashtra"/>
    <s v="Mumbai"/>
    <n v="4200194"/>
    <n v="9920970071"/>
    <s v="Feb  5 2021 12:15PM"/>
    <n v="2"/>
    <s v="Friday"/>
    <s v="1st &amp; 3rd"/>
    <n v="2"/>
    <s v="Mumbai"/>
    <s v="Waiting for approval.."/>
    <s v=""/>
    <s v="Swissbeauty"/>
    <s v="11-Feb-2021"/>
  </r>
  <r>
    <s v="WEST"/>
    <s v="Shailendra Gupta"/>
    <x v="24"/>
    <n v="8808565322"/>
    <s v="Mumbai"/>
    <s v="Pradeep Bhai (Wholesale)"/>
    <x v="235"/>
    <s v="Beauty Center"/>
    <n v="9819802231"/>
    <s v="Retailer"/>
    <s v="Cosmetic"/>
    <s v="Maharashtra"/>
    <s v="Mumbai"/>
    <n v="4200195"/>
    <n v="9920970071"/>
    <s v="Feb  5 2021 12:15PM"/>
    <n v="2"/>
    <s v="Friday"/>
    <s v="1st &amp; 3rd"/>
    <n v="3"/>
    <s v="Mumbai"/>
    <s v="Waiting for approval.."/>
    <s v=""/>
    <s v="Swissbeauty"/>
    <s v="11-Mar-2021"/>
  </r>
  <r>
    <s v="WEST"/>
    <s v="Shailendra Gupta"/>
    <x v="24"/>
    <n v="8808565322"/>
    <s v="Mumbai"/>
    <s v="Pradeep Bhai (Wholesale)"/>
    <x v="235"/>
    <s v="Besic Beauty"/>
    <n v="9821235023"/>
    <s v="Retailer"/>
    <s v="Cosmetic"/>
    <s v="Maharashtra"/>
    <s v="Mumbai"/>
    <n v="4200196"/>
    <n v="9920970071"/>
    <s v="Feb  5 2021 12:15PM"/>
    <n v="2"/>
    <s v="Friday"/>
    <s v="1st &amp; 3rd"/>
    <n v="3"/>
    <s v="Mumbai"/>
    <s v="Waiting for approval.."/>
    <s v=""/>
    <s v="Swissbeauty"/>
    <s v="11-Mar-2021"/>
  </r>
  <r>
    <s v="WEST"/>
    <s v="Shailendra Gupta"/>
    <x v="24"/>
    <n v="8808565322"/>
    <s v="Mumbai"/>
    <s v="Pradeep Bhai (Wholesale)"/>
    <x v="235"/>
    <s v="Akruti"/>
    <n v="9892562578"/>
    <s v="Retailer"/>
    <s v="Cosmetic"/>
    <s v="Maharashtra"/>
    <s v="Mumbai"/>
    <n v="4200197"/>
    <n v="9920970071"/>
    <s v="Feb  5 2021 12:15PM"/>
    <n v="2"/>
    <s v="Friday"/>
    <s v="1st &amp; 3rd"/>
    <n v="2"/>
    <s v="Mumbai"/>
    <s v="Waiting for approval.."/>
    <s v=""/>
    <s v="Swissbeauty"/>
    <s v="11-Feb-2021"/>
  </r>
  <r>
    <s v="WEST"/>
    <s v="Shailendra Gupta"/>
    <x v="24"/>
    <n v="8808565322"/>
    <s v="Mumbai"/>
    <s v="Pradeep Bhai (Wholesale)"/>
    <x v="235"/>
    <s v="Rr Beauty"/>
    <n v="9969102852"/>
    <s v="Retailer"/>
    <s v="Cosmetic"/>
    <s v="Maharashtra"/>
    <s v="Mumbai"/>
    <n v="4200198"/>
    <n v="9920970071"/>
    <s v="Feb  5 2021 12:15PM"/>
    <n v="2"/>
    <s v="Friday"/>
    <s v="1st &amp; 3rd"/>
    <n v="3"/>
    <s v="Mumbai"/>
    <s v="Waiting for approval.."/>
    <s v=""/>
    <s v="Swissbeauty"/>
    <s v="11-Feb-2021"/>
  </r>
  <r>
    <s v="WEST"/>
    <s v="Shailendra Gupta"/>
    <x v="24"/>
    <n v="8808565322"/>
    <s v="Mumbai"/>
    <s v="Pradeep Bhai (Wholesale)"/>
    <x v="234"/>
    <s v="Skin Fuel"/>
    <n v="9820338887"/>
    <s v="Retailer"/>
    <s v="Cosmetic"/>
    <s v="Maharashtra"/>
    <s v="Mumbai"/>
    <n v="4200204"/>
    <n v="9920970071"/>
    <s v="Feb  5 2021 12:15PM"/>
    <n v="2"/>
    <s v="Friday"/>
    <s v="2nd &amp; 4th"/>
    <n v="2"/>
    <s v="Mumbai"/>
    <s v="Waiting for approval.."/>
    <s v=""/>
    <s v="Swissbeauty"/>
    <s v="05-Feb-2021"/>
  </r>
  <r>
    <s v="WEST"/>
    <s v="Shailendra Gupta"/>
    <x v="24"/>
    <n v="8808565322"/>
    <s v="Mumbai"/>
    <s v="Pradeep Bhai (Wholesale)"/>
    <x v="234"/>
    <s v="Vinayak"/>
    <n v="9820749476"/>
    <s v="Retailer"/>
    <s v="Cosmetic"/>
    <s v="Maharashtra"/>
    <s v="Mumbai"/>
    <n v="4200205"/>
    <n v="9920970071"/>
    <s v="Feb  5 2021 12:15PM"/>
    <n v="2"/>
    <s v="Friday"/>
    <s v="2nd &amp; 4th"/>
    <n v="1"/>
    <s v="Mumbai"/>
    <s v="Waiting for approval.."/>
    <s v=""/>
    <s v="Swissbeauty"/>
    <s v="05-Feb-2021"/>
  </r>
  <r>
    <s v="WEST"/>
    <s v="Shailendra Gupta"/>
    <x v="24"/>
    <n v="8808565322"/>
    <s v="Mumbai"/>
    <s v="Pradeep Bhai (Wholesale)"/>
    <x v="234"/>
    <s v="Beauty Forever"/>
    <n v="9833099736"/>
    <s v="Retailer"/>
    <s v="Cosmetic"/>
    <s v="Maharashtra"/>
    <s v="Mumbai"/>
    <n v="4200206"/>
    <n v="9920970071"/>
    <s v="Feb  5 2021 12:15PM"/>
    <n v="2"/>
    <s v="Friday"/>
    <s v="2nd &amp; 4th"/>
    <n v="1"/>
    <s v="Mumbai"/>
    <s v="Waiting for approval.."/>
    <s v=""/>
    <s v="Swissbeauty"/>
    <s v="05-Feb-2021"/>
  </r>
  <r>
    <s v="WEST"/>
    <s v="Shailendra Gupta"/>
    <x v="24"/>
    <n v="8808565322"/>
    <s v="Mumbai"/>
    <s v="Pradeep Bhai (Wholesale)"/>
    <x v="234"/>
    <s v="7 Star"/>
    <n v="9833319563"/>
    <s v="Retailer"/>
    <s v="Cosmetic"/>
    <s v="Maharashtra"/>
    <s v="Mumbai"/>
    <n v="4200207"/>
    <n v="9920970071"/>
    <s v="Feb  5 2021 12:15PM"/>
    <n v="2"/>
    <s v="Friday"/>
    <s v="2nd &amp; 4th"/>
    <n v="2"/>
    <s v="Mumbai"/>
    <s v="Waiting for approval.."/>
    <s v=""/>
    <s v="Swissbeauty"/>
    <s v="05-Feb-2021"/>
  </r>
  <r>
    <s v="WEST"/>
    <s v="Shailendra Gupta"/>
    <x v="24"/>
    <n v="8808565322"/>
    <s v="Mumbai"/>
    <s v="Pradeep Bhai (Wholesale)"/>
    <x v="234"/>
    <s v="Anjal Cosmetics"/>
    <n v="9833904154"/>
    <s v="Retailer"/>
    <s v="Cosmetic"/>
    <s v="Maharashtra"/>
    <s v="Mumbai"/>
    <n v="4200208"/>
    <n v="9920970071"/>
    <s v="Feb  5 2021 12:15PM"/>
    <n v="2"/>
    <s v="Friday"/>
    <s v="2nd &amp; 4th"/>
    <n v="1"/>
    <s v="Mumbai"/>
    <s v="Waiting for approval.."/>
    <s v=""/>
    <s v="Swissbeauty"/>
    <s v="05-Feb-2021"/>
  </r>
  <r>
    <s v="WEST"/>
    <s v="Shailendra Gupta"/>
    <x v="24"/>
    <n v="8808565322"/>
    <s v="Mumbai"/>
    <s v="Pradeep Bhai (Wholesale)"/>
    <x v="234"/>
    <s v="Silver Beauty"/>
    <n v="9892993965"/>
    <s v="Retailer"/>
    <s v="Cosmetic"/>
    <s v="Maharashtra"/>
    <s v="Mumbai"/>
    <n v="4200211"/>
    <n v="9920970071"/>
    <s v="Feb  5 2021 12:15PM"/>
    <n v="2"/>
    <s v="Friday"/>
    <s v="2nd &amp; 4th"/>
    <n v="1"/>
    <s v="Mumbai"/>
    <s v="Waiting for approval.."/>
    <s v=""/>
    <s v="Swissbeauty"/>
    <s v="16-Jul-2021"/>
  </r>
  <r>
    <s v="WEST"/>
    <s v="Shailendra Gupta"/>
    <x v="24"/>
    <n v="8808565322"/>
    <s v="Mumbai"/>
    <s v="Pradeep Bhai (Wholesale)"/>
    <x v="236"/>
    <s v="Ritesh Enterprises"/>
    <n v="8756848951"/>
    <s v="Retailer"/>
    <s v="Cosmetic"/>
    <s v="Maharashtra"/>
    <s v="Mumbai"/>
    <n v="4200212"/>
    <n v="9920970071"/>
    <s v="Feb  5 2021 12:15PM"/>
    <n v="4"/>
    <s v="Tuesday"/>
    <s v="Weekly"/>
    <n v="2"/>
    <s v="Mumbai"/>
    <s v="Waiting for approval.."/>
    <s v=""/>
    <s v="Swissbeauty"/>
    <s v="09-Feb-2021"/>
  </r>
  <r>
    <s v="WEST"/>
    <s v="Shailendra Gupta"/>
    <x v="41"/>
    <n v="8983171824"/>
    <s v="Nasik"/>
    <s v="Rohan Enterprises"/>
    <x v="371"/>
    <s v="New Bhavsar Shopping Centre"/>
    <n v="9422238580"/>
    <s v="Retailer"/>
    <s v="Cosmetic"/>
    <s v="Maharashtra"/>
    <s v="Dhule"/>
    <n v="4200251"/>
    <n v="9422287548"/>
    <s v="Feb  5 2021 12:15PM"/>
    <n v="2"/>
    <s v="Wednesday"/>
    <s v="1st &amp; 3rd"/>
    <n v="1"/>
    <s v="Dhule"/>
    <s v="Waiting for approval.."/>
    <s v=""/>
    <s v="Swissbeauty"/>
    <s v="10-Feb-2021"/>
  </r>
  <r>
    <s v="WEST"/>
    <s v="Shailendra Gupta"/>
    <x v="41"/>
    <n v="8983171824"/>
    <s v="Nasik"/>
    <s v="Rohan Enterprises"/>
    <x v="371"/>
    <s v="Deepak Novelty"/>
    <n v="9595531031"/>
    <s v="Retailer"/>
    <s v="Cosmetic"/>
    <s v="Maharashtra"/>
    <s v="Dhule"/>
    <n v="4200252"/>
    <n v="9422287548"/>
    <s v="Feb  5 2021 12:15PM"/>
    <n v="2"/>
    <s v="Wednesday"/>
    <s v="1st &amp; 3rd"/>
    <n v="2"/>
    <s v="Dhule"/>
    <s v="Waiting for approval.."/>
    <s v=""/>
    <s v="Swissbeauty"/>
    <s v="10-Feb-2021"/>
  </r>
  <r>
    <s v="WEST"/>
    <s v="Shailendra Gupta"/>
    <x v="41"/>
    <n v="8983171824"/>
    <s v="Nasik"/>
    <s v="Rohan Enterprises"/>
    <x v="371"/>
    <s v="Laxmi Stores"/>
    <n v="9637469046"/>
    <s v="Retailer"/>
    <s v="Cosmetic"/>
    <s v="Maharashtra"/>
    <s v="Dhule"/>
    <n v="4200253"/>
    <n v="9422287548"/>
    <s v="Feb  5 2021 12:15PM"/>
    <n v="2"/>
    <s v="Wednesday"/>
    <s v="1st &amp; 3rd"/>
    <n v="1"/>
    <s v="Dhule"/>
    <s v="Waiting for approval.."/>
    <s v=""/>
    <s v="Swissbeauty"/>
    <s v="10-Feb-2021"/>
  </r>
  <r>
    <s v="WEST"/>
    <s v="Shailendra Gupta"/>
    <x v="41"/>
    <n v="8983171824"/>
    <s v="Nasik"/>
    <s v="Rohan Enterprises"/>
    <x v="371"/>
    <s v="New Chetanji Enterprises"/>
    <n v="9923299720"/>
    <s v="Retailer"/>
    <s v="Cosmetic"/>
    <s v="Maharashtra"/>
    <s v="Dhule"/>
    <n v="4200254"/>
    <n v="9422287548"/>
    <s v="Feb  5 2021 12:15PM"/>
    <n v="2"/>
    <s v="Wednesday"/>
    <s v="1st &amp; 3rd"/>
    <n v="1"/>
    <s v="Dhule"/>
    <s v="Waiting for approval.."/>
    <s v=""/>
    <s v="Swissbeauty"/>
    <s v="10-Feb-2021"/>
  </r>
  <r>
    <s v="WEST"/>
    <s v="Shailendra Gupta"/>
    <x v="41"/>
    <n v="8983171824"/>
    <s v="Nasik"/>
    <s v="Rohan Enterprises"/>
    <x v="371"/>
    <s v="Divya Cosmetics"/>
    <n v="9923699767"/>
    <s v="Retailer"/>
    <s v="Cosmetic"/>
    <s v="Maharashtra"/>
    <s v="Dhule"/>
    <n v="4200255"/>
    <n v="9422287548"/>
    <s v="Feb  5 2021 12:15PM"/>
    <n v="2"/>
    <s v="Wednesday"/>
    <s v="1st &amp; 3rd"/>
    <n v="1"/>
    <s v="Dhule"/>
    <s v="Waiting for approval.."/>
    <s v=""/>
    <s v="Swissbeauty"/>
    <s v="10-Feb-2021"/>
  </r>
  <r>
    <s v="WEST"/>
    <s v="Shailendra Gupta"/>
    <x v="41"/>
    <n v="8983171824"/>
    <s v="Nasik"/>
    <s v="Rohan Enterprises"/>
    <x v="371"/>
    <s v="Shilpa Palace"/>
    <n v="9326770705"/>
    <s v="Retailer"/>
    <s v="Cosmetic"/>
    <s v="Maharashtra"/>
    <s v="Dhule"/>
    <n v="4200256"/>
    <n v="9422287548"/>
    <s v="Feb  5 2021 12:15PM"/>
    <n v="2"/>
    <s v="Wednesday"/>
    <s v="1st &amp; 3rd"/>
    <n v="1"/>
    <s v="Dhule"/>
    <s v="Not verified yet"/>
    <s v=""/>
    <s v="Swissbeauty"/>
    <s v=""/>
  </r>
  <r>
    <s v="WEST"/>
    <s v="Shailendra Gupta"/>
    <x v="41"/>
    <n v="8983171824"/>
    <s v="Nasik"/>
    <s v="Rohan Enterprises"/>
    <x v="371"/>
    <s v="Soundarya Beauty Palace"/>
    <n v="9403500300"/>
    <s v="Retailer"/>
    <s v="Cosmetic"/>
    <s v="Maharashtra"/>
    <s v="Dhule"/>
    <n v="4200257"/>
    <n v="9422287548"/>
    <s v="Feb  5 2021 12:15PM"/>
    <n v="2"/>
    <s v="Wednesday"/>
    <s v="1st &amp; 3rd"/>
    <n v="1"/>
    <s v="Dhule"/>
    <s v="Not verified yet"/>
    <s v=""/>
    <s v="Swissbeauty"/>
    <s v=""/>
  </r>
  <r>
    <s v="WEST"/>
    <s v="Shailendra Gupta"/>
    <x v="41"/>
    <n v="8983171824"/>
    <s v="Nasik"/>
    <s v="Kochar Agencies"/>
    <x v="302"/>
    <s v="J S Novelist"/>
    <n v="7744899443"/>
    <s v="Retailer"/>
    <s v="Cosmetic"/>
    <s v="Maharashtra"/>
    <s v="Dondaicha"/>
    <n v="4200265"/>
    <n v="9405051000"/>
    <s v="Feb  5 2021 12:16PM"/>
    <n v="2"/>
    <s v="Friday"/>
    <s v="1st &amp; 3rd"/>
    <n v="2"/>
    <s v="Nandurbar"/>
    <s v="Waiting for approval.."/>
    <s v=""/>
    <s v="Swissbeauty"/>
    <s v="17-Mar-2021"/>
  </r>
  <r>
    <s v="WEST"/>
    <s v="Shailendra Gupta"/>
    <x v="41"/>
    <n v="8983171824"/>
    <s v="Nasik"/>
    <s v="Kochar Agencies"/>
    <x v="583"/>
    <s v="Payal Novelty"/>
    <n v="9021949756"/>
    <s v="Retailer"/>
    <s v="Cosmetic"/>
    <s v="Maharashtra"/>
    <s v="Dondaicha"/>
    <n v="4200266"/>
    <n v="9405051000"/>
    <s v="Feb  5 2021 12:16PM"/>
    <n v="2"/>
    <s v="Thursday"/>
    <s v="1st &amp; 3rd"/>
    <n v="2"/>
    <s v="Nandurbar"/>
    <s v="Waiting for approval.."/>
    <s v=""/>
    <s v="Swissbeauty"/>
    <s v="17-Mar-2021"/>
  </r>
  <r>
    <s v="WEST"/>
    <s v="Shailendra Gupta"/>
    <x v="41"/>
    <n v="8983171824"/>
    <s v="Nasik"/>
    <s v="Kochar Agencies"/>
    <x v="583"/>
    <s v="Sanjay Gift Palace"/>
    <n v="9421532951"/>
    <s v="Retailer"/>
    <s v="Cosmetic"/>
    <s v="Maharashtra"/>
    <s v="Dondaicha"/>
    <n v="4200267"/>
    <n v="9405051000"/>
    <s v="Feb  5 2021 12:16PM"/>
    <n v="2"/>
    <s v="Thursday"/>
    <s v="1st &amp; 3rd"/>
    <n v="1"/>
    <s v="Nandurbar"/>
    <s v="Waiting for approval.."/>
    <s v=""/>
    <s v="Swissbeauty"/>
    <s v="28-Oct-2021"/>
  </r>
  <r>
    <s v="WEST"/>
    <s v="Shailendra Gupta"/>
    <x v="41"/>
    <n v="8983171824"/>
    <s v="Nasik"/>
    <s v="Kochar Agencies"/>
    <x v="583"/>
    <s v="Chunri Gift"/>
    <n v="9527008003"/>
    <s v="Retailer"/>
    <s v="Cosmetic"/>
    <s v="Maharashtra"/>
    <s v="Dondaicha"/>
    <n v="4200268"/>
    <n v="9405051000"/>
    <s v="Feb  5 2021 12:16PM"/>
    <n v="2"/>
    <s v="Thursday"/>
    <s v="1st &amp; 3rd"/>
    <n v="2"/>
    <s v="Nandurbar"/>
    <s v="Waiting for approval.."/>
    <s v=""/>
    <s v="Swissbeauty"/>
    <s v="13-Feb-2021"/>
  </r>
  <r>
    <s v="WEST"/>
    <s v="Shailendra Gupta"/>
    <x v="41"/>
    <n v="8983171824"/>
    <s v="Nasik"/>
    <s v="Kochar Agencies"/>
    <x v="583"/>
    <s v="Balu Bhai Cosmetics"/>
    <n v="9673115848"/>
    <s v="Retailer"/>
    <s v="Cosmetic"/>
    <s v="Maharashtra"/>
    <s v="Dondaicha"/>
    <n v="4200269"/>
    <n v="9405051000"/>
    <s v="Feb  5 2021 12:16PM"/>
    <n v="2"/>
    <s v="Thursday"/>
    <s v="1st &amp; 3rd"/>
    <n v="2"/>
    <s v="Nandurbar"/>
    <s v="Waiting for approval.."/>
    <s v=""/>
    <s v="Swissbeauty"/>
    <s v="13-Feb-2021"/>
  </r>
  <r>
    <s v="WEST"/>
    <s v="Shailendra Gupta"/>
    <x v="41"/>
    <n v="8983171824"/>
    <s v="Nasik"/>
    <s v="Kochar Agencies"/>
    <x v="583"/>
    <s v="Apsara Stores"/>
    <n v="9765998877"/>
    <s v="Retailer"/>
    <s v="Cosmetic"/>
    <s v="Maharashtra"/>
    <s v="Dondaicha"/>
    <n v="4200270"/>
    <n v="9405051000"/>
    <s v="Feb  5 2021 12:16PM"/>
    <n v="2"/>
    <s v="Thursday"/>
    <s v="1st &amp; 3rd"/>
    <n v="3"/>
    <s v="Nandurbar"/>
    <s v="Waiting for approval.."/>
    <s v=""/>
    <s v="Swissbeauty"/>
    <s v="17-Mar-2021"/>
  </r>
  <r>
    <s v="WEST"/>
    <s v="Shailendra Gupta"/>
    <x v="41"/>
    <n v="8983171824"/>
    <s v="Nasik"/>
    <s v="Kochar Agencies"/>
    <x v="583"/>
    <s v="Khushboo Novelty"/>
    <n v="8379971058"/>
    <s v="Retailer"/>
    <s v="Cosmetic"/>
    <s v="Maharashtra"/>
    <s v="Nandurbar"/>
    <n v="4200271"/>
    <n v="9405051000"/>
    <s v="Feb  5 2021 12:16PM"/>
    <n v="2"/>
    <s v="Thursday"/>
    <s v="1st &amp; 3rd"/>
    <n v="1"/>
    <s v="Nandurbar"/>
    <s v="Waiting for approval.."/>
    <s v=""/>
    <s v="Swissbeauty"/>
    <s v="17-Mar-2021"/>
  </r>
  <r>
    <s v="WEST"/>
    <s v="Shailendra Gupta"/>
    <x v="10"/>
    <n v="9768547433"/>
    <s v="Mumbai"/>
    <s v="Vrajweshari Enterprises"/>
    <x v="71"/>
    <s v="Satyam Cosmetic"/>
    <n v="9860242632"/>
    <s v="Retailer"/>
    <s v="Cosmetic"/>
    <s v="Maharashtra"/>
    <s v="Mumbai"/>
    <n v="4200708"/>
    <n v="9673711166"/>
    <s v="Feb  5 2021 12:17PM"/>
    <n v="2"/>
    <s v="Tuesday"/>
    <s v="2nd &amp; 4th"/>
    <n v="2"/>
    <s v="Vasai"/>
    <s v="Not verified yet"/>
    <s v=""/>
    <s v="Swissbeauty"/>
    <s v=""/>
  </r>
  <r>
    <s v="WEST"/>
    <s v="Shailendra Gupta"/>
    <x v="10"/>
    <n v="9768547433"/>
    <s v="Mumbai"/>
    <s v="Vrajweshari Enterprises"/>
    <x v="71"/>
    <s v="Mayur Point"/>
    <n v="9960259061"/>
    <s v="Retailer"/>
    <s v="Cosmetic"/>
    <s v="Maharashtra"/>
    <s v="Mumbai"/>
    <n v="4200709"/>
    <n v="9673711166"/>
    <s v="Feb  5 2021 12:17PM"/>
    <n v="2"/>
    <s v="Tuesday"/>
    <s v="2nd &amp; 4th"/>
    <n v="1"/>
    <s v="Vasai"/>
    <s v="Waiting for approval.."/>
    <s v=""/>
    <s v="Swissbeauty"/>
    <s v="09-Feb-2021"/>
  </r>
  <r>
    <s v="WEST"/>
    <s v="Shailendra Gupta"/>
    <x v="10"/>
    <n v="9768547433"/>
    <s v="Mumbai"/>
    <s v="Vrajweshari Enterprises"/>
    <x v="71"/>
    <s v="Mayur Beauty Centre"/>
    <n v="9960259961"/>
    <s v="Retailer"/>
    <s v="Cosmetic"/>
    <s v="Maharashtra"/>
    <s v="Mumbai"/>
    <n v="4200710"/>
    <n v="9673711166"/>
    <s v="Feb  5 2021 12:17PM"/>
    <n v="2"/>
    <s v="Tuesday"/>
    <s v="2nd &amp; 4th"/>
    <n v="1"/>
    <s v="Vasai"/>
    <s v="Waiting for approval.."/>
    <s v=""/>
    <s v="Swissbeauty"/>
    <s v="09-Feb-2021"/>
  </r>
  <r>
    <s v="WEST"/>
    <s v="Shailendra Gupta"/>
    <x v="10"/>
    <n v="9768547433"/>
    <s v="Mumbai"/>
    <s v="Vrajweshari Enterprises"/>
    <x v="72"/>
    <s v="Maayree Art Jewellery"/>
    <n v="9029095599"/>
    <s v="Retailer"/>
    <s v="Cosmetic"/>
    <s v="Maharashtra"/>
    <s v="Mumbai"/>
    <n v="4200711"/>
    <n v="9673711166"/>
    <s v="Feb  5 2021 12:17PM"/>
    <n v="4"/>
    <s v="Wednesday"/>
    <s v="Weekly"/>
    <n v="1"/>
    <s v="Vasai"/>
    <s v="Waiting for approval.."/>
    <s v=""/>
    <s v="Swissbeauty"/>
    <s v="17-Feb-2021"/>
  </r>
  <r>
    <s v="WEST"/>
    <s v="Shailendra Gupta"/>
    <x v="10"/>
    <n v="9768547433"/>
    <s v="Mumbai"/>
    <s v="Vrajweshari Enterprises"/>
    <x v="72"/>
    <s v="Rich Novelty"/>
    <n v="8756848948"/>
    <s v="Retailer"/>
    <s v="Cosmetic"/>
    <s v="Maharashtra"/>
    <s v="Mumbai"/>
    <n v="4200712"/>
    <n v="9673711166"/>
    <s v="Feb  5 2021 12:17PM"/>
    <n v="4"/>
    <s v="Wednesday"/>
    <s v="Weekly"/>
    <n v="1"/>
    <s v="Vasai"/>
    <s v="Waiting for approval.."/>
    <s v=""/>
    <s v="Swissbeauty"/>
    <s v="17-Feb-2021"/>
  </r>
  <r>
    <s v="WEST"/>
    <s v="Shailendra Gupta"/>
    <x v="10"/>
    <n v="9768547433"/>
    <s v="Mumbai"/>
    <s v="Vrajweshari Enterprises"/>
    <x v="72"/>
    <s v="Beauty Corner"/>
    <n v="7506058743"/>
    <s v="Retailer"/>
    <s v="Cosmetic"/>
    <s v="Maharashtra"/>
    <s v="Mumbai"/>
    <n v="4200713"/>
    <n v="9673711166"/>
    <s v="Feb  5 2021 12:17PM"/>
    <n v="4"/>
    <s v="Wednesday"/>
    <s v="Weekly"/>
    <n v="1"/>
    <s v="Vasai"/>
    <s v="Waiting for approval.."/>
    <s v=""/>
    <s v="Swissbeauty"/>
    <s v="17-Feb-2021"/>
  </r>
  <r>
    <s v="WEST"/>
    <s v="Shailendra Gupta"/>
    <x v="10"/>
    <n v="9768547433"/>
    <s v="Mumbai"/>
    <s v="Vrajweshari Enterprises"/>
    <x v="72"/>
    <s v="Real Beauty Centre"/>
    <n v="7506663473"/>
    <s v="Retailer"/>
    <s v="Cosmetic"/>
    <s v="Maharashtra"/>
    <s v="Mumbai"/>
    <n v="4200714"/>
    <n v="9673711166"/>
    <s v="Feb  5 2021 12:17PM"/>
    <n v="4"/>
    <s v="Wednesday"/>
    <s v="Weekly"/>
    <n v="2"/>
    <s v="Vasai"/>
    <s v="Waiting for approval.."/>
    <s v=""/>
    <s v="Swissbeauty"/>
    <s v="17-Feb-2021"/>
  </r>
  <r>
    <s v="WEST"/>
    <s v="Shailendra Gupta"/>
    <x v="10"/>
    <n v="9768547433"/>
    <s v="Mumbai"/>
    <s v="Vrajweshari Enterprises"/>
    <x v="72"/>
    <s v="Dhan Laxmi Novelty"/>
    <n v="9987949468"/>
    <s v="Retailer"/>
    <s v="Cosmetic"/>
    <s v="Maharashtra"/>
    <s v="Mumbai"/>
    <n v="4200723"/>
    <n v="9673711166"/>
    <s v="Feb  5 2021 12:17PM"/>
    <n v="4"/>
    <s v="Wednesday"/>
    <s v="Weekly"/>
    <n v="1"/>
    <s v="Vasai"/>
    <s v="Waiting for approval.."/>
    <s v=""/>
    <s v="Swissbeauty"/>
    <s v="17-Feb-2021"/>
  </r>
  <r>
    <s v="WEST"/>
    <s v="Shailendra Gupta"/>
    <x v="10"/>
    <n v="9768547433"/>
    <s v="Mumbai"/>
    <s v="Vrajweshari Enterprises"/>
    <x v="73"/>
    <s v="Royal Novelty"/>
    <n v="7304482601"/>
    <s v="Retailer"/>
    <s v="Cosmetic"/>
    <s v="Maharashtra"/>
    <s v="Mumbai"/>
    <n v="4200724"/>
    <n v="9673711166"/>
    <s v="Feb  5 2021 12:17PM"/>
    <n v="2"/>
    <s v="Thursday"/>
    <s v="2nd &amp; 4th"/>
    <n v="2"/>
    <s v="Vasai"/>
    <s v="Waiting for approval.."/>
    <s v=""/>
    <s v="Swissbeauty"/>
    <s v="19-Mar-2021"/>
  </r>
  <r>
    <s v="WEST"/>
    <s v="Shailendra Gupta"/>
    <x v="10"/>
    <n v="9768547433"/>
    <s v="Mumbai"/>
    <s v="Vrajweshari Enterprises"/>
    <x v="73"/>
    <s v="Rupal Fancy Cosmetic"/>
    <n v="7738829971"/>
    <s v="Retailer"/>
    <s v="Cosmetic"/>
    <s v="Maharashtra"/>
    <s v="Mumbai"/>
    <n v="4200725"/>
    <n v="9673711166"/>
    <s v="Feb  5 2021 12:17PM"/>
    <n v="2"/>
    <s v="Thursday"/>
    <s v="2nd &amp; 4th"/>
    <n v="2"/>
    <s v="Vasai"/>
    <s v="Waiting for approval.."/>
    <s v=""/>
    <s v="Swissbeauty"/>
    <s v="19-Mar-2021"/>
  </r>
  <r>
    <s v="WEST"/>
    <s v="Shailendra Gupta"/>
    <x v="10"/>
    <n v="9768547433"/>
    <s v="Mumbai"/>
    <s v="Vrajweshari Enterprises"/>
    <x v="73"/>
    <s v="Sardha Novelty"/>
    <n v="7977729384"/>
    <s v="Retailer"/>
    <s v="Cosmetic"/>
    <s v="Maharashtra"/>
    <s v="Mumbai"/>
    <n v="4200726"/>
    <n v="9673711166"/>
    <s v="Feb  5 2021 12:17PM"/>
    <n v="2"/>
    <s v="Thursday"/>
    <s v="2nd &amp; 4th"/>
    <n v="1"/>
    <s v="Vasai"/>
    <s v="Waiting for approval.."/>
    <s v=""/>
    <s v="Swissbeauty"/>
    <s v="10-Feb-2021"/>
  </r>
  <r>
    <s v="WEST"/>
    <s v="Shailendra Gupta"/>
    <x v="10"/>
    <n v="9768547433"/>
    <s v="Mumbai"/>
    <s v="Vrajweshari Enterprises"/>
    <x v="73"/>
    <s v="Pooja Novelty"/>
    <n v="9324360893"/>
    <s v="Retailer"/>
    <s v="Cosmetic"/>
    <s v="Maharashtra"/>
    <s v="Mumbai"/>
    <n v="4200730"/>
    <n v="9673711166"/>
    <s v="Feb  5 2021 12:17PM"/>
    <n v="2"/>
    <s v="Thursday"/>
    <s v="2nd &amp; 4th"/>
    <n v="1"/>
    <s v="Vasai"/>
    <s v="Waiting for approval.."/>
    <s v=""/>
    <s v="Swissbeauty"/>
    <s v="10-Feb-2021"/>
  </r>
  <r>
    <s v="WEST"/>
    <s v="Shailendra Gupta"/>
    <x v="10"/>
    <n v="9768547433"/>
    <s v="Mumbai"/>
    <s v="Vrajweshari Enterprises"/>
    <x v="73"/>
    <s v="A2Z Novelty"/>
    <n v="9819368829"/>
    <s v="Retailer"/>
    <s v="Cosmetic"/>
    <s v="Maharashtra"/>
    <s v="Mumbai"/>
    <n v="4200731"/>
    <n v="9673711166"/>
    <s v="Feb  5 2021 12:17PM"/>
    <n v="2"/>
    <s v="Thursday"/>
    <s v="2nd &amp; 4th"/>
    <n v="1"/>
    <s v="Vasai"/>
    <s v="Waiting for approval.."/>
    <s v=""/>
    <s v="Swissbeauty"/>
    <s v="19-Mar-2021"/>
  </r>
  <r>
    <s v="WEST"/>
    <s v="Shailendra Gupta"/>
    <x v="10"/>
    <n v="9768547433"/>
    <s v="Mumbai"/>
    <s v="Vrajweshari Enterprises"/>
    <x v="73"/>
    <s v="Jyoti Novelty"/>
    <n v="9819740350"/>
    <s v="Retailer"/>
    <s v="Cosmetic"/>
    <s v="Maharashtra"/>
    <s v="Mumbai"/>
    <n v="4200732"/>
    <n v="9673711166"/>
    <s v="Feb  5 2021 12:17PM"/>
    <n v="2"/>
    <s v="Thursday"/>
    <s v="2nd &amp; 4th"/>
    <n v="2"/>
    <s v="Vasai"/>
    <s v="Waiting for approval.."/>
    <s v=""/>
    <s v="Swissbeauty"/>
    <s v="10-Mar-2021"/>
  </r>
  <r>
    <s v="WEST"/>
    <s v="Shailendra Gupta"/>
    <x v="24"/>
    <n v="8808565322"/>
    <s v="Mumbai"/>
    <s v="Aarushi Trading Co."/>
    <x v="157"/>
    <s v="Boni Art"/>
    <n v="9457348487"/>
    <s v="Retailer"/>
    <s v="Cosmetic"/>
    <s v="Maharashtra"/>
    <s v="Mumbai"/>
    <n v="4200734"/>
    <n v="9892198002"/>
    <s v="Feb  5 2021 12:17PM"/>
    <n v="2"/>
    <s v="Saturday"/>
    <s v="1st &amp; 3rd"/>
    <n v="2"/>
    <s v="Vasai"/>
    <s v="Waiting for approval.."/>
    <s v=""/>
    <s v="Swissbeauty"/>
    <s v="10-Feb-2021"/>
  </r>
  <r>
    <s v="WEST"/>
    <s v="Shailendra Gupta"/>
    <x v="24"/>
    <n v="8808565322"/>
    <s v="Mumbai"/>
    <s v="Aarushi Trading Co."/>
    <x v="157"/>
    <s v="West View"/>
    <n v="9457348488"/>
    <s v="Retailer"/>
    <s v="Cosmetic"/>
    <s v="Maharashtra"/>
    <s v="Mumbai"/>
    <n v="4200735"/>
    <n v="9892198002"/>
    <s v="Feb  5 2021 12:17PM"/>
    <n v="2"/>
    <s v="Saturday"/>
    <s v="1st &amp; 3rd"/>
    <n v="2"/>
    <s v="Vasai"/>
    <s v="Waiting for approval.."/>
    <s v=""/>
    <s v="Swissbeauty"/>
    <s v="10-Feb-2021"/>
  </r>
  <r>
    <s v="WEST"/>
    <s v="Shailendra Gupta"/>
    <x v="24"/>
    <n v="8808565322"/>
    <s v="Mumbai"/>
    <s v="Aarushi Trading Co."/>
    <x v="157"/>
    <s v="Pearl Beauty Center"/>
    <n v="9699262345"/>
    <s v="Retailer"/>
    <s v="Cosmetic"/>
    <s v="Maharashtra"/>
    <s v="Mumbai"/>
    <n v="4200739"/>
    <n v="9892198002"/>
    <s v="Feb  5 2021 12:17PM"/>
    <n v="2"/>
    <s v="Saturday"/>
    <s v="1st &amp; 3rd"/>
    <n v="1"/>
    <s v="Vasai"/>
    <s v="Waiting for approval.."/>
    <s v=""/>
    <s v="Swissbeauty"/>
    <s v="10-Mar-2021"/>
  </r>
  <r>
    <s v="WEST"/>
    <s v="Shailendra Gupta"/>
    <x v="24"/>
    <n v="8808565322"/>
    <s v="Mumbai"/>
    <s v="Aarushi Trading Co."/>
    <x v="155"/>
    <s v="Dream Collection"/>
    <n v="8756848945"/>
    <s v="Retailer"/>
    <s v="Cosmetic"/>
    <s v="Maharashtra"/>
    <s v="Mumbai"/>
    <n v="4200745"/>
    <n v="9892198002"/>
    <s v="Feb  5 2021 12:17PM"/>
    <n v="4"/>
    <s v="Thursday"/>
    <s v="Weekly"/>
    <n v="1"/>
    <s v="Vasai"/>
    <s v="Waiting for approval.."/>
    <s v=""/>
    <s v="Swissbeauty"/>
    <s v="06-Feb-2021"/>
  </r>
  <r>
    <s v="WEST"/>
    <s v="Shailendra Gupta"/>
    <x v="24"/>
    <n v="8808565322"/>
    <s v="Mumbai"/>
    <s v="Aarushi Trading Co."/>
    <x v="155"/>
    <s v="Pushpa Nx"/>
    <n v="7728877203"/>
    <s v="Retailer"/>
    <s v="Cosmetic"/>
    <s v="Maharashtra"/>
    <s v="Mumbai"/>
    <n v="4200746"/>
    <n v="9892198002"/>
    <s v="Feb  5 2021 12:17PM"/>
    <n v="4"/>
    <s v="Thursday"/>
    <s v="Weekly"/>
    <n v="1"/>
    <s v="Vasai"/>
    <s v="Waiting for approval.."/>
    <s v=""/>
    <s v="Swissbeauty"/>
    <s v="13-Feb-2021"/>
  </r>
  <r>
    <s v="WEST"/>
    <s v="Shailendra Gupta"/>
    <x v="24"/>
    <n v="8808565322"/>
    <s v="Mumbai"/>
    <s v="Aarushi Trading Co."/>
    <x v="155"/>
    <s v="Image"/>
    <n v="7738037057"/>
    <s v="Retailer"/>
    <s v="Cosmetic"/>
    <s v="Maharashtra"/>
    <s v="Mumbai"/>
    <n v="4200747"/>
    <n v="9892198002"/>
    <s v="Feb  5 2021 12:17PM"/>
    <n v="4"/>
    <s v="Thursday"/>
    <s v="Weekly"/>
    <n v="2"/>
    <s v="Vasai"/>
    <s v="Waiting for approval.."/>
    <s v=""/>
    <s v="Swissbeauty"/>
    <s v="13-Feb-2021"/>
  </r>
  <r>
    <s v="WEST"/>
    <s v="Shailendra Gupta"/>
    <x v="24"/>
    <n v="8808565322"/>
    <s v="Mumbai"/>
    <s v="Aarushi Trading Co."/>
    <x v="155"/>
    <s v="Beauty Choice"/>
    <n v="8355899229"/>
    <s v="Retailer"/>
    <s v="Cosmetic"/>
    <s v="Maharashtra"/>
    <s v="Mumbai"/>
    <n v="4200748"/>
    <n v="9892198002"/>
    <s v="Feb  5 2021 12:17PM"/>
    <n v="4"/>
    <s v="Thursday"/>
    <s v="Weekly"/>
    <n v="1"/>
    <s v="Vasai"/>
    <s v="Waiting for approval.."/>
    <s v=""/>
    <s v="Swissbeauty"/>
    <s v="06-Feb-2021"/>
  </r>
  <r>
    <s v="WEST"/>
    <s v="Shailendra Gupta"/>
    <x v="24"/>
    <n v="8808565322"/>
    <s v="Mumbai"/>
    <s v="Aarushi Trading Co."/>
    <x v="157"/>
    <s v="Tip Top Lady"/>
    <n v="9819709686"/>
    <s v="Retailer"/>
    <s v="Cosmetic"/>
    <s v="Maharashtra"/>
    <s v="Mumbai"/>
    <n v="4200771"/>
    <n v="9892198002"/>
    <s v="Feb  5 2021 12:17PM"/>
    <n v="2"/>
    <s v="Saturday"/>
    <s v="1st &amp; 3rd"/>
    <n v="2"/>
    <s v="Vasai"/>
    <s v="Waiting for approval.."/>
    <s v=""/>
    <s v="Swissbeauty"/>
    <s v="04-Sep-2021"/>
  </r>
  <r>
    <s v="WEST"/>
    <s v="Shailendra Gupta"/>
    <x v="24"/>
    <n v="8808565322"/>
    <s v="Mumbai"/>
    <s v="Aarushi Trading Co."/>
    <x v="157"/>
    <s v="Bhavya Collection"/>
    <n v="9821999405"/>
    <s v="Retailer"/>
    <s v="Cosmetic"/>
    <s v="Maharashtra"/>
    <s v="Mumbai"/>
    <n v="4200772"/>
    <n v="9892198002"/>
    <s v="Feb  5 2021 12:17PM"/>
    <n v="2"/>
    <s v="Saturday"/>
    <s v="1st &amp; 3rd"/>
    <n v="2"/>
    <s v="Vasai"/>
    <s v="Not verified yet"/>
    <s v=""/>
    <s v="Swissbeauty"/>
    <s v=""/>
  </r>
  <r>
    <s v="WEST"/>
    <s v="Shailendra Gupta"/>
    <x v="24"/>
    <n v="8808565322"/>
    <s v="Mumbai"/>
    <s v="Aarushi Trading Co."/>
    <x v="157"/>
    <s v="Glaim Beauty"/>
    <n v="9867868899"/>
    <s v="Retailer"/>
    <s v="Cosmetic"/>
    <s v="Maharashtra"/>
    <s v="Mumbai"/>
    <n v="4200773"/>
    <n v="9892198002"/>
    <s v="Feb  5 2021 12:17PM"/>
    <n v="2"/>
    <s v="Saturday"/>
    <s v="1st &amp; 3rd"/>
    <n v="1"/>
    <s v="Vasai"/>
    <s v="Not verified yet"/>
    <s v=""/>
    <s v="Swissbeauty"/>
    <s v=""/>
  </r>
  <r>
    <s v="WEST"/>
    <s v="Shailendra Gupta"/>
    <x v="24"/>
    <n v="8808565322"/>
    <s v="Mumbai"/>
    <s v="Aarushi Trading Co."/>
    <x v="157"/>
    <s v="Rytham Beauty"/>
    <n v="9892444425"/>
    <s v="Retailer"/>
    <s v="Cosmetic"/>
    <s v="Maharashtra"/>
    <s v="Mumbai"/>
    <n v="4200774"/>
    <n v="9892198002"/>
    <s v="Feb  5 2021 12:17PM"/>
    <n v="2"/>
    <s v="Saturday"/>
    <s v="1st &amp; 3rd"/>
    <n v="2"/>
    <s v="Vasai"/>
    <s v="Waiting for approval.."/>
    <s v=""/>
    <s v="Swissbeauty"/>
    <s v="16-Oct-2021"/>
  </r>
  <r>
    <s v="WEST"/>
    <s v="Shailendra Gupta"/>
    <x v="24"/>
    <n v="8808565322"/>
    <s v="Mumbai"/>
    <s v="Aarushi Trading Co."/>
    <x v="158"/>
    <s v="Colorful"/>
    <n v="7718892222"/>
    <s v="Retailer"/>
    <s v="Cosmetic"/>
    <s v="Maharashtra"/>
    <s v="Mumbai"/>
    <n v="4200778"/>
    <n v="9892198002"/>
    <s v="Feb  5 2021 12:17PM"/>
    <n v="2"/>
    <s v="Saturday"/>
    <s v="2nd &amp; 4th"/>
    <n v="2"/>
    <s v="Vasai"/>
    <s v="Waiting for approval.."/>
    <s v=""/>
    <s v="Swissbeauty"/>
    <s v="26-Mar-2021"/>
  </r>
  <r>
    <s v="WEST"/>
    <s v="Shailendra Gupta"/>
    <x v="24"/>
    <n v="8808565322"/>
    <s v="Mumbai"/>
    <s v="Aarushi Trading Co."/>
    <x v="158"/>
    <s v="Beauty Forever"/>
    <n v="9820538848"/>
    <s v="Retailer"/>
    <s v="Cosmetic"/>
    <s v="Maharashtra"/>
    <s v="Mumbai"/>
    <n v="4200781"/>
    <n v="9892198002"/>
    <s v="Feb  5 2021 12:17PM"/>
    <n v="2"/>
    <s v="Saturday"/>
    <s v="2nd &amp; 4th"/>
    <n v="2"/>
    <s v="Vasai"/>
    <s v="Waiting for approval.."/>
    <s v=""/>
    <s v="Swissbeauty"/>
    <s v="08-Feb-2021"/>
  </r>
  <r>
    <s v="WEST"/>
    <s v="Shailendra Gupta"/>
    <x v="24"/>
    <n v="8808565322"/>
    <s v="Mumbai"/>
    <s v="Aarushi Trading Co."/>
    <x v="155"/>
    <s v="First Choice Galleria"/>
    <n v="8104041631"/>
    <s v="Retailer"/>
    <s v="Beauty"/>
    <s v="Maharashtra"/>
    <s v="Andheri Western Mumbai"/>
    <n v="4206926"/>
    <n v="9892198002"/>
    <s v="Feb  6 2021 11:39AM"/>
    <n v="4"/>
    <s v="Thursday"/>
    <s v="Weekly"/>
    <n v="4"/>
    <s v="Vasai"/>
    <s v="Waiting for approval.."/>
    <s v=""/>
    <s v="Swissbeauty"/>
    <s v="06-Feb-2021"/>
  </r>
  <r>
    <s v="WEST"/>
    <s v="Shailendra Gupta"/>
    <x v="10"/>
    <n v="9768547433"/>
    <s v="Mumbai"/>
    <s v="Vrajweshari Enterprises"/>
    <x v="74"/>
    <s v="Suhagan Imitation Cosmetic"/>
    <n v="8898586635"/>
    <s v="Retailer"/>
    <s v="Cosmetic"/>
    <s v="Maharashtra"/>
    <s v="Mumbai"/>
    <n v="4203193"/>
    <n v="9673711166"/>
    <s v="Feb  5 2021  5:16PM"/>
    <n v="2"/>
    <s v="Thursday"/>
    <s v="1st &amp; 3rd"/>
    <n v="1"/>
    <s v="Vasai"/>
    <s v="Waiting for approval.."/>
    <s v=""/>
    <s v="Swissbeauty"/>
    <s v="05-Feb-2021"/>
  </r>
  <r>
    <s v="WEST"/>
    <s v="Shailendra Gupta"/>
    <x v="10"/>
    <n v="9768547433"/>
    <s v="Mumbai"/>
    <s v="Vrajweshari Enterprises"/>
    <x v="161"/>
    <s v="Gupta Beauty Product"/>
    <n v="9619209182"/>
    <s v="Retailer"/>
    <s v="Cosmetic"/>
    <s v="Maharashtra"/>
    <s v="Mumbai"/>
    <n v="4207075"/>
    <n v="9673711166"/>
    <s v="Feb  6 2021 11:57AM"/>
    <n v="2"/>
    <s v="Saturday"/>
    <s v="1st &amp; 3rd"/>
    <n v="1"/>
    <s v="Vasai"/>
    <s v="Waiting for approval.."/>
    <s v=""/>
    <s v="Swissbeauty"/>
    <s v="06-Feb-2021"/>
  </r>
  <r>
    <s v="WEST"/>
    <s v="Shailendra Gupta"/>
    <x v="10"/>
    <n v="9768547433"/>
    <s v="Mumbai"/>
    <s v="Vrajweshari Enterprises"/>
    <x v="161"/>
    <s v="Maa Karni Kripa"/>
    <n v="9619725247"/>
    <s v="Retailer"/>
    <s v="Cosmetic"/>
    <s v="Maharashtra"/>
    <s v="Mumbai"/>
    <n v="4208552"/>
    <n v="9673711166"/>
    <s v="Feb  6 2021  2:17PM"/>
    <n v="2"/>
    <s v="Saturday"/>
    <s v="1st &amp; 3rd"/>
    <n v="1"/>
    <s v="Vasai"/>
    <s v="Waiting for approval.."/>
    <s v=""/>
    <s v="Swissbeauty"/>
    <s v="06-Feb-2021"/>
  </r>
  <r>
    <s v="WEST"/>
    <s v="Shailendra Gupta"/>
    <x v="10"/>
    <n v="9768547433"/>
    <s v="Mumbai"/>
    <s v="Vrajweshari Enterprises"/>
    <x v="161"/>
    <s v="Mohini Shringar"/>
    <n v="9892025714"/>
    <s v="Retailer"/>
    <s v="Cosmetic"/>
    <s v="Maharashtra"/>
    <s v="Mumbai"/>
    <n v="4209425"/>
    <n v="9673711166"/>
    <s v="Feb  6 2021  4:01PM"/>
    <n v="2"/>
    <s v="Saturday"/>
    <s v="1st &amp; 3rd"/>
    <n v="1"/>
    <s v="Vasai"/>
    <s v="Waiting for approval.."/>
    <s v=""/>
    <s v="Swissbeauty"/>
    <s v="06-Feb-2021"/>
  </r>
  <r>
    <s v="WEST"/>
    <s v="Shailendra Gupta"/>
    <x v="10"/>
    <n v="9768547433"/>
    <s v="Mumbai"/>
    <s v="Vrajweshari Enterprises"/>
    <x v="161"/>
    <s v="Arihant Cosmetic"/>
    <n v="7021128340"/>
    <s v="Retailer"/>
    <s v="Cosmetic"/>
    <s v="Maharashtra"/>
    <s v="Mumbai"/>
    <n v="4210707"/>
    <n v="9673711166"/>
    <s v="Feb  6 2021  7:16PM"/>
    <n v="2"/>
    <s v="Saturday"/>
    <s v="1st &amp; 3rd"/>
    <n v="1"/>
    <s v="Vasai"/>
    <s v="Waiting for approval.."/>
    <s v=""/>
    <s v="Swissbeauty"/>
    <s v="06-Feb-2021"/>
  </r>
  <r>
    <s v="WEST"/>
    <s v="Shailendra Gupta"/>
    <x v="10"/>
    <n v="9768547433"/>
    <s v="Mumbai"/>
    <s v="Vrajweshari Enterprises"/>
    <x v="75"/>
    <s v="Manshi Novelty"/>
    <n v="9871711597"/>
    <s v="Retailer"/>
    <s v="Cosmetic"/>
    <s v="Maharashtra"/>
    <s v="Mumbai"/>
    <n v="4218876"/>
    <n v="9673711166"/>
    <s v="Feb  8 2021  1:28PM"/>
    <n v="2"/>
    <s v="Friday"/>
    <s v="2nd &amp; 4th"/>
    <n v="4"/>
    <s v="Vasai"/>
    <s v="Waiting for approval.."/>
    <s v=""/>
    <s v="Swissbeauty"/>
    <s v="08-Feb-2021"/>
  </r>
  <r>
    <s v="WEST"/>
    <s v="Shailendra Gupta"/>
    <x v="10"/>
    <n v="9768547433"/>
    <s v="Mumbai"/>
    <s v="Vrajweshari Enterprises"/>
    <x v="75"/>
    <s v="Mayuri Art Jewellery"/>
    <n v="9503483644"/>
    <s v="Retailer"/>
    <s v="Cosmetic"/>
    <s v="Maharashtra"/>
    <s v="Mumbai"/>
    <n v="4218926"/>
    <n v="9673711166"/>
    <s v="Feb  8 2021  1:34PM"/>
    <n v="2"/>
    <s v="Friday"/>
    <s v="2nd &amp; 4th"/>
    <n v="4"/>
    <s v="Vasai"/>
    <s v="Waiting for approval.."/>
    <s v=""/>
    <s v="Swissbeauty"/>
    <s v="08-Feb-2021"/>
  </r>
  <r>
    <s v="NORTH"/>
    <s v="Manish Kumar"/>
    <x v="4"/>
    <n v="9811457865"/>
    <s v="Ghaziabad"/>
    <s v="Sukhmani International"/>
    <x v="25"/>
    <s v="Madev Cosmetics"/>
    <n v="7011826052"/>
    <s v="Retailer"/>
    <s v="Cosmetic"/>
    <s v="Uttar Pradesh"/>
    <s v="Ghaziabad"/>
    <n v="4207946"/>
    <n v="8448346316"/>
    <s v="Feb  6 2021  1:22PM"/>
    <n v="4"/>
    <s v="Saturday"/>
    <s v="Weekly"/>
    <n v="3"/>
    <s v="Ghaziabad"/>
    <s v="Waiting for approval.."/>
    <s v=""/>
    <s v="Swissbeauty"/>
    <s v="04-Sep-2021"/>
  </r>
  <r>
    <s v="NORTH"/>
    <s v="Manish Kumar"/>
    <x v="4"/>
    <n v="9811457865"/>
    <s v="Ghaziabad"/>
    <s v="Sukhmani International"/>
    <x v="29"/>
    <s v="Yashish Cosmetics Studio"/>
    <n v="9899807814"/>
    <s v="Retailer"/>
    <s v="Cosmetic"/>
    <s v="Uttar Pradesh"/>
    <s v="Ghaziabad"/>
    <n v="4235693"/>
    <n v="8448346316"/>
    <s v="Feb 10 2021  2:36PM"/>
    <n v="4"/>
    <s v="Thursday"/>
    <s v="Weekly"/>
    <n v="3"/>
    <s v="Ghaziabad"/>
    <s v="Waiting for approval.."/>
    <s v=""/>
    <s v="Swissbeauty"/>
    <s v="10-Feb-2021"/>
  </r>
  <r>
    <s v="NORTH"/>
    <s v="Manish Kumar"/>
    <x v="4"/>
    <n v="9811457865"/>
    <s v="Ghaziabad"/>
    <s v="Sukhmani International"/>
    <x v="29"/>
    <s v="Cosmetic Empire"/>
    <n v="9555505927"/>
    <s v="Retailer"/>
    <s v="Cosmetic"/>
    <s v="Uttar Pradesh"/>
    <s v="Ghaziabad"/>
    <n v="4283927"/>
    <n v="8448346316"/>
    <s v="Feb 17 2021  2:37PM"/>
    <n v="4"/>
    <s v="Thursday"/>
    <s v="Weekly"/>
    <n v="4"/>
    <s v="Ghaziabad"/>
    <s v="Waiting for approval.."/>
    <s v=""/>
    <s v="Swissbeauty"/>
    <s v="17-Feb-2021"/>
  </r>
  <r>
    <s v="NORTH"/>
    <s v="Sunil Kumar"/>
    <x v="25"/>
    <n v="9876681554"/>
    <s v="Nawanshar"/>
    <s v="Shubha Traders"/>
    <x v="378"/>
    <s v="Gurdas Singh Tejinder Singh(Chann Di Hatti)"/>
    <n v="9815651152"/>
    <s v="Retailer"/>
    <s v="Cosmetic"/>
    <s v="Punjab"/>
    <s v="Ropar"/>
    <n v="4088435"/>
    <n v="9417088018"/>
    <s v="Jan 20 2021 12:27PM"/>
    <n v="2"/>
    <s v="Monday"/>
    <s v="1st &amp; 3rd"/>
    <n v="2"/>
    <s v="Ropar"/>
    <s v="Waiting for approval.."/>
    <s v=""/>
    <s v="Swissbeauty"/>
    <s v="20-Jan-2021"/>
  </r>
  <r>
    <s v="NORTH"/>
    <s v="Sunil Kumar"/>
    <x v="25"/>
    <n v="9876681554"/>
    <s v="Nawanshar"/>
    <s v="KL TRADERS"/>
    <x v="169"/>
    <s v="Chopra Fancy Store"/>
    <n v="9216559808"/>
    <s v="Retailer"/>
    <s v="Cosmetic"/>
    <s v="Punjab"/>
    <s v="Jalandhar"/>
    <n v="4150795"/>
    <n v="8968409060"/>
    <s v="Jan 28 2021  3:43PM"/>
    <n v="4"/>
    <s v="Thursday"/>
    <s v="Weekly"/>
    <n v="3"/>
    <s v="Jalandhar"/>
    <s v="Waiting for approval.."/>
    <s v=""/>
    <s v="Swissbeauty"/>
    <s v="28-Jan-2021"/>
  </r>
  <r>
    <s v="NORTH"/>
    <s v="Sunil Kumar"/>
    <x v="25"/>
    <n v="9876681554"/>
    <s v="Nawanshar"/>
    <s v="Vijay Cosmetics"/>
    <x v="377"/>
    <s v="New Beauty Corner"/>
    <n v="9781215601"/>
    <s v="Retailer"/>
    <s v="Cosmetic"/>
    <s v="Punjab"/>
    <s v="Tanda"/>
    <n v="4218456"/>
    <n v="7696013720"/>
    <s v="Feb  8 2021 12:48PM"/>
    <n v="2"/>
    <s v="Monday"/>
    <s v="2nd &amp; 4th"/>
    <n v="3"/>
    <s v="Hosiarpur"/>
    <s v="Waiting for approval.."/>
    <s v=""/>
    <s v="Swissbeauty"/>
    <s v="08-Feb-2021"/>
  </r>
  <r>
    <s v="NORTH"/>
    <s v="Sunil Kumar"/>
    <x v="25"/>
    <n v="9876681554"/>
    <s v="Nawanshar"/>
    <s v="Goyal General Store"/>
    <x v="170"/>
    <s v="Paris Beauty Gift"/>
    <n v="9417210710"/>
    <s v="Retailer"/>
    <s v="Cosmetic"/>
    <s v="Punjab"/>
    <s v="Khanna"/>
    <n v="4250287"/>
    <n v="9888411620"/>
    <s v="Feb 12 2021  2:49PM"/>
    <n v="2"/>
    <s v="Friday"/>
    <s v="2nd &amp; 4th"/>
    <n v="3"/>
    <s v="Khanna"/>
    <s v="Waiting for approval.."/>
    <s v=""/>
    <s v="Swissbeauty"/>
    <s v="12-Feb-2021"/>
  </r>
  <r>
    <s v="NORTH"/>
    <s v="Sunil Kumar"/>
    <x v="25"/>
    <n v="9876681554"/>
    <s v="Nawanshar"/>
    <s v="Shubha Traders"/>
    <x v="378"/>
    <s v="Puri Brother"/>
    <n v="7508106422"/>
    <s v="Retailer"/>
    <s v="Cosmetic"/>
    <s v="Punjab"/>
    <s v="Nangal"/>
    <n v="4482390"/>
    <n v="9417088018"/>
    <s v="Mar 17 2021 12:10PM"/>
    <n v="2"/>
    <s v="Monday"/>
    <s v="1st &amp; 3rd"/>
    <n v="2"/>
    <s v="Ropar"/>
    <s v="Waiting for approval.."/>
    <s v=""/>
    <s v="Swissbeauty"/>
    <s v="02-Aug-2021"/>
  </r>
  <r>
    <s v="NORTH"/>
    <s v="Sunil Kumar"/>
    <x v="25"/>
    <n v="9876681554"/>
    <s v="Nawanshar"/>
    <s v="Shubha Traders"/>
    <x v="378"/>
    <s v="Parmar Stores"/>
    <n v="9876870588"/>
    <s v="Retailer"/>
    <s v="General Store"/>
    <s v="Punjab"/>
    <s v="Nangal"/>
    <n v="4483091"/>
    <n v="9417088018"/>
    <s v="Mar 17 2021  1:15PM"/>
    <n v="2"/>
    <s v="Monday"/>
    <s v="1st &amp; 3rd"/>
    <n v="2"/>
    <s v="Ropar"/>
    <s v="Waiting for approval.."/>
    <s v=""/>
    <s v="Swissbeauty"/>
    <s v="17-Mar-2021"/>
  </r>
  <r>
    <s v="NORTH"/>
    <s v="Sunil Kumar"/>
    <x v="25"/>
    <n v="9876681554"/>
    <s v="Nawanshar"/>
    <s v="Shubha Traders"/>
    <x v="378"/>
    <s v="Happy Store"/>
    <n v="9464944530"/>
    <s v="Retailer"/>
    <s v="Cosmetic"/>
    <s v="Punjab"/>
    <s v="Nangal"/>
    <n v="4483211"/>
    <n v="9417088018"/>
    <s v="Mar 17 2021  1:25PM"/>
    <n v="2"/>
    <s v="Monday"/>
    <s v="1st &amp; 3rd"/>
    <n v="2"/>
    <s v="Ropar"/>
    <s v="Waiting for approval.."/>
    <s v=""/>
    <s v="Swissbeauty"/>
    <s v="17-Mar-2021"/>
  </r>
  <r>
    <s v="WEST"/>
    <s v="Shailendra Gupta"/>
    <x v="46"/>
    <n v="7020506125"/>
    <s v="Nagpur"/>
    <s v="Maruti Sales"/>
    <x v="364"/>
    <s v="Hemraj Gyanchand"/>
    <n v="8208652608"/>
    <s v="Retailer"/>
    <s v="General Store"/>
    <s v="Maharashtra"/>
    <s v="Nagpur"/>
    <n v="4221104"/>
    <n v="8390905907"/>
    <s v="Feb  8 2021  3:20PM"/>
    <n v="4"/>
    <s v="Friday"/>
    <s v="Weekly"/>
    <n v="6"/>
    <s v="Nagpur"/>
    <s v="Waiting for approval.."/>
    <s v=""/>
    <s v="Swissbeauty"/>
    <s v="08-Feb-2021"/>
  </r>
  <r>
    <s v="WEST"/>
    <s v="Shailendra Gupta"/>
    <x v="46"/>
    <n v="7020506125"/>
    <s v="Nagpur"/>
    <s v="Shri Datta Krupa Agency"/>
    <x v="428"/>
    <s v="Sondarya Shree"/>
    <n v="9960298511"/>
    <s v="Retailer"/>
    <s v="General Store"/>
    <s v="Maharashtra"/>
    <s v="Nagpur"/>
    <n v="4221134"/>
    <n v="9822506701"/>
    <s v="Feb  8 2021  3:24PM"/>
    <n v="4"/>
    <s v="Monday"/>
    <s v="Weekly"/>
    <n v="1"/>
    <s v="Nagpur"/>
    <s v="Waiting for approval.."/>
    <s v=""/>
    <s v="Swissbeauty"/>
    <s v="08-Feb-2021"/>
  </r>
  <r>
    <s v="WEST"/>
    <s v="Shailendra Gupta"/>
    <x v="46"/>
    <n v="7020506125"/>
    <s v="Nagpur"/>
    <s v="Shri Datta Krupa Agency"/>
    <x v="364"/>
    <s v="Maya General"/>
    <n v="9822234888"/>
    <s v="Retailer"/>
    <s v="General Store"/>
    <s v="Maharashtra"/>
    <s v="Nagpur"/>
    <n v="4223413"/>
    <n v="9822506701"/>
    <s v="Feb  8 2021  6:23PM"/>
    <n v="4"/>
    <s v="Friday"/>
    <s v="Weekly"/>
    <n v="1"/>
    <s v="Nagpur"/>
    <s v="Waiting for approval.."/>
    <s v=""/>
    <s v="Swissbeauty"/>
    <s v="08-Feb-2021"/>
  </r>
  <r>
    <s v="WEST"/>
    <s v="Shailendra Gupta"/>
    <x v="46"/>
    <n v="7020506125"/>
    <s v="Nagpur"/>
    <s v="Shri Datta Krupa Agency"/>
    <x v="365"/>
    <s v="Skin Food"/>
    <n v="7020784077"/>
    <s v="Retailer"/>
    <s v="General Store"/>
    <s v="Maharashtra"/>
    <s v="Nagpur"/>
    <n v="4242987"/>
    <n v="9822506701"/>
    <s v="Feb 11 2021  3:10PM"/>
    <n v="2"/>
    <s v="Thursday"/>
    <s v="2nd &amp; 4th"/>
    <n v="1"/>
    <s v="Nagpur"/>
    <s v="Waiting for approval.."/>
    <s v=""/>
    <s v="Swissbeauty"/>
    <s v="11-Feb-2021"/>
  </r>
  <r>
    <s v="WEST"/>
    <s v="Shailendra Gupta"/>
    <x v="46"/>
    <n v="7020506125"/>
    <s v="Nagpur"/>
    <s v="Shri Datta Krupa Agency"/>
    <x v="364"/>
    <s v="Amit Marketing"/>
    <n v="9021432944"/>
    <s v="Retailer"/>
    <s v="General Store"/>
    <s v="Maharashtra"/>
    <s v="Nagpur"/>
    <n v="4243335"/>
    <n v="9822506701"/>
    <s v="Feb 11 2021  3:51PM"/>
    <n v="4"/>
    <s v="Friday"/>
    <s v="Weekly"/>
    <n v="1"/>
    <s v="Nagpur"/>
    <s v="Waiting for approval.."/>
    <s v=""/>
    <s v="Swissbeauty"/>
    <s v="11-Feb-2021"/>
  </r>
  <r>
    <s v="WEST"/>
    <s v="Shailendra Gupta"/>
    <x v="46"/>
    <n v="7020506125"/>
    <s v="Nagpur"/>
    <s v="Shri Datta Krupa Agency"/>
    <x v="429"/>
    <s v="Leela Collection"/>
    <n v="8999974410"/>
    <s v="Retailer"/>
    <s v="General Store"/>
    <s v="Maharashtra"/>
    <s v="Bhandara"/>
    <n v="4249912"/>
    <n v="9822506701"/>
    <s v="Feb 12 2021  2:20PM"/>
    <n v="2"/>
    <s v="Saturday"/>
    <s v="2nd &amp; 4th"/>
    <n v="1"/>
    <s v="Nagpur"/>
    <s v="Waiting for approval.."/>
    <s v=""/>
    <s v="Swissbeauty"/>
    <s v="12-Feb-2021"/>
  </r>
  <r>
    <s v="WEST"/>
    <s v="Shailendra Gupta"/>
    <x v="46"/>
    <n v="7020506125"/>
    <s v="Nagpur"/>
    <s v="Shri Datta Krupa Agency"/>
    <x v="429"/>
    <s v="Amit General"/>
    <n v="9823585265"/>
    <s v="Retailer"/>
    <s v="General Store"/>
    <s v="Maharashtra"/>
    <s v="Nagpur"/>
    <n v="4257795"/>
    <n v="9822506701"/>
    <s v="Feb 13 2021  1:57PM"/>
    <n v="2"/>
    <s v="Saturday"/>
    <s v="2nd &amp; 4th"/>
    <n v="1"/>
    <s v="Nagpur"/>
    <s v="Waiting for approval.."/>
    <s v=""/>
    <s v="Swissbeauty"/>
    <s v="13-Feb-2021"/>
  </r>
  <r>
    <s v="EAST"/>
    <s v="Rajesh Kumar Grover"/>
    <x v="45"/>
    <n v="8789218058"/>
    <s v="Patna"/>
    <s v="Maa Laxmi Enterprises"/>
    <x v="413"/>
    <s v="Jaipurya Sringar"/>
    <n v="8877673720"/>
    <s v="Retailer"/>
    <s v="Cosmetic"/>
    <s v="Bihar"/>
    <s v="Patna"/>
    <n v="4373772"/>
    <n v="7979068450"/>
    <s v="Mar  3 2021  2:14PM"/>
    <n v="2"/>
    <s v="Wednesday"/>
    <s v="1st &amp; 3rd"/>
    <n v="2"/>
    <s v="Patna"/>
    <s v="Waiting for approval.."/>
    <s v=""/>
    <s v="Swissbeauty"/>
    <s v="03-Mar-2021"/>
  </r>
  <r>
    <s v="EAST"/>
    <s v="Rajesh Kumar Grover"/>
    <x v="45"/>
    <n v="8789218058"/>
    <s v="Patna"/>
    <s v="Maa Laxmi Enterprises"/>
    <x v="413"/>
    <s v="Sagun Sringar"/>
    <n v="9334288822"/>
    <s v="Retailer"/>
    <s v="Cosmetic"/>
    <s v="Bihar"/>
    <s v="Patna"/>
    <n v="4373802"/>
    <n v="7979068450"/>
    <s v="Mar  3 2021  2:20PM"/>
    <n v="2"/>
    <s v="Wednesday"/>
    <s v="1st &amp; 3rd"/>
    <n v="2"/>
    <s v="Patna"/>
    <s v="Waiting for approval.."/>
    <s v=""/>
    <s v="Swissbeauty"/>
    <s v="03-Mar-2021"/>
  </r>
  <r>
    <s v="EAST"/>
    <s v="Rajesh Kumar Grover"/>
    <x v="45"/>
    <n v="8789218058"/>
    <s v="Patna"/>
    <s v="Maa Laxmi Enterprises"/>
    <x v="413"/>
    <s v="Beauty Sringar"/>
    <n v="8936071978"/>
    <s v="Retailer"/>
    <s v="Cosmetic"/>
    <s v="Bihar"/>
    <s v="Patna"/>
    <n v="4374124"/>
    <n v="7979068450"/>
    <s v="Mar  3 2021  3:04PM"/>
    <n v="2"/>
    <s v="Wednesday"/>
    <s v="1st &amp; 3rd"/>
    <n v="6"/>
    <s v="Patna"/>
    <s v="Waiting for approval.."/>
    <s v=""/>
    <s v="Swissbeauty"/>
    <s v="25-Mar-2021"/>
  </r>
  <r>
    <s v="EAST"/>
    <s v="Rajesh Kumar Grover"/>
    <x v="45"/>
    <n v="8789218058"/>
    <s v="Patna"/>
    <s v="Maa Laxmi Enterprises"/>
    <x v="413"/>
    <s v="Navrang Sringar"/>
    <n v="8210001095"/>
    <s v="Retailer"/>
    <s v="Cosmetic"/>
    <s v="Bihar"/>
    <s v="Patna"/>
    <n v="4374163"/>
    <n v="7979068450"/>
    <s v="Mar  3 2021  3:10PM"/>
    <n v="2"/>
    <s v="Wednesday"/>
    <s v="1st &amp; 3rd"/>
    <n v="2"/>
    <s v="Patna"/>
    <s v="Waiting for approval.."/>
    <s v=""/>
    <s v="Swissbeauty"/>
    <s v="03-Mar-2021"/>
  </r>
  <r>
    <s v="EAST"/>
    <s v="Rajesh Kumar Grover"/>
    <x v="45"/>
    <n v="8789218058"/>
    <s v="Patna"/>
    <s v="Maa Laxmi Enterprises"/>
    <x v="413"/>
    <s v="Pari Cosmetic"/>
    <n v="8102445453"/>
    <s v="Retailer"/>
    <s v="Cosmetic"/>
    <s v="Bihar"/>
    <s v="Patna City"/>
    <n v="4374207"/>
    <n v="7979068450"/>
    <s v="Mar  3 2021  3:18PM"/>
    <n v="2"/>
    <s v="Wednesday"/>
    <s v="1st &amp; 3rd"/>
    <n v="6"/>
    <s v="Patna"/>
    <s v="Waiting for approval.."/>
    <s v=""/>
    <s v="Swissbeauty"/>
    <s v="03-Mar-2021"/>
  </r>
  <r>
    <s v="EAST"/>
    <s v="Rajesh Kumar Grover"/>
    <x v="45"/>
    <n v="8789218058"/>
    <s v="Patna"/>
    <s v="Maa Laxmi Enterprises"/>
    <x v="413"/>
    <s v="Sai Sringar Cosmetic"/>
    <n v="9122626699"/>
    <s v="Retailer"/>
    <s v="Cosmetic"/>
    <s v="Bihar"/>
    <s v="Patna"/>
    <n v="4374742"/>
    <n v="7979068450"/>
    <s v="Mar  3 2021  5:07PM"/>
    <n v="2"/>
    <s v="Wednesday"/>
    <s v="1st &amp; 3rd"/>
    <n v="2"/>
    <s v="Patna"/>
    <s v="Waiting for approval.."/>
    <s v=""/>
    <s v="Swissbeauty"/>
    <s v="03-Mar-2021"/>
  </r>
  <r>
    <s v="EAST"/>
    <s v="Rajesh Kumar Grover"/>
    <x v="45"/>
    <n v="8789218058"/>
    <s v="Patna"/>
    <s v="Maa Laxmi Enterprises"/>
    <x v="412"/>
    <s v="Fashion Vatika"/>
    <n v="9334044202"/>
    <s v="Retailer"/>
    <s v="Cosmetic"/>
    <s v="Bihar"/>
    <s v="Patna"/>
    <n v="4379174"/>
    <n v="7979068450"/>
    <s v="Mar  4 2021  1:28PM"/>
    <n v="2"/>
    <s v="Saturday"/>
    <s v="2nd &amp; 4th"/>
    <n v="2"/>
    <s v="Patna"/>
    <s v="Waiting for approval.."/>
    <s v=""/>
    <s v="Swissbeauty"/>
    <s v="04-Mar-2021"/>
  </r>
  <r>
    <s v="EAST"/>
    <s v="Rajesh Kumar Grover"/>
    <x v="45"/>
    <n v="8789218058"/>
    <s v="Patna"/>
    <s v="Maa Laxmi Enterprises"/>
    <x v="412"/>
    <s v="Beauty Plus"/>
    <n v="9122335588"/>
    <s v="Retailer"/>
    <s v="Cosmetic"/>
    <s v="Bihar"/>
    <s v="Patna"/>
    <n v="4379336"/>
    <n v="7979068450"/>
    <s v="Mar  4 2021  1:47PM"/>
    <n v="2"/>
    <s v="Saturday"/>
    <s v="2nd &amp; 4th"/>
    <n v="2"/>
    <s v="Patna"/>
    <s v="Waiting for approval.."/>
    <s v=""/>
    <s v="Swissbeauty"/>
    <s v="04-Mar-2021"/>
  </r>
  <r>
    <s v="EAST"/>
    <s v="Rajesh Kumar Grover"/>
    <x v="45"/>
    <n v="8789218058"/>
    <s v="Patna"/>
    <s v="Maa Laxmi Enterprises"/>
    <x v="412"/>
    <s v="Monakamna Sringar"/>
    <n v="9128700841"/>
    <s v="Retailer"/>
    <s v="Cosmetic"/>
    <s v="Bihar"/>
    <s v="Patna"/>
    <n v="4379632"/>
    <n v="7979068450"/>
    <s v="Mar  4 2021  2:26PM"/>
    <n v="2"/>
    <s v="Saturday"/>
    <s v="2nd &amp; 4th"/>
    <n v="2"/>
    <s v="Patna"/>
    <s v="Waiting for approval.."/>
    <s v=""/>
    <s v="Swissbeauty"/>
    <s v="04-Mar-2021"/>
  </r>
  <r>
    <s v="EAST"/>
    <s v="Rajesh Kumar Grover"/>
    <x v="45"/>
    <n v="8789218058"/>
    <s v="Patna"/>
    <s v="Maa Laxmi Enterprises"/>
    <x v="412"/>
    <s v="Sheetal Sringar"/>
    <n v="9134551841"/>
    <s v="Retailer"/>
    <s v="Cosmetic"/>
    <s v="Bihar"/>
    <s v="Patna"/>
    <n v="4379747"/>
    <n v="7979068450"/>
    <s v="Mar  4 2021  2:43PM"/>
    <n v="2"/>
    <s v="Saturday"/>
    <s v="2nd &amp; 4th"/>
    <n v="2"/>
    <s v="Patna"/>
    <s v="Waiting for approval.."/>
    <s v=""/>
    <s v="Swissbeauty"/>
    <s v="04-Mar-2021"/>
  </r>
  <r>
    <s v="EAST"/>
    <s v="Rajesh Kumar Grover"/>
    <x v="45"/>
    <n v="8789218058"/>
    <s v="Patna"/>
    <s v="Maa Laxmi Enterprises"/>
    <x v="412"/>
    <s v="Jay Maa Durga"/>
    <n v="8709586386"/>
    <s v="Retailer"/>
    <s v="Cosmetic"/>
    <s v="Bihar"/>
    <s v="Patna"/>
    <n v="4380339"/>
    <n v="7979068450"/>
    <s v="Mar  4 2021  4:06PM"/>
    <n v="2"/>
    <s v="Saturday"/>
    <s v="2nd &amp; 4th"/>
    <n v="2"/>
    <s v="Patna"/>
    <s v="Waiting for approval.."/>
    <s v=""/>
    <s v="Swissbeauty"/>
    <s v="04-Mar-2021"/>
  </r>
  <r>
    <s v="EAST"/>
    <s v="Rajesh Kumar Grover"/>
    <x v="45"/>
    <n v="8789218058"/>
    <s v="Patna"/>
    <s v="Maa Laxmi Enterprises"/>
    <x v="412"/>
    <s v="Ashta Sringar"/>
    <n v="7488575343"/>
    <s v="Retailer"/>
    <s v="Cosmetic"/>
    <s v="Bihar"/>
    <s v="Patna"/>
    <n v="4380356"/>
    <n v="7979068450"/>
    <s v="Mar  4 2021  4:08PM"/>
    <n v="2"/>
    <s v="Saturday"/>
    <s v="2nd &amp; 4th"/>
    <n v="2"/>
    <s v="Patna"/>
    <s v="Waiting for approval.."/>
    <s v=""/>
    <s v="Swissbeauty"/>
    <s v="04-Mar-2021"/>
  </r>
  <r>
    <s v="EAST"/>
    <s v="Rajesh Kumar Grover"/>
    <x v="45"/>
    <n v="8789218058"/>
    <s v="Patna"/>
    <s v="Maa Laxmi Enterprises"/>
    <x v="412"/>
    <s v="Aditya Singar"/>
    <n v="8210349912"/>
    <s v="Retailer"/>
    <s v="Cosmetic"/>
    <s v="Bihar"/>
    <s v="Patna"/>
    <n v="4380458"/>
    <n v="7979068450"/>
    <s v="Mar  4 2021  4:31PM"/>
    <n v="2"/>
    <s v="Saturday"/>
    <s v="2nd &amp; 4th"/>
    <n v="2"/>
    <s v="Patna"/>
    <s v="Waiting for approval.."/>
    <s v=""/>
    <s v="Swissbeauty"/>
    <s v="04-Mar-2021"/>
  </r>
  <r>
    <s v="EAST"/>
    <s v="Rajesh Kumar Grover"/>
    <x v="45"/>
    <n v="8789218058"/>
    <s v="Patna"/>
    <s v="Maa Laxmi Enterprises"/>
    <x v="414"/>
    <s v="Sajni Sringar"/>
    <n v="7667013585"/>
    <s v="Retailer"/>
    <s v="Cosmetic"/>
    <s v="Bihar"/>
    <s v="Patna"/>
    <n v="4386119"/>
    <n v="7979068450"/>
    <s v="Mar  5 2021  2:38PM"/>
    <n v="2"/>
    <s v="Monday"/>
    <s v="2nd &amp; 4th"/>
    <n v="2"/>
    <s v="Patna"/>
    <s v="Waiting for approval.."/>
    <s v=""/>
    <s v="Swissbeauty"/>
    <s v="05-Mar-2021"/>
  </r>
  <r>
    <s v="EAST"/>
    <s v="Rajesh Kumar Grover"/>
    <x v="45"/>
    <n v="8789218058"/>
    <s v="Patna"/>
    <s v="Maa Laxmi Enterprises"/>
    <x v="414"/>
    <s v="Ladies Cosmetic Corner"/>
    <n v="9852155112"/>
    <s v="Retailer"/>
    <s v="Cosmetic"/>
    <s v="Bihar"/>
    <s v="Patna"/>
    <n v="4386149"/>
    <n v="7979068450"/>
    <s v="Mar  5 2021  2:43PM"/>
    <n v="2"/>
    <s v="Monday"/>
    <s v="2nd &amp; 4th"/>
    <n v="2"/>
    <s v="Patna"/>
    <s v="Waiting for approval.."/>
    <s v=""/>
    <s v="Swissbeauty"/>
    <s v="05-Mar-2021"/>
  </r>
  <r>
    <s v="EAST"/>
    <s v="Rajesh Kumar Grover"/>
    <x v="45"/>
    <n v="8789218058"/>
    <s v="Patna"/>
    <s v="Maa Laxmi Enterprises"/>
    <x v="414"/>
    <s v="Elegance"/>
    <n v="9122112679"/>
    <s v="Retailer"/>
    <s v="Cosmetic"/>
    <s v="Bihar"/>
    <s v="Patna"/>
    <n v="4386430"/>
    <n v="7979068450"/>
    <s v="Mar  5 2021  3:16PM"/>
    <n v="2"/>
    <s v="Monday"/>
    <s v="2nd &amp; 4th"/>
    <n v="2"/>
    <s v="Patna"/>
    <s v="Waiting for approval.."/>
    <s v=""/>
    <s v="Swissbeauty"/>
    <s v="05-Mar-2021"/>
  </r>
  <r>
    <s v="EAST"/>
    <s v="Rajesh Kumar Grover"/>
    <x v="45"/>
    <n v="8789218058"/>
    <s v="Patna"/>
    <s v="Maa Laxmi Enterprises"/>
    <x v="414"/>
    <s v="New Surbhi Sringar"/>
    <n v="9334406556"/>
    <s v="Retailer"/>
    <s v="Cosmetic"/>
    <s v="Bihar"/>
    <s v="Patna"/>
    <n v="4386664"/>
    <n v="7979068450"/>
    <s v="Mar  5 2021  3:22PM"/>
    <n v="2"/>
    <s v="Monday"/>
    <s v="2nd &amp; 4th"/>
    <n v="2"/>
    <s v="Patna"/>
    <s v="Waiting for approval.."/>
    <s v=""/>
    <s v="Swissbeauty"/>
    <s v="05-Mar-2021"/>
  </r>
  <r>
    <s v="EAST"/>
    <s v="Rajesh Kumar Grover"/>
    <x v="45"/>
    <n v="8789218058"/>
    <s v="Patna"/>
    <s v="Maa Laxmi Enterprises"/>
    <x v="414"/>
    <s v="Sridhi Store"/>
    <n v="8789022433"/>
    <s v="Retailer"/>
    <s v="Cosmetic"/>
    <s v="Bihar"/>
    <s v="Patna"/>
    <n v="4387009"/>
    <n v="7979068450"/>
    <s v="Mar  5 2021  4:16PM"/>
    <n v="2"/>
    <s v="Monday"/>
    <s v="2nd &amp; 4th"/>
    <n v="6"/>
    <s v="Patna"/>
    <s v="Waiting for approval.."/>
    <s v=""/>
    <s v="Swissbeauty"/>
    <s v="05-Mar-2021"/>
  </r>
  <r>
    <s v="EAST"/>
    <s v="Rajesh Kumar Grover"/>
    <x v="45"/>
    <n v="8789218058"/>
    <s v="Patna"/>
    <s v="Maa Laxmi Enterprises"/>
    <x v="414"/>
    <s v="Ladies Corner"/>
    <n v="7488087130"/>
    <s v="Retailer"/>
    <s v="Cosmetic"/>
    <s v="Bihar"/>
    <s v="Patna"/>
    <n v="4387042"/>
    <n v="7979068450"/>
    <s v="Mar  5 2021  4:21PM"/>
    <n v="2"/>
    <s v="Monday"/>
    <s v="2nd &amp; 4th"/>
    <n v="2"/>
    <s v="Patna"/>
    <s v="Waiting for approval.."/>
    <s v=""/>
    <s v="Swissbeauty"/>
    <s v="05-Mar-2021"/>
  </r>
  <r>
    <s v="EAST"/>
    <s v="Rajesh Kumar Grover"/>
    <x v="45"/>
    <n v="8789218058"/>
    <s v="Patna"/>
    <s v="Maa Laxmi Enterprises"/>
    <x v="414"/>
    <s v="New Sarita Sringar"/>
    <n v="9334853040"/>
    <s v="Retailer"/>
    <s v="Cosmetic"/>
    <s v="Bihar"/>
    <s v="Patna"/>
    <n v="4388151"/>
    <n v="7979068450"/>
    <s v="Mar  5 2021  5:19PM"/>
    <n v="2"/>
    <s v="Monday"/>
    <s v="2nd &amp; 4th"/>
    <n v="2"/>
    <s v="Patna"/>
    <s v="Waiting for approval.."/>
    <s v=""/>
    <s v="Swissbeauty"/>
    <s v="05-Mar-2021"/>
  </r>
  <r>
    <s v="WEST"/>
    <s v="Ajay Katariya"/>
    <x v="7"/>
    <n v="9753688951"/>
    <s v="Indore"/>
    <s v="Sanjay Stores"/>
    <x v="49"/>
    <s v="Mahak Gift"/>
    <n v="9039512725"/>
    <s v="Retailer"/>
    <s v="General Store"/>
    <s v="Madhya Pradesh"/>
    <s v="Mandsaur"/>
    <n v="4097709"/>
    <n v="9770223387"/>
    <s v="Jan 21 2021  2:42PM"/>
    <n v="1"/>
    <s v="Thursday"/>
    <s v="2nd"/>
    <n v="3"/>
    <s v="Mandsaur"/>
    <s v="Waiting for approval.."/>
    <s v=""/>
    <s v="Swissbeauty"/>
    <s v="21-Jan-2021"/>
  </r>
  <r>
    <s v="WEST"/>
    <s v="Ajay Katariya"/>
    <x v="7"/>
    <n v="9753688951"/>
    <s v="Indore"/>
    <s v="Zoom Collection"/>
    <x v="48"/>
    <s v="PARILOK JAORA"/>
    <n v="9826035931"/>
    <s v="Retailer"/>
    <s v="Wholesale"/>
    <s v="Madhya Pradesh"/>
    <s v="Jaora"/>
    <n v="4272201"/>
    <n v="9827506699"/>
    <s v="Feb 15 2021  4:12PM"/>
    <n v="1"/>
    <s v="Saturday"/>
    <s v="2nd"/>
    <n v="1"/>
    <s v="Ratlam"/>
    <s v="Not verified yet"/>
    <s v=""/>
    <s v="Swissbeauty"/>
    <s v=""/>
  </r>
  <r>
    <s v="WEST"/>
    <s v="Ajay Katariya"/>
    <x v="7"/>
    <n v="9753688951"/>
    <s v="Indore"/>
    <s v="Rahul Bhai (Wholesale)"/>
    <x v="54"/>
    <s v="Lili Cosmetic (Ujjain)"/>
    <n v="9893002827"/>
    <s v="Retailer"/>
    <s v="General Store"/>
    <s v="Madhya Pradesh"/>
    <s v="Ujjain"/>
    <n v="4292557"/>
    <n v="2021200503"/>
    <s v="Feb 18 2021  6:39PM"/>
    <n v="2"/>
    <s v="Tuesday"/>
    <s v="1st &amp; 3rd"/>
    <n v="1"/>
    <s v="Indore"/>
    <s v="Waiting for approval.."/>
    <s v=""/>
    <s v="Swissbeauty"/>
    <s v="14-Jul-2021"/>
  </r>
  <r>
    <s v="WEST"/>
    <s v="Ajay Katariya"/>
    <x v="7"/>
    <n v="9753688951"/>
    <s v="Indore"/>
    <s v="Sanjay Stores"/>
    <x v="49"/>
    <s v="Shringarika StoreS"/>
    <n v="9977071075"/>
    <s v="Retailer"/>
    <s v="General Store"/>
    <s v="Madhya Pradesh"/>
    <s v="Mandsaur"/>
    <n v="4344013"/>
    <n v="9770223387"/>
    <s v="Feb 26 2021  3:49PM"/>
    <n v="1"/>
    <s v="Thursday"/>
    <s v="2nd"/>
    <n v="3"/>
    <s v="Mandsaur"/>
    <s v="Waiting for approval.."/>
    <s v=""/>
    <s v="Swissbeauty"/>
    <s v="26-Feb-2021"/>
  </r>
  <r>
    <s v="WEST"/>
    <s v="Ajay Katariya"/>
    <x v="7"/>
    <n v="9753688951"/>
    <s v="Indore"/>
    <s v="Rahul Bhai (Wholesale)"/>
    <x v="47"/>
    <s v="Choudhri  Sales"/>
    <n v="9425347164"/>
    <s v="Retailer"/>
    <s v="Wholesale"/>
    <s v="Madhya Pradesh"/>
    <s v="Ranipura"/>
    <n v="4389633"/>
    <n v="2021200503"/>
    <s v="Mar  5 2021  7:47PM"/>
    <n v="1"/>
    <s v="Saturday"/>
    <s v="4th"/>
    <n v="2"/>
    <s v="Indore"/>
    <s v="Waiting for approval.."/>
    <s v=""/>
    <s v="Swissbeauty"/>
    <s v="05-Mar-2021"/>
  </r>
  <r>
    <s v="WEST"/>
    <s v="Ajay Katariya"/>
    <x v="7"/>
    <n v="9753688951"/>
    <s v="Indore"/>
    <s v="Sai Baba Colour Cosmetics ( Wholesale DB)"/>
    <x v="45"/>
    <s v="Shri Nath Seles"/>
    <n v="9926019152"/>
    <s v="Retailer"/>
    <s v="Wholesale"/>
    <s v="Madhya Pradesh"/>
    <s v="Indore"/>
    <n v="4547170"/>
    <n v="9770359808"/>
    <s v="Mar 26 2021  4:29PM"/>
    <n v="2"/>
    <s v="Monday"/>
    <s v="1st &amp; 3rd"/>
    <n v="3"/>
    <s v="Khatipura"/>
    <s v="Waiting for approval.."/>
    <s v="16-Jun-21"/>
    <s v="Swissbeauty"/>
    <s v="26-Mar-2021"/>
  </r>
  <r>
    <s v="WEST"/>
    <s v="Shailendra Gupta"/>
    <x v="34"/>
    <n v="8700840370"/>
    <s v="Pune"/>
    <s v="Kewal Cosmetic"/>
    <x v="237"/>
    <s v="Deccan Cosmetics"/>
    <n v="9763444571"/>
    <s v="Retailer"/>
    <s v="Cosmetic"/>
    <s v="Maharashtra"/>
    <s v="Pune"/>
    <n v="4393342"/>
    <n v="9850058776"/>
    <s v="Mar  6 2021 12:58PM"/>
    <n v="2"/>
    <s v="Friday"/>
    <s v="1st &amp; 3rd"/>
    <n v="1"/>
    <s v="Mumbai"/>
    <s v="Waiting for approval.."/>
    <s v=""/>
    <s v="Swissbeauty"/>
    <s v="06-Mar-2021"/>
  </r>
  <r>
    <s v="WEST"/>
    <s v="Shailendra Gupta"/>
    <x v="34"/>
    <n v="8700840370"/>
    <s v="Pune"/>
    <s v="Kewal Cosmetic"/>
    <x v="237"/>
    <s v="Simran Cosmetics"/>
    <n v="8805550269"/>
    <s v="Retailer"/>
    <s v="Cosmetic"/>
    <s v="Maharashtra"/>
    <s v="Pune"/>
    <n v="4393362"/>
    <n v="9850058776"/>
    <s v="Mar  6 2021  1:01PM"/>
    <n v="2"/>
    <s v="Friday"/>
    <s v="1st &amp; 3rd"/>
    <n v="1"/>
    <s v="Mumbai"/>
    <s v="Waiting for approval.."/>
    <s v=""/>
    <s v="Swissbeauty"/>
    <s v="06-Mar-2021"/>
  </r>
  <r>
    <s v="WEST"/>
    <s v="Shailendra Gupta"/>
    <x v="34"/>
    <n v="8700840370"/>
    <s v="Pune"/>
    <s v="Kewal Cosmetic"/>
    <x v="237"/>
    <s v="Bhakti Cosmetic"/>
    <n v="9422344440"/>
    <s v="Retailer"/>
    <s v="Cosmetic"/>
    <s v="Maharashtra"/>
    <s v="Pune"/>
    <n v="4393977"/>
    <n v="9850058776"/>
    <s v="Mar  6 2021  2:15PM"/>
    <n v="2"/>
    <s v="Friday"/>
    <s v="1st &amp; 3rd"/>
    <n v="1"/>
    <s v="Mumbai"/>
    <s v="Waiting for approval.."/>
    <s v=""/>
    <s v="Swissbeauty"/>
    <s v="06-Mar-2021"/>
  </r>
  <r>
    <s v="EAST"/>
    <s v="Rajesh Kumar Grover"/>
    <x v="45"/>
    <n v="8789218058"/>
    <s v="Patna"/>
    <s v="SRI OM SAI ENTERPRISES"/>
    <x v="415"/>
    <s v="Prity Singar"/>
    <n v="9334506795"/>
    <s v="Retailer"/>
    <s v="Cosmetic"/>
    <s v="Bihar"/>
    <s v="Patna"/>
    <n v="4423081"/>
    <n v="8521966423"/>
    <s v="Mar  8 2021 12:06PM"/>
    <n v="2"/>
    <s v="Saturday"/>
    <s v="1st &amp; 3rd"/>
    <n v="2"/>
    <s v="Patna"/>
    <s v="Waiting for approval.."/>
    <s v=""/>
    <s v="Swissbeauty"/>
    <s v="08-Mar-2021"/>
  </r>
  <r>
    <s v="EAST"/>
    <s v="Rajesh Kumar Grover"/>
    <x v="45"/>
    <n v="8789218058"/>
    <s v="Patna"/>
    <s v="SRI OM SAI ENTERPRISES"/>
    <x v="415"/>
    <s v="Honey Singar"/>
    <n v="8863024638"/>
    <s v="Retailer"/>
    <s v="Cosmetic"/>
    <s v="Bihar"/>
    <s v="Patna"/>
    <n v="4423430"/>
    <n v="8521966423"/>
    <s v="Mar  8 2021 12:44PM"/>
    <n v="2"/>
    <s v="Saturday"/>
    <s v="1st &amp; 3rd"/>
    <n v="2"/>
    <s v="Patna"/>
    <s v="Waiting for approval.."/>
    <s v=""/>
    <s v="Swissbeauty"/>
    <s v="08-Mar-2021"/>
  </r>
  <r>
    <s v="EAST"/>
    <s v="Rajesh Kumar Grover"/>
    <x v="45"/>
    <n v="8789218058"/>
    <s v="Patna"/>
    <s v="SRI OM SAI ENTERPRISES"/>
    <x v="415"/>
    <s v="Jugnu Singar"/>
    <n v="9835871177"/>
    <s v="Retailer"/>
    <s v="Cosmetic"/>
    <s v="Bihar"/>
    <s v="Patna"/>
    <n v="4423457"/>
    <n v="8521966423"/>
    <s v="Mar  8 2021 12:47PM"/>
    <n v="2"/>
    <s v="Saturday"/>
    <s v="1st &amp; 3rd"/>
    <n v="2"/>
    <s v="Patna"/>
    <s v="Waiting for approval.."/>
    <s v=""/>
    <s v="Swissbeauty"/>
    <s v="08-Mar-2021"/>
  </r>
  <r>
    <s v="EAST"/>
    <s v="Rajesh Kumar Grover"/>
    <x v="45"/>
    <n v="8789218058"/>
    <s v="Patna"/>
    <s v="SRI OM SAI ENTERPRISES"/>
    <x v="415"/>
    <s v="Babla Singar"/>
    <n v="7050135665"/>
    <s v="Retailer"/>
    <s v="Cosmetic"/>
    <s v="Bihar"/>
    <s v="Patna"/>
    <n v="4423547"/>
    <n v="8521966423"/>
    <s v="Mar  8 2021 12:57PM"/>
    <n v="2"/>
    <s v="Saturday"/>
    <s v="1st &amp; 3rd"/>
    <n v="2"/>
    <s v="Patna"/>
    <s v="Waiting for approval.."/>
    <s v=""/>
    <s v="Swissbeauty"/>
    <s v="08-Mar-2021"/>
  </r>
  <r>
    <s v="EAST"/>
    <s v="Rajesh Kumar Grover"/>
    <x v="45"/>
    <n v="8789218058"/>
    <s v="Patna"/>
    <s v="SRI OM SAI ENTERPRISES"/>
    <x v="415"/>
    <s v="Kasis Singar"/>
    <n v="9304055574"/>
    <s v="Retailer"/>
    <s v="Cosmetic"/>
    <s v="Bihar"/>
    <s v="Patna"/>
    <n v="4423566"/>
    <n v="8521966423"/>
    <s v="Mar  8 2021 12:59PM"/>
    <n v="2"/>
    <s v="Saturday"/>
    <s v="1st &amp; 3rd"/>
    <n v="2"/>
    <s v="Patna"/>
    <s v="Waiting for approval.."/>
    <s v=""/>
    <s v="Swissbeauty"/>
    <s v="08-Mar-2021"/>
  </r>
  <r>
    <s v="EAST"/>
    <s v="Rajesh Kumar Grover"/>
    <x v="45"/>
    <n v="8789218058"/>
    <s v="Patna"/>
    <s v="SRI OM SAI ENTERPRISES"/>
    <x v="415"/>
    <s v="Alam Singar"/>
    <n v="9798775375"/>
    <s v="Retailer"/>
    <s v="Cosmetic"/>
    <s v="Bihar"/>
    <s v="Patna"/>
    <n v="4423758"/>
    <n v="8521966423"/>
    <s v="Mar  8 2021  1:19PM"/>
    <n v="2"/>
    <s v="Saturday"/>
    <s v="1st &amp; 3rd"/>
    <n v="2"/>
    <s v="Patna"/>
    <s v="Waiting for approval.."/>
    <s v=""/>
    <s v="Swissbeauty"/>
    <s v="08-Mar-2021"/>
  </r>
  <r>
    <s v="EAST"/>
    <s v="Rajesh Kumar Grover"/>
    <x v="45"/>
    <n v="8789218058"/>
    <s v="Patna"/>
    <s v="SRI OM SAI ENTERPRISES"/>
    <x v="415"/>
    <s v="Jmd Singar"/>
    <n v="8298668588"/>
    <s v="Retailer"/>
    <s v="Cosmetic"/>
    <s v="Bihar"/>
    <s v="Patna"/>
    <n v="4423859"/>
    <n v="8521966423"/>
    <s v="Mar  8 2021  1:29PM"/>
    <n v="2"/>
    <s v="Saturday"/>
    <s v="1st &amp; 3rd"/>
    <n v="2"/>
    <s v="Patna"/>
    <s v="Waiting for approval.."/>
    <s v=""/>
    <s v="Swissbeauty"/>
    <s v="08-Mar-2021"/>
  </r>
  <r>
    <s v="NORTH"/>
    <s v="Alok Roy Choudhary"/>
    <x v="15"/>
    <n v="9451700565"/>
    <s v="Deoria"/>
    <s v="SHIBLI TRADERS"/>
    <x v="535"/>
    <s v="Solah Singar"/>
    <n v="9936919542"/>
    <s v="Retailer"/>
    <s v="Beauty"/>
    <s v="Uttar Pradesh"/>
    <s v="Padrauna"/>
    <n v="4272137"/>
    <n v="9415857707"/>
    <s v="Feb 15 2021  4:04PM"/>
    <n v="2"/>
    <s v="Thursday"/>
    <s v="2nd &amp; 4th"/>
    <n v="1"/>
    <s v="Gorakhpur"/>
    <s v="Waiting for approval.."/>
    <s v=""/>
    <s v="Swissbeauty"/>
    <s v="11-Nov-2021"/>
  </r>
  <r>
    <s v="NORTH"/>
    <s v="Alok Roy Choudhary"/>
    <x v="15"/>
    <n v="9451700565"/>
    <s v="Deoria"/>
    <s v="SHIBLI TRADERS"/>
    <x v="91"/>
    <s v="Mata Rani Shrigar"/>
    <n v="9453548426"/>
    <s v="Retailer"/>
    <s v="Beauty"/>
    <s v="Uttar Pradesh"/>
    <s v="Padrauna"/>
    <n v="4291038"/>
    <n v="9415857707"/>
    <s v="Feb 18 2021  3:17PM"/>
    <n v="2"/>
    <s v="Thursday"/>
    <s v="1st &amp; 3rd"/>
    <n v="1"/>
    <s v="Gorakhpur"/>
    <s v="Waiting for approval.."/>
    <s v=""/>
    <s v="Swissbeauty"/>
    <s v="18-Feb-2021"/>
  </r>
  <r>
    <s v="NORTH"/>
    <s v="Alok Roy Choudhary"/>
    <x v="15"/>
    <n v="9451700565"/>
    <s v="Deoria"/>
    <s v="Beauty Center"/>
    <x v="471"/>
    <s v="Deepak Chudi Kendra"/>
    <n v="9792023161"/>
    <s v="Retailer"/>
    <s v="Beauty"/>
    <s v="Uttar Pradesh"/>
    <s v="Gorakhpur"/>
    <n v="4393808"/>
    <n v="9336402725"/>
    <s v="Mar  6 2021  1:55PM"/>
    <n v="2"/>
    <s v="Saturday"/>
    <s v="1st &amp; 3rd"/>
    <n v="1"/>
    <s v="Gorakhpur"/>
    <s v="Waiting for approval.."/>
    <s v=""/>
    <s v="Swissbeauty"/>
    <s v="06-Mar-2021"/>
  </r>
  <r>
    <s v="NORTH"/>
    <s v="Alok Roy Choudhary"/>
    <x v="15"/>
    <n v="9451700565"/>
    <s v="Deoria"/>
    <s v="Nav Durga Trader"/>
    <x v="503"/>
    <s v="Amrita Fancy Store"/>
    <n v="9517163001"/>
    <s v="Retailer"/>
    <s v="Beauty"/>
    <s v="Uttar Pradesh"/>
    <s v="Maharajganj"/>
    <n v="4425161"/>
    <n v="9806963980"/>
    <s v="Mar  8 2021  4:28PM"/>
    <n v="2"/>
    <s v="Monday"/>
    <s v="2nd &amp; 4th"/>
    <n v="1"/>
    <s v="Sonauli"/>
    <s v="Yes, Approved by Arvind kumar with remarks &quot;  &quot; on Aug 21 2021 10:11PM"/>
    <s v=""/>
    <s v="Swissbeauty"/>
    <s v="26-Jul-2021"/>
  </r>
  <r>
    <s v="NORTH"/>
    <s v="Alok Roy Choudhary"/>
    <x v="15"/>
    <n v="9451700565"/>
    <s v="Deoria"/>
    <s v="Nav Durga Trader"/>
    <x v="503"/>
    <s v="Sonida Collection"/>
    <n v="7311179928"/>
    <s v="Retailer"/>
    <s v="Beauty"/>
    <s v="Uttar Pradesh"/>
    <s v="Maharajganj"/>
    <n v="4425448"/>
    <n v="9806963980"/>
    <s v="Mar  8 2021  5:16PM"/>
    <n v="2"/>
    <s v="Monday"/>
    <s v="2nd &amp; 4th"/>
    <n v="1"/>
    <s v="Sonauli"/>
    <s v="Waiting for approval.."/>
    <s v=""/>
    <s v="Swissbeauty"/>
    <s v="06-Sep-2021"/>
  </r>
  <r>
    <s v="NORTH"/>
    <s v="Alok Roy Choudhary"/>
    <x v="15"/>
    <n v="9451700565"/>
    <s v="Deoria"/>
    <s v="SHIBLI TRADERS"/>
    <x v="535"/>
    <s v="Fancy Shish Mahal"/>
    <n v="9598885786"/>
    <s v="Retailer"/>
    <s v="Beauty"/>
    <s v="Uttar Pradesh"/>
    <s v="Padrauna"/>
    <n v="4484292"/>
    <n v="9415857707"/>
    <s v="Mar 17 2021  3:15PM"/>
    <n v="2"/>
    <s v="Thursday"/>
    <s v="2nd &amp; 4th"/>
    <n v="2"/>
    <s v="Gorakhpur"/>
    <s v="Waiting for approval.."/>
    <s v=""/>
    <s v="Swissbeauty"/>
    <s v="17-Mar-2021"/>
  </r>
  <r>
    <s v="NORTH"/>
    <s v="Alok Roy Choudhary"/>
    <x v="15"/>
    <n v="9451700565"/>
    <s v="Deoria"/>
    <s v="Beauty Center"/>
    <x v="90"/>
    <s v="Shalimaar Beauty Palace."/>
    <n v="9793257761"/>
    <s v="Retailer"/>
    <s v="Beauty"/>
    <s v="Uttar Pradesh"/>
    <s v="Gorakhpur"/>
    <n v="5542949"/>
    <n v="9336402725"/>
    <s v="Sep 18 2021 12:04PM"/>
    <n v="2"/>
    <s v="Wednesday"/>
    <s v="1st &amp; 3rd"/>
    <n v="2"/>
    <s v="Gorakhpur"/>
    <s v="Waiting for approval.."/>
    <s v=""/>
    <s v="Swissbeauty"/>
    <s v="29-Sep-2021"/>
  </r>
  <r>
    <s v="SOUTH"/>
    <s v="Muralidhara N"/>
    <x v="49"/>
    <n v="9553575587"/>
    <s v="Hyderabad"/>
    <s v="SHRI BALAJI TRADERS"/>
    <x v="489"/>
    <s v="Sri Jhanvi"/>
    <n v="7013525689"/>
    <s v="Retailer"/>
    <s v="Beauty"/>
    <s v="Telangana"/>
    <s v="Hyderabad"/>
    <n v="4424708"/>
    <n v="9849061065"/>
    <s v="Mar  8 2021  3:23PM"/>
    <n v="2"/>
    <s v="Monday"/>
    <s v="2nd &amp; 4th"/>
    <n v="2"/>
    <s v="Hyderabad"/>
    <s v="Waiting for approval.."/>
    <s v=""/>
    <s v="Swissbeauty"/>
    <s v="08-Mar-2021"/>
  </r>
  <r>
    <s v="SOUTH"/>
    <s v="Muralidhara N"/>
    <x v="49"/>
    <n v="9553575587"/>
    <s v="Hyderabad"/>
    <s v="SHRI BALAJI TRADERS"/>
    <x v="489"/>
    <s v="Rekha Fashion 2"/>
    <n v="9848299988"/>
    <s v="Retailer"/>
    <s v="Beauty"/>
    <s v="Telangana"/>
    <s v="Hyderabad"/>
    <n v="4426530"/>
    <n v="9849061065"/>
    <s v="Mar  8 2021  7:27PM"/>
    <n v="2"/>
    <s v="Monday"/>
    <s v="2nd &amp; 4th"/>
    <n v="4"/>
    <s v="Hyderabad"/>
    <s v="Waiting for approval.."/>
    <s v=""/>
    <s v="Swissbeauty"/>
    <s v="08-Mar-2021"/>
  </r>
  <r>
    <s v="SOUTH"/>
    <s v="Muralidhara N"/>
    <x v="49"/>
    <n v="9553575587"/>
    <s v="Hyderabad"/>
    <s v="SHRI BALAJI TRADERS"/>
    <x v="490"/>
    <s v="Kathiawar Stores"/>
    <n v="7248594504"/>
    <s v="Retailer"/>
    <s v="Cosmetic"/>
    <s v="Telangana"/>
    <s v="Ienaddu"/>
    <n v="4444334"/>
    <n v="9849061065"/>
    <s v="Mar 11 2021 12:47PM"/>
    <n v="2"/>
    <s v="Thursday"/>
    <s v="2nd &amp; 4th"/>
    <n v="4"/>
    <s v="Hyderabad"/>
    <s v="Waiting for approval.."/>
    <s v=""/>
    <s v="Swissbeauty"/>
    <s v="11-Mar-2021"/>
  </r>
  <r>
    <s v="SOUTH"/>
    <s v="Muralidhara N"/>
    <x v="49"/>
    <n v="9553575587"/>
    <s v="Hyderabad"/>
    <s v="SHRI BALAJI TRADERS"/>
    <x v="490"/>
    <s v="Balaji Grand Bazar"/>
    <n v="9989043054"/>
    <s v="Retailer"/>
    <s v="General Store"/>
    <s v="Telangana"/>
    <s v="Hyderabad"/>
    <n v="4444470"/>
    <n v="9849061065"/>
    <s v="Mar 11 2021  1:01PM"/>
    <n v="2"/>
    <s v="Thursday"/>
    <s v="2nd &amp; 4th"/>
    <n v="3"/>
    <s v="Hyderabad"/>
    <s v="Waiting for approval.."/>
    <s v=""/>
    <s v="Swissbeauty"/>
    <s v="11-Mar-2021"/>
  </r>
  <r>
    <s v="SOUTH"/>
    <s v="Muralidhara N"/>
    <x v="49"/>
    <n v="9553575587"/>
    <s v="Hyderabad"/>
    <s v="SHRI BALAJI TRADERS"/>
    <x v="490"/>
    <s v="Sree Divya Ledies Emporium"/>
    <n v="9908722309"/>
    <s v="Retailer"/>
    <s v="Beauty"/>
    <s v="Telangana"/>
    <s v="Hyderabad"/>
    <n v="4444538"/>
    <n v="9849061065"/>
    <s v="Mar 11 2021  1:08PM"/>
    <n v="2"/>
    <s v="Thursday"/>
    <s v="2nd &amp; 4th"/>
    <n v="3"/>
    <s v="Hyderabad"/>
    <s v="Waiting for approval.."/>
    <s v=""/>
    <s v="Swissbeauty"/>
    <s v="11-Mar-2021"/>
  </r>
  <r>
    <s v="SOUTH"/>
    <s v="Muralidhara N"/>
    <x v="49"/>
    <n v="9553575587"/>
    <s v="Hyderabad"/>
    <s v="SHRI BALAJI TRADERS"/>
    <x v="484"/>
    <s v="Sri Devi Collections"/>
    <n v="9866931069"/>
    <s v="Retailer"/>
    <s v="Cosmetic"/>
    <s v="Telangana"/>
    <s v="Hyderabad"/>
    <n v="4450815"/>
    <n v="9849061065"/>
    <s v="Mar 12 2021 12:44PM"/>
    <n v="2"/>
    <s v="Friday"/>
    <s v="2nd &amp; 4th"/>
    <n v="3"/>
    <s v="Hyderabad"/>
    <s v="Waiting for approval.."/>
    <s v=""/>
    <s v="Swissbeauty"/>
    <s v="12-Mar-2021"/>
  </r>
  <r>
    <s v="SOUTH"/>
    <s v="Muralidhara N"/>
    <x v="49"/>
    <n v="9553575587"/>
    <s v="Hyderabad"/>
    <s v="SHRI BALAJI TRADERS"/>
    <x v="485"/>
    <s v="Mourya Cosmetics"/>
    <n v="9390000444"/>
    <s v="Retailer"/>
    <s v="Cosmetic"/>
    <s v="Telangana"/>
    <s v="Hyderabad"/>
    <n v="4457105"/>
    <n v="9849061065"/>
    <s v="Mar 13 2021 11:57AM"/>
    <n v="2"/>
    <s v="Saturday"/>
    <s v="2nd &amp; 4th"/>
    <n v="3"/>
    <s v="Hyderabad"/>
    <s v="Waiting for approval.."/>
    <s v=""/>
    <s v="Swissbeauty"/>
    <s v="13-Mar-2021"/>
  </r>
  <r>
    <s v="WEST"/>
    <s v="Shailendra Gupta"/>
    <x v="46"/>
    <n v="7020506125"/>
    <s v="Nagpur"/>
    <s v="Shri Datta Krupa Agency"/>
    <x v="428"/>
    <s v="Kanta Nx"/>
    <n v="9890815996"/>
    <s v="Retailer"/>
    <s v="General Store"/>
    <s v="Maharashtra"/>
    <s v="Nagpur"/>
    <n v="4587266"/>
    <n v="9822506701"/>
    <s v="Apr  2 2021  2:21PM"/>
    <n v="4"/>
    <s v="Monday"/>
    <s v="Weekly"/>
    <n v="1"/>
    <s v="Nagpur"/>
    <s v="Waiting for approval.."/>
    <s v=""/>
    <s v="Swissbeauty"/>
    <s v="02-Apr-2021"/>
  </r>
  <r>
    <s v="WEST"/>
    <s v="Shailendra Gupta"/>
    <x v="46"/>
    <n v="7020506125"/>
    <s v="Nagpur"/>
    <s v="Shri Datta Krupa Agency"/>
    <x v="366"/>
    <s v="Multi Care General"/>
    <n v="8421470766"/>
    <s v="Retailer"/>
    <s v="Beauty"/>
    <s v="Maharashtra"/>
    <s v="Nagpur"/>
    <n v="4972250"/>
    <n v="9822506701"/>
    <s v="Jun 18 2021  5:18PM"/>
    <n v="1"/>
    <s v="Saturday"/>
    <s v="3rd"/>
    <n v="1"/>
    <s v="Nagpur"/>
    <s v="Waiting for approval.."/>
    <s v=""/>
    <s v="Swissbeauty"/>
    <s v="20-Jul-2021"/>
  </r>
  <r>
    <s v="WEST"/>
    <s v="Shailendra Gupta"/>
    <x v="46"/>
    <n v="7020506125"/>
    <s v="Nagpur"/>
    <s v="Shri Datta Krupa Agency"/>
    <x v="364"/>
    <s v="Srushti Emporium"/>
    <n v="9834593051"/>
    <s v="Retailer"/>
    <s v="General Store"/>
    <s v="Maharashtra"/>
    <s v="Nagpur"/>
    <n v="4983297"/>
    <n v="9822506701"/>
    <s v="Jun 21 2021  8:58PM"/>
    <n v="4"/>
    <s v="Friday"/>
    <s v="Weekly"/>
    <n v="1"/>
    <s v="Nagpur"/>
    <s v="Waiting for approval.."/>
    <s v=""/>
    <s v="Swissbeauty"/>
    <s v="25-Jun-2021"/>
  </r>
  <r>
    <s v="WEST"/>
    <s v="Shailendra Gupta"/>
    <x v="46"/>
    <n v="7020506125"/>
    <s v="Nagpur"/>
    <s v="Shri Datta Krupa Agency"/>
    <x v="364"/>
    <s v="Krishna Collection"/>
    <n v="9194203711"/>
    <s v="Retailer"/>
    <s v="General Store"/>
    <s v="Maharashtra"/>
    <s v="Nagpur"/>
    <n v="5000659"/>
    <n v="9822506701"/>
    <s v="Jun 25 2021  1:56PM"/>
    <n v="4"/>
    <s v="Friday"/>
    <s v="Weekly"/>
    <n v="2"/>
    <s v="Nagpur"/>
    <s v="Waiting for approval.."/>
    <s v=""/>
    <s v="Swissbeauty"/>
    <s v="19-Jul-2021"/>
  </r>
  <r>
    <s v="WEST"/>
    <s v="Shailendra Gupta"/>
    <x v="46"/>
    <n v="7020506125"/>
    <s v="Nagpur"/>
    <s v="Veerkrupa Enterprises"/>
    <x v="367"/>
    <s v="Srungar Gruh"/>
    <n v="9423426055"/>
    <s v="Retailer"/>
    <s v="Cosmetic"/>
    <s v="Maharashtra"/>
    <s v="Amravati"/>
    <n v="5086289"/>
    <n v="9403401800"/>
    <s v="Jul  9 2021  7:07PM"/>
    <n v="1"/>
    <s v="Thursday"/>
    <s v="3rd"/>
    <n v="1"/>
    <s v="Amravati"/>
    <s v="Waiting for approval.."/>
    <s v=""/>
    <s v="Swissbeauty"/>
    <s v="21-Sep-2021"/>
  </r>
  <r>
    <s v="WEST"/>
    <s v="Shailendra Gupta"/>
    <x v="46"/>
    <n v="7020506125"/>
    <s v="Nagpur"/>
    <s v="Veerkrupa Enterprises"/>
    <x v="367"/>
    <s v="Pankaj Store"/>
    <n v="8793272144"/>
    <s v="Retailer"/>
    <s v="Cosmetic"/>
    <s v="Maharashtra"/>
    <s v="Amravati"/>
    <n v="5111993"/>
    <n v="9403401800"/>
    <s v="Jul 14 2021  8:53PM"/>
    <n v="1"/>
    <s v="Thursday"/>
    <s v="3rd"/>
    <n v="1"/>
    <s v="Amravati"/>
    <s v="Waiting for approval.."/>
    <s v=""/>
    <s v="Swissbeauty"/>
    <s v="21-Sep-2021"/>
  </r>
  <r>
    <s v="WEST"/>
    <s v="Shailendra Gupta"/>
    <x v="46"/>
    <n v="7020506125"/>
    <s v="Nagpur"/>
    <s v="Veerkrupa Enterprises"/>
    <x v="367"/>
    <s v="Mamaji Gen."/>
    <n v="7796202787"/>
    <s v="Retailer"/>
    <s v="Cosmetic"/>
    <s v="Maharashtra"/>
    <s v="Amravati"/>
    <n v="5111994"/>
    <n v="9403401800"/>
    <s v="Jul 14 2021  8:53PM"/>
    <n v="1"/>
    <s v="Thursday"/>
    <s v="3rd"/>
    <n v="1"/>
    <s v="Amravati"/>
    <s v="Waiting for approval.."/>
    <s v=""/>
    <s v="Swissbeauty"/>
    <s v="21-Sep-2021"/>
  </r>
  <r>
    <s v="NORTH"/>
    <s v="Sunil Kumar"/>
    <x v="37"/>
    <n v="9646387190"/>
    <s v="Patiala"/>
    <s v="Aggarwal Store"/>
    <x v="251"/>
    <s v="Ladies Cosmetics"/>
    <n v="9417234602"/>
    <s v="Retailer"/>
    <s v="Cosmetic"/>
    <s v="Punjab"/>
    <s v="Goniana Mandi"/>
    <n v="5112009"/>
    <n v="9815426590"/>
    <s v="Jul 14 2021  8:54PM"/>
    <n v="1"/>
    <s v="Thursday"/>
    <s v="2nd"/>
    <n v="3"/>
    <s v="Bathinda"/>
    <s v="Waiting for approval.."/>
    <s v=""/>
    <s v="Swissbeauty"/>
    <s v="12-Aug-2021"/>
  </r>
  <r>
    <s v="NORTH"/>
    <s v="Sunil Kumar"/>
    <x v="37"/>
    <n v="9646387190"/>
    <s v="Patiala"/>
    <s v="Aggarwal Store"/>
    <x v="251"/>
    <s v="Jashan General Store"/>
    <n v="9417303234"/>
    <s v="Retailer"/>
    <s v="Cosmetic"/>
    <s v="Punjab"/>
    <s v="Bhagta"/>
    <n v="5112010"/>
    <n v="9815426590"/>
    <s v="Jul 14 2021  8:54PM"/>
    <n v="1"/>
    <s v="Thursday"/>
    <s v="2nd"/>
    <n v="3"/>
    <s v="Bathinda"/>
    <s v="Waiting for approval.."/>
    <s v=""/>
    <s v="Swissbeauty"/>
    <s v="12-Aug-2021"/>
  </r>
  <r>
    <s v="NORTH"/>
    <s v="Sunil Kumar"/>
    <x v="37"/>
    <n v="9646387190"/>
    <s v="Patiala"/>
    <s v="Aggarwal Store"/>
    <x v="251"/>
    <s v="Manjit General Store"/>
    <n v="7009577701"/>
    <s v="Retailer"/>
    <s v="Cosmetic"/>
    <s v="Punjab"/>
    <s v="Bhagta"/>
    <n v="5112011"/>
    <n v="9815426590"/>
    <s v="Jul 14 2021  8:54PM"/>
    <n v="1"/>
    <s v="Thursday"/>
    <s v="2nd"/>
    <n v="3"/>
    <s v="Bathinda"/>
    <s v="Waiting for approval.."/>
    <s v=""/>
    <s v="Swissbeauty"/>
    <s v="26-Aug-2021"/>
  </r>
  <r>
    <s v="NORTH"/>
    <s v="Sunil Kumar"/>
    <x v="37"/>
    <n v="9646387190"/>
    <s v="Patiala"/>
    <s v="Aggarwal Store"/>
    <x v="251"/>
    <s v="Sharma General Store"/>
    <n v="9855037620"/>
    <s v="Retailer"/>
    <s v="Cosmetic"/>
    <s v="Punjab"/>
    <s v="Bhagta"/>
    <n v="5112013"/>
    <n v="9815426590"/>
    <s v="Jul 14 2021  8:54PM"/>
    <n v="1"/>
    <s v="Thursday"/>
    <s v="2nd"/>
    <n v="3"/>
    <s v="Bathinda"/>
    <s v="Waiting for approval.."/>
    <s v=""/>
    <s v="Swissbeauty"/>
    <s v="26-Aug-2021"/>
  </r>
  <r>
    <s v="NORTH"/>
    <s v="Sunil Kumar"/>
    <x v="37"/>
    <n v="9646387190"/>
    <s v="Patiala"/>
    <s v="MITTAL TRADING COMPANY"/>
    <x v="252"/>
    <s v="Nikka General Store"/>
    <n v="9779717365"/>
    <s v="Retailer"/>
    <s v="Cosmetic"/>
    <s v="Punjab"/>
    <s v="Mansa"/>
    <n v="5112014"/>
    <n v="7087700518"/>
    <s v="Jul 14 2021  8:54PM"/>
    <n v="1"/>
    <s v="Thursday"/>
    <s v="4th"/>
    <n v="3"/>
    <s v="Barnala"/>
    <s v="Waiting for approval.."/>
    <s v=""/>
    <s v="Swissbeauty"/>
    <s v="05-Aug-2021"/>
  </r>
  <r>
    <s v="NORTH"/>
    <s v="Sunil Kumar"/>
    <x v="37"/>
    <n v="9646387190"/>
    <s v="Patiala"/>
    <s v="MITTAL TRADING COMPANY"/>
    <x v="252"/>
    <s v="Garg Cosmetics"/>
    <n v="9041195133"/>
    <s v="Retailer"/>
    <s v="Cosmetic"/>
    <s v="Punjab"/>
    <s v="Mansa"/>
    <n v="5112015"/>
    <n v="7087700518"/>
    <s v="Jul 14 2021  8:54PM"/>
    <n v="1"/>
    <s v="Thursday"/>
    <s v="4th"/>
    <n v="3"/>
    <s v="Barnala"/>
    <s v="Waiting for approval.."/>
    <s v=""/>
    <s v="Swissbeauty"/>
    <s v="05-Aug-2021"/>
  </r>
  <r>
    <s v="NORTH"/>
    <s v="Sunil Kumar"/>
    <x v="37"/>
    <n v="9646387190"/>
    <s v="Patiala"/>
    <s v="MITTAL TRADING COMPANY"/>
    <x v="252"/>
    <s v="Payal Store"/>
    <n v="9217925458"/>
    <s v="Retailer"/>
    <s v="Cosmetic"/>
    <s v="Punjab"/>
    <s v="Mansa"/>
    <n v="5112016"/>
    <n v="7087700518"/>
    <s v="Jul 14 2021  8:54PM"/>
    <n v="1"/>
    <s v="Thursday"/>
    <s v="4th"/>
    <n v="3"/>
    <s v="Barnala"/>
    <s v="Waiting for approval.."/>
    <s v=""/>
    <s v="Swissbeauty"/>
    <s v="05-Aug-2021"/>
  </r>
  <r>
    <s v="NORTH"/>
    <s v="Surinder Kumar"/>
    <x v="18"/>
    <n v="7015096538"/>
    <s v="Chandigarh"/>
    <s v="Pc Enterprises"/>
    <x v="109"/>
    <s v="Sidhi Vinayak Gen Store"/>
    <n v="8295593741"/>
    <s v="Retailer"/>
    <s v="Cosmetic"/>
    <s v="Haryana"/>
    <s v="Panchkula"/>
    <n v="4392645"/>
    <n v="9910568908"/>
    <s v="Mar  6 2021 11:25AM"/>
    <n v="2"/>
    <s v="Friday"/>
    <s v="2nd &amp; 4th"/>
    <n v="3"/>
    <s v="Baddi"/>
    <s v="Waiting for approval.."/>
    <s v=""/>
    <s v="Swissbeauty"/>
    <s v="06-Mar-2021"/>
  </r>
  <r>
    <s v="NORTH"/>
    <s v="Surinder Kumar"/>
    <x v="18"/>
    <n v="7015096538"/>
    <s v="Chandigarh"/>
    <s v="Pc Enterprises"/>
    <x v="109"/>
    <s v="Shringaar"/>
    <n v="9872298731"/>
    <s v="Retailer"/>
    <s v="Cosmetic"/>
    <s v="Haryana"/>
    <s v="Panchkula"/>
    <n v="4392833"/>
    <n v="9910568908"/>
    <s v="Mar  6 2021 11:56AM"/>
    <n v="2"/>
    <s v="Friday"/>
    <s v="2nd &amp; 4th"/>
    <n v="3"/>
    <s v="Baddi"/>
    <s v="Waiting for approval.."/>
    <s v=""/>
    <s v="Swissbeauty"/>
    <s v="06-Mar-2021"/>
  </r>
  <r>
    <s v="NORTH"/>
    <s v="Surinder Kumar"/>
    <x v="18"/>
    <n v="7015096538"/>
    <s v="Chandigarh"/>
    <s v="Pc Enterprises"/>
    <x v="112"/>
    <s v="Sunder lal Sons"/>
    <n v="9872047400"/>
    <s v="Retailer"/>
    <s v="Cosmetic"/>
    <s v="Haryana"/>
    <s v="Kurali"/>
    <n v="5118207"/>
    <n v="9910568908"/>
    <s v="Jul 16 2021 10:43AM"/>
    <n v="2"/>
    <s v="Saturday"/>
    <s v="1st &amp; 3rd"/>
    <n v="3"/>
    <s v="Baddi"/>
    <s v="Waiting for approval.."/>
    <s v=""/>
    <s v="Swissbeauty"/>
    <s v="06-Oct-2021"/>
  </r>
  <r>
    <s v="NORTH"/>
    <s v="Surinder Kumar"/>
    <x v="18"/>
    <n v="7015096538"/>
    <s v="Chandigarh"/>
    <s v="Pc Enterprises"/>
    <x v="112"/>
    <s v="threja beauty palace"/>
    <n v="7528009984"/>
    <s v="Retailer"/>
    <s v="Cosmetic"/>
    <s v="Chandigarh"/>
    <s v="Mohali"/>
    <n v="5285022"/>
    <n v="9910568908"/>
    <s v="Aug 14 2021  8:40PM"/>
    <n v="2"/>
    <s v="Saturday"/>
    <s v="1st &amp; 3rd"/>
    <n v="5"/>
    <s v="Baddi"/>
    <s v="Waiting for approval.."/>
    <s v=""/>
    <s v="Swissbeauty"/>
    <s v="11-Sep-2021"/>
  </r>
  <r>
    <s v="NORTH"/>
    <s v="Surinder Kumar"/>
    <x v="18"/>
    <n v="7015096538"/>
    <s v="Chandigarh"/>
    <s v="Pc Enterprises"/>
    <x v="112"/>
    <s v="jai durga cosmatics"/>
    <n v="8558016387"/>
    <s v="Retailer"/>
    <s v="Cosmetic"/>
    <s v="Chandigarh"/>
    <s v="Mohali"/>
    <n v="5285023"/>
    <n v="9910568908"/>
    <s v="Aug 14 2021  8:41PM"/>
    <n v="2"/>
    <s v="Saturday"/>
    <s v="1st &amp; 3rd"/>
    <n v="5"/>
    <s v="Baddi"/>
    <s v="Waiting for approval.."/>
    <s v=""/>
    <s v="Swissbeauty"/>
    <s v="28-Aug-2021"/>
  </r>
  <r>
    <s v="NORTH"/>
    <s v="Surinder Kumar"/>
    <x v="18"/>
    <n v="7015096538"/>
    <s v="Chandigarh"/>
    <s v="Pc Enterprises"/>
    <x v="108"/>
    <s v="care fashioner"/>
    <n v="9417351077"/>
    <s v="Retailer"/>
    <s v="Cosmetic"/>
    <s v="Punjab"/>
    <s v="Chandigarh"/>
    <n v="5300880"/>
    <n v="9910568908"/>
    <s v="Aug 17 2021  9:28PM"/>
    <n v="4"/>
    <s v="Tuesday"/>
    <s v="Weekly"/>
    <n v="4"/>
    <s v="Baddi"/>
    <s v="Waiting for approval.."/>
    <s v=""/>
    <s v="Swissbeauty"/>
    <s v="12-Oct-2021"/>
  </r>
  <r>
    <s v="NORTH"/>
    <s v="Surinder Kumar"/>
    <x v="18"/>
    <n v="7015096538"/>
    <s v="Chandigarh"/>
    <s v="Pc Enterprises"/>
    <x v="112"/>
    <s v="freya fashions"/>
    <n v="6239644708"/>
    <s v="Retailer"/>
    <s v="Cosmetic"/>
    <s v="Punjab"/>
    <s v="Mohali"/>
    <n v="5300885"/>
    <n v="9910568908"/>
    <s v="Aug 17 2021  9:28PM"/>
    <n v="2"/>
    <s v="Saturday"/>
    <s v="1st &amp; 3rd"/>
    <n v="5"/>
    <s v="Baddi"/>
    <s v="Waiting for approval.."/>
    <s v=""/>
    <s v="Swissbeauty"/>
    <s v="11-Sep-2021"/>
  </r>
  <r>
    <s v="SOUTH"/>
    <s v="Muralidhara N"/>
    <x v="57"/>
    <n v="9566677023"/>
    <s v="Coimbatore"/>
    <s v="Sri Ahanthya Agencies"/>
    <x v="553"/>
    <s v="Gowthams Priyas Gold Covering"/>
    <n v="9942614300"/>
    <s v="Retailer"/>
    <s v="Beauty"/>
    <s v="Tamil Nadu"/>
    <s v="Coimbatore"/>
    <n v="5118495"/>
    <n v="9994628819"/>
    <s v="Jul 16 2021 11:36AM"/>
    <n v="2"/>
    <s v="Monday"/>
    <s v="1st &amp; 3rd"/>
    <n v="2"/>
    <s v="Madurai"/>
    <s v="Waiting for approval.."/>
    <s v=""/>
    <s v="Swissbeauty"/>
    <s v="24-Jul-2021"/>
  </r>
  <r>
    <s v="SOUTH"/>
    <s v="Muralidhara N"/>
    <x v="57"/>
    <n v="9566677023"/>
    <s v="Coimbatore"/>
    <s v="Sri Ahanthya Agencies"/>
    <x v="553"/>
    <s v="Selvasingh Stores"/>
    <n v="9597524001"/>
    <s v="Retailer"/>
    <s v="Beauty"/>
    <s v="Tamil Nadu"/>
    <s v="Coimbatore"/>
    <n v="5118496"/>
    <n v="9994628819"/>
    <s v="Jul 16 2021 11:36AM"/>
    <n v="2"/>
    <s v="Monday"/>
    <s v="1st &amp; 3rd"/>
    <n v="2"/>
    <s v="Madurai"/>
    <s v="Yes, Approved by Arvind kumar with remarks &quot;  &quot; on Aug 21 2021 10:08PM"/>
    <s v=""/>
    <s v="Swissbeauty"/>
    <s v="28-Jul-2021"/>
  </r>
  <r>
    <s v="SOUTH"/>
    <s v="Muralidhara N"/>
    <x v="57"/>
    <n v="9566677023"/>
    <s v="Coimbatore"/>
    <s v="Sri Ahanthya Agencies"/>
    <x v="553"/>
    <s v="Selvasingh Department Store"/>
    <n v="9597990128"/>
    <s v="Retailer"/>
    <s v="Beauty"/>
    <s v="Tamil Nadu"/>
    <s v="Coimbatore"/>
    <n v="5118497"/>
    <n v="9994628819"/>
    <s v="Jul 16 2021 11:36AM"/>
    <n v="2"/>
    <s v="Monday"/>
    <s v="1st &amp; 3rd"/>
    <n v="2"/>
    <s v="Madurai"/>
    <s v="Yes, Approved by Arvind kumar with remarks &quot;  &quot; on Aug 21 2021 10:06PM"/>
    <s v=""/>
    <s v="Swissbeauty"/>
    <s v="29-Jul-2021"/>
  </r>
  <r>
    <s v="SOUTH"/>
    <s v="Muralidhara N"/>
    <x v="57"/>
    <n v="9566677023"/>
    <s v="Coimbatore"/>
    <s v="Sri Ahanthya Agencies"/>
    <x v="553"/>
    <s v="Goodluck Store"/>
    <n v="9790162220"/>
    <s v="Retailer"/>
    <s v="Beauty"/>
    <s v="Tamil Nadu"/>
    <s v="Coimbatore"/>
    <n v="5118498"/>
    <n v="9994628819"/>
    <s v="Jul 16 2021 11:36AM"/>
    <n v="2"/>
    <s v="Monday"/>
    <s v="1st &amp; 3rd"/>
    <n v="1"/>
    <s v="Madurai"/>
    <s v="Yes, Approved by Arvind kumar with remarks &quot;  &quot; on Aug 21 2021 10:08PM"/>
    <s v=""/>
    <s v="Swissbeauty"/>
    <s v="28-Jul-2021"/>
  </r>
  <r>
    <s v="SOUTH"/>
    <s v="Muralidhara N"/>
    <x v="57"/>
    <n v="9566677023"/>
    <s v="Coimbatore"/>
    <s v="Sri Ahanthya Agencies"/>
    <x v="553"/>
    <s v="Centre Point Beauty &amp; Cosmetics"/>
    <n v="9443755551"/>
    <s v="Retailer"/>
    <s v="Beauty"/>
    <s v="Tamil Nadu"/>
    <s v="Coimbatore"/>
    <n v="5118499"/>
    <n v="9994628819"/>
    <s v="Jul 16 2021 11:36AM"/>
    <n v="2"/>
    <s v="Monday"/>
    <s v="1st &amp; 3rd"/>
    <n v="1"/>
    <s v="Madurai"/>
    <s v="Waiting for approval.."/>
    <s v=""/>
    <s v="Swissbeauty"/>
    <s v="17-Jul-2021"/>
  </r>
  <r>
    <s v="SOUTH"/>
    <s v="Muralidhara N"/>
    <x v="57"/>
    <n v="9566677023"/>
    <s v="Coimbatore"/>
    <s v="Sri Ahanthya Agencies"/>
    <x v="553"/>
    <s v="Raj Beauty"/>
    <n v="9486782139"/>
    <s v="Retailer"/>
    <s v="Beauty"/>
    <s v="Tamil Nadu"/>
    <s v="Coimbatore"/>
    <n v="5118501"/>
    <n v="9994628819"/>
    <s v="Jul 16 2021 11:36AM"/>
    <n v="2"/>
    <s v="Monday"/>
    <s v="1st &amp; 3rd"/>
    <n v="2"/>
    <s v="Madurai"/>
    <s v="Waiting for approval.."/>
    <s v=""/>
    <s v="Swissbeauty"/>
    <s v="23-Jul-2021"/>
  </r>
  <r>
    <s v="SOUTH"/>
    <s v="Muralidhara N"/>
    <x v="57"/>
    <n v="9566677023"/>
    <s v="Coimbatore"/>
    <s v="Sri Ahanthya Agencies"/>
    <x v="553"/>
    <s v="Kantilal Cosmetics"/>
    <n v="9994185704"/>
    <s v="Retailer"/>
    <s v="Beauty"/>
    <s v="Tamil Nadu"/>
    <s v="Coimbatore"/>
    <n v="5118502"/>
    <n v="9994628819"/>
    <s v="Jul 16 2021 11:36AM"/>
    <n v="2"/>
    <s v="Monday"/>
    <s v="1st &amp; 3rd"/>
    <n v="5"/>
    <s v="Madurai"/>
    <s v="Waiting for approval.."/>
    <s v=""/>
    <s v="Swissbeauty"/>
    <s v="24-Jul-2021"/>
  </r>
  <r>
    <s v="WEST"/>
    <s v="Shailendra Gupta"/>
    <x v="10"/>
    <n v="9768547433"/>
    <s v="Mumbai"/>
    <s v="Vrajweshari Enterprises"/>
    <x v="78"/>
    <s v="New Beauty Art"/>
    <n v="8238582858"/>
    <s v="Retailer"/>
    <s v="Cosmetic"/>
    <s v="Maharashtra"/>
    <s v="Vapi"/>
    <n v="5132374"/>
    <n v="9673711166"/>
    <s v="Jul 19 2021  1:20PM"/>
    <n v="2"/>
    <s v="Saturday"/>
    <s v="2nd &amp; 4th"/>
    <n v="2"/>
    <s v="Vasai"/>
    <s v="Yes, Approved by Arvind kumar with remarks &quot;  &quot; on Aug 21 2021 10:04PM"/>
    <s v=""/>
    <s v="Swissbeauty"/>
    <s v="30-Jul-2021"/>
  </r>
  <r>
    <s v="WEST"/>
    <s v="Shailendra Gupta"/>
    <x v="10"/>
    <n v="9768547433"/>
    <s v="Mumbai"/>
    <s v="Vrajweshari Enterprises"/>
    <x v="78"/>
    <s v="Top Corner"/>
    <n v="8238582851"/>
    <s v="Retailer"/>
    <s v="Cosmetic"/>
    <s v="Maharashtra"/>
    <s v="Vapi"/>
    <n v="5132375"/>
    <n v="9673711166"/>
    <s v="Jul 19 2021  1:20PM"/>
    <n v="2"/>
    <s v="Saturday"/>
    <s v="2nd &amp; 4th"/>
    <n v="2"/>
    <s v="Vasai"/>
    <s v="Not verified yet"/>
    <s v=""/>
    <s v="Swissbeauty"/>
    <s v=""/>
  </r>
  <r>
    <s v="WEST"/>
    <s v="Shailendra Gupta"/>
    <x v="10"/>
    <n v="9768547433"/>
    <s v="Mumbai"/>
    <s v="Vrajweshari Enterprises"/>
    <x v="78"/>
    <s v="Mem Saab"/>
    <n v="9724545986"/>
    <s v="Retailer"/>
    <s v="Cosmetic"/>
    <s v="Maharashtra"/>
    <s v="Vapi"/>
    <n v="5132376"/>
    <n v="9673711166"/>
    <s v="Jul 19 2021  1:20PM"/>
    <n v="2"/>
    <s v="Saturday"/>
    <s v="2nd &amp; 4th"/>
    <n v="2"/>
    <s v="Vasai"/>
    <s v="Yes, Approved by Arvind kumar with remarks &quot;  &quot; on Aug 21 2021 10:04PM"/>
    <s v=""/>
    <s v="Swissbeauty"/>
    <s v="30-Jul-2021"/>
  </r>
  <r>
    <s v="WEST"/>
    <s v="Shailendra Gupta"/>
    <x v="10"/>
    <n v="9768547433"/>
    <s v="Mumbai"/>
    <s v="Vrajweshari Enterprises"/>
    <x v="78"/>
    <s v="Khetlaji Novelty"/>
    <n v="8866788446"/>
    <s v="Retailer"/>
    <s v="Cosmetic"/>
    <s v="Maharashtra"/>
    <s v="Vapi"/>
    <n v="5132377"/>
    <n v="9673711166"/>
    <s v="Jul 19 2021  1:20PM"/>
    <n v="2"/>
    <s v="Saturday"/>
    <s v="2nd &amp; 4th"/>
    <n v="2"/>
    <s v="Vasai"/>
    <s v="Yes, Approved by Arvind kumar with remarks &quot;  &quot; on Aug 21 2021 10:04PM"/>
    <s v=""/>
    <s v="Swissbeauty"/>
    <s v="30-Jul-2021"/>
  </r>
  <r>
    <s v="WEST"/>
    <s v="Shailendra Gupta"/>
    <x v="10"/>
    <n v="9768547433"/>
    <s v="Mumbai"/>
    <s v="Vrajweshari Enterprises"/>
    <x v="78"/>
    <s v="Shree My Choice"/>
    <n v="9879759380"/>
    <s v="Retailer"/>
    <s v="Cosmetic"/>
    <s v="Maharashtra"/>
    <s v="Vapi"/>
    <n v="5132378"/>
    <n v="9673711166"/>
    <s v="Jul 19 2021  1:20PM"/>
    <n v="2"/>
    <s v="Saturday"/>
    <s v="2nd &amp; 4th"/>
    <n v="2"/>
    <s v="Vasai"/>
    <s v="Yes, Approved by Arvind kumar with remarks &quot;  &quot; on Aug 21 2021 10:05PM"/>
    <s v=""/>
    <s v="Swissbeauty"/>
    <s v="30-Jul-2021"/>
  </r>
  <r>
    <s v="WEST"/>
    <s v="Shailendra Gupta"/>
    <x v="10"/>
    <n v="9768547433"/>
    <s v="Mumbai"/>
    <s v="Vrajweshari Enterprises"/>
    <x v="78"/>
    <s v="Mem Beauty"/>
    <n v="9173566896"/>
    <s v="Retailer"/>
    <s v="Cosmetic"/>
    <s v="Maharashtra"/>
    <s v="Vapi"/>
    <n v="5132379"/>
    <n v="9673711166"/>
    <s v="Jul 19 2021  1:20PM"/>
    <n v="2"/>
    <s v="Saturday"/>
    <s v="2nd &amp; 4th"/>
    <n v="2"/>
    <s v="Vasai"/>
    <s v="Yes, Approved by Arvind kumar with remarks &quot;  &quot; on Aug 21 2021 10:04PM"/>
    <s v=""/>
    <s v="Swissbeauty"/>
    <s v="30-Jul-2021"/>
  </r>
  <r>
    <s v="WEST"/>
    <s v="Shailendra Gupta"/>
    <x v="10"/>
    <n v="9768547433"/>
    <s v="Mumbai"/>
    <s v="Vrajweshari Enterprises"/>
    <x v="78"/>
    <s v="Glow Recipe"/>
    <n v="9328073347"/>
    <s v="Retailer"/>
    <s v="Cosmetic"/>
    <s v="Maharashtra"/>
    <s v="Vapi"/>
    <n v="5132380"/>
    <n v="9673711166"/>
    <s v="Jul 19 2021  1:20PM"/>
    <n v="2"/>
    <s v="Saturday"/>
    <s v="2nd &amp; 4th"/>
    <n v="2"/>
    <s v="Vasai"/>
    <s v="Yes, Approved by Arvind kumar with remarks &quot;  &quot; on Aug 21 2021 10:06PM"/>
    <s v=""/>
    <s v="Swissbeauty"/>
    <s v="30-Jul-2021"/>
  </r>
  <r>
    <s v="WEST"/>
    <s v="Shailendra Gupta"/>
    <x v="55"/>
    <n v="9076244273"/>
    <s v="Mumbai"/>
    <s v="Hariom Enterprises"/>
    <x v="556"/>
    <s v="Jai Cosmetics"/>
    <n v="8169154922"/>
    <s v="Retailer"/>
    <s v="Cosmetic"/>
    <s v="Maharashtra"/>
    <s v="Thane"/>
    <n v="4200164"/>
    <n v="7506059467"/>
    <s v="Feb  5 2021 12:15PM"/>
    <n v="2"/>
    <s v="Monday"/>
    <s v="1st &amp; 3rd"/>
    <n v="1"/>
    <s v="Thane"/>
    <s v="Waiting for approval.."/>
    <s v=""/>
    <s v="Swissbeauty"/>
    <s v="08-Feb-2021"/>
  </r>
  <r>
    <s v="WEST"/>
    <s v="Shailendra Gupta"/>
    <x v="55"/>
    <n v="9076244273"/>
    <s v="Mumbai"/>
    <s v="Hariom Enterprises"/>
    <x v="558"/>
    <s v="Amarjyoti Lady Corner"/>
    <n v="9867980347"/>
    <s v="Retailer"/>
    <s v="Cosmetic"/>
    <s v="Maharashtra"/>
    <s v="Thane"/>
    <n v="4200169"/>
    <n v="7506059467"/>
    <s v="Feb  5 2021 12:15PM"/>
    <n v="2"/>
    <s v="Friday"/>
    <s v="2nd &amp; 4th"/>
    <n v="2"/>
    <s v="Thane"/>
    <s v="Waiting for approval.."/>
    <s v=""/>
    <s v="Swissbeauty"/>
    <s v="12-Feb-2021"/>
  </r>
  <r>
    <s v="WEST"/>
    <s v="Shailendra Gupta"/>
    <x v="55"/>
    <n v="9076244273"/>
    <s v="Mumbai"/>
    <s v="Hariom Enterprises"/>
    <x v="499"/>
    <s v="Ashish Novelty"/>
    <n v="7218587594"/>
    <s v="Retailer"/>
    <s v="Cosmetic"/>
    <s v="Maharashtra"/>
    <s v="Thane"/>
    <n v="4200499"/>
    <n v="7506059467"/>
    <s v="Feb  5 2021 12:16PM"/>
    <n v="2"/>
    <s v="Saturday"/>
    <s v="1st &amp; 3rd"/>
    <n v="1"/>
    <s v="Thane"/>
    <s v="Waiting for approval.."/>
    <s v=""/>
    <s v="Swissbeauty"/>
    <s v="13-Feb-2021"/>
  </r>
  <r>
    <s v="WEST"/>
    <s v="Shailendra Gupta"/>
    <x v="55"/>
    <n v="9076244273"/>
    <s v="Mumbai"/>
    <s v="Hariom Enterprises"/>
    <x v="499"/>
    <s v="Kumkum Beauty"/>
    <n v="7303838532"/>
    <s v="Retailer"/>
    <s v="Cosmetic"/>
    <s v="Maharashtra"/>
    <s v="Thane"/>
    <n v="4200500"/>
    <n v="7506059467"/>
    <s v="Feb  5 2021 12:16PM"/>
    <n v="2"/>
    <s v="Saturday"/>
    <s v="1st &amp; 3rd"/>
    <n v="2"/>
    <s v="Thane"/>
    <s v="Waiting for approval.."/>
    <s v=""/>
    <s v="Swissbeauty"/>
    <s v="13-Feb-2021"/>
  </r>
  <r>
    <s v="WEST"/>
    <s v="Shailendra Gupta"/>
    <x v="55"/>
    <n v="9076244273"/>
    <s v="Mumbai"/>
    <s v="Hariom Enterprises"/>
    <x v="499"/>
    <s v="Pearl Beauty Center"/>
    <n v="8668768306"/>
    <s v="Retailer"/>
    <s v="Cosmetic"/>
    <s v="Maharashtra"/>
    <s v="Thane"/>
    <n v="4200503"/>
    <n v="7506059467"/>
    <s v="Feb  5 2021 12:16PM"/>
    <n v="2"/>
    <s v="Saturday"/>
    <s v="1st &amp; 3rd"/>
    <n v="3"/>
    <s v="Thane"/>
    <s v="Waiting for approval.."/>
    <s v=""/>
    <s v="Swissbeauty"/>
    <s v="07-Aug-2021"/>
  </r>
  <r>
    <s v="WEST"/>
    <s v="Shailendra Gupta"/>
    <x v="55"/>
    <n v="9076244273"/>
    <s v="Mumbai"/>
    <s v="Hariom Enterprises"/>
    <x v="499"/>
    <s v="Bridal"/>
    <n v="9321903991"/>
    <s v="Retailer"/>
    <s v="Cosmetic"/>
    <s v="Maharashtra"/>
    <s v="Thane"/>
    <n v="4200505"/>
    <n v="7506059467"/>
    <s v="Feb  5 2021 12:16PM"/>
    <n v="2"/>
    <s v="Saturday"/>
    <s v="1st &amp; 3rd"/>
    <n v="1"/>
    <s v="Thane"/>
    <s v="Waiting for approval.."/>
    <s v=""/>
    <s v="Swissbeauty"/>
    <s v="13-Feb-2021"/>
  </r>
  <r>
    <s v="SOUTH"/>
    <s v="Muralidhara N"/>
    <x v="9"/>
    <n v="8129133300"/>
    <s v="Kochi"/>
    <s v="Godia Marketing"/>
    <x v="66"/>
    <s v="Midas beauty mart"/>
    <n v="9061515550"/>
    <s v="Retailer"/>
    <s v="Beauty"/>
    <s v="Kerala"/>
    <s v="Kochi"/>
    <n v="5176223"/>
    <n v="9961810418"/>
    <s v="Jul 26 2021  9:45PM"/>
    <n v="2"/>
    <s v="Wednesday"/>
    <s v="1st &amp; 3rd"/>
    <n v="1"/>
    <s v="Kochi"/>
    <s v="Waiting for approval.."/>
    <s v=""/>
    <s v="Swissbeauty"/>
    <s v="28-Sep-2021"/>
  </r>
  <r>
    <s v="SOUTH"/>
    <s v="Muralidhara N"/>
    <x v="9"/>
    <n v="8129133300"/>
    <s v="Kochi"/>
    <s v="Godia Marketing"/>
    <x v="67"/>
    <s v="Vyshali one stop ladies shop"/>
    <n v="7782354641"/>
    <s v="Retailer"/>
    <s v="Beauty"/>
    <s v="Kerala"/>
    <s v="Angamali"/>
    <n v="5176224"/>
    <n v="9961810418"/>
    <s v="Jul 26 2021  9:45PM"/>
    <n v="2"/>
    <s v="Thursday"/>
    <s v="1st &amp; 3rd"/>
    <n v="2"/>
    <s v="Kochi"/>
    <s v="Waiting for approval.."/>
    <s v=""/>
    <s v="Swissbeauty"/>
    <s v="08-Oct-2021"/>
  </r>
  <r>
    <s v="SOUTH"/>
    <s v="Muralidhara N"/>
    <x v="9"/>
    <n v="8129133300"/>
    <s v="Kochi"/>
    <s v="Godia Marketing"/>
    <x v="64"/>
    <s v="petals the fashion hub"/>
    <n v="9447911068"/>
    <s v="Retailer"/>
    <s v="Beauty"/>
    <s v="Kerala"/>
    <s v="Angamali"/>
    <n v="5176225"/>
    <n v="9961810418"/>
    <s v="Jul 26 2021  9:45PM"/>
    <n v="1"/>
    <s v="Thursday"/>
    <s v="2nd"/>
    <n v="2"/>
    <s v="Kochi"/>
    <s v="Yes, Approved by Arvind kumar with remarks &quot;  &quot; on Aug 21 2021 10:06PM"/>
    <s v=""/>
    <s v="Swissbeauty"/>
    <s v="29-Jul-2021"/>
  </r>
  <r>
    <s v="SOUTH"/>
    <s v="Muralidhara N"/>
    <x v="9"/>
    <n v="8129133300"/>
    <s v="Kochi"/>
    <s v="Godia Marketing"/>
    <x v="67"/>
    <s v="Bangles collections"/>
    <n v="9495687231"/>
    <s v="Retailer"/>
    <s v="Beauty"/>
    <s v="Kerala"/>
    <s v="Angamali"/>
    <n v="5176226"/>
    <n v="9961810418"/>
    <s v="Jul 26 2021  9:45PM"/>
    <n v="2"/>
    <s v="Thursday"/>
    <s v="1st &amp; 3rd"/>
    <n v="2"/>
    <s v="Kochi"/>
    <s v="Waiting for approval.."/>
    <s v=""/>
    <s v="Swissbeauty"/>
    <s v="08-Oct-2021"/>
  </r>
  <r>
    <s v="SOUTH"/>
    <s v="Muralidhara N"/>
    <x v="9"/>
    <n v="8129133300"/>
    <s v="Kochi"/>
    <s v="Godia Marketing"/>
    <x v="67"/>
    <s v="Rose beauty collections"/>
    <n v="9994286879"/>
    <s v="Retailer"/>
    <s v="Beauty"/>
    <s v="Kerala"/>
    <s v="Angamali"/>
    <n v="5176227"/>
    <n v="9961810418"/>
    <s v="Jul 26 2021  9:45PM"/>
    <n v="2"/>
    <s v="Thursday"/>
    <s v="1st &amp; 3rd"/>
    <n v="2"/>
    <s v="Kochi"/>
    <s v="Waiting for approval.."/>
    <s v=""/>
    <s v="Swissbeauty"/>
    <s v="08-Oct-2021"/>
  </r>
  <r>
    <s v="SOUTH"/>
    <s v="Muralidhara N"/>
    <x v="9"/>
    <n v="8129133300"/>
    <s v="Kochi"/>
    <s v="Godia Marketing"/>
    <x v="67"/>
    <s v="Beads ladys collections"/>
    <n v="9944765875"/>
    <s v="Retailer"/>
    <s v="Beauty"/>
    <s v="Kerala"/>
    <s v="Angamali"/>
    <n v="5176228"/>
    <n v="9961810418"/>
    <s v="Jul 26 2021  9:45PM"/>
    <n v="2"/>
    <s v="Thursday"/>
    <s v="1st &amp; 3rd"/>
    <n v="2"/>
    <s v="Kochi"/>
    <s v="Yes, Approved by Arvind kumar with remarks &quot;  &quot; on Aug 21 2021 10:06PM"/>
    <s v=""/>
    <s v="Swissbeauty"/>
    <s v="29-Jul-2021"/>
  </r>
  <r>
    <s v="SOUTH"/>
    <s v="Muralidhara N"/>
    <x v="9"/>
    <n v="8129133300"/>
    <s v="Kochi"/>
    <s v="Godia Marketing"/>
    <x v="67"/>
    <s v="Orange beauty collections"/>
    <n v="8089323422"/>
    <s v="Retailer"/>
    <s v="Beauty"/>
    <s v="Kerala"/>
    <s v="Aluva"/>
    <n v="5176229"/>
    <n v="9961810418"/>
    <s v="Jul 26 2021  9:45PM"/>
    <n v="2"/>
    <s v="Thursday"/>
    <s v="1st &amp; 3rd"/>
    <n v="2"/>
    <s v="Kochi"/>
    <s v="Waiting for approval.."/>
    <s v=""/>
    <s v="Swissbeauty"/>
    <s v="07-Sep-2021"/>
  </r>
  <r>
    <s v="SOUTH"/>
    <s v="Muralidhara N"/>
    <x v="9"/>
    <n v="8129133300"/>
    <s v="Kochi"/>
    <s v="Godia Marketing"/>
    <x v="69"/>
    <s v="Nazeer ladies shopping square"/>
    <n v="9995071970"/>
    <s v="Retailer"/>
    <s v="Beauty"/>
    <s v="Kerala"/>
    <s v="Kochi"/>
    <n v="5237472"/>
    <n v="9961810418"/>
    <s v="Aug  7 2021 10:58AM"/>
    <n v="1"/>
    <s v="Monday"/>
    <s v="2nd"/>
    <n v="3"/>
    <s v="Kochi"/>
    <s v="Waiting for approval.."/>
    <s v=""/>
    <s v="Swissbeauty"/>
    <s v="11-Aug-2021"/>
  </r>
  <r>
    <s v="SOUTH"/>
    <s v="Muralidhara N"/>
    <x v="9"/>
    <n v="8129133300"/>
    <s v="Kochi"/>
    <s v="Fiona Enterprises"/>
    <x v="547"/>
    <s v="Anez Anzare Make Up Studio"/>
    <n v="9846499494"/>
    <s v="Retailer"/>
    <s v="Cosmetic"/>
    <s v="Kerala"/>
    <s v="Thrissur"/>
    <n v="5255752"/>
    <n v="9895572358"/>
    <s v="Aug 10 2021  6:15PM"/>
    <n v="2"/>
    <s v="Saturday"/>
    <s v="1st &amp; 3rd"/>
    <n v="3"/>
    <s v="Thrissur"/>
    <s v="Waiting for approval.."/>
    <s v=""/>
    <s v="Swissbeauty"/>
    <s v="11-Aug-2021"/>
  </r>
  <r>
    <s v="SOUTH"/>
    <s v="Muralidhara N"/>
    <x v="9"/>
    <n v="8129133300"/>
    <s v="Kochi"/>
    <s v="Godia Marketing"/>
    <x v="562"/>
    <s v="Kerala Beauty Centre"/>
    <n v="9080890324"/>
    <s v="Retailer"/>
    <s v="Beauty"/>
    <s v="Kerala"/>
    <s v="Kochi"/>
    <n v="5255753"/>
    <n v="9961810418"/>
    <s v="Aug 10 2021  6:15PM"/>
    <n v="1"/>
    <s v="Wednesday"/>
    <s v="4th"/>
    <n v="3"/>
    <s v="Kochi"/>
    <s v="Waiting for approval.."/>
    <s v=""/>
    <s v="Swissbeauty"/>
    <s v="16-Aug-2021"/>
  </r>
  <r>
    <s v="SOUTH"/>
    <s v="Muralidhara N"/>
    <x v="9"/>
    <n v="8129133300"/>
    <s v="Kochi"/>
    <s v="Godia Marketing"/>
    <x v="66"/>
    <s v="Raos Complete Beauty Shop"/>
    <n v="9895173388"/>
    <s v="Retailer"/>
    <s v="Beauty"/>
    <s v="Kerala"/>
    <s v="Kochi"/>
    <n v="5255754"/>
    <n v="9961810418"/>
    <s v="Aug 10 2021  6:15PM"/>
    <n v="2"/>
    <s v="Wednesday"/>
    <s v="1st &amp; 3rd"/>
    <n v="3"/>
    <s v="Kochi"/>
    <s v="Waiting for approval.."/>
    <s v=""/>
    <s v="Swissbeauty"/>
    <s v="11-Aug-2021"/>
  </r>
  <r>
    <s v="SOUTH"/>
    <s v="Muralidhara N"/>
    <x v="9"/>
    <n v="8129133300"/>
    <s v="Kochi"/>
    <s v="Godia Marketing"/>
    <x v="562"/>
    <s v="Kajal Beauty Collections"/>
    <n v="7736317703"/>
    <s v="Retailer"/>
    <s v="Beauty"/>
    <s v="Kerala"/>
    <s v="Kochi"/>
    <n v="5255755"/>
    <n v="9961810418"/>
    <s v="Aug 10 2021  6:15PM"/>
    <n v="1"/>
    <s v="Wednesday"/>
    <s v="4th"/>
    <n v="4"/>
    <s v="Kochi"/>
    <s v="Waiting for approval.."/>
    <s v=""/>
    <s v="Swissbeauty"/>
    <s v="23-Aug-2021"/>
  </r>
  <r>
    <s v="SOUTH"/>
    <s v="Muralidhara N"/>
    <x v="9"/>
    <n v="8129133300"/>
    <s v="Kochi"/>
    <s v="Godia Marketing"/>
    <x v="66"/>
    <s v="City Collections"/>
    <n v="9947633638"/>
    <s v="Retailer"/>
    <s v="Beauty"/>
    <s v="Kerala"/>
    <s v="Kochi"/>
    <n v="5255756"/>
    <n v="9961810418"/>
    <s v="Aug 10 2021  6:15PM"/>
    <n v="2"/>
    <s v="Wednesday"/>
    <s v="1st &amp; 3rd"/>
    <n v="3"/>
    <s v="Kochi"/>
    <s v="Waiting for approval.."/>
    <s v=""/>
    <s v="Swissbeauty"/>
    <s v="11-Aug-2021"/>
  </r>
  <r>
    <s v="SOUTH"/>
    <s v="Muralidhara N"/>
    <x v="9"/>
    <n v="8129133300"/>
    <s v="Kochi"/>
    <s v="Fiona Enterprises"/>
    <x v="547"/>
    <s v="Beauty Centre"/>
    <n v="9495062514"/>
    <s v="Retailer"/>
    <s v="Beauty"/>
    <s v="Kerala"/>
    <s v="Thrissur"/>
    <n v="5255757"/>
    <n v="9895572358"/>
    <s v="Aug 10 2021  6:15PM"/>
    <n v="2"/>
    <s v="Saturday"/>
    <s v="1st &amp; 3rd"/>
    <n v="3"/>
    <s v="Thrissur"/>
    <s v="Waiting for approval.."/>
    <s v=""/>
    <s v="Swissbeauty"/>
    <s v="11-Aug-2021"/>
  </r>
  <r>
    <s v="WEST"/>
    <s v="Shailendra Gupta"/>
    <x v="24"/>
    <n v="8808565322"/>
    <s v="Mumbai"/>
    <s v="Aarushi Trading Co."/>
    <x v="158"/>
    <s v="Riddhi Art"/>
    <n v="7045451481"/>
    <s v="Retailer"/>
    <s v="Cosmetic"/>
    <s v="Maharashtra"/>
    <s v="Bandra"/>
    <n v="5542940"/>
    <n v="9892198002"/>
    <s v="Sep 18 2021 12:04PM"/>
    <n v="2"/>
    <s v="Saturday"/>
    <s v="2nd &amp; 4th"/>
    <n v="2"/>
    <s v="Vasai"/>
    <s v="Not verified yet"/>
    <s v=""/>
    <s v="Swissbeauty"/>
    <s v=""/>
  </r>
  <r>
    <s v="WEST"/>
    <s v="Shailendra Gupta"/>
    <x v="24"/>
    <n v="8808565322"/>
    <s v="Mumbai"/>
    <s v="Aarushi Trading Co."/>
    <x v="159"/>
    <s v="Beauty House"/>
    <n v="9310444409"/>
    <s v="Retailer"/>
    <s v="Cosmetic"/>
    <s v="Maharashtra"/>
    <s v="Mumbai"/>
    <n v="5568244"/>
    <n v="9892198002"/>
    <s v="Sep 22 2021 10:57AM"/>
    <n v="4"/>
    <s v="Monday"/>
    <s v="Weekly"/>
    <n v="1"/>
    <s v="Vasai"/>
    <s v="Waiting for approval.."/>
    <s v=""/>
    <s v="Swissbeauty"/>
    <s v="27-Sep-2021"/>
  </r>
  <r>
    <s v="WEST"/>
    <s v="Shailendra Gupta"/>
    <x v="10"/>
    <n v="9768547433"/>
    <s v="Mumbai"/>
    <s v="Vrajweshari Enterprises"/>
    <x v="72"/>
    <s v="Shree Nah Novelty"/>
    <n v="9833941332"/>
    <s v="Retailer"/>
    <s v="Cosmetic"/>
    <s v="Maharashtra"/>
    <s v="Mumbai"/>
    <n v="4200184"/>
    <n v="9673711166"/>
    <s v="Feb  5 2021 12:15PM"/>
    <n v="4"/>
    <s v="Wednesday"/>
    <s v="Weekly"/>
    <n v="3"/>
    <s v="Vasai"/>
    <s v="Waiting for approval.."/>
    <s v=""/>
    <s v="Swissbeauty"/>
    <s v="11-Feb-2021"/>
  </r>
  <r>
    <s v="WEST"/>
    <s v="Shailendra Gupta"/>
    <x v="10"/>
    <n v="9768547433"/>
    <s v="Mumbai"/>
    <s v="Vrajweshari Enterprises"/>
    <x v="74"/>
    <s v="Fashionista Nx"/>
    <n v="9004007656"/>
    <s v="Retailer"/>
    <s v="Cosmetic"/>
    <s v="Maharashtra"/>
    <s v="Mumbai"/>
    <n v="4200619"/>
    <n v="9673711166"/>
    <s v="Feb  5 2021 12:16PM"/>
    <n v="2"/>
    <s v="Thursday"/>
    <s v="1st &amp; 3rd"/>
    <n v="3"/>
    <s v="Vasai"/>
    <s v="Waiting for approval.."/>
    <s v=""/>
    <s v="Swissbeauty"/>
    <s v="05-Feb-2021"/>
  </r>
  <r>
    <s v="WEST"/>
    <s v="Shailendra Gupta"/>
    <x v="10"/>
    <n v="9768547433"/>
    <s v="Mumbai"/>
    <s v="Vrajweshari Enterprises"/>
    <x v="74"/>
    <s v="Shree Laxmi Cosmetic"/>
    <n v="9029962372"/>
    <s v="Retailer"/>
    <s v="Cosmetic"/>
    <s v="Maharashtra"/>
    <s v="Mumbai"/>
    <n v="4200621"/>
    <n v="9673711166"/>
    <s v="Feb  5 2021 12:16PM"/>
    <n v="2"/>
    <s v="Thursday"/>
    <s v="1st &amp; 3rd"/>
    <n v="3"/>
    <s v="Vasai"/>
    <s v="Waiting for approval.."/>
    <s v=""/>
    <s v="Swissbeauty"/>
    <s v="19-Feb-2021"/>
  </r>
  <r>
    <s v="WEST"/>
    <s v="Shailendra Gupta"/>
    <x v="10"/>
    <n v="9768547433"/>
    <s v="Mumbai"/>
    <s v="Vrajweshari Enterprises"/>
    <x v="74"/>
    <s v="Shivam Novelty"/>
    <n v="9323011431"/>
    <s v="Retailer"/>
    <s v="Cosmetic"/>
    <s v="Maharashtra"/>
    <s v="Mumbai"/>
    <n v="4200623"/>
    <n v="9673711166"/>
    <s v="Feb  5 2021 12:16PM"/>
    <n v="2"/>
    <s v="Thursday"/>
    <s v="1st &amp; 3rd"/>
    <n v="1"/>
    <s v="Vasai"/>
    <s v="Waiting for approval.."/>
    <s v=""/>
    <s v="Swissbeauty"/>
    <s v="05-Feb-2021"/>
  </r>
  <r>
    <s v="WEST"/>
    <s v="Shailendra Gupta"/>
    <x v="10"/>
    <n v="9768547433"/>
    <s v="Mumbai"/>
    <s v="Vrajweshari Enterprises"/>
    <x v="74"/>
    <s v="Hari Om Collection"/>
    <n v="9769798090"/>
    <s v="Retailer"/>
    <s v="Cosmetic"/>
    <s v="Maharashtra"/>
    <s v="Mumbai"/>
    <n v="4200624"/>
    <n v="9673711166"/>
    <s v="Feb  5 2021 12:16PM"/>
    <n v="2"/>
    <s v="Thursday"/>
    <s v="1st &amp; 3rd"/>
    <n v="2"/>
    <s v="Vasai"/>
    <s v="Waiting for approval.."/>
    <s v=""/>
    <s v="Swissbeauty"/>
    <s v="05-Feb-2021"/>
  </r>
  <r>
    <s v="NORTH"/>
    <s v="Surinder Kumar"/>
    <x v="18"/>
    <n v="7015096538"/>
    <s v="Chandigarh"/>
    <s v="Pc Enterprises"/>
    <x v="111"/>
    <s v="Royal Gift Gallery"/>
    <n v="6283388495"/>
    <s v="Retailer"/>
    <s v="Cosmetic"/>
    <s v="Chandigarh"/>
    <s v="Zirakpur"/>
    <n v="4067322"/>
    <n v="9910568908"/>
    <s v="Jan 16 2021  6:56PM"/>
    <n v="4"/>
    <s v="Wednesday"/>
    <s v="Weekly"/>
    <n v="3"/>
    <s v="Baddi"/>
    <s v="Waiting for approval.."/>
    <s v=""/>
    <s v="Swissbeauty"/>
    <s v="13-Feb-2021"/>
  </r>
  <r>
    <s v="NORTH"/>
    <s v="Surinder Kumar"/>
    <x v="18"/>
    <n v="7015096538"/>
    <s v="Chandigarh"/>
    <s v="Pc Enterprises"/>
    <x v="111"/>
    <s v="New Era Collection"/>
    <n v="9876451756"/>
    <s v="Retailer"/>
    <s v="Cosmetic"/>
    <s v="Chandigarh"/>
    <s v="Zirakpur"/>
    <n v="4067324"/>
    <n v="9910568908"/>
    <s v="Jan 16 2021  6:56PM"/>
    <n v="4"/>
    <s v="Wednesday"/>
    <s v="Weekly"/>
    <n v="3"/>
    <s v="Baddi"/>
    <s v="Waiting for approval.."/>
    <s v=""/>
    <s v="Swissbeauty"/>
    <s v="13-Feb-2021"/>
  </r>
  <r>
    <s v="NORTH"/>
    <s v="Surinder Kumar"/>
    <x v="18"/>
    <n v="7015096538"/>
    <s v="Chandigarh"/>
    <s v="Pc Enterprises"/>
    <x v="111"/>
    <s v="Kohinoor Fashion Kf"/>
    <n v="9855585331"/>
    <s v="Retailer"/>
    <s v="Cosmetic"/>
    <s v="Chandigarh"/>
    <s v="Zirakpur"/>
    <n v="4067326"/>
    <n v="9910568908"/>
    <s v="Jan 16 2021  6:56PM"/>
    <n v="4"/>
    <s v="Wednesday"/>
    <s v="Weekly"/>
    <n v="4"/>
    <s v="Baddi"/>
    <s v="Waiting for approval.."/>
    <s v=""/>
    <s v="Swissbeauty"/>
    <s v="13-Feb-2021"/>
  </r>
  <r>
    <s v="NORTH"/>
    <s v="Surinder Kumar"/>
    <x v="18"/>
    <n v="7015096538"/>
    <s v="Chandigarh"/>
    <s v="Pc Enterprises"/>
    <x v="184"/>
    <s v="Dua Traders"/>
    <n v="9855648740"/>
    <s v="Retailer"/>
    <s v="Cosmetic"/>
    <s v="Chandigarh"/>
    <s v="Mani Mazra"/>
    <n v="4067328"/>
    <n v="9910568908"/>
    <s v="Jan 16 2021  6:56PM"/>
    <n v="2"/>
    <s v="Friday"/>
    <s v="1st &amp; 3rd"/>
    <n v="3"/>
    <s v="Baddi"/>
    <s v="Waiting for approval.."/>
    <s v=""/>
    <s v="Swissbeauty"/>
    <s v="18-Feb-2021"/>
  </r>
  <r>
    <s v="NORTH"/>
    <s v="Surinder Kumar"/>
    <x v="18"/>
    <n v="7015096538"/>
    <s v="Chandigarh"/>
    <s v="Pc Enterprises"/>
    <x v="106"/>
    <s v="Puran General Cosmatices"/>
    <n v="8288985252"/>
    <s v="Retailer"/>
    <s v="Cosmetic"/>
    <s v="Chandigarh"/>
    <s v="Mohali"/>
    <n v="4067330"/>
    <n v="9910568908"/>
    <s v="Jan 16 2021  6:56PM"/>
    <n v="2"/>
    <s v="Monday"/>
    <s v="1st &amp; 3rd"/>
    <n v="6"/>
    <s v="Baddi"/>
    <s v="Waiting for approval.."/>
    <s v=""/>
    <s v="Swissbeauty"/>
    <s v="12-Feb-2021"/>
  </r>
  <r>
    <s v="NORTH"/>
    <s v="Surinder Kumar"/>
    <x v="18"/>
    <n v="7015096538"/>
    <s v="Chandigarh"/>
    <s v="Pc Enterprises"/>
    <x v="110"/>
    <s v="Pearlz Cosmetics"/>
    <n v="9888738158"/>
    <s v="Retailer"/>
    <s v="Cosmetic"/>
    <s v="Chandigarh"/>
    <s v="Mohali"/>
    <n v="4067332"/>
    <n v="9910568908"/>
    <s v="Jan 16 2021  6:56PM"/>
    <n v="4"/>
    <s v="Thursday"/>
    <s v="Weekly"/>
    <n v="3"/>
    <s v="Baddi"/>
    <s v="Waiting for approval.."/>
    <s v=""/>
    <s v="Swissbeauty"/>
    <s v="22-Feb-2021"/>
  </r>
  <r>
    <s v="WEST"/>
    <s v="Shailendra Gupta"/>
    <x v="55"/>
    <n v="9076244273"/>
    <s v="Mumbai"/>
    <s v="Hariom Enterprises"/>
    <x v="566"/>
    <s v="Adarsh Novelty"/>
    <n v="7558555807"/>
    <s v="Retailer"/>
    <s v="Cosmetic"/>
    <s v="Maharashtra"/>
    <s v="Khopoli"/>
    <n v="5542903"/>
    <n v="7506059467"/>
    <s v="Sep 18 2021 12:04PM"/>
    <n v="2"/>
    <s v="Tuesday"/>
    <s v="2nd &amp; 4th"/>
    <n v="3"/>
    <s v="Thane"/>
    <s v="Waiting for approval.."/>
    <s v=""/>
    <s v="Swissbeauty"/>
    <s v="21-Sep-2021"/>
  </r>
  <r>
    <s v="WEST"/>
    <s v="Shailendra Gupta"/>
    <x v="55"/>
    <n v="9076244273"/>
    <s v="Mumbai"/>
    <s v="Hariom Enterprises"/>
    <x v="566"/>
    <s v="Noor Beauty Center"/>
    <n v="9657476953"/>
    <s v="Retailer"/>
    <s v="Cosmetic"/>
    <s v="Maharashtra"/>
    <s v="Khopoli"/>
    <n v="5542904"/>
    <n v="7506059467"/>
    <s v="Sep 18 2021 12:04PM"/>
    <n v="2"/>
    <s v="Tuesday"/>
    <s v="2nd &amp; 4th"/>
    <n v="3"/>
    <s v="Thane"/>
    <s v="Waiting for approval.."/>
    <s v=""/>
    <s v="Swissbeauty"/>
    <s v="21-Sep-2021"/>
  </r>
  <r>
    <s v="WEST"/>
    <s v="Shailendra Gupta"/>
    <x v="55"/>
    <n v="9076244273"/>
    <s v="Mumbai"/>
    <s v="Hariom Enterprises"/>
    <x v="566"/>
    <s v="The Beauty Spark"/>
    <n v="9665548123"/>
    <s v="Retailer"/>
    <s v="Cosmetic"/>
    <s v="Maharashtra"/>
    <s v="Khopoli"/>
    <n v="5542905"/>
    <n v="7506059467"/>
    <s v="Sep 18 2021 12:04PM"/>
    <n v="2"/>
    <s v="Tuesday"/>
    <s v="2nd &amp; 4th"/>
    <n v="3"/>
    <s v="Thane"/>
    <s v="Waiting for approval.."/>
    <s v=""/>
    <s v="Swissbeauty"/>
    <s v="05-Oct-2021"/>
  </r>
  <r>
    <s v="WEST"/>
    <s v="Shailendra Gupta"/>
    <x v="55"/>
    <n v="9076244273"/>
    <s v="Mumbai"/>
    <s v="Hariom Enterprises"/>
    <x v="566"/>
    <s v="Shilpa Novelty"/>
    <n v="9226933807"/>
    <s v="Retailer"/>
    <s v="Cosmetic"/>
    <s v="Maharashtra"/>
    <s v="Karjat"/>
    <n v="5542906"/>
    <n v="7506059467"/>
    <s v="Sep 18 2021 12:04PM"/>
    <n v="2"/>
    <s v="Tuesday"/>
    <s v="2nd &amp; 4th"/>
    <n v="3"/>
    <s v="Thane"/>
    <s v="Waiting for approval.."/>
    <s v=""/>
    <s v="Swissbeauty"/>
    <s v="21-Sep-2021"/>
  </r>
  <r>
    <s v="WEST"/>
    <s v="Shailendra Gupta"/>
    <x v="55"/>
    <n v="9076244273"/>
    <s v="Mumbai"/>
    <s v="Hariom Enterprises"/>
    <x v="566"/>
    <s v="Purwa Cosmetic"/>
    <n v="7385692773"/>
    <s v="Retailer"/>
    <s v="Cosmetic"/>
    <s v="Maharashtra"/>
    <s v="Karjat"/>
    <n v="5542907"/>
    <n v="7506059467"/>
    <s v="Sep 18 2021 12:04PM"/>
    <n v="2"/>
    <s v="Tuesday"/>
    <s v="2nd &amp; 4th"/>
    <n v="3"/>
    <s v="Thane"/>
    <s v="Waiting for approval.."/>
    <s v=""/>
    <s v="Swissbeauty"/>
    <s v="21-Sep-2021"/>
  </r>
  <r>
    <s v="WEST"/>
    <s v="Shailendra Gupta"/>
    <x v="55"/>
    <n v="9076244273"/>
    <s v="Mumbai"/>
    <s v="Hariom Enterprises"/>
    <x v="566"/>
    <s v="Chaitanya Cosmetic"/>
    <n v="7666761474"/>
    <s v="Retailer"/>
    <s v="Beauty"/>
    <s v="Maharashtra"/>
    <s v="Karjat"/>
    <n v="5542908"/>
    <n v="7506059467"/>
    <s v="Sep 18 2021 12:04PM"/>
    <n v="2"/>
    <s v="Tuesday"/>
    <s v="2nd &amp; 4th"/>
    <n v="3"/>
    <s v="Thane"/>
    <s v="Waiting for approval.."/>
    <s v=""/>
    <s v="Swissbeauty"/>
    <s v="21-Sep-2021"/>
  </r>
  <r>
    <s v="WEST"/>
    <s v="Shailendra Gupta"/>
    <x v="55"/>
    <n v="9076244273"/>
    <s v="Mumbai"/>
    <s v="Hariom Enterprises"/>
    <x v="566"/>
    <s v="Mohini Beauty Palace"/>
    <n v="7522995566"/>
    <s v="Retailer"/>
    <s v="Beauty"/>
    <s v="Maharashtra"/>
    <s v="Badlapur"/>
    <n v="5542909"/>
    <n v="7506059467"/>
    <s v="Sep 18 2021 12:04PM"/>
    <n v="2"/>
    <s v="Tuesday"/>
    <s v="2nd &amp; 4th"/>
    <n v="3"/>
    <s v="Thane"/>
    <s v="Waiting for approval.."/>
    <s v=""/>
    <s v="Swissbeauty"/>
    <s v="21-Sep-2021"/>
  </r>
  <r>
    <s v="WEST"/>
    <s v="Ajay Katariya"/>
    <x v="22"/>
    <n v="9131255088"/>
    <s v="Gwalior"/>
    <s v="Akshita Enterprise"/>
    <x v="214"/>
    <s v="Raja Shopping Center"/>
    <n v="9977023440"/>
    <s v="Retailer"/>
    <s v="Cosmetic"/>
    <s v="Madhya Pradesh"/>
    <s v="Gwalior"/>
    <n v="4065379"/>
    <n v="9826737739"/>
    <s v="Jan 16 2021  6:48PM"/>
    <n v="2"/>
    <s v="Thursday"/>
    <s v="2nd &amp; 4th"/>
    <n v="6"/>
    <s v="Gwalior"/>
    <s v="Waiting for approval.."/>
    <s v=""/>
    <s v="Swissbeauty"/>
    <s v="10-Mar-2021"/>
  </r>
  <r>
    <s v="WEST"/>
    <s v="Ajay Katariya"/>
    <x v="22"/>
    <n v="9131255088"/>
    <s v="Gwalior"/>
    <s v="Akshita Enterprise"/>
    <x v="214"/>
    <s v="Jai Sai Fashion"/>
    <n v="8982047496"/>
    <s v="Retailer"/>
    <s v="Cosmetic"/>
    <s v="Madhya Pradesh"/>
    <s v="Gwalior"/>
    <n v="4065380"/>
    <n v="9826737739"/>
    <s v="Jan 16 2021  6:48PM"/>
    <n v="2"/>
    <s v="Thursday"/>
    <s v="2nd &amp; 4th"/>
    <n v="6"/>
    <s v="Gwalior"/>
    <s v="Waiting for approval.."/>
    <s v=""/>
    <s v="Swissbeauty"/>
    <s v="10-Mar-2021"/>
  </r>
  <r>
    <s v="WEST"/>
    <s v="Ajay Katariya"/>
    <x v="22"/>
    <n v="9131255088"/>
    <s v="Gwalior"/>
    <s v="Rahul Bhai (Wholesale)"/>
    <x v="214"/>
    <s v="Harsh Traders"/>
    <n v="8770322823"/>
    <s v="Retailer"/>
    <s v="Cosmetic"/>
    <s v="Madhya Pradesh"/>
    <s v="Gwalior"/>
    <n v="4065381"/>
    <n v="2021200503"/>
    <s v="Jan 16 2021  6:48PM"/>
    <n v="2"/>
    <s v="Thursday"/>
    <s v="2nd &amp; 4th"/>
    <n v="3"/>
    <s v="Indore"/>
    <s v="Yes, Approved by Arvind kumar with remarks &quot;  &quot; on Aug 21 2021 10:02PM"/>
    <s v=""/>
    <s v="Swissbeauty"/>
    <s v="31-Jul-2021"/>
  </r>
  <r>
    <s v="WEST"/>
    <s v="Ajay Katariya"/>
    <x v="22"/>
    <n v="9131255088"/>
    <s v="Gwalior"/>
    <s v="Akshita Enterprise"/>
    <x v="214"/>
    <s v="Md &amp; Sons"/>
    <n v="8319692970"/>
    <s v="Retailer"/>
    <s v="Cosmetic"/>
    <s v="Madhya Pradesh"/>
    <s v="Gwalior"/>
    <n v="4065382"/>
    <n v="9826737739"/>
    <s v="Jan 16 2021  6:48PM"/>
    <n v="2"/>
    <s v="Thursday"/>
    <s v="2nd &amp; 4th"/>
    <n v="6"/>
    <s v="Gwalior"/>
    <s v="Waiting for approval.."/>
    <s v=""/>
    <s v="Swissbeauty"/>
    <s v="10-Mar-2021"/>
  </r>
  <r>
    <s v="WEST"/>
    <s v="Ajay Katariya"/>
    <x v="22"/>
    <n v="9131255088"/>
    <s v="Gwalior"/>
    <s v="G A Enterprises"/>
    <x v="136"/>
    <s v="Vijay Beauty General Store"/>
    <n v="9425380820"/>
    <s v="Retailer"/>
    <s v="General Store"/>
    <s v="Madhya Pradesh"/>
    <s v="Guna"/>
    <n v="4067434"/>
    <n v="8889747110"/>
    <s v="Jan 16 2021  6:57PM"/>
    <n v="1"/>
    <s v="Monday"/>
    <s v="2nd"/>
    <n v="2"/>
    <s v="Guna"/>
    <s v="Waiting for approval.."/>
    <s v=""/>
    <s v="Swissbeauty"/>
    <s v="27-Jan-2021"/>
  </r>
  <r>
    <s v="WEST"/>
    <s v="Ajay Katariya"/>
    <x v="22"/>
    <n v="9131255088"/>
    <s v="Gwalior"/>
    <s v="G A Enterprises"/>
    <x v="136"/>
    <s v="Jain Shree General Store"/>
    <n v="9993922011"/>
    <s v="Retailer"/>
    <s v="General Store"/>
    <s v="Madhya Pradesh"/>
    <s v="Guna"/>
    <n v="4067436"/>
    <n v="8889747110"/>
    <s v="Jan 16 2021  6:57PM"/>
    <n v="1"/>
    <s v="Monday"/>
    <s v="2nd"/>
    <n v="2"/>
    <s v="Guna"/>
    <s v="Waiting for approval.."/>
    <s v=""/>
    <s v="Swissbeauty"/>
    <s v="27-Jan-2021"/>
  </r>
  <r>
    <s v="NORTH"/>
    <s v="Manprakash Sharma"/>
    <x v="13"/>
    <n v="8769449607"/>
    <s v="Jaipur"/>
    <s v="Vtoo"/>
    <x v="326"/>
    <s v="Modern Kangan House"/>
    <n v="9414918729"/>
    <s v="Retailer"/>
    <s v="Beauty"/>
    <s v="Rajasthan"/>
    <s v="Jodhpur"/>
    <n v="5006808"/>
    <n v="9413845004"/>
    <s v="Jun 26 2021  6:09PM"/>
    <n v="2"/>
    <s v="Thursday"/>
    <s v="2nd &amp; 4th"/>
    <n v="2"/>
    <s v="Jodhpur"/>
    <s v="Waiting for approval.."/>
    <s v=""/>
    <s v="Swissbeauty"/>
    <s v="21-Jul-2021"/>
  </r>
  <r>
    <s v="NORTH"/>
    <s v="Manprakash Sharma"/>
    <x v="13"/>
    <n v="8769449607"/>
    <s v="Jaipur"/>
    <s v="Shri Govind Associates"/>
    <x v="162"/>
    <s v="National sales Agencies"/>
    <n v="8209393793"/>
    <s v="Retailer"/>
    <s v="Cosmetic"/>
    <s v="Rajasthan"/>
    <s v="Jaipur"/>
    <n v="5280777"/>
    <n v="9828279890"/>
    <s v="Aug 14 2021  1:01PM"/>
    <n v="2"/>
    <s v="Friday"/>
    <s v="1st &amp; 3rd"/>
    <n v="2"/>
    <s v="Jaipur"/>
    <s v="Waiting for approval.."/>
    <s v=""/>
    <s v="Swissbeauty"/>
    <s v="27-Aug-2021"/>
  </r>
  <r>
    <s v="NORTH"/>
    <s v="Manprakash Sharma"/>
    <x v="13"/>
    <n v="8769449607"/>
    <s v="Jaipur"/>
    <s v="Shri Govind Associates"/>
    <x v="165"/>
    <s v="National Store"/>
    <n v="8955084151"/>
    <s v="Retailer"/>
    <s v="Beauty"/>
    <s v="Rajasthan"/>
    <s v="Jaipur"/>
    <n v="5334442"/>
    <n v="9828279890"/>
    <s v="Aug 21 2021 10:53AM"/>
    <n v="2"/>
    <s v="Tuesday"/>
    <s v="1st &amp; 3rd"/>
    <n v="3"/>
    <s v="Jaipur"/>
    <s v="Waiting for approval.."/>
    <s v=""/>
    <s v="Swissbeauty"/>
    <s v="24-Aug-2021"/>
  </r>
  <r>
    <s v="NORTH"/>
    <s v="Manprakash Sharma"/>
    <x v="13"/>
    <n v="8769449607"/>
    <s v="Jaipur"/>
    <s v="Shri Govind Associates"/>
    <x v="311"/>
    <s v="Prem Enterprises"/>
    <n v="9829218368"/>
    <s v="Retailer"/>
    <s v="Wholesale"/>
    <s v="Rajasthan"/>
    <s v="Jaipur"/>
    <n v="5334443"/>
    <n v="9828279890"/>
    <s v="Aug 21 2021 10:53AM"/>
    <n v="2"/>
    <s v="Monday"/>
    <s v="1st &amp; 3rd"/>
    <n v="3"/>
    <s v="Jaipur"/>
    <s v="Waiting for approval.."/>
    <s v=""/>
    <s v="Swissbeauty"/>
    <s v="23-Aug-2021"/>
  </r>
  <r>
    <s v="NORTH"/>
    <s v="Manprakash Sharma"/>
    <x v="13"/>
    <n v="8769449607"/>
    <s v="Jaipur"/>
    <s v="Padmavati Enterprises"/>
    <x v="164"/>
    <s v="Vivek Fancy Store"/>
    <n v="9251555261"/>
    <s v="Retailer"/>
    <s v="Beauty"/>
    <s v="Rajasthan"/>
    <s v="Ajmer"/>
    <n v="5542928"/>
    <n v="8949898197"/>
    <s v="Sep 18 2021 12:04PM"/>
    <n v="2"/>
    <s v="Wednesday"/>
    <s v="1st &amp; 3rd"/>
    <n v="2"/>
    <s v="Ajmer"/>
    <s v="Waiting for approval.."/>
    <s v=""/>
    <s v="Swissbeauty"/>
    <s v="07-Oct-2021"/>
  </r>
  <r>
    <s v="NORTH"/>
    <s v="Manprakash Sharma"/>
    <x v="13"/>
    <n v="8769449607"/>
    <s v="Jaipur"/>
    <s v="Shri Govind Associates"/>
    <x v="93"/>
    <s v="Gangwanis Store"/>
    <n v="9799722033"/>
    <s v="Retailer"/>
    <s v="Cosmetic"/>
    <s v="Rajasthan"/>
    <s v="Jaipur"/>
    <n v="5613208"/>
    <n v="9828279890"/>
    <s v="Sep 28 2021  3:47PM"/>
    <n v="2"/>
    <s v="Monday"/>
    <s v="2nd &amp; 4th"/>
    <n v="2"/>
    <s v="Jaipur"/>
    <s v="Waiting for approval.."/>
    <s v=""/>
    <s v="Swissbeauty"/>
    <s v="11-Oct-2021"/>
  </r>
  <r>
    <s v="NORTH"/>
    <s v="Manprakash Sharma"/>
    <x v="38"/>
    <n v="8104219838"/>
    <s v="Jaipur"/>
    <s v="Ashu Traders"/>
    <x v="265"/>
    <s v="The Guru Kripa Hosiery &amp; Fancy Store"/>
    <n v="8696333111"/>
    <s v="Retailer"/>
    <s v="Cosmetic"/>
    <s v="Rajasthan"/>
    <s v="Jaipur"/>
    <n v="4067050"/>
    <n v="9769658442"/>
    <s v="Jan 16 2021  6:55PM"/>
    <n v="2"/>
    <s v="Tuesday"/>
    <s v="2nd &amp; 4th"/>
    <n v="2"/>
    <s v="Jaipur"/>
    <s v="Waiting for approval.."/>
    <s v=""/>
    <s v="Swissbeauty"/>
    <s v="02-Feb-2021"/>
  </r>
  <r>
    <s v="WEST"/>
    <s v="Ajay Katariya"/>
    <x v="54"/>
    <n v="9977224290"/>
    <s v="Jabalpur"/>
    <s v="Perfect Enterprises"/>
    <x v="546"/>
    <s v="Bangle House"/>
    <n v="9993179172"/>
    <s v="Retailer"/>
    <s v="Cosmetic"/>
    <s v="Madhya Pradesh"/>
    <s v="Seoni"/>
    <n v="5542946"/>
    <n v="9300556419"/>
    <s v="Sep 18 2021 12:04PM"/>
    <n v="1"/>
    <s v="Thursday"/>
    <s v="2nd"/>
    <n v="1"/>
    <s v="Jabalpur"/>
    <s v="Waiting for approval.."/>
    <s v=""/>
    <s v="Swissbeauty"/>
    <s v="07-Oct-2021"/>
  </r>
  <r>
    <s v="WEST"/>
    <s v="Ajay Katariya"/>
    <x v="54"/>
    <n v="9977224290"/>
    <s v="Jabalpur"/>
    <s v="Perfect Enterprises"/>
    <x v="546"/>
    <s v="Raj General"/>
    <n v="9425175580"/>
    <s v="Retailer"/>
    <s v="General Store"/>
    <s v="Madhya Pradesh"/>
    <s v="Seoni"/>
    <n v="5542947"/>
    <n v="9300556419"/>
    <s v="Sep 18 2021 12:04PM"/>
    <n v="1"/>
    <s v="Thursday"/>
    <s v="2nd"/>
    <n v="1"/>
    <s v="Jabalpur"/>
    <s v="Waiting for approval.."/>
    <s v=""/>
    <s v="Swissbeauty"/>
    <s v="07-Oct-2021"/>
  </r>
  <r>
    <s v="WEST"/>
    <s v="Ajay Katariya"/>
    <x v="54"/>
    <n v="9977224290"/>
    <s v="Jabalpur"/>
    <s v="Perfect Enterprises"/>
    <x v="546"/>
    <s v="A To Z Stores"/>
    <n v="9575014555"/>
    <s v="Retailer"/>
    <s v="Cosmetic"/>
    <s v="Madhya Pradesh"/>
    <s v="Seoni"/>
    <n v="5542948"/>
    <n v="9300556419"/>
    <s v="Sep 18 2021 12:04PM"/>
    <n v="1"/>
    <s v="Thursday"/>
    <s v="2nd"/>
    <n v="2"/>
    <s v="Jabalpur"/>
    <s v="Waiting for approval.."/>
    <s v=""/>
    <s v="Swissbeauty"/>
    <s v="07-Oct-2021"/>
  </r>
  <r>
    <s v="WEST"/>
    <s v="Ajay Katariya"/>
    <x v="54"/>
    <n v="9977224290"/>
    <s v="Jabalpur"/>
    <s v="Perfect Enterprises"/>
    <x v="584"/>
    <s v="Al Madina Stores"/>
    <n v="8770666181"/>
    <s v="Retailer"/>
    <s v="General Store"/>
    <s v="Madhya Pradesh"/>
    <s v="Mandla"/>
    <n v="5591182"/>
    <n v="9300556419"/>
    <s v="Sep 25 2021 11:07AM"/>
    <n v="1"/>
    <s v="Tuesday"/>
    <s v="4th"/>
    <n v="1"/>
    <s v="Jabalpur"/>
    <s v="Waiting for approval.."/>
    <s v=""/>
    <s v="Swissbeauty"/>
    <s v="20-Oct-2021"/>
  </r>
  <r>
    <s v="WEST"/>
    <s v="Ajay Katariya"/>
    <x v="54"/>
    <n v="9977224290"/>
    <s v="Jabalpur"/>
    <s v="Perfect Enterprises"/>
    <x v="584"/>
    <s v="Ravi General"/>
    <n v="9754813045"/>
    <s v="Retailer"/>
    <s v="General Store"/>
    <s v="Madhya Pradesh"/>
    <s v="Mandla"/>
    <n v="5591183"/>
    <n v="9300556419"/>
    <s v="Sep 25 2021 11:07AM"/>
    <n v="1"/>
    <s v="Tuesday"/>
    <s v="4th"/>
    <n v="2"/>
    <s v="Jabalpur"/>
    <s v="Waiting for approval.."/>
    <s v=""/>
    <s v="Swissbeauty"/>
    <s v="20-Oct-2021"/>
  </r>
  <r>
    <s v="WEST"/>
    <s v="Ajay Katariya"/>
    <x v="54"/>
    <n v="9977224290"/>
    <s v="Jabalpur"/>
    <s v="Perfect Enterprises"/>
    <x v="584"/>
    <s v="Sudama General"/>
    <n v="9340685185"/>
    <s v="Retailer"/>
    <s v="General Store"/>
    <s v="Madhya Pradesh"/>
    <s v="Mandla"/>
    <n v="5591184"/>
    <n v="9300556419"/>
    <s v="Sep 25 2021 11:07AM"/>
    <n v="1"/>
    <s v="Tuesday"/>
    <s v="4th"/>
    <n v="1"/>
    <s v="Jabalpur"/>
    <s v="Waiting for approval.."/>
    <s v=""/>
    <s v="Swissbeauty"/>
    <s v="20-Oct-2021"/>
  </r>
  <r>
    <s v="WEST"/>
    <s v="Ajay Katariya"/>
    <x v="54"/>
    <n v="9977224290"/>
    <s v="Jabalpur"/>
    <s v="Saraswati Gerenal"/>
    <x v="475"/>
    <s v="Shankar General"/>
    <n v="9926063807"/>
    <s v="Retailer"/>
    <s v="Wholesale"/>
    <s v="Madhya Pradesh"/>
    <s v="Shahdol"/>
    <n v="5591190"/>
    <n v="7804884300"/>
    <s v="Sep 25 2021 11:07AM"/>
    <n v="1"/>
    <s v="Thursday"/>
    <s v="4th"/>
    <n v="2"/>
    <s v="Katni"/>
    <s v="Waiting for approval.."/>
    <s v=""/>
    <s v="Swissbeauty"/>
    <s v="25-Oct-2021"/>
  </r>
  <r>
    <s v="NORTH"/>
    <s v="Piyush Singh Bhadauriya"/>
    <x v="44"/>
    <n v="8127052582"/>
    <s v="Kanpur"/>
    <s v="Anil Cosmetics"/>
    <x v="348"/>
    <s v="B.L Bangle Store"/>
    <n v="9305608223"/>
    <s v="Retailer"/>
    <s v="Cosmetic"/>
    <s v="Uttar Pradesh"/>
    <s v="Kanpur"/>
    <n v="5542937"/>
    <n v="9935064559"/>
    <s v="Sep 18 2021 12:04PM"/>
    <n v="4"/>
    <s v="Tuesday"/>
    <s v="Weekly"/>
    <n v="4"/>
    <s v="Kanpur"/>
    <s v="Waiting for approval.."/>
    <s v=""/>
    <s v="Swissbeauty"/>
    <s v="21-Sep-2021"/>
  </r>
  <r>
    <s v="NORTH"/>
    <s v="Piyush Singh Bhadauriya"/>
    <x v="44"/>
    <n v="8127052582"/>
    <s v="Kanpur"/>
    <s v="Anil Cosmetics"/>
    <x v="348"/>
    <s v="Ruchima Store"/>
    <n v="9839176846"/>
    <s v="Retailer"/>
    <s v="Cosmetic"/>
    <s v="Uttar Pradesh"/>
    <s v="Kanpur"/>
    <n v="5542938"/>
    <n v="9935064559"/>
    <s v="Sep 18 2021 12:04PM"/>
    <n v="4"/>
    <s v="Tuesday"/>
    <s v="Weekly"/>
    <n v="4"/>
    <s v="Kanpur"/>
    <s v="Waiting for approval.."/>
    <s v=""/>
    <s v="Swissbeauty"/>
    <s v="21-Sep-2021"/>
  </r>
  <r>
    <s v="NORTH"/>
    <s v="Piyush Singh Bhadauriya"/>
    <x v="44"/>
    <n v="8127052582"/>
    <s v="Kanpur"/>
    <s v="Anil Cosmetics"/>
    <x v="348"/>
    <s v="Khanak Cosmetic"/>
    <n v="9839509626"/>
    <s v="Retailer"/>
    <s v="Cosmetic"/>
    <s v="Uttar Pradesh"/>
    <s v="Kanpur"/>
    <n v="5542939"/>
    <n v="9935064559"/>
    <s v="Sep 18 2021 12:04PM"/>
    <n v="4"/>
    <s v="Tuesday"/>
    <s v="Weekly"/>
    <n v="3"/>
    <s v="Kanpur"/>
    <s v="Waiting for approval.."/>
    <s v=""/>
    <s v="Swissbeauty"/>
    <s v="21-Sep-2021"/>
  </r>
  <r>
    <s v="NORTH"/>
    <s v="Piyush Singh Bhadauriya"/>
    <x v="44"/>
    <n v="8127052582"/>
    <s v="Kanpur"/>
    <s v="Anil Cosmetics"/>
    <x v="349"/>
    <s v="Padam Cosmetic"/>
    <n v="7388289432"/>
    <s v="Retailer"/>
    <s v="Cosmetic"/>
    <s v="Uttar Pradesh"/>
    <s v="Kanpur"/>
    <n v="5582830"/>
    <n v="9935064559"/>
    <s v="Sep 23 2021 10:12PM"/>
    <n v="4"/>
    <s v="Wednesday"/>
    <s v="Weekly"/>
    <n v="3"/>
    <s v="Kanpur"/>
    <s v="Waiting for approval.."/>
    <s v=""/>
    <s v="Swissbeauty"/>
    <s v="29-Sep-2021"/>
  </r>
  <r>
    <s v="NORTH"/>
    <s v="Piyush Singh Bhadauriya"/>
    <x v="44"/>
    <n v="8127052582"/>
    <s v="Kanpur"/>
    <s v="Anil Cosmetics"/>
    <x v="349"/>
    <s v="Vimal Cosmetic"/>
    <n v="9839196496"/>
    <s v="Retailer"/>
    <s v="Cosmetic"/>
    <s v="Uttar Pradesh"/>
    <s v="Kanpur"/>
    <n v="5582831"/>
    <n v="9935064559"/>
    <s v="Sep 23 2021 10:12PM"/>
    <n v="4"/>
    <s v="Wednesday"/>
    <s v="Weekly"/>
    <n v="3"/>
    <s v="Kanpur"/>
    <s v="Waiting for approval.."/>
    <s v=""/>
    <s v="Swissbeauty"/>
    <s v="29-Sep-2021"/>
  </r>
  <r>
    <s v="NORTH"/>
    <s v="Piyush Singh Bhadauriya"/>
    <x v="44"/>
    <n v="8127052582"/>
    <s v="Kanpur"/>
    <s v="Anil Cosmetics"/>
    <x v="349"/>
    <s v="Janki Cosmetic"/>
    <n v="9839201962"/>
    <s v="Retailer"/>
    <s v="Cosmetic"/>
    <s v="Uttar Pradesh"/>
    <s v="Kanpur"/>
    <n v="5582832"/>
    <n v="9935064559"/>
    <s v="Sep 23 2021 10:12PM"/>
    <n v="4"/>
    <s v="Wednesday"/>
    <s v="Weekly"/>
    <n v="3"/>
    <s v="Kanpur"/>
    <s v="Waiting for approval.."/>
    <s v=""/>
    <s v="Swissbeauty"/>
    <s v="29-Sep-2021"/>
  </r>
  <r>
    <s v="NORTH"/>
    <s v="Piyush Singh Bhadauriya"/>
    <x v="44"/>
    <n v="8127052582"/>
    <s v="Kanpur"/>
    <s v="Anil Cosmetics"/>
    <x v="349"/>
    <s v="Maa Cosmetic And Bag House"/>
    <n v="8318525984"/>
    <s v="Retailer"/>
    <s v="Cosmetic"/>
    <s v="Uttar Pradesh"/>
    <s v="Kanpur"/>
    <n v="5582833"/>
    <n v="9935064559"/>
    <s v="Sep 23 2021 10:12PM"/>
    <n v="4"/>
    <s v="Wednesday"/>
    <s v="Weekly"/>
    <n v="3"/>
    <s v="Kanpur"/>
    <s v="Waiting for approval.."/>
    <s v=""/>
    <s v="Swissbeauty"/>
    <s v="29-Sep-2021"/>
  </r>
  <r>
    <s v="NORTH"/>
    <s v="Alok Roy Choudhary"/>
    <x v="14"/>
    <n v="8173997305"/>
    <s v="Jaunpur"/>
    <s v="Jaisawal Trading"/>
    <x v="393"/>
    <s v="Aditya Cosmetics"/>
    <n v="7007376430"/>
    <s v="Retailer"/>
    <s v="Cosmetic"/>
    <s v="Uttar Pradesh"/>
    <s v="Azamgarh"/>
    <n v="5542951"/>
    <n v="9696968766"/>
    <s v="Sep 18 2021 12:04PM"/>
    <n v="2"/>
    <s v="Thursday"/>
    <s v="1st &amp; 3rd"/>
    <n v="1"/>
    <s v="Azamgarh"/>
    <s v="Waiting for approval.."/>
    <s v=""/>
    <s v="Swissbeauty"/>
    <s v="23-Sep-2021"/>
  </r>
  <r>
    <s v="NORTH"/>
    <s v="Alok Roy Choudhary"/>
    <x v="14"/>
    <n v="8173997305"/>
    <s v="Jaunpur"/>
    <s v="Jaisawal Trading"/>
    <x v="393"/>
    <s v="Vikas Cosmetics"/>
    <n v="9026192099"/>
    <s v="Retailer"/>
    <s v="Cosmetic"/>
    <s v="Uttar Pradesh"/>
    <s v="Azamgarh"/>
    <n v="5591185"/>
    <n v="9696968766"/>
    <s v="Sep 25 2021 11:07AM"/>
    <n v="2"/>
    <s v="Thursday"/>
    <s v="1st &amp; 3rd"/>
    <n v="1"/>
    <s v="Azamgarh"/>
    <s v="Waiting for approval.."/>
    <s v=""/>
    <s v="Swissbeauty"/>
    <s v="09-Oct-2021"/>
  </r>
  <r>
    <s v="NORTH"/>
    <s v="Alok Roy Choudhary"/>
    <x v="14"/>
    <n v="8173997305"/>
    <s v="Jaunpur"/>
    <s v="Jaisawal Trading"/>
    <x v="399"/>
    <s v="Vaishnavi Fhanshi Chuni Ghar"/>
    <n v="8542802249"/>
    <s v="Retailer"/>
    <s v="Cosmetic"/>
    <s v="Uttar Pradesh"/>
    <s v="Azamgarh"/>
    <n v="5613206"/>
    <n v="9696968766"/>
    <s v="Sep 28 2021  3:47PM"/>
    <n v="2"/>
    <s v="Monday"/>
    <s v="2nd &amp; 4th"/>
    <n v="1"/>
    <s v="Azamgarh"/>
    <s v="Waiting for approval.."/>
    <s v=""/>
    <s v="Swissbeauty"/>
    <s v="09-Oct-2021"/>
  </r>
  <r>
    <s v="NORTH"/>
    <s v="Alok Roy Choudhary"/>
    <x v="14"/>
    <n v="8173997305"/>
    <s v="Jaunpur"/>
    <s v="A G Traders"/>
    <x v="400"/>
    <s v="Maa Bhagvati Cosmetics Shop"/>
    <n v="9125524961"/>
    <s v="Retailer"/>
    <s v="Cosmetic"/>
    <s v="Uttar Pradesh"/>
    <s v="Mau"/>
    <n v="5641024"/>
    <n v="8795781625"/>
    <s v="Oct  1 2021 11:08PM"/>
    <n v="2"/>
    <s v="Saturday"/>
    <s v="2nd &amp; 4th"/>
    <n v="1"/>
    <s v="Mau"/>
    <s v="Waiting for approval.."/>
    <s v=""/>
    <s v="Swissbeauty"/>
    <s v="15-Oct-2021"/>
  </r>
  <r>
    <s v="NORTH"/>
    <s v="Alok Roy Choudhary"/>
    <x v="42"/>
    <n v="8896154643"/>
    <s v="Varanasi"/>
    <s v="Muskan Enterprise"/>
    <x v="333"/>
    <s v="Muskan Ladies Corner"/>
    <n v="7905147139"/>
    <s v="Retailer"/>
    <s v="Cosmetic"/>
    <s v="Uttar Pradesh"/>
    <s v="Jaunpur"/>
    <n v="4063675"/>
    <n v="9889300099"/>
    <s v="Jan 16 2021  3:14PM"/>
    <n v="2"/>
    <s v="Thursday"/>
    <s v="2nd &amp; 4th"/>
    <n v="6"/>
    <s v="Jaunpur"/>
    <s v="Waiting for approval.."/>
    <s v=""/>
    <s v="Swissbeauty"/>
    <s v="21-Jan-2021"/>
  </r>
  <r>
    <s v="NORTH"/>
    <s v="Alok Roy Choudhary"/>
    <x v="42"/>
    <n v="8896154643"/>
    <s v="Varanasi"/>
    <s v="Jai Traders"/>
    <x v="337"/>
    <s v="Ma Kamakhya Cosmetic"/>
    <n v="7275636293"/>
    <s v="Retailer"/>
    <s v="Cosmetic"/>
    <s v="Uttar Pradesh"/>
    <s v="Bhadohi"/>
    <n v="4065488"/>
    <n v="7007471152"/>
    <s v="Jan 16 2021  6:48PM"/>
    <n v="2"/>
    <s v="Friday"/>
    <s v="1st &amp; 3rd"/>
    <n v="1"/>
    <s v="Bhadohi"/>
    <s v="Waiting for approval.."/>
    <s v=""/>
    <s v="Swissbeauty"/>
    <s v="29-Jan-2021"/>
  </r>
  <r>
    <s v="NORTH"/>
    <s v="Alok Roy Choudhary"/>
    <x v="42"/>
    <n v="8896154643"/>
    <s v="Varanasi"/>
    <s v="Vijay Agency"/>
    <x v="335"/>
    <s v="Rfa Center"/>
    <n v="9236765345"/>
    <s v="Retailer"/>
    <s v="Cosmetic"/>
    <s v="Uttar Pradesh"/>
    <s v="Varanasi"/>
    <n v="4065490"/>
    <n v="9889010018"/>
    <s v="Jan 16 2021  6:48PM"/>
    <n v="2"/>
    <s v="Tuesday"/>
    <s v="1st &amp; 3rd"/>
    <n v="1"/>
    <s v="VARANASI"/>
    <s v="Waiting for approval.."/>
    <s v=""/>
    <s v="Swissbeauty"/>
    <s v="09-Feb-2021"/>
  </r>
  <r>
    <s v="NORTH"/>
    <s v="Sunil Kumar"/>
    <x v="56"/>
    <n v="9780014360"/>
    <s v="Amritsar"/>
    <s v="Avinash Trading Co."/>
    <x v="504"/>
    <s v="Rakesh Gen Store"/>
    <n v="7837926979"/>
    <s v="Retailer"/>
    <s v="Cosmetic"/>
    <s v="Punjab"/>
    <s v="Gurdaspur"/>
    <n v="4066991"/>
    <n v="9888614281"/>
    <s v="Jan 16 2021  6:55PM"/>
    <n v="2"/>
    <s v="Friday"/>
    <s v="1st &amp; 3rd"/>
    <n v="3"/>
    <s v="Gurdaspur"/>
    <s v="Waiting for approval.."/>
    <s v=""/>
    <s v="Swissbeauty"/>
    <s v="14-Oct-2021"/>
  </r>
  <r>
    <s v="NORTH"/>
    <s v="Sunil Kumar"/>
    <x v="56"/>
    <n v="9780014360"/>
    <s v="Amritsar"/>
    <s v="J.K. Traders"/>
    <x v="507"/>
    <s v="V K Sons, Inside Nehru Gate"/>
    <n v="9814194349"/>
    <s v="Retailer"/>
    <s v="Cosmetic"/>
    <s v="Punjab"/>
    <s v="Amritsar"/>
    <n v="4067398"/>
    <n v="9780934739"/>
    <s v="Jan 16 2021  6:57PM"/>
    <n v="2"/>
    <s v="Saturday"/>
    <s v="1st &amp; 3rd"/>
    <n v="3"/>
    <s v="Amritsar"/>
    <s v="Waiting for approval.."/>
    <s v=""/>
    <s v="Swissbeauty"/>
    <s v="11-Feb-2021"/>
  </r>
  <r>
    <s v="NORTH"/>
    <s v="Sunil Kumar"/>
    <x v="56"/>
    <n v="9780014360"/>
    <s v="Amritsar"/>
    <s v="J.K. Traders"/>
    <x v="507"/>
    <s v="Cosmetics Collection, Krishna Nagar"/>
    <n v="6280950006"/>
    <s v="Retailer"/>
    <s v="Cosmetic"/>
    <s v="Punjab"/>
    <s v="Amritsar"/>
    <n v="4067400"/>
    <n v="9780934739"/>
    <s v="Jan 16 2021  6:57PM"/>
    <n v="2"/>
    <s v="Saturday"/>
    <s v="1st &amp; 3rd"/>
    <n v="4"/>
    <s v="Amritsar"/>
    <s v="Waiting for approval.."/>
    <s v=""/>
    <s v="Swissbeauty"/>
    <s v="11-Feb-2021"/>
  </r>
  <r>
    <s v="NORTH"/>
    <s v="Sunil Kumar"/>
    <x v="56"/>
    <n v="9780014360"/>
    <s v="Amritsar"/>
    <s v="J.K. Traders"/>
    <x v="507"/>
    <s v="Abhay Gen Store"/>
    <n v="9464834040"/>
    <s v="Retailer"/>
    <s v="Cosmetic"/>
    <s v="Punjab"/>
    <s v="Amritsar"/>
    <n v="4067402"/>
    <n v="9780934739"/>
    <s v="Jan 16 2021  6:57PM"/>
    <n v="2"/>
    <s v="Saturday"/>
    <s v="1st &amp; 3rd"/>
    <n v="6"/>
    <s v="Amritsar"/>
    <s v="Waiting for approval.."/>
    <s v=""/>
    <s v="Swissbeauty"/>
    <s v="11-Feb-2021"/>
  </r>
  <r>
    <s v="NORTH"/>
    <s v="Sunil Kumar"/>
    <x v="56"/>
    <n v="9780014360"/>
    <s v="Amritsar"/>
    <s v="J.K. Traders"/>
    <x v="508"/>
    <s v="A - One Gen Store, Chatha Bazaar"/>
    <n v="9872255185"/>
    <s v="Retailer"/>
    <s v="Cosmetic"/>
    <s v="Punjab"/>
    <s v="Jandiala"/>
    <n v="4067404"/>
    <n v="9780934739"/>
    <s v="Jan 16 2021  6:57PM"/>
    <n v="2"/>
    <s v="Saturday"/>
    <s v="2nd &amp; 4th"/>
    <n v="4"/>
    <s v="Amritsar"/>
    <s v="Waiting for approval.."/>
    <s v=""/>
    <s v="Swissbeauty"/>
    <s v="14-Aug-2021"/>
  </r>
  <r>
    <s v="NORTH"/>
    <s v="Sunil Kumar"/>
    <x v="56"/>
    <n v="9780014360"/>
    <s v="Amritsar"/>
    <s v="J.K. Traders"/>
    <x v="509"/>
    <s v="Royal Cosmetics"/>
    <n v="9876362457"/>
    <s v="Retailer"/>
    <s v="Cosmetic"/>
    <s v="Punjab"/>
    <s v="Amritsar"/>
    <n v="4067633"/>
    <n v="9780934739"/>
    <s v="Jan 16 2021  6:58PM"/>
    <n v="2"/>
    <s v="Tuesday"/>
    <s v="1st &amp; 3rd"/>
    <n v="4"/>
    <s v="Amritsar"/>
    <s v="Waiting for approval.."/>
    <s v=""/>
    <s v="Swissbeauty"/>
    <s v="25-Jan-2021"/>
  </r>
  <r>
    <s v="NORTH"/>
    <s v="Sunil Kumar"/>
    <x v="56"/>
    <n v="9780014360"/>
    <s v="Amritsar"/>
    <s v="J.K. Traders"/>
    <x v="513"/>
    <s v="Preet Cloth House"/>
    <n v="7347339366"/>
    <s v="Retailer"/>
    <s v="Cosmetic"/>
    <s v="Punjab"/>
    <s v="Patti"/>
    <n v="5780248"/>
    <n v="9780934739"/>
    <s v="Oct 20 2021 12:44PM"/>
    <n v="2"/>
    <s v="Monday"/>
    <s v="1st &amp; 3rd"/>
    <n v="3"/>
    <s v="Amritsar"/>
    <s v="Not verified yet"/>
    <s v=""/>
    <s v="Swissbeauty"/>
    <s v=""/>
  </r>
  <r>
    <s v="NORTH"/>
    <s v="Sunil Kumar"/>
    <x v="51"/>
    <n v="8872736799"/>
    <s v="Ludhiana"/>
    <s v="Grover Traders"/>
    <x v="516"/>
    <s v="Shri Vallah General Store"/>
    <n v="9878419998"/>
    <s v="Retailer"/>
    <s v="Cosmetic"/>
    <s v="Punjab"/>
    <s v="Ludhiana"/>
    <n v="4066946"/>
    <n v="9815685520"/>
    <s v="Jan 16 2021  6:55PM"/>
    <n v="4"/>
    <s v="Thursday"/>
    <s v="Weekly"/>
    <n v="3"/>
    <s v="Ludhiana"/>
    <s v="Waiting for approval.."/>
    <s v=""/>
    <s v="Swissbeauty"/>
    <s v="18-Feb-2021"/>
  </r>
  <r>
    <s v="NORTH"/>
    <s v="Sunil Kumar"/>
    <x v="51"/>
    <n v="8872736799"/>
    <s v="Ludhiana"/>
    <s v="Grover Traders"/>
    <x v="516"/>
    <s v="Charanji Lal"/>
    <n v="9876028757"/>
    <s v="Retailer"/>
    <s v="Cosmetic"/>
    <s v="Punjab"/>
    <s v="Ludhiana"/>
    <n v="4066948"/>
    <n v="9815685520"/>
    <s v="Jan 16 2021  6:55PM"/>
    <n v="4"/>
    <s v="Thursday"/>
    <s v="Weekly"/>
    <n v="4"/>
    <s v="Ludhiana"/>
    <s v="Waiting for approval.."/>
    <s v=""/>
    <s v="Swissbeauty"/>
    <s v="18-Feb-2021"/>
  </r>
  <r>
    <s v="NORTH"/>
    <s v="Sunil Kumar"/>
    <x v="51"/>
    <n v="8872736799"/>
    <s v="Ludhiana"/>
    <s v="Grover Traders"/>
    <x v="516"/>
    <s v="Friends Store"/>
    <n v="9872788078"/>
    <s v="Retailer"/>
    <s v="Cosmetic"/>
    <s v="Punjab"/>
    <s v="Ludhiana"/>
    <n v="4066950"/>
    <n v="9815685520"/>
    <s v="Jan 16 2021  6:55PM"/>
    <n v="4"/>
    <s v="Thursday"/>
    <s v="Weekly"/>
    <n v="4"/>
    <s v="Ludhiana"/>
    <s v="Waiting for approval.."/>
    <s v=""/>
    <s v="Swissbeauty"/>
    <s v="29-Jan-2021"/>
  </r>
  <r>
    <s v="NORTH"/>
    <s v="Sunil Kumar"/>
    <x v="51"/>
    <n v="8872736799"/>
    <s v="Ludhiana"/>
    <s v="Grover Traders"/>
    <x v="516"/>
    <s v="Jindal General Store"/>
    <n v="9878877755"/>
    <s v="Retailer"/>
    <s v="Cosmetic"/>
    <s v="Punjab"/>
    <s v="Ludhiana"/>
    <n v="4066952"/>
    <n v="9815685520"/>
    <s v="Jan 16 2021  6:55PM"/>
    <n v="4"/>
    <s v="Thursday"/>
    <s v="Weekly"/>
    <n v="3"/>
    <s v="Ludhiana"/>
    <s v="Waiting for approval.."/>
    <s v=""/>
    <s v="Swissbeauty"/>
    <s v="18-Feb-2021"/>
  </r>
  <r>
    <s v="NORTH"/>
    <s v="Sunil Kumar"/>
    <x v="51"/>
    <n v="8872736799"/>
    <s v="Ludhiana"/>
    <s v="Grover Traders"/>
    <x v="516"/>
    <s v="Beauty Emporium"/>
    <n v="9814303115"/>
    <s v="Retailer"/>
    <s v="Cosmetic"/>
    <s v="Punjab"/>
    <s v="Ludhiana"/>
    <n v="4066954"/>
    <n v="9815685520"/>
    <s v="Jan 16 2021  6:55PM"/>
    <n v="4"/>
    <s v="Thursday"/>
    <s v="Weekly"/>
    <n v="4"/>
    <s v="Ludhiana"/>
    <s v="Waiting for approval.."/>
    <s v=""/>
    <s v="Swissbeauty"/>
    <s v="25-Feb-2021"/>
  </r>
  <r>
    <s v="NORTH"/>
    <s v="Sunil Kumar"/>
    <x v="51"/>
    <n v="8872736799"/>
    <s v="Ludhiana"/>
    <s v="Grover Traders"/>
    <x v="516"/>
    <s v="Garag Trading Company"/>
    <n v="9417696012"/>
    <s v="Retailer"/>
    <s v="Cosmetic"/>
    <s v="Punjab"/>
    <s v="Ludhiana"/>
    <n v="4066957"/>
    <n v="9815685520"/>
    <s v="Jan 16 2021  6:55PM"/>
    <n v="4"/>
    <s v="Thursday"/>
    <s v="Weekly"/>
    <n v="5"/>
    <s v="Ludhiana"/>
    <s v="Waiting for approval.."/>
    <s v=""/>
    <s v="Swissbeauty"/>
    <s v="18-Feb-2021"/>
  </r>
  <r>
    <s v="NORTH"/>
    <s v="Sunil Kumar"/>
    <x v="51"/>
    <n v="8872736799"/>
    <s v="Ludhiana"/>
    <s v="Grover Traders"/>
    <x v="516"/>
    <s v="New Wadhwa Traders"/>
    <n v="9417338394"/>
    <s v="Retailer"/>
    <s v="Cosmetic"/>
    <s v="Punjab"/>
    <s v="Ludhiana"/>
    <n v="4490244"/>
    <n v="9815685520"/>
    <s v="Mar 18 2021  1:32PM"/>
    <n v="4"/>
    <s v="Thursday"/>
    <s v="Weekly"/>
    <n v="3"/>
    <s v="Ludhiana"/>
    <s v="Waiting for approval.."/>
    <s v=""/>
    <s v="Swissbeauty"/>
    <s v="18-Mar-2021"/>
  </r>
  <r>
    <s v="NORTH"/>
    <s v="Sunil Kumar"/>
    <x v="51"/>
    <n v="8872736799"/>
    <s v="Ludhiana"/>
    <s v="Grover Traders"/>
    <x v="516"/>
    <s v="Do Bhaina Di Hatti"/>
    <n v="8000002632"/>
    <s v="Retailer"/>
    <s v="General Store"/>
    <s v="Punjab"/>
    <s v="Ludhiana"/>
    <n v="4539392"/>
    <n v="9815685520"/>
    <s v="Mar 25 2021  1:59PM"/>
    <n v="4"/>
    <s v="Thursday"/>
    <s v="Weekly"/>
    <n v="3"/>
    <s v="Ludhiana"/>
    <s v="Waiting for approval.."/>
    <s v=""/>
    <s v="Swissbeauty"/>
    <s v="08-Apr-2021"/>
  </r>
  <r>
    <s v="NORTH"/>
    <s v="Sunil Kumar"/>
    <x v="51"/>
    <n v="8872736799"/>
    <s v="Ludhiana"/>
    <s v="MITTAL TRADING COMPANY"/>
    <x v="436"/>
    <s v="Delhi Gift Palace"/>
    <n v="9803988786"/>
    <s v="Retailer"/>
    <s v="Cosmetic"/>
    <s v="Punjab"/>
    <s v="MALERKOTLA"/>
    <n v="4624687"/>
    <n v="7087700518"/>
    <s v="Apr  9 2021  1:29PM"/>
    <n v="1"/>
    <s v="Saturday"/>
    <s v="1st"/>
    <n v="2"/>
    <s v="Barnala"/>
    <s v="Waiting for approval.."/>
    <s v=""/>
    <s v="Swissbeauty"/>
    <s v="02-Oct-2021"/>
  </r>
  <r>
    <s v="NORTH"/>
    <s v="Sunil Kumar"/>
    <x v="51"/>
    <n v="8872736799"/>
    <s v="Ludhiana"/>
    <s v="MITTAL TRADING COMPANY"/>
    <x v="436"/>
    <s v="Majeed General &amp; Bangle Store"/>
    <n v="9915066639"/>
    <s v="Retailer"/>
    <s v="Cosmetic"/>
    <s v="Punjab"/>
    <s v="MALERKOTLA"/>
    <n v="4624688"/>
    <n v="7087700518"/>
    <s v="Apr  9 2021  1:29PM"/>
    <n v="1"/>
    <s v="Saturday"/>
    <s v="1st"/>
    <n v="3"/>
    <s v="Barnala"/>
    <s v="Waiting for approval.."/>
    <s v=""/>
    <s v="Swissbeauty"/>
    <s v="09-Jun-2021"/>
  </r>
  <r>
    <s v="NORTH"/>
    <s v="Sunil Kumar"/>
    <x v="51"/>
    <n v="8872736799"/>
    <s v="Ludhiana"/>
    <s v="MITTAL TRADING COMPANY"/>
    <x v="436"/>
    <s v="Jassi Di Hatti"/>
    <n v="8000101600"/>
    <s v="Retailer"/>
    <s v="Cosmetic"/>
    <s v="Punjab"/>
    <s v="MALERKOTLA"/>
    <n v="4624689"/>
    <n v="7087700518"/>
    <s v="Apr  9 2021  1:29PM"/>
    <n v="1"/>
    <s v="Saturday"/>
    <s v="1st"/>
    <n v="4"/>
    <s v="Barnala"/>
    <s v="Waiting for approval.."/>
    <s v=""/>
    <s v="Swissbeauty"/>
    <s v="09-Jun-2021"/>
  </r>
  <r>
    <s v="NORTH"/>
    <s v="Sunil Kumar"/>
    <x v="51"/>
    <n v="8872736799"/>
    <s v="Ludhiana"/>
    <s v="MITTAL TRADING COMPANY"/>
    <x v="436"/>
    <s v="Nandan Garments"/>
    <n v="9814358008"/>
    <s v="Retailer"/>
    <s v="Cosmetic"/>
    <s v="Punjab"/>
    <s v="MALERKOTLA"/>
    <n v="4624690"/>
    <n v="7087700518"/>
    <s v="Apr  9 2021  1:29PM"/>
    <n v="1"/>
    <s v="Saturday"/>
    <s v="1st"/>
    <n v="2"/>
    <s v="Barnala"/>
    <s v="Waiting for approval.."/>
    <s v=""/>
    <s v="Swissbeauty"/>
    <s v="09-Jun-2021"/>
  </r>
  <r>
    <s v="NORTH"/>
    <s v="Sunil Kumar"/>
    <x v="51"/>
    <n v="8872736799"/>
    <s v="Ludhiana"/>
    <s v="MITTAL TRADING COMPANY"/>
    <x v="436"/>
    <s v="Gupta  Enterprises"/>
    <n v="9914141832"/>
    <s v="Retailer"/>
    <s v="Cosmetic"/>
    <s v="Punjab"/>
    <s v="MALERKOTLA"/>
    <n v="4624693"/>
    <n v="7087700518"/>
    <s v="Apr  9 2021  1:29PM"/>
    <n v="1"/>
    <s v="Saturday"/>
    <s v="1st"/>
    <n v="2"/>
    <s v="Barnala"/>
    <s v="Waiting for approval.."/>
    <s v=""/>
    <s v="Swissbeauty"/>
    <s v="02-Oct-2021"/>
  </r>
  <r>
    <s v="NORTH"/>
    <s v="Sunil Kumar"/>
    <x v="51"/>
    <n v="8872736799"/>
    <s v="Ludhiana"/>
    <s v="Grover Traders"/>
    <x v="433"/>
    <s v="The Beauty Hub"/>
    <n v="9814418767"/>
    <s v="Retailer"/>
    <s v="Cosmetic"/>
    <s v="Punjab"/>
    <s v="Ludhiana"/>
    <n v="5111998"/>
    <n v="9815685520"/>
    <s v="Jul 14 2021  8:53PM"/>
    <n v="4"/>
    <s v="Monday"/>
    <s v="Weekly"/>
    <n v="3"/>
    <s v="Ludhiana"/>
    <s v="Waiting for approval.."/>
    <s v=""/>
    <s v="Swissbeauty"/>
    <s v="06-Sep-2021"/>
  </r>
  <r>
    <s v="NORTH"/>
    <s v="Sunil Kumar"/>
    <x v="51"/>
    <n v="8872736799"/>
    <s v="Ludhiana"/>
    <s v="Grover Traders"/>
    <x v="432"/>
    <s v="The Beauty blush"/>
    <n v="9814666920"/>
    <s v="Retailer"/>
    <s v="Cosmetic"/>
    <s v="Punjab"/>
    <s v="Ludhiana"/>
    <n v="5150632"/>
    <n v="9815685520"/>
    <s v="Jul 22 2021  6:19PM"/>
    <n v="4"/>
    <s v="Tuesday"/>
    <s v="Weekly"/>
    <n v="3"/>
    <s v="Ludhiana"/>
    <s v="Yes, Approved by Arvind kumar with remarks &quot;  &quot; on Aug 21 2021  9:47PM"/>
    <s v=""/>
    <s v="Swissbeauty"/>
    <s v="20-Aug-2021"/>
  </r>
  <r>
    <s v="NORTH"/>
    <s v="Sunil Kumar"/>
    <x v="51"/>
    <n v="8872736799"/>
    <s v="Ludhiana"/>
    <s v="Grover Traders"/>
    <x v="435"/>
    <s v="Tinku Gen Store"/>
    <n v="9872408908"/>
    <s v="Retailer"/>
    <s v="Cosmetic"/>
    <s v="Punjab"/>
    <s v="Ludhiana"/>
    <n v="5218955"/>
    <n v="9815685520"/>
    <s v="Aug  4 2021 10:54AM"/>
    <n v="4"/>
    <s v="Wednesday"/>
    <s v="Weekly"/>
    <n v="3"/>
    <s v="Ludhiana"/>
    <s v="Waiting for approval.."/>
    <s v=""/>
    <s v="Swissbeauty"/>
    <s v="04-Aug-2021"/>
  </r>
  <r>
    <s v="NORTH"/>
    <s v="Sunil Kumar"/>
    <x v="51"/>
    <n v="8872736799"/>
    <s v="Ludhiana"/>
    <s v="MITTAL TRADING COMPANY"/>
    <x v="437"/>
    <s v="New Payal Jewellery"/>
    <n v="9888364607"/>
    <s v="Retailer"/>
    <s v="General Store"/>
    <s v="Punjab"/>
    <s v="Raikot"/>
    <n v="5218956"/>
    <n v="7087700518"/>
    <s v="Aug  4 2021 10:54AM"/>
    <n v="2"/>
    <s v="Friday"/>
    <s v="1st &amp; 3rd"/>
    <n v="2"/>
    <s v="Barnala"/>
    <s v="Waiting for approval.."/>
    <s v=""/>
    <s v="Swissbeauty"/>
    <s v="03-Sep-2021"/>
  </r>
  <r>
    <s v="NORTH"/>
    <s v="Sunil Kumar"/>
    <x v="51"/>
    <n v="8872736799"/>
    <s v="Ludhiana"/>
    <s v="MITTAL TRADING COMPANY"/>
    <x v="437"/>
    <s v="Payal Jewellers"/>
    <n v="9815674666"/>
    <s v="Retailer"/>
    <s v="Cosmetic"/>
    <s v="Punjab"/>
    <s v="Raikot"/>
    <n v="5218957"/>
    <n v="7087700518"/>
    <s v="Aug  4 2021 10:54AM"/>
    <n v="2"/>
    <s v="Friday"/>
    <s v="1st &amp; 3rd"/>
    <n v="2"/>
    <s v="Barnala"/>
    <s v="Waiting for approval.."/>
    <s v=""/>
    <s v="Swissbeauty"/>
    <s v="03-Sep-2021"/>
  </r>
  <r>
    <s v="NORTH"/>
    <s v="Sunil Kumar"/>
    <x v="51"/>
    <n v="8872736799"/>
    <s v="Ludhiana"/>
    <s v="MITTAL TRADING COMPANY"/>
    <x v="437"/>
    <s v="Shri Mallin Nath Store"/>
    <n v="9815101589"/>
    <s v="Retailer"/>
    <s v="Cosmetic"/>
    <s v="Punjab"/>
    <s v="Raikot"/>
    <n v="5218958"/>
    <n v="7087700518"/>
    <s v="Aug  4 2021 10:54AM"/>
    <n v="2"/>
    <s v="Friday"/>
    <s v="1st &amp; 3rd"/>
    <n v="3"/>
    <s v="Barnala"/>
    <s v="Waiting for approval.."/>
    <s v=""/>
    <s v="Swissbeauty"/>
    <s v="03-Sep-2021"/>
  </r>
  <r>
    <s v="NORTH"/>
    <s v="Sunil Kumar"/>
    <x v="51"/>
    <n v="8872736799"/>
    <s v="Ludhiana"/>
    <s v="MITTAL TRADING COMPANY"/>
    <x v="438"/>
    <s v="Om Prakash krishan gopal"/>
    <n v="9914091000"/>
    <s v="Retailer"/>
    <s v="General Store"/>
    <s v="Punjab"/>
    <s v="Samrala"/>
    <n v="5237466"/>
    <n v="7087700518"/>
    <s v="Aug  7 2021 10:58AM"/>
    <n v="1"/>
    <s v="Saturday"/>
    <s v="3rd"/>
    <n v="3"/>
    <s v="Barnala"/>
    <s v="Waiting for approval.."/>
    <s v=""/>
    <s v="Swissbeauty"/>
    <s v="02-Sep-2021"/>
  </r>
  <r>
    <s v="NORTH"/>
    <s v="Sunil Kumar"/>
    <x v="51"/>
    <n v="8872736799"/>
    <s v="Ludhiana"/>
    <s v="MITTAL TRADING COMPANY"/>
    <x v="438"/>
    <s v="Sham Lal Harbans Lal"/>
    <n v="9915400267"/>
    <s v="Retailer"/>
    <s v="Cosmetic"/>
    <s v="Punjab"/>
    <s v="Sahnewal"/>
    <n v="5237467"/>
    <n v="7087700518"/>
    <s v="Aug  7 2021 10:58AM"/>
    <n v="1"/>
    <s v="Saturday"/>
    <s v="3rd"/>
    <n v="3"/>
    <s v="Barnala"/>
    <s v="Waiting for approval.."/>
    <s v=""/>
    <s v="Swissbeauty"/>
    <s v="02-Sep-2021"/>
  </r>
  <r>
    <s v="NORTH"/>
    <s v="Sunil Kumar"/>
    <x v="51"/>
    <n v="8872736799"/>
    <s v="Ludhiana"/>
    <s v="MITTAL TRADING COMPANY"/>
    <x v="438"/>
    <s v="Aggarwal Store"/>
    <n v="9914701239"/>
    <s v="Retailer"/>
    <s v="General Store"/>
    <s v="Punjab"/>
    <s v="Samrala"/>
    <n v="5542860"/>
    <n v="7087700518"/>
    <s v="Sep 18 2021 12:04PM"/>
    <n v="1"/>
    <s v="Saturday"/>
    <s v="3rd"/>
    <n v="2"/>
    <s v="Barnala"/>
    <s v="Waiting for approval.."/>
    <s v=""/>
    <s v="Swissbeauty"/>
    <s v="18-Sep-2021"/>
  </r>
  <r>
    <s v="NORTH"/>
    <s v="Sunil Kumar"/>
    <x v="51"/>
    <n v="8872736799"/>
    <s v="Ludhiana"/>
    <s v="MITTAL TRADING COMPANY"/>
    <x v="437"/>
    <s v="Sagar Gen Store"/>
    <n v="9814521365"/>
    <s v="Retailer"/>
    <s v="General Store"/>
    <s v="Punjab"/>
    <s v="Raikot"/>
    <n v="5542868"/>
    <n v="7087700518"/>
    <s v="Sep 18 2021 12:04PM"/>
    <n v="2"/>
    <s v="Friday"/>
    <s v="1st &amp; 3rd"/>
    <n v="3"/>
    <s v="Barnala"/>
    <s v="Waiting for approval.."/>
    <s v=""/>
    <s v="Swissbeauty"/>
    <s v="01-Oct-2021"/>
  </r>
  <r>
    <s v="NORTH"/>
    <s v="Sunil Kumar"/>
    <x v="51"/>
    <n v="8872736799"/>
    <s v="Ludhiana"/>
    <s v="MITTAL TRADING COMPANY"/>
    <x v="437"/>
    <s v="Saajan Selection"/>
    <n v="9814271122"/>
    <s v="Retailer"/>
    <s v="General Store"/>
    <s v="Punjab"/>
    <s v="Raikot"/>
    <n v="5542871"/>
    <n v="7087700518"/>
    <s v="Sep 18 2021 12:04PM"/>
    <n v="2"/>
    <s v="Friday"/>
    <s v="1st &amp; 3rd"/>
    <n v="3"/>
    <s v="Barnala"/>
    <s v="Waiting for approval.."/>
    <s v=""/>
    <s v="Swissbeauty"/>
    <s v="01-Oct-2021"/>
  </r>
  <r>
    <s v="NORTH"/>
    <s v="Sunil Kumar"/>
    <x v="51"/>
    <n v="8872736799"/>
    <s v="Ludhiana"/>
    <s v="MITTAL TRADING COMPANY"/>
    <x v="437"/>
    <s v="Swaran Gift House"/>
    <n v="9855685380"/>
    <s v="Retailer"/>
    <s v="Cosmetic"/>
    <s v="Punjab"/>
    <s v="Mullanpur"/>
    <n v="5542872"/>
    <n v="7087700518"/>
    <s v="Sep 18 2021 12:04PM"/>
    <n v="2"/>
    <s v="Friday"/>
    <s v="1st &amp; 3rd"/>
    <n v="3"/>
    <s v="Barnala"/>
    <s v="Waiting for approval.."/>
    <s v=""/>
    <s v="Swissbeauty"/>
    <s v="01-Oct-2021"/>
  </r>
  <r>
    <s v="NORTH"/>
    <s v="Sunil Kumar"/>
    <x v="51"/>
    <n v="8872736799"/>
    <s v="Ludhiana"/>
    <s v="MITTAL TRADING COMPANY"/>
    <x v="436"/>
    <s v="Tamanna Bangles Store"/>
    <n v="9463588376"/>
    <s v="Retailer"/>
    <s v="Cosmetic"/>
    <s v="Punjab"/>
    <s v="Malerkotla"/>
    <n v="5542883"/>
    <n v="7087700518"/>
    <s v="Sep 18 2021 12:04PM"/>
    <n v="1"/>
    <s v="Saturday"/>
    <s v="1st"/>
    <n v="3"/>
    <s v="Barnala"/>
    <s v="Waiting for approval.."/>
    <s v=""/>
    <s v="Swissbeauty"/>
    <s v="02-Oct-2021"/>
  </r>
  <r>
    <s v="NORTH"/>
    <s v="Sunil Kumar"/>
    <x v="25"/>
    <n v="9876681554"/>
    <s v="Nawanshar"/>
    <s v="Shubha Traders"/>
    <x v="376"/>
    <s v="Mannat Enteeprises"/>
    <n v="9646023083"/>
    <s v="Retailer"/>
    <s v="Cosmetic"/>
    <s v="Punjab"/>
    <s v="Ropar"/>
    <n v="4067122"/>
    <n v="9417088018"/>
    <s v="Jan 16 2021  6:56PM"/>
    <n v="2"/>
    <s v="Wednesday"/>
    <s v="1st &amp; 3rd"/>
    <n v="4"/>
    <s v="Ropar"/>
    <s v="Waiting for approval.."/>
    <s v=""/>
    <s v="Swissbeauty"/>
    <s v="01-Feb-2021"/>
  </r>
  <r>
    <s v="NORTH"/>
    <s v="Sunil Kumar"/>
    <x v="25"/>
    <n v="9876681554"/>
    <s v="Nawanshar"/>
    <s v="Shubha Traders"/>
    <x v="376"/>
    <s v="Dhingra Cosmetics"/>
    <n v="7986321482"/>
    <s v="Retailer"/>
    <s v="Cosmetic"/>
    <s v="Punjab"/>
    <s v="Ropar"/>
    <n v="4067124"/>
    <n v="9417088018"/>
    <s v="Jan 16 2021  6:56PM"/>
    <n v="2"/>
    <s v="Wednesday"/>
    <s v="1st &amp; 3rd"/>
    <n v="4"/>
    <s v="Ropar"/>
    <s v="Waiting for approval.."/>
    <s v=""/>
    <s v="Swissbeauty"/>
    <s v="18-Jan-2021"/>
  </r>
  <r>
    <s v="NORTH"/>
    <s v="Sunil Kumar"/>
    <x v="25"/>
    <n v="9876681554"/>
    <s v="Nawanshar"/>
    <s v="Vijay Cosmetics"/>
    <x v="377"/>
    <s v="Rangoli General Store"/>
    <n v="9855640844"/>
    <s v="Retailer"/>
    <s v="Cosmetic"/>
    <s v="Punjab"/>
    <s v="Tanda"/>
    <n v="4067126"/>
    <n v="7696013720"/>
    <s v="Jan 16 2021  6:56PM"/>
    <n v="2"/>
    <s v="Monday"/>
    <s v="2nd &amp; 4th"/>
    <n v="2"/>
    <s v="Hosiarpur"/>
    <s v="Waiting for approval.."/>
    <s v=""/>
    <s v="Swissbeauty"/>
    <s v="25-Jan-2021"/>
  </r>
  <r>
    <s v="NORTH"/>
    <s v="Sunil Kumar"/>
    <x v="25"/>
    <n v="9876681554"/>
    <s v="Nawanshar"/>
    <s v="Goyal General Store"/>
    <x v="170"/>
    <s v="R.S.Bridal Store"/>
    <n v="9780734785"/>
    <s v="Retailer"/>
    <s v="Cosmetic"/>
    <s v="Punjab"/>
    <s v="Khanna"/>
    <n v="4067142"/>
    <n v="9888411620"/>
    <s v="Jan 16 2021  6:56PM"/>
    <n v="2"/>
    <s v="Friday"/>
    <s v="2nd &amp; 4th"/>
    <n v="2"/>
    <s v="Khanna"/>
    <s v="Waiting for approval.."/>
    <s v=""/>
    <s v="Swissbeauty"/>
    <s v="29-Jan-2021"/>
  </r>
  <r>
    <s v="NORTH"/>
    <s v="Sunil Kumar"/>
    <x v="25"/>
    <n v="9876681554"/>
    <s v="Nawanshar"/>
    <s v="Shubha Traders"/>
    <x v="376"/>
    <s v="Shiva General Store"/>
    <n v="9872983397"/>
    <s v="Retailer"/>
    <s v="Cosmetic"/>
    <s v="Punjab"/>
    <s v="Ropar"/>
    <n v="4067414"/>
    <n v="9417088018"/>
    <s v="Jan 16 2021  6:57PM"/>
    <n v="2"/>
    <s v="Wednesday"/>
    <s v="1st &amp; 3rd"/>
    <n v="4"/>
    <s v="Ropar"/>
    <s v="Waiting for approval.."/>
    <s v=""/>
    <s v="Swissbeauty"/>
    <s v="18-Jan-2021"/>
  </r>
  <r>
    <s v="NORTH"/>
    <s v="Sunil Kumar"/>
    <x v="25"/>
    <n v="9876681554"/>
    <s v="Nawanshar"/>
    <s v="Shubha Traders"/>
    <x v="376"/>
    <s v="Manju Bangle Store"/>
    <n v="9781727664"/>
    <s v="Retailer"/>
    <s v="Cosmetic"/>
    <s v="Punjab"/>
    <s v="Ropar"/>
    <n v="4067416"/>
    <n v="9417088018"/>
    <s v="Jan 16 2021  6:57PM"/>
    <n v="2"/>
    <s v="Wednesday"/>
    <s v="1st &amp; 3rd"/>
    <n v="4"/>
    <s v="Ropar"/>
    <s v="Waiting for approval.."/>
    <s v=""/>
    <s v="Swissbeauty"/>
    <s v="18-Jan-2021"/>
  </r>
  <r>
    <s v="NORTH"/>
    <s v="Sunil Kumar"/>
    <x v="25"/>
    <n v="9876681554"/>
    <s v="Nawanshar"/>
    <s v="Shubha Traders"/>
    <x v="376"/>
    <s v="Mahavir General Store"/>
    <n v="9646842895"/>
    <s v="Retailer"/>
    <s v="Cosmetic"/>
    <s v="Punjab"/>
    <s v="Balachaur"/>
    <n v="4067418"/>
    <n v="9417088018"/>
    <s v="Jan 16 2021  6:57PM"/>
    <n v="2"/>
    <s v="Wednesday"/>
    <s v="1st &amp; 3rd"/>
    <n v="3"/>
    <s v="Ropar"/>
    <s v="Waiting for approval.."/>
    <s v=""/>
    <s v="Swissbeauty"/>
    <s v="18-Jan-2021"/>
  </r>
  <r>
    <s v="NORTH"/>
    <s v="Sunil Kumar"/>
    <x v="25"/>
    <n v="9876681554"/>
    <s v="Nawanshar"/>
    <s v="KL TRADERS"/>
    <x v="375"/>
    <s v="City Heart"/>
    <n v="9915614200"/>
    <s v="Retailer"/>
    <s v="Cosmetic"/>
    <s v="Punjab"/>
    <s v="Kapurthala"/>
    <n v="4067631"/>
    <n v="8968409060"/>
    <s v="Jan 16 2021  6:58PM"/>
    <n v="2"/>
    <s v="Tuesday"/>
    <s v="1st &amp; 3rd"/>
    <n v="6"/>
    <s v="Jalandhar"/>
    <s v="Waiting for approval.."/>
    <s v=""/>
    <s v="Swissbeauty"/>
    <s v="13-Jul-2021"/>
  </r>
  <r>
    <s v="NORTH"/>
    <s v="Sunil Kumar"/>
    <x v="25"/>
    <n v="9876681554"/>
    <s v="Nawanshar"/>
    <s v="Shubha Traders"/>
    <x v="378"/>
    <s v="Shingar Center"/>
    <n v="8968004372"/>
    <s v="Retailer"/>
    <s v="Cosmetic"/>
    <s v="Punjab"/>
    <s v="Anandpur"/>
    <n v="4068587"/>
    <n v="9417088018"/>
    <s v="Jan 16 2021  7:01PM"/>
    <n v="2"/>
    <s v="Monday"/>
    <s v="1st &amp; 3rd"/>
    <n v="4"/>
    <s v="Ropar"/>
    <s v="Waiting for approval.."/>
    <s v=""/>
    <s v="Swissbeauty"/>
    <s v="20-Jan-2021"/>
  </r>
  <r>
    <s v="NORTH"/>
    <s v="Sunil Kumar"/>
    <x v="25"/>
    <n v="9876681554"/>
    <s v="Nawanshar"/>
    <s v="Shubha Traders"/>
    <x v="378"/>
    <s v="Jyoti Shopping Hall"/>
    <n v="8968926905"/>
    <s v="Retailer"/>
    <s v="Cosmetic"/>
    <s v="Punjab"/>
    <s v="Anandpur"/>
    <n v="4068589"/>
    <n v="9417088018"/>
    <s v="Jan 16 2021  7:01PM"/>
    <n v="2"/>
    <s v="Monday"/>
    <s v="1st &amp; 3rd"/>
    <n v="3"/>
    <s v="Ropar"/>
    <s v="Waiting for approval.."/>
    <s v=""/>
    <s v="Swissbeauty"/>
    <s v="20-Jan-2021"/>
  </r>
  <r>
    <s v="NORTH"/>
    <s v="Sunil Kumar"/>
    <x v="25"/>
    <n v="9876681554"/>
    <s v="Nawanshar"/>
    <s v="Shubha Traders"/>
    <x v="378"/>
    <s v="Dashmesh General Store"/>
    <n v="9592819440"/>
    <s v="Retailer"/>
    <s v="Cosmetic"/>
    <s v="Punjab"/>
    <s v="Anandpur"/>
    <n v="4068591"/>
    <n v="9417088018"/>
    <s v="Jan 16 2021  7:01PM"/>
    <n v="2"/>
    <s v="Monday"/>
    <s v="1st &amp; 3rd"/>
    <n v="4"/>
    <s v="Ropar"/>
    <s v="Waiting for approval.."/>
    <s v=""/>
    <s v="Swissbeauty"/>
    <s v="20-Jan-2021"/>
  </r>
  <r>
    <s v="NORTH"/>
    <s v="Sunil Kumar"/>
    <x v="25"/>
    <n v="9876681554"/>
    <s v="Nawanshar"/>
    <s v="Shubha Traders"/>
    <x v="378"/>
    <s v="Jeet Brother"/>
    <n v="9417352065"/>
    <s v="Retailer"/>
    <s v="Cosmetic"/>
    <s v="Punjab"/>
    <s v="Anandpur"/>
    <n v="4068596"/>
    <n v="9417088018"/>
    <s v="Jan 16 2021  7:01PM"/>
    <n v="2"/>
    <s v="Monday"/>
    <s v="1st &amp; 3rd"/>
    <n v="2"/>
    <s v="Ropar"/>
    <s v="Waiting for approval.."/>
    <s v=""/>
    <s v="Swissbeauty"/>
    <s v="20-Jan-2021"/>
  </r>
  <r>
    <s v="NORTH"/>
    <s v="Sunil Kumar"/>
    <x v="25"/>
    <n v="9876681554"/>
    <s v="Nawanshar"/>
    <s v="Vijay Cosmetics"/>
    <x v="377"/>
    <s v="Gulati Gen Store"/>
    <n v="9815250016"/>
    <s v="Retailer"/>
    <s v="Cosmetic"/>
    <s v="Punjab"/>
    <s v="Bhogpur"/>
    <n v="4068598"/>
    <n v="7696013720"/>
    <s v="Jan 16 2021  7:01PM"/>
    <n v="2"/>
    <s v="Monday"/>
    <s v="2nd &amp; 4th"/>
    <n v="4"/>
    <s v="Hosiarpur"/>
    <s v="Waiting for approval.."/>
    <s v=""/>
    <s v="Swissbeauty"/>
    <s v="25-Jan-2021"/>
  </r>
  <r>
    <s v="NORTH"/>
    <s v="Sunil Kumar"/>
    <x v="25"/>
    <n v="9876681554"/>
    <s v="Nawanshar"/>
    <s v="Vijay Cosmetics"/>
    <x v="377"/>
    <s v="Bobby Beauty Centre"/>
    <n v="6284700534"/>
    <s v="Retailer"/>
    <s v="Cosmetic"/>
    <s v="Punjab"/>
    <s v="Tanda"/>
    <n v="4068600"/>
    <n v="7696013720"/>
    <s v="Jan 16 2021  7:01PM"/>
    <n v="2"/>
    <s v="Monday"/>
    <s v="2nd &amp; 4th"/>
    <n v="3"/>
    <s v="Hosiarpur"/>
    <s v="Waiting for approval.."/>
    <s v=""/>
    <s v="Swissbeauty"/>
    <s v="25-Jan-2021"/>
  </r>
  <r>
    <s v="NORTH"/>
    <s v="Sunil Kumar"/>
    <x v="37"/>
    <n v="9646387190"/>
    <s v="Patiala"/>
    <s v="Aggarwal Store"/>
    <x v="313"/>
    <s v="Sunil General Stor Rampuraphul"/>
    <n v="9463642340"/>
    <s v="Retailer"/>
    <s v="Cosmetic"/>
    <s v="Punjab"/>
    <s v="Rampura Phool"/>
    <n v="4065447"/>
    <n v="9815426590"/>
    <s v="Jan 16 2021  6:48PM"/>
    <n v="2"/>
    <s v="Monday"/>
    <s v="2nd &amp; 4th"/>
    <n v="2"/>
    <s v="Bathinda"/>
    <s v="Waiting for approval.."/>
    <s v=""/>
    <s v="Swissbeauty"/>
    <s v="17-Apr-2021"/>
  </r>
  <r>
    <s v="NORTH"/>
    <s v="Sunil Kumar"/>
    <x v="37"/>
    <n v="9646387190"/>
    <s v="Patiala"/>
    <s v="Aggarwal Store"/>
    <x v="313"/>
    <s v="Gupta General Store Rampura Phul"/>
    <n v="9478700048"/>
    <s v="Retailer"/>
    <s v="Cosmetic"/>
    <s v="Punjab"/>
    <s v="Rampura Phool"/>
    <n v="4065448"/>
    <n v="9815426590"/>
    <s v="Jan 16 2021  6:48PM"/>
    <n v="2"/>
    <s v="Monday"/>
    <s v="2nd &amp; 4th"/>
    <n v="3"/>
    <s v="Bathinda"/>
    <s v="Waiting for approval.."/>
    <s v=""/>
    <s v="Swissbeauty"/>
    <s v="17-Apr-2021"/>
  </r>
  <r>
    <s v="NORTH"/>
    <s v="Sunil Kumar"/>
    <x v="37"/>
    <n v="9646387190"/>
    <s v="Patiala"/>
    <s v="Aggarwal Store"/>
    <x v="250"/>
    <s v="Rohit General Store"/>
    <n v="9217828222"/>
    <s v="Retailer"/>
    <s v="Cosmetic"/>
    <s v="Punjab"/>
    <s v="Bhatinda"/>
    <n v="4065521"/>
    <n v="9815426590"/>
    <s v="Jan 16 2021  6:49PM"/>
    <n v="2"/>
    <s v="Wednesday"/>
    <s v="2nd &amp; 4th"/>
    <n v="3"/>
    <s v="Bathinda"/>
    <s v="Waiting for approval.."/>
    <s v=""/>
    <s v="Swissbeauty"/>
    <s v="18-Jan-2021"/>
  </r>
  <r>
    <s v="NORTH"/>
    <s v="Sunil Kumar"/>
    <x v="37"/>
    <n v="9646387190"/>
    <s v="Patiala"/>
    <s v="Aggarwal Store"/>
    <x v="250"/>
    <s v="Lucky General Store"/>
    <n v="8054020782"/>
    <s v="Retailer"/>
    <s v="Cosmetic"/>
    <s v="Punjab"/>
    <s v="Bhatinda"/>
    <n v="4065522"/>
    <n v="9815426590"/>
    <s v="Jan 16 2021  6:49PM"/>
    <n v="2"/>
    <s v="Wednesday"/>
    <s v="2nd &amp; 4th"/>
    <n v="4"/>
    <s v="Bathinda"/>
    <s v="Waiting for approval.."/>
    <s v=""/>
    <s v="Swissbeauty"/>
    <s v="18-Jan-2021"/>
  </r>
  <r>
    <s v="NORTH"/>
    <s v="Sunil Kumar"/>
    <x v="37"/>
    <n v="9646387190"/>
    <s v="Patiala"/>
    <s v="Aggarwal Store"/>
    <x v="312"/>
    <s v="Vishnu Gift House"/>
    <n v="9878143046"/>
    <s v="Retailer"/>
    <s v="Cosmetic"/>
    <s v="Punjab"/>
    <s v="Musktar"/>
    <n v="4065525"/>
    <n v="9815426590"/>
    <s v="Jan 16 2021  6:49PM"/>
    <n v="2"/>
    <s v="Friday"/>
    <s v="2nd &amp; 4th"/>
    <n v="3"/>
    <s v="Bathinda"/>
    <s v="Waiting for approval.."/>
    <s v=""/>
    <s v="Swissbeauty"/>
    <s v="19-Jan-2021"/>
  </r>
  <r>
    <s v="NORTH"/>
    <s v="Sunil Kumar"/>
    <x v="37"/>
    <n v="9646387190"/>
    <s v="Patiala"/>
    <s v="Aggarwal Store"/>
    <x v="250"/>
    <s v="Raj Laxmi"/>
    <n v="8728037000"/>
    <s v="Retailer"/>
    <s v="Cosmetic"/>
    <s v="Punjab"/>
    <s v="Bhatinda"/>
    <n v="4065526"/>
    <n v="9815426590"/>
    <s v="Jan 16 2021  6:49PM"/>
    <n v="2"/>
    <s v="Wednesday"/>
    <s v="2nd &amp; 4th"/>
    <n v="2"/>
    <s v="Bathinda"/>
    <s v="Waiting for approval.."/>
    <s v=""/>
    <s v="Swissbeauty"/>
    <s v="18-Jan-2021"/>
  </r>
  <r>
    <s v="NORTH"/>
    <s v="Sunil Kumar"/>
    <x v="37"/>
    <n v="9646387190"/>
    <s v="Patiala"/>
    <s v="MITTAL TRADING COMPANY"/>
    <x v="314"/>
    <s v="Om Beauty Collection"/>
    <n v="9216580000"/>
    <s v="Retailer"/>
    <s v="Cosmetic"/>
    <s v="Punjab"/>
    <s v="Sangrur"/>
    <n v="4066934"/>
    <n v="7087700518"/>
    <s v="Jan 16 2021  6:55PM"/>
    <n v="2"/>
    <s v="Friday"/>
    <s v="1st &amp; 3rd"/>
    <n v="5"/>
    <s v="Barnala"/>
    <s v="Waiting for approval.."/>
    <s v=""/>
    <s v="Swissbeauty"/>
    <s v="03-Apr-2021"/>
  </r>
  <r>
    <s v="WEST"/>
    <s v="Ajay Katariya"/>
    <x v="7"/>
    <n v="9753688951"/>
    <s v="Indore"/>
    <s v="Zoom Collection"/>
    <x v="48"/>
    <s v="Ganesh Kangan Stores"/>
    <n v="8962514547"/>
    <s v="Retailer"/>
    <s v="General Store"/>
    <s v="Madhya Pradesh"/>
    <s v="Ratlam"/>
    <n v="4067372"/>
    <n v="9827506699"/>
    <s v="Jan 16 2021  6:57PM"/>
    <n v="1"/>
    <s v="Saturday"/>
    <s v="2nd"/>
    <n v="2"/>
    <s v="Ratlam"/>
    <s v="Waiting for approval.."/>
    <s v=""/>
    <s v="Swissbeauty"/>
    <s v="22-Jan-2021"/>
  </r>
  <r>
    <s v="WEST"/>
    <s v="Ajay Katariya"/>
    <x v="7"/>
    <n v="9753688951"/>
    <s v="Indore"/>
    <s v="Zoom Collection"/>
    <x v="48"/>
    <s v="Krishna Cosmetics"/>
    <n v="9424005399"/>
    <s v="Retailer"/>
    <s v="General Store"/>
    <s v="Madhya Pradesh"/>
    <s v="Ratlam"/>
    <n v="4067374"/>
    <n v="9827506699"/>
    <s v="Jan 16 2021  6:57PM"/>
    <n v="1"/>
    <s v="Saturday"/>
    <s v="2nd"/>
    <n v="2"/>
    <s v="Ratlam"/>
    <s v="Waiting for approval.."/>
    <s v=""/>
    <s v="Swissbeauty"/>
    <s v="27-Feb-2021"/>
  </r>
  <r>
    <s v="WEST"/>
    <s v="Ajay Katariya"/>
    <x v="7"/>
    <n v="9753688951"/>
    <s v="Indore"/>
    <s v="Zoom Collection"/>
    <x v="48"/>
    <s v="Maruti Enterprise"/>
    <n v="7000751929"/>
    <s v="Retailer"/>
    <s v="General Store"/>
    <s v="Madhya Pradesh"/>
    <s v="Ratlam"/>
    <n v="4067376"/>
    <n v="9827506699"/>
    <s v="Jan 16 2021  6:57PM"/>
    <n v="1"/>
    <s v="Saturday"/>
    <s v="2nd"/>
    <n v="2"/>
    <s v="Ratlam"/>
    <s v="Waiting for approval.."/>
    <s v=""/>
    <s v="Swissbeauty"/>
    <s v="22-Jan-2021"/>
  </r>
  <r>
    <s v="WEST"/>
    <s v="Ajay Katariya"/>
    <x v="7"/>
    <n v="9753688951"/>
    <s v="Indore"/>
    <s v="Shiv Sakhi Colour Cosmetics"/>
    <x v="145"/>
    <s v="R R Collection"/>
    <n v="9755085219"/>
    <s v="Retailer"/>
    <s v="General Store"/>
    <s v="Madhya Pradesh"/>
    <s v="Indore"/>
    <n v="4067378"/>
    <n v="8085511006"/>
    <s v="Jan 16 2021  6:57PM"/>
    <n v="2"/>
    <s v="Tuesday"/>
    <s v="2nd &amp; 4th"/>
    <n v="2"/>
    <s v="Khatipura"/>
    <s v="Waiting for approval.."/>
    <s v=""/>
    <s v="Swissbeauty"/>
    <s v="02-Feb-2021"/>
  </r>
  <r>
    <s v="WEST"/>
    <s v="Ajay Katariya"/>
    <x v="7"/>
    <n v="9753688951"/>
    <s v="Indore"/>
    <s v="Shiv Sakhi Colour Cosmetics"/>
    <x v="145"/>
    <s v="Badshah General"/>
    <n v="9039834276"/>
    <s v="Retailer"/>
    <s v="General Store"/>
    <s v="Madhya Pradesh"/>
    <s v="Indore"/>
    <n v="4067380"/>
    <n v="8085511006"/>
    <s v="Jan 16 2021  6:57PM"/>
    <n v="2"/>
    <s v="Tuesday"/>
    <s v="2nd &amp; 4th"/>
    <n v="2"/>
    <s v="Khatipura"/>
    <s v="Waiting for approval.."/>
    <s v=""/>
    <s v="Swissbeauty"/>
    <s v="02-Feb-2021"/>
  </r>
  <r>
    <s v="WEST"/>
    <s v="Ajay Katariya"/>
    <x v="7"/>
    <n v="9753688951"/>
    <s v="Indore"/>
    <s v="Rahul Bhai (Wholesale)"/>
    <x v="54"/>
    <s v="Shringar General Store"/>
    <n v="8319398772"/>
    <s v="Retailer"/>
    <s v="General Store"/>
    <s v="Madhya Pradesh"/>
    <s v="Ujjain"/>
    <n v="4067382"/>
    <n v="2021200503"/>
    <s v="Jan 16 2021  6:57PM"/>
    <n v="2"/>
    <s v="Tuesday"/>
    <s v="1st &amp; 3rd"/>
    <n v="3"/>
    <s v="Indore"/>
    <s v="Waiting for approval.."/>
    <s v=""/>
    <s v="Swissbeauty"/>
    <s v="28-Jan-2021"/>
  </r>
  <r>
    <s v="WEST"/>
    <s v="Manprakash Sharma"/>
    <x v="6"/>
    <n v="9913552288"/>
    <s v="Rajkot"/>
    <s v="Aaditya Enterprise"/>
    <x v="42"/>
    <s v="Monika Beauty"/>
    <n v="9773181915"/>
    <s v="Retailer"/>
    <s v="Cosmetic"/>
    <s v="Gujarat"/>
    <s v="Rajkot"/>
    <n v="4067389"/>
    <n v="9033103864"/>
    <s v="Jan 16 2021  6:57PM"/>
    <n v="2"/>
    <s v="Thursday"/>
    <s v="1st &amp; 3rd"/>
    <n v="3"/>
    <s v="Rajkot"/>
    <s v="Waiting for approval.."/>
    <s v="12-Oct-21"/>
    <s v="Swissbeauty"/>
    <s v="28-Jan-2021"/>
  </r>
  <r>
    <s v="WEST"/>
    <s v="Manprakash Sharma"/>
    <x v="6"/>
    <n v="9913552288"/>
    <s v="Rajkot"/>
    <s v="Shree Krishna Enterprises"/>
    <x v="531"/>
    <s v="Beauty Point"/>
    <n v="9879136695"/>
    <s v="Retailer"/>
    <s v="Cosmetic"/>
    <s v="Gujarat"/>
    <s v="Rajkot"/>
    <n v="4067391"/>
    <n v="9429873147"/>
    <s v="Jan 16 2021  6:57PM"/>
    <n v="2"/>
    <s v="Friday"/>
    <s v="1st &amp; 3rd"/>
    <n v="2"/>
    <s v="Amreli"/>
    <s v="Waiting for approval.."/>
    <s v="12-Oct-21"/>
    <s v="Swissbeauty"/>
    <s v="29-Jan-2021"/>
  </r>
  <r>
    <s v="WEST"/>
    <s v="Manprakash Sharma"/>
    <x v="6"/>
    <n v="9913552288"/>
    <s v="Rajkot"/>
    <s v="Shree Krishna Enterprises"/>
    <x v="531"/>
    <s v="Honey Cosmetics"/>
    <n v="9979661343"/>
    <s v="Retailer"/>
    <s v="Cosmetic"/>
    <s v="Gujarat"/>
    <s v="Rajkot"/>
    <n v="4067393"/>
    <n v="9429873147"/>
    <s v="Jan 16 2021  6:57PM"/>
    <n v="2"/>
    <s v="Friday"/>
    <s v="1st &amp; 3rd"/>
    <n v="4"/>
    <s v="Amreli"/>
    <s v="Waiting for approval.."/>
    <s v="12-Oct-21"/>
    <s v="Swissbeauty"/>
    <s v="29-Jan-2021"/>
  </r>
  <r>
    <s v="WEST"/>
    <s v="Manprakash Sharma"/>
    <x v="6"/>
    <n v="9913552288"/>
    <s v="Rajkot"/>
    <s v="Shree Krishna Enterprises"/>
    <x v="531"/>
    <s v="Monika Cosmetic"/>
    <n v="9825871075"/>
    <s v="Retailer"/>
    <s v="Cosmetic"/>
    <s v="Gujarat"/>
    <s v="Rajkot"/>
    <n v="4067395"/>
    <n v="9429873147"/>
    <s v="Jan 16 2021  6:57PM"/>
    <n v="2"/>
    <s v="Friday"/>
    <s v="1st &amp; 3rd"/>
    <n v="2"/>
    <s v="Amreli"/>
    <s v="Waiting for approval.."/>
    <s v="12-Oct-21"/>
    <s v="Swissbeauty"/>
    <s v="29-Jan-2021"/>
  </r>
  <r>
    <s v="WEST"/>
    <s v="Manprakash Sharma"/>
    <x v="6"/>
    <n v="9913552288"/>
    <s v="Rajkot"/>
    <s v="Shree Krishna Enterprises"/>
    <x v="531"/>
    <s v="Janki Novelty"/>
    <n v="9428968142"/>
    <s v="Retailer"/>
    <s v="Cosmetic"/>
    <s v="Gujarat"/>
    <s v="Rajkot"/>
    <n v="4067397"/>
    <n v="9429873147"/>
    <s v="Jan 16 2021  6:57PM"/>
    <n v="2"/>
    <s v="Friday"/>
    <s v="1st &amp; 3rd"/>
    <n v="4"/>
    <s v="Amreli"/>
    <s v="Waiting for approval.."/>
    <s v="12-Oct-21"/>
    <s v="Swissbeauty"/>
    <s v="29-Jan-2021"/>
  </r>
  <r>
    <s v="WEST"/>
    <s v="Manprakash Sharma"/>
    <x v="6"/>
    <n v="9913552288"/>
    <s v="Rajkot"/>
    <s v="Shree Krishna Enterprises"/>
    <x v="531"/>
    <s v="Kanku Cosmetic"/>
    <n v="9426538278"/>
    <s v="Retailer"/>
    <s v="Cosmetic"/>
    <s v="Gujarat"/>
    <s v="Rajkot"/>
    <n v="4067399"/>
    <n v="9429873147"/>
    <s v="Jan 16 2021  6:57PM"/>
    <n v="2"/>
    <s v="Friday"/>
    <s v="1st &amp; 3rd"/>
    <n v="3"/>
    <s v="Amreli"/>
    <s v="Waiting for approval.."/>
    <s v="12-Oct-21"/>
    <s v="Swissbeauty"/>
    <s v="29-Jan-2021"/>
  </r>
  <r>
    <s v="WEST"/>
    <s v="Manprakash Sharma"/>
    <x v="6"/>
    <n v="9913552288"/>
    <s v="Rajkot"/>
    <s v="Shree Krishna Enterprises"/>
    <x v="531"/>
    <s v="Meet Cosmetic"/>
    <n v="9898999833"/>
    <s v="Retailer"/>
    <s v="Cosmetic"/>
    <s v="Gujarat"/>
    <s v="Rajkot"/>
    <n v="4067401"/>
    <n v="9429873147"/>
    <s v="Jan 16 2021  6:57PM"/>
    <n v="2"/>
    <s v="Friday"/>
    <s v="1st &amp; 3rd"/>
    <n v="4"/>
    <s v="Amreli"/>
    <s v="Waiting for approval.."/>
    <s v="12-Oct-21"/>
    <s v="Swissbeauty"/>
    <s v="29-Jan-2021"/>
  </r>
  <r>
    <s v="WEST"/>
    <s v="Manprakash Sharma"/>
    <x v="6"/>
    <n v="9913552288"/>
    <s v="Rajkot"/>
    <s v="Aaditya Enterprise"/>
    <x v="527"/>
    <s v="Sahjake Beauty"/>
    <n v="9725856214"/>
    <s v="Retailer"/>
    <s v="Cosmetic"/>
    <s v="Gujarat"/>
    <s v="Rajkot"/>
    <n v="4067415"/>
    <n v="9033103864"/>
    <s v="Jan 16 2021  6:57PM"/>
    <n v="2"/>
    <s v="Tuesday"/>
    <s v="1st &amp; 3rd"/>
    <n v="2"/>
    <s v="Rajkot"/>
    <s v="Waiting for approval.."/>
    <s v="12-Oct-21"/>
    <s v="Swissbeauty"/>
    <s v="25-Jan-2021"/>
  </r>
  <r>
    <s v="WEST"/>
    <s v="Manprakash Sharma"/>
    <x v="6"/>
    <n v="9913552288"/>
    <s v="Rajkot"/>
    <s v="Aaditya Enterprise"/>
    <x v="527"/>
    <s v="Sakhi Fashion"/>
    <n v="7600015152"/>
    <s v="Retailer"/>
    <s v="Cosmetic"/>
    <s v="Gujarat"/>
    <s v="Rajkot"/>
    <n v="4067417"/>
    <n v="9033103864"/>
    <s v="Jan 16 2021  6:57PM"/>
    <n v="2"/>
    <s v="Tuesday"/>
    <s v="1st &amp; 3rd"/>
    <n v="2"/>
    <s v="Rajkot"/>
    <s v="Waiting for approval.."/>
    <s v="12-Oct-21"/>
    <s v="Swissbeauty"/>
    <s v="25-Jan-2021"/>
  </r>
  <r>
    <s v="WEST"/>
    <s v="Manprakash Sharma"/>
    <x v="6"/>
    <n v="9913552288"/>
    <s v="Rajkot"/>
    <s v="Aaditya Enterprise"/>
    <x v="528"/>
    <s v="Jalaram Novelty"/>
    <n v="7046112345"/>
    <s v="Retailer"/>
    <s v="Cosmetic"/>
    <s v="Gujarat"/>
    <s v="Morbi"/>
    <n v="4067419"/>
    <n v="9033103864"/>
    <s v="Jan 16 2021  6:57PM"/>
    <n v="1"/>
    <s v="Saturday"/>
    <s v="Monthly"/>
    <n v="4"/>
    <s v="Rajkot"/>
    <s v="Waiting for approval.."/>
    <s v="12-Oct-21"/>
    <s v="Swissbeauty"/>
    <s v="13-Feb-2021"/>
  </r>
  <r>
    <s v="WEST"/>
    <s v="Manprakash Sharma"/>
    <x v="6"/>
    <n v="9913552288"/>
    <s v="Rajkot"/>
    <s v="Aaditya Enterprise"/>
    <x v="528"/>
    <s v="Dimond Beauty"/>
    <n v="9898221152"/>
    <s v="Retailer"/>
    <s v="Cosmetic"/>
    <s v="Gujarat"/>
    <s v="Morbi"/>
    <n v="4067421"/>
    <n v="9033103864"/>
    <s v="Jan 16 2021  6:57PM"/>
    <n v="1"/>
    <s v="Saturday"/>
    <s v="Monthly"/>
    <n v="2"/>
    <s v="Rajkot"/>
    <s v="Waiting for approval.."/>
    <s v="12-Oct-21"/>
    <s v="Swissbeauty"/>
    <s v="13-Feb-2021"/>
  </r>
  <r>
    <s v="WEST"/>
    <s v="Manprakash Sharma"/>
    <x v="6"/>
    <n v="9913552288"/>
    <s v="Rajkot"/>
    <s v="Aaditya Enterprise"/>
    <x v="528"/>
    <s v="Omkar Novelty"/>
    <n v="9879695360"/>
    <s v="Retailer"/>
    <s v="Cosmetic"/>
    <s v="Gujarat"/>
    <s v="Morbi"/>
    <n v="4067423"/>
    <n v="9033103864"/>
    <s v="Jan 16 2021  6:57PM"/>
    <n v="1"/>
    <s v="Saturday"/>
    <s v="Monthly"/>
    <n v="3"/>
    <s v="Rajkot"/>
    <s v="Waiting for approval.."/>
    <s v="12-Oct-21"/>
    <s v="Swissbeauty"/>
    <s v="13-Feb-2021"/>
  </r>
  <r>
    <s v="WEST"/>
    <s v="Manprakash Sharma"/>
    <x v="6"/>
    <n v="9913552288"/>
    <s v="Rajkot"/>
    <s v="Aaditya Enterprise"/>
    <x v="528"/>
    <s v="Paras Beauty"/>
    <n v="9825962865"/>
    <s v="Retailer"/>
    <s v="Cosmetic"/>
    <s v="Gujarat"/>
    <s v="Morbi"/>
    <n v="4067425"/>
    <n v="9033103864"/>
    <s v="Jan 16 2021  6:57PM"/>
    <n v="1"/>
    <s v="Saturday"/>
    <s v="Monthly"/>
    <n v="6"/>
    <s v="Rajkot"/>
    <s v="Waiting for approval.."/>
    <s v="12-Oct-21"/>
    <s v="Swissbeauty"/>
    <s v="13-Feb-2021"/>
  </r>
  <r>
    <s v="WEST"/>
    <s v="Manprakash Sharma"/>
    <x v="6"/>
    <n v="9913552288"/>
    <s v="Rajkot"/>
    <s v="Aaditya Enterprise"/>
    <x v="528"/>
    <s v="Raj Novelty"/>
    <n v="9904031096"/>
    <s v="Retailer"/>
    <s v="Cosmetic"/>
    <s v="Gujarat"/>
    <s v="Morbi"/>
    <n v="4067427"/>
    <n v="9033103864"/>
    <s v="Jan 16 2021  6:57PM"/>
    <n v="1"/>
    <s v="Saturday"/>
    <s v="Monthly"/>
    <n v="2"/>
    <s v="Rajkot"/>
    <s v="Waiting for approval.."/>
    <s v="12-Oct-21"/>
    <s v="Swissbeauty"/>
    <s v="13-Feb-2021"/>
  </r>
  <r>
    <s v="WEST"/>
    <s v="Manprakash Sharma"/>
    <x v="6"/>
    <n v="9913552288"/>
    <s v="Rajkot"/>
    <s v="Shree Krishna Enterprises"/>
    <x v="531"/>
    <s v="Jalaram Novelty"/>
    <n v="9898377483"/>
    <s v="Retailer"/>
    <s v="Cosmetic"/>
    <s v="Gujarat"/>
    <s v="Rajkot"/>
    <n v="4067441"/>
    <n v="9429873147"/>
    <s v="Jan 16 2021  6:57PM"/>
    <n v="2"/>
    <s v="Friday"/>
    <s v="1st &amp; 3rd"/>
    <n v="2"/>
    <s v="Amreli"/>
    <s v="Waiting for approval.."/>
    <s v="12-Oct-21"/>
    <s v="Swissbeauty"/>
    <s v="29-Jan-2021"/>
  </r>
  <r>
    <s v="WEST"/>
    <s v="Manprakash Sharma"/>
    <x v="6"/>
    <n v="9913552288"/>
    <s v="Rajkot"/>
    <s v="Taj Agency"/>
    <x v="526"/>
    <s v="Ishita Beauty"/>
    <n v="9978520001"/>
    <s v="Retailer"/>
    <s v="Cosmetic"/>
    <s v="Gujarat"/>
    <s v="Junagadh"/>
    <n v="4067443"/>
    <n v="9998183384"/>
    <s v="Jan 16 2021  6:57PM"/>
    <n v="2"/>
    <s v="Monday"/>
    <s v="2nd &amp; 4th"/>
    <n v="3"/>
    <s v="Junagadh"/>
    <s v="Waiting for approval.."/>
    <s v="12-Oct-21"/>
    <s v="Swissbeauty"/>
    <s v="19-Jan-2021"/>
  </r>
  <r>
    <s v="WEST"/>
    <s v="Manprakash Sharma"/>
    <x v="6"/>
    <n v="9913552288"/>
    <s v="Rajkot"/>
    <s v="Taj Agency"/>
    <x v="526"/>
    <s v="Sajani Emotion"/>
    <n v="9824876103"/>
    <s v="Retailer"/>
    <s v="Cosmetic"/>
    <s v="Gujarat"/>
    <s v="Junagadh"/>
    <n v="4067445"/>
    <n v="9998183384"/>
    <s v="Jan 16 2021  6:57PM"/>
    <n v="2"/>
    <s v="Monday"/>
    <s v="2nd &amp; 4th"/>
    <n v="2"/>
    <s v="Junagadh"/>
    <s v="Waiting for approval.."/>
    <s v="12-Oct-21"/>
    <s v="Swissbeauty"/>
    <s v="19-Jan-2021"/>
  </r>
  <r>
    <s v="WEST"/>
    <s v="Manprakash Sharma"/>
    <x v="6"/>
    <n v="9913552288"/>
    <s v="Rajkot"/>
    <s v="Sadiya Cosmetic"/>
    <x v="40"/>
    <s v="Eves Enterprice"/>
    <n v="9429140060"/>
    <s v="Retailer"/>
    <s v="Cosmetic"/>
    <s v="Gujarat"/>
    <s v="Jamnagar"/>
    <n v="4067448"/>
    <n v="9714526356"/>
    <s v="Jan 16 2021  6:57PM"/>
    <n v="2"/>
    <s v="Wednesday"/>
    <s v="2nd &amp; 4th"/>
    <n v="2"/>
    <s v="Jamnagar"/>
    <s v="Waiting for approval.."/>
    <s v="12-Oct-21"/>
    <s v="Swissbeauty"/>
    <s v="03-Feb-2021"/>
  </r>
  <r>
    <s v="WEST"/>
    <s v="Manprakash Sharma"/>
    <x v="6"/>
    <n v="9913552288"/>
    <s v="Rajkot"/>
    <s v="Aaditya Enterprise"/>
    <x v="41"/>
    <s v="Kamal Novelty"/>
    <n v="9825581482"/>
    <s v="Retailer"/>
    <s v="Cosmetic"/>
    <s v="Gujarat"/>
    <s v="Gondal"/>
    <n v="4067450"/>
    <n v="9033103864"/>
    <s v="Jan 16 2021  6:57PM"/>
    <n v="1"/>
    <s v="Saturday"/>
    <s v="Monthly"/>
    <n v="2"/>
    <s v="Rajkot"/>
    <s v="Waiting for approval.."/>
    <s v="12-Oct-21"/>
    <s v="Swissbeauty"/>
    <s v="30-Jan-2021"/>
  </r>
  <r>
    <s v="WEST"/>
    <s v="Manprakash Sharma"/>
    <x v="6"/>
    <n v="9913552288"/>
    <s v="Rajkot"/>
    <s v="Taj Agency"/>
    <x v="526"/>
    <s v="Avsar Novelty"/>
    <n v="9979341416"/>
    <s v="Retailer"/>
    <s v="Cosmetic"/>
    <s v="Gujarat"/>
    <s v="Junagadh"/>
    <n v="4067453"/>
    <n v="9998183384"/>
    <s v="Jan 16 2021  6:57PM"/>
    <n v="2"/>
    <s v="Monday"/>
    <s v="2nd &amp; 4th"/>
    <n v="2"/>
    <s v="Junagadh"/>
    <s v="Waiting for approval.."/>
    <s v="12-Oct-21"/>
    <s v="Swissbeauty"/>
    <s v="19-Jan-2021"/>
  </r>
  <r>
    <s v="WEST"/>
    <s v="Manprakash Sharma"/>
    <x v="6"/>
    <n v="9913552288"/>
    <s v="Rajkot"/>
    <s v="Shashwat Collection"/>
    <x v="529"/>
    <s v="Apsara Novelty"/>
    <n v="9429422950"/>
    <s v="Retailer"/>
    <s v="Cosmetic"/>
    <s v="Gujarat"/>
    <s v="Surendra Nagar"/>
    <n v="4067455"/>
    <n v="9998429324"/>
    <s v="Jan 16 2021  6:57PM"/>
    <n v="2"/>
    <s v="Saturday"/>
    <s v="2nd &amp; 4th"/>
    <n v="2"/>
    <s v="Surendranagar"/>
    <s v="Waiting for approval.."/>
    <s v="12-Oct-21"/>
    <s v="Swissbeauty"/>
    <s v="23-Jan-2021"/>
  </r>
  <r>
    <s v="WEST"/>
    <s v="Manprakash Sharma"/>
    <x v="6"/>
    <n v="9913552288"/>
    <s v="Rajkot"/>
    <s v="Taj Agency"/>
    <x v="532"/>
    <s v="Jivan Jyot Novelty"/>
    <n v="9925336690"/>
    <s v="Retailer"/>
    <s v="Cosmetic"/>
    <s v="Gujarat"/>
    <s v="Jetpur"/>
    <n v="4067479"/>
    <n v="9998183384"/>
    <s v="Jan 16 2021  6:57PM"/>
    <n v="2"/>
    <s v="Tuesday"/>
    <s v="2nd &amp; 4th"/>
    <n v="3"/>
    <s v="Junagadh"/>
    <s v="Waiting for approval.."/>
    <s v="12-Oct-21"/>
    <s v="Swissbeauty"/>
    <s v="18-Jan-2021"/>
  </r>
  <r>
    <s v="WEST"/>
    <s v="Manprakash Sharma"/>
    <x v="6"/>
    <n v="9913552288"/>
    <s v="Rajkot"/>
    <s v="Taj Agency"/>
    <x v="532"/>
    <s v="Krishna Beauty"/>
    <n v="9978808865"/>
    <s v="Retailer"/>
    <s v="Cosmetic"/>
    <s v="Gujarat"/>
    <s v="Jetpur"/>
    <n v="4067482"/>
    <n v="9998183384"/>
    <s v="Jan 16 2021  6:57PM"/>
    <n v="2"/>
    <s v="Tuesday"/>
    <s v="2nd &amp; 4th"/>
    <n v="4"/>
    <s v="Junagadh"/>
    <s v="Waiting for approval.."/>
    <s v="12-Oct-21"/>
    <s v="Swissbeauty"/>
    <s v="18-Jan-2021"/>
  </r>
  <r>
    <s v="WEST"/>
    <s v="Manprakash Sharma"/>
    <x v="6"/>
    <n v="9913552288"/>
    <s v="Rajkot"/>
    <s v="Taj Agency"/>
    <x v="532"/>
    <s v="Jay Sainath Novelty"/>
    <n v="9033191399"/>
    <s v="Retailer"/>
    <s v="Cosmetic"/>
    <s v="Gujarat"/>
    <s v="Jetpur"/>
    <n v="4067484"/>
    <n v="9998183384"/>
    <s v="Jan 16 2021  6:57PM"/>
    <n v="2"/>
    <s v="Tuesday"/>
    <s v="2nd &amp; 4th"/>
    <n v="3"/>
    <s v="Junagadh"/>
    <s v="Waiting for approval.."/>
    <s v="12-Oct-21"/>
    <s v="Swissbeauty"/>
    <s v="18-Jan-2021"/>
  </r>
  <r>
    <s v="WEST"/>
    <s v="Manprakash Sharma"/>
    <x v="6"/>
    <n v="9913552288"/>
    <s v="Rajkot"/>
    <s v="Taj Agency"/>
    <x v="532"/>
    <s v="Jimi Sizars Shop"/>
    <n v="9687162094"/>
    <s v="Retailer"/>
    <s v="Cosmetic"/>
    <s v="Gujarat"/>
    <s v="Jetpur"/>
    <n v="4067486"/>
    <n v="9998183384"/>
    <s v="Jan 16 2021  6:57PM"/>
    <n v="2"/>
    <s v="Tuesday"/>
    <s v="2nd &amp; 4th"/>
    <n v="4"/>
    <s v="Junagadh"/>
    <s v="Waiting for approval.."/>
    <s v="12-Oct-21"/>
    <s v="Swissbeauty"/>
    <s v="18-Jan-2021"/>
  </r>
  <r>
    <s v="WEST"/>
    <s v="Manprakash Sharma"/>
    <x v="6"/>
    <n v="9913552288"/>
    <s v="Rajkot"/>
    <s v="Taj Agency"/>
    <x v="532"/>
    <s v="Kalindi Novelty"/>
    <n v="9898491857"/>
    <s v="Retailer"/>
    <s v="Cosmetic"/>
    <s v="Gujarat"/>
    <s v="Jetpur"/>
    <n v="4067488"/>
    <n v="9998183384"/>
    <s v="Jan 16 2021  6:57PM"/>
    <n v="2"/>
    <s v="Tuesday"/>
    <s v="2nd &amp; 4th"/>
    <n v="3"/>
    <s v="Junagadh"/>
    <s v="Waiting for approval.."/>
    <s v="12-Oct-21"/>
    <s v="Swissbeauty"/>
    <s v="18-Jan-2021"/>
  </r>
  <r>
    <s v="WEST"/>
    <s v="Manprakash Sharma"/>
    <x v="6"/>
    <n v="9913552288"/>
    <s v="Rajkot"/>
    <s v="Taj Agency"/>
    <x v="532"/>
    <s v="Jeni Novelty"/>
    <n v="9979522567"/>
    <s v="Retailer"/>
    <s v="Cosmetic"/>
    <s v="Gujarat"/>
    <s v="Jetpur"/>
    <n v="4067490"/>
    <n v="9998183384"/>
    <s v="Jan 16 2021  6:57PM"/>
    <n v="2"/>
    <s v="Tuesday"/>
    <s v="2nd &amp; 4th"/>
    <n v="2"/>
    <s v="Junagadh"/>
    <s v="Waiting for approval.."/>
    <s v="12-Oct-21"/>
    <s v="Swissbeauty"/>
    <s v="18-Jan-2021"/>
  </r>
  <r>
    <s v="WEST"/>
    <s v="Manprakash Sharma"/>
    <x v="6"/>
    <n v="9913552288"/>
    <s v="Rajkot"/>
    <s v="Shashwat Collection"/>
    <x v="530"/>
    <s v="Sukun Novelty"/>
    <n v="9898789858"/>
    <s v="Retailer"/>
    <s v="Cosmetic"/>
    <s v="Gujarat"/>
    <s v="Surendra Nagar"/>
    <n v="4067493"/>
    <n v="9998429324"/>
    <s v="Jan 16 2021  6:57PM"/>
    <n v="2"/>
    <s v="Thursday"/>
    <s v="2nd &amp; 4th"/>
    <n v="3"/>
    <s v="Surendranagar"/>
    <s v="Waiting for approval.."/>
    <s v="12-Oct-21"/>
    <s v="Swissbeauty"/>
    <s v="21-Jan-2021"/>
  </r>
  <r>
    <s v="WEST"/>
    <s v="Manprakash Sharma"/>
    <x v="6"/>
    <n v="9913552288"/>
    <s v="Rajkot"/>
    <s v="Aaditya Enterprise"/>
    <x v="527"/>
    <s v="Gaytri Beauty Shop"/>
    <n v="9998124044"/>
    <s v="Retailer"/>
    <s v="Cosmetic"/>
    <s v="Gujarat"/>
    <s v="Rajkot"/>
    <n v="4067507"/>
    <n v="9033103864"/>
    <s v="Jan 16 2021  6:57PM"/>
    <n v="2"/>
    <s v="Tuesday"/>
    <s v="1st &amp; 3rd"/>
    <n v="2"/>
    <s v="Rajkot"/>
    <s v="Waiting for approval.."/>
    <s v="12-Oct-21"/>
    <s v="Swissbeauty"/>
    <s v="25-Jan-2021"/>
  </r>
  <r>
    <s v="WEST"/>
    <s v="Manprakash Sharma"/>
    <x v="6"/>
    <n v="9913552288"/>
    <s v="Rajkot"/>
    <s v="Aaditya Enterprise"/>
    <x v="527"/>
    <s v="Chanadni Beauty"/>
    <n v="8000121231"/>
    <s v="Retailer"/>
    <s v="Cosmetic"/>
    <s v="Gujarat"/>
    <s v="Rajkot"/>
    <n v="4067509"/>
    <n v="9033103864"/>
    <s v="Jan 16 2021  6:57PM"/>
    <n v="2"/>
    <s v="Tuesday"/>
    <s v="1st &amp; 3rd"/>
    <n v="2"/>
    <s v="Rajkot"/>
    <s v="Waiting for approval.."/>
    <s v="12-Oct-21"/>
    <s v="Swissbeauty"/>
    <s v="09-Feb-2021"/>
  </r>
  <r>
    <s v="WEST"/>
    <s v="Manprakash Sharma"/>
    <x v="6"/>
    <n v="9913552288"/>
    <s v="Rajkot"/>
    <s v="Sai Beauty Shop"/>
    <x v="533"/>
    <s v="Nice &amp; New Beauty"/>
    <n v="9909214299"/>
    <s v="Retailer"/>
    <s v="Cosmetic"/>
    <s v="Gujarat"/>
    <s v="Bapunagar"/>
    <n v="4067762"/>
    <n v="9429635095"/>
    <s v="Jan 16 2021  6:58PM"/>
    <n v="2"/>
    <s v="Friday"/>
    <s v="2nd &amp; 4th"/>
    <n v="3"/>
    <s v="Bhavnagar"/>
    <s v="Waiting for approval.."/>
    <s v="12-Oct-21"/>
    <s v="Swissbeauty"/>
    <s v="22-Jan-2021"/>
  </r>
  <r>
    <s v="WEST"/>
    <s v="Manprakash Sharma"/>
    <x v="6"/>
    <n v="9913552288"/>
    <s v="Rajkot"/>
    <s v="Sai Beauty Shop"/>
    <x v="533"/>
    <s v="Sai Beauty"/>
    <n v="8758768787"/>
    <s v="Retailer"/>
    <s v="Cosmetic"/>
    <s v="Gujarat"/>
    <s v="Bhavnagar"/>
    <n v="4067764"/>
    <n v="9429635095"/>
    <s v="Jan 16 2021  6:58PM"/>
    <n v="2"/>
    <s v="Friday"/>
    <s v="2nd &amp; 4th"/>
    <n v="5"/>
    <s v="Bhavnagar"/>
    <s v="Waiting for approval.."/>
    <s v="12-Oct-21"/>
    <s v="Swissbeauty"/>
    <s v="22-Jan-2021"/>
  </r>
  <r>
    <s v="WEST"/>
    <s v="Manprakash Sharma"/>
    <x v="6"/>
    <n v="9913552288"/>
    <s v="Rajkot"/>
    <s v="Sai Beauty Shop"/>
    <x v="533"/>
    <s v="Abha Beauty"/>
    <n v="9898120675"/>
    <s v="Retailer"/>
    <s v="Cosmetic"/>
    <s v="Gujarat"/>
    <s v="Bhavnagar"/>
    <n v="4067766"/>
    <n v="9429635095"/>
    <s v="Jan 16 2021  6:58PM"/>
    <n v="2"/>
    <s v="Friday"/>
    <s v="2nd &amp; 4th"/>
    <n v="2"/>
    <s v="Bhavnagar"/>
    <s v="Waiting for approval.."/>
    <s v="12-Oct-21"/>
    <s v="Swissbeauty"/>
    <s v="22-Jan-2021"/>
  </r>
  <r>
    <s v="WEST"/>
    <s v="Manprakash Sharma"/>
    <x v="6"/>
    <n v="9913552288"/>
    <s v="Rajkot"/>
    <s v="Sai Beauty Shop"/>
    <x v="533"/>
    <s v="Ambika Novelty"/>
    <n v="9016028396"/>
    <s v="Retailer"/>
    <s v="Cosmetic"/>
    <s v="Gujarat"/>
    <s v="Bhavnagar"/>
    <n v="4067768"/>
    <n v="9429635095"/>
    <s v="Jan 16 2021  6:58PM"/>
    <n v="2"/>
    <s v="Friday"/>
    <s v="2nd &amp; 4th"/>
    <n v="2"/>
    <s v="Bhavnagar"/>
    <s v="Waiting for approval.."/>
    <s v="12-Oct-21"/>
    <s v="Swissbeauty"/>
    <s v="05-Mar-2021"/>
  </r>
  <r>
    <s v="WEST"/>
    <s v="Manprakash Sharma"/>
    <x v="6"/>
    <n v="9913552288"/>
    <s v="Rajkot"/>
    <s v="Sai Beauty Shop"/>
    <x v="533"/>
    <s v="New Deep Fashion"/>
    <n v="9328313100"/>
    <s v="Retailer"/>
    <s v="Cosmetic"/>
    <s v="Gujarat"/>
    <s v="Bhavnagar"/>
    <n v="4067770"/>
    <n v="9429635095"/>
    <s v="Jan 16 2021  6:58PM"/>
    <n v="2"/>
    <s v="Friday"/>
    <s v="2nd &amp; 4th"/>
    <n v="3"/>
    <s v="Bhavnagar"/>
    <s v="Waiting for approval.."/>
    <s v="12-Oct-21"/>
    <s v="Swissbeauty"/>
    <s v="22-Jan-2021"/>
  </r>
  <r>
    <s v="NORTH"/>
    <s v="Piyush Singh Bhadauriya"/>
    <x v="39"/>
    <n v="7905522908"/>
    <s v="Lucknow"/>
    <s v="S.G.TRADERS"/>
    <x v="283"/>
    <s v="Jagdish G Store"/>
    <n v="9335925049"/>
    <s v="Retailer"/>
    <s v="Cosmetic"/>
    <s v="Uttar Pradesh"/>
    <s v="Lucknow"/>
    <n v="4067476"/>
    <n v="7499451634"/>
    <s v="Jan 16 2021  6:57PM"/>
    <n v="4"/>
    <s v="Wednesday"/>
    <s v="Weekly"/>
    <n v="3"/>
    <s v="Lucknow"/>
    <s v="Waiting for approval.."/>
    <s v=""/>
    <s v="Swissbeauty"/>
    <s v="16-Feb-2021"/>
  </r>
  <r>
    <s v="NORTH"/>
    <s v="Piyush Singh Bhadauriya"/>
    <x v="39"/>
    <n v="7905522908"/>
    <s v="Lucknow"/>
    <s v="S.G.TRADERS"/>
    <x v="283"/>
    <s v="Mariyam Cosmetics"/>
    <n v="9369416362"/>
    <s v="Retailer"/>
    <s v="Cosmetic"/>
    <s v="Uttar Pradesh"/>
    <s v="Lucknow"/>
    <n v="4067483"/>
    <n v="7499451634"/>
    <s v="Jan 16 2021  6:57PM"/>
    <n v="4"/>
    <s v="Wednesday"/>
    <s v="Weekly"/>
    <n v="6"/>
    <s v="Lucknow"/>
    <s v="Waiting for approval.."/>
    <s v=""/>
    <s v="Swissbeauty"/>
    <s v="19-Jan-2021"/>
  </r>
  <r>
    <s v="NORTH"/>
    <s v="Piyush Singh Bhadauriya"/>
    <x v="39"/>
    <n v="7905522908"/>
    <s v="Lucknow"/>
    <s v="S.G.TRADERS"/>
    <x v="283"/>
    <s v="Saif Cosmetics Mumtaj Market"/>
    <n v="9838997569"/>
    <s v="Retailer"/>
    <s v="Cosmetic"/>
    <s v="Uttar Pradesh"/>
    <s v="Lucknow"/>
    <n v="4067485"/>
    <n v="7499451634"/>
    <s v="Jan 16 2021  6:57PM"/>
    <n v="4"/>
    <s v="Wednesday"/>
    <s v="Weekly"/>
    <n v="5"/>
    <s v="Lucknow"/>
    <s v="Waiting for approval.."/>
    <s v=""/>
    <s v="Swissbeauty"/>
    <s v="19-Jan-2021"/>
  </r>
  <r>
    <s v="NORTH"/>
    <s v="Piyush Singh Bhadauriya"/>
    <x v="39"/>
    <n v="7905522908"/>
    <s v="Lucknow"/>
    <s v="S.G.TRADERS"/>
    <x v="283"/>
    <s v="Ask Cosmetic Nd Bangle"/>
    <n v="8052660053"/>
    <s v="Retailer"/>
    <s v="Cosmetic"/>
    <s v="Uttar Pradesh"/>
    <s v="Lucknow"/>
    <n v="4067489"/>
    <n v="7499451634"/>
    <s v="Jan 16 2021  6:57PM"/>
    <n v="4"/>
    <s v="Wednesday"/>
    <s v="Weekly"/>
    <n v="3"/>
    <s v="Lucknow"/>
    <s v="Waiting for approval.."/>
    <s v=""/>
    <s v="Swissbeauty"/>
    <s v="29-Jan-2021"/>
  </r>
  <r>
    <s v="NORTH"/>
    <s v="Piyush Singh Bhadauriya"/>
    <x v="39"/>
    <n v="7905522908"/>
    <s v="Lucknow"/>
    <s v="S.G.TRADERS"/>
    <x v="287"/>
    <s v="Veenus Cosmetics  (Akbari Gate Nakkash)"/>
    <n v="9839017943"/>
    <s v="Retailer"/>
    <s v="Cosmetic"/>
    <s v="Uttar Pradesh"/>
    <s v="Lucknow"/>
    <n v="4067515"/>
    <n v="7499451634"/>
    <s v="Jan 16 2021  6:57PM"/>
    <n v="4"/>
    <s v="Tuesday"/>
    <s v="Weekly"/>
    <n v="6"/>
    <s v="Lucknow"/>
    <s v="Waiting for approval.."/>
    <s v=""/>
    <s v="Swissbeauty"/>
    <s v="20-Jan-2021"/>
  </r>
  <r>
    <s v="NORTH"/>
    <s v="Piyush Singh Bhadauriya"/>
    <x v="39"/>
    <n v="7905522908"/>
    <s v="Lucknow"/>
    <s v="S.G.TRADERS"/>
    <x v="287"/>
    <s v="Kasiba Cosmetics Nakkash"/>
    <n v="9170234444"/>
    <s v="Retailer"/>
    <s v="Cosmetic"/>
    <s v="Uttar Pradesh"/>
    <s v="Lucknow"/>
    <n v="4067517"/>
    <n v="7499451634"/>
    <s v="Jan 16 2021  6:57PM"/>
    <n v="4"/>
    <s v="Tuesday"/>
    <s v="Weekly"/>
    <n v="4"/>
    <s v="Lucknow"/>
    <s v="Waiting for approval.."/>
    <s v=""/>
    <s v="Swissbeauty"/>
    <s v="20-Jan-2021"/>
  </r>
  <r>
    <s v="NORTH"/>
    <s v="Piyush Singh Bhadauriya"/>
    <x v="39"/>
    <n v="7905522908"/>
    <s v="Lucknow"/>
    <s v="Manoj Agency"/>
    <x v="284"/>
    <s v="Tondan Cosmetics"/>
    <n v="9919764824"/>
    <s v="Retailer"/>
    <s v="Cosmetic"/>
    <s v="Uttar Pradesh"/>
    <s v="Sitapur"/>
    <n v="4067529"/>
    <n v="7317079170"/>
    <s v="Jan 16 2021  6:57PM"/>
    <n v="2"/>
    <s v="Friday"/>
    <s v="1st &amp; 3rd"/>
    <n v="2"/>
    <s v="Sitapur"/>
    <s v="Waiting for approval.."/>
    <s v=""/>
    <s v="Swissbeauty"/>
    <s v="03-Sep-2021"/>
  </r>
  <r>
    <s v="NORTH"/>
    <s v="Piyush Singh Bhadauriya"/>
    <x v="39"/>
    <n v="7905522908"/>
    <s v="Lucknow"/>
    <s v="Manoj Agency"/>
    <x v="284"/>
    <s v="Lily Store Lalbag Sitapur"/>
    <n v="9839958033"/>
    <s v="Retailer"/>
    <s v="Cosmetic"/>
    <s v="Uttar Pradesh"/>
    <s v="Sitapur"/>
    <n v="4067531"/>
    <n v="7317079170"/>
    <s v="Jan 16 2021  6:57PM"/>
    <n v="2"/>
    <s v="Friday"/>
    <s v="1st &amp; 3rd"/>
    <n v="2"/>
    <s v="Sitapur"/>
    <s v="Waiting for approval.."/>
    <s v=""/>
    <s v="Swissbeauty"/>
    <s v="03-Sep-2021"/>
  </r>
  <r>
    <s v="NORTH"/>
    <s v="Piyush Singh Bhadauriya"/>
    <x v="39"/>
    <n v="7905522908"/>
    <s v="Lucknow"/>
    <s v="Manoj Agency"/>
    <x v="284"/>
    <s v="Samrat Cosmetics"/>
    <n v="7617851618"/>
    <s v="Retailer"/>
    <s v="Cosmetic"/>
    <s v="Uttar Pradesh"/>
    <s v="Sitapur"/>
    <n v="4067534"/>
    <n v="7317079170"/>
    <s v="Jan 16 2021  6:57PM"/>
    <n v="2"/>
    <s v="Friday"/>
    <s v="1st &amp; 3rd"/>
    <n v="2"/>
    <s v="Sitapur"/>
    <s v="Waiting for approval.."/>
    <s v=""/>
    <s v="Swissbeauty"/>
    <s v="03-Sep-2021"/>
  </r>
  <r>
    <s v="NORTH"/>
    <s v="Piyush Singh Bhadauriya"/>
    <x v="39"/>
    <n v="7905522908"/>
    <s v="Lucknow"/>
    <s v="Manoj Agency"/>
    <x v="284"/>
    <s v="Narayni Ladies Corner"/>
    <n v="9452147980"/>
    <s v="Retailer"/>
    <s v="Cosmetic"/>
    <s v="Uttar Pradesh"/>
    <s v="Sitapur"/>
    <n v="4067536"/>
    <n v="7317079170"/>
    <s v="Jan 16 2021  6:57PM"/>
    <n v="2"/>
    <s v="Friday"/>
    <s v="1st &amp; 3rd"/>
    <n v="2"/>
    <s v="Sitapur"/>
    <s v="Waiting for approval.."/>
    <s v=""/>
    <s v="Swissbeauty"/>
    <s v="03-Sep-2021"/>
  </r>
  <r>
    <s v="NORTH"/>
    <s v="Piyush Singh Bhadauriya"/>
    <x v="39"/>
    <n v="7905522908"/>
    <s v="Lucknow"/>
    <s v="S.G.TRADERS"/>
    <x v="286"/>
    <s v="Variety Cosemtic"/>
    <n v="9415470895"/>
    <s v="Retailer"/>
    <s v="Cosmetic"/>
    <s v="Uttar Pradesh"/>
    <s v="Lucknow"/>
    <n v="4067545"/>
    <n v="7499451634"/>
    <s v="Jan 16 2021  6:57PM"/>
    <n v="2"/>
    <s v="Thursday"/>
    <s v="2nd &amp; 4th"/>
    <n v="2"/>
    <s v="Lucknow"/>
    <s v="Waiting for approval.."/>
    <s v=""/>
    <s v="Swissbeauty"/>
    <s v="18-Jan-2021"/>
  </r>
  <r>
    <s v="NORTH"/>
    <s v="Piyush Singh Bhadauriya"/>
    <x v="39"/>
    <n v="7905522908"/>
    <s v="Lucknow"/>
    <s v="Manoj Agency"/>
    <x v="284"/>
    <s v="Sangam Cosmetics"/>
    <n v="7275167127"/>
    <s v="Retailer"/>
    <s v="Cosmetic"/>
    <s v="Uttar Pradesh"/>
    <s v="Sitapur"/>
    <n v="4067549"/>
    <n v="7317079170"/>
    <s v="Jan 16 2021  6:57PM"/>
    <n v="2"/>
    <s v="Friday"/>
    <s v="1st &amp; 3rd"/>
    <n v="2"/>
    <s v="Sitapur"/>
    <s v="Waiting for approval.."/>
    <s v=""/>
    <s v="Swissbeauty"/>
    <s v="03-Sep-2021"/>
  </r>
  <r>
    <s v="NORTH"/>
    <s v="Piyush Singh Bhadauriya"/>
    <x v="39"/>
    <n v="7905522908"/>
    <s v="Lucknow"/>
    <s v="S.G.TRADERS"/>
    <x v="286"/>
    <s v="Diamond Bangle"/>
    <n v="7390883786"/>
    <s v="Retailer"/>
    <s v="Cosmetic"/>
    <s v="Uttar Pradesh"/>
    <s v="Lucknow"/>
    <n v="4067551"/>
    <n v="7499451634"/>
    <s v="Jan 16 2021  6:57PM"/>
    <n v="2"/>
    <s v="Thursday"/>
    <s v="2nd &amp; 4th"/>
    <n v="3"/>
    <s v="Lucknow"/>
    <s v="Waiting for approval.."/>
    <s v=""/>
    <s v="Swissbeauty"/>
    <s v="18-Jan-2021"/>
  </r>
  <r>
    <s v="NORTH"/>
    <s v="Manish Kumar"/>
    <x v="53"/>
    <n v="9997108467"/>
    <s v="Dehradun"/>
    <s v="M.H. TRADERS"/>
    <x v="461"/>
    <s v="Queen Gen Store"/>
    <n v="9358402944"/>
    <s v="Retailer"/>
    <s v="Cosmetic"/>
    <s v="Uttarakhand"/>
    <s v="Haridwar"/>
    <n v="4068242"/>
    <n v="9149192685"/>
    <s v="Jan 16 2021  7:00PM"/>
    <n v="4"/>
    <s v="Friday"/>
    <s v="Weekly"/>
    <n v="2"/>
    <s v="Roorkee"/>
    <s v="Waiting for approval.."/>
    <s v=""/>
    <s v="Swissbeauty"/>
    <s v="22-Jan-2021"/>
  </r>
  <r>
    <s v="NORTH"/>
    <s v="Manish Kumar"/>
    <x v="53"/>
    <n v="9997108467"/>
    <s v="Dehradun"/>
    <s v="M.H. TRADERS"/>
    <x v="461"/>
    <s v="Queens Collection"/>
    <n v="9997870030"/>
    <s v="Retailer"/>
    <s v="Cosmetic"/>
    <s v="Uttarakhand"/>
    <s v="Haridwar"/>
    <n v="4068244"/>
    <n v="9149192685"/>
    <s v="Jan 16 2021  7:00PM"/>
    <n v="4"/>
    <s v="Friday"/>
    <s v="Weekly"/>
    <n v="2"/>
    <s v="Roorkee"/>
    <s v="Waiting for approval.."/>
    <s v=""/>
    <s v="Swissbeauty"/>
    <s v="22-Jan-2021"/>
  </r>
  <r>
    <s v="NORTH"/>
    <s v="Manish Kumar"/>
    <x v="53"/>
    <n v="9997108467"/>
    <s v="Dehradun"/>
    <s v="M.H. TRADERS"/>
    <x v="461"/>
    <s v="Rajesh Collection Jawalapur"/>
    <n v="8791175601"/>
    <s v="Retailer"/>
    <s v="Cosmetic"/>
    <s v="Uttarakhand"/>
    <s v="Haridwar"/>
    <n v="4068246"/>
    <n v="9149192685"/>
    <s v="Jan 16 2021  7:00PM"/>
    <n v="4"/>
    <s v="Friday"/>
    <s v="Weekly"/>
    <n v="3"/>
    <s v="Roorkee"/>
    <s v="Waiting for approval.."/>
    <s v=""/>
    <s v="Swissbeauty"/>
    <s v="22-Jan-2021"/>
  </r>
  <r>
    <s v="NORTH"/>
    <s v="Manish Kumar"/>
    <x v="53"/>
    <n v="9997108467"/>
    <s v="Dehradun"/>
    <s v="M.H. TRADERS"/>
    <x v="461"/>
    <s v="Shagun Gift Galary, Peeth Bazar"/>
    <n v="9760066172"/>
    <s v="Retailer"/>
    <s v="Cosmetic"/>
    <s v="Uttarakhand"/>
    <s v="Haridwar"/>
    <n v="4068248"/>
    <n v="9149192685"/>
    <s v="Jan 16 2021  7:00PM"/>
    <n v="4"/>
    <s v="Friday"/>
    <s v="Weekly"/>
    <n v="4"/>
    <s v="Roorkee"/>
    <s v="Waiting for approval.."/>
    <s v=""/>
    <s v="Swissbeauty"/>
    <s v="22-Jan-2021"/>
  </r>
  <r>
    <s v="NORTH"/>
    <s v="Manish Kumar"/>
    <x v="53"/>
    <n v="9997108467"/>
    <s v="Dehradun"/>
    <s v="M.H. TRADERS"/>
    <x v="461"/>
    <s v="Mona Gen Store Chowk Bazar"/>
    <n v="9897696484"/>
    <s v="Retailer"/>
    <s v="Cosmetic"/>
    <s v="Uttarakhand"/>
    <s v="Haridwar"/>
    <n v="4068252"/>
    <n v="9149192685"/>
    <s v="Jan 16 2021  7:00PM"/>
    <n v="4"/>
    <s v="Friday"/>
    <s v="Weekly"/>
    <n v="3"/>
    <s v="Roorkee"/>
    <s v="Yes, Approved by Manish Kumar with remarks &quot;  &quot; on Aug 27 2021 11:39AM"/>
    <s v=""/>
    <s v="Swissbeauty"/>
    <s v="05-Feb-2021"/>
  </r>
  <r>
    <s v="NORTH"/>
    <s v="Manish Kumar"/>
    <x v="53"/>
    <n v="9997108467"/>
    <s v="Dehradun"/>
    <s v="M.H. TRADERS"/>
    <x v="464"/>
    <s v="Suchi Gen Store Main Bazar Manglour"/>
    <n v="8273721813"/>
    <s v="Retailer"/>
    <s v="Cosmetic"/>
    <s v="Uttarakhand"/>
    <s v="Roorkee"/>
    <n v="4068256"/>
    <n v="9149192685"/>
    <s v="Jan 16 2021  7:00PM"/>
    <n v="2"/>
    <s v="Thursday"/>
    <s v="2nd &amp; 4th"/>
    <n v="4"/>
    <s v="Roorkee"/>
    <s v="Waiting for approval.."/>
    <s v=""/>
    <s v="Swissbeauty"/>
    <s v="11-Feb-2021"/>
  </r>
  <r>
    <s v="NORTH"/>
    <s v="Piyush Singh Bhadauriya"/>
    <x v="44"/>
    <n v="8127052582"/>
    <s v="Kanpur"/>
    <s v="Anil Cosmetics"/>
    <x v="343"/>
    <s v="Aarya G Store"/>
    <n v="7785842843"/>
    <s v="Retailer"/>
    <s v="Cosmetic"/>
    <s v="Uttar Pradesh"/>
    <s v="Kanpur"/>
    <n v="4067513"/>
    <n v="9935064559"/>
    <s v="Jan 16 2021  6:57PM"/>
    <n v="2"/>
    <s v="Thursday"/>
    <s v="1st &amp; 3rd"/>
    <n v="5"/>
    <s v="Kanpur"/>
    <s v="Waiting for approval.."/>
    <s v=""/>
    <s v="Swissbeauty"/>
    <s v="05-Feb-2021"/>
  </r>
  <r>
    <s v="NORTH"/>
    <s v="Piyush Singh Bhadauriya"/>
    <x v="44"/>
    <n v="8127052582"/>
    <s v="Kanpur"/>
    <s v="JUNAID JI (ALLAHABAD)"/>
    <x v="344"/>
    <s v="Abdullah Cosmetics"/>
    <n v="7084118858"/>
    <s v="Retailer"/>
    <s v="Cosmetic"/>
    <s v="Uttar Pradesh"/>
    <s v="Allahabad"/>
    <n v="4067539"/>
    <n v="9335117804"/>
    <s v="Jan 16 2021  6:57PM"/>
    <n v="2"/>
    <s v="Thursday"/>
    <s v="2nd &amp; 4th"/>
    <n v="3"/>
    <s v="Allahabad"/>
    <s v="Waiting for approval.."/>
    <s v=""/>
    <s v="Swissbeauty"/>
    <s v="19-Feb-2021"/>
  </r>
  <r>
    <s v="NORTH"/>
    <s v="Piyush Singh Bhadauriya"/>
    <x v="44"/>
    <n v="8127052582"/>
    <s v="Kanpur"/>
    <s v="JUNAID JI (ALLAHABAD)"/>
    <x v="344"/>
    <s v="Mansoor Corner"/>
    <n v="9956641882"/>
    <s v="Retailer"/>
    <s v="Cosmetic"/>
    <s v="Uttar Pradesh"/>
    <s v="Allahabad"/>
    <n v="4067541"/>
    <n v="9335117804"/>
    <s v="Jan 16 2021  6:57PM"/>
    <n v="2"/>
    <s v="Thursday"/>
    <s v="2nd &amp; 4th"/>
    <n v="3"/>
    <s v="Allahabad"/>
    <s v="Waiting for approval.."/>
    <s v=""/>
    <s v="Swissbeauty"/>
    <s v="19-Feb-2021"/>
  </r>
  <r>
    <s v="NORTH"/>
    <s v="Piyush Singh Bhadauriya"/>
    <x v="44"/>
    <n v="8127052582"/>
    <s v="Kanpur"/>
    <s v="JUNAID JI (ALLAHABAD)"/>
    <x v="344"/>
    <s v="Welcome Store"/>
    <n v="8957667035"/>
    <s v="Retailer"/>
    <s v="Cosmetic"/>
    <s v="Uttar Pradesh"/>
    <s v="Allahabad"/>
    <n v="4068274"/>
    <n v="9335117804"/>
    <s v="Jan 16 2021  7:00PM"/>
    <n v="2"/>
    <s v="Thursday"/>
    <s v="2nd &amp; 4th"/>
    <n v="6"/>
    <s v="Allahabad"/>
    <s v="Waiting for approval.."/>
    <s v=""/>
    <s v="Swissbeauty"/>
    <s v="19-Feb-2021"/>
  </r>
  <r>
    <s v="NORTH"/>
    <s v="Piyush Singh Bhadauriya"/>
    <x v="44"/>
    <n v="8127052582"/>
    <s v="Kanpur"/>
    <s v="JUNAID JI (ALLAHABAD)"/>
    <x v="344"/>
    <s v="Miss Sweety Cos"/>
    <n v="8005453552"/>
    <s v="Retailer"/>
    <s v="Cosmetic"/>
    <s v="Uttar Pradesh"/>
    <s v="Allahabad"/>
    <n v="4068276"/>
    <n v="9335117804"/>
    <s v="Jan 16 2021  7:00PM"/>
    <n v="2"/>
    <s v="Thursday"/>
    <s v="2nd &amp; 4th"/>
    <n v="3"/>
    <s v="Allahabad"/>
    <s v="Waiting for approval.."/>
    <s v=""/>
    <s v="Swissbeauty"/>
    <s v="24-Jun-2021"/>
  </r>
  <r>
    <s v="NORTH"/>
    <s v="Piyush Singh Bhadauriya"/>
    <x v="44"/>
    <n v="8127052582"/>
    <s v="Kanpur"/>
    <s v="JUNAID JI (ALLAHABAD)"/>
    <x v="344"/>
    <s v="Sangam Cosmetics"/>
    <n v="9236950960"/>
    <s v="Retailer"/>
    <s v="Cosmetic"/>
    <s v="Uttar Pradesh"/>
    <s v="Allahabad"/>
    <n v="4068278"/>
    <n v="9335117804"/>
    <s v="Jan 16 2021  7:00PM"/>
    <n v="2"/>
    <s v="Thursday"/>
    <s v="2nd &amp; 4th"/>
    <n v="5"/>
    <s v="Allahabad"/>
    <s v="Waiting for approval.."/>
    <s v=""/>
    <s v="Swissbeauty"/>
    <s v="18-Feb-2021"/>
  </r>
  <r>
    <s v="NORTH"/>
    <s v="Surinder Kumar"/>
    <x v="52"/>
    <n v="9728170455"/>
    <s v="Rohtak"/>
    <s v="Panku Cosmetic"/>
    <x v="445"/>
    <s v="Sharma Cosmetics"/>
    <n v="9991561002"/>
    <s v="Retailer"/>
    <s v="Cosmetic"/>
    <s v="Haryana"/>
    <s v="Sirsa"/>
    <n v="4068134"/>
    <n v="8685904100"/>
    <s v="Jan 16 2021  6:59PM"/>
    <n v="2"/>
    <s v="Saturday"/>
    <s v="2nd &amp; 4th"/>
    <n v="3"/>
    <s v="Sirsa"/>
    <s v="Waiting for approval.."/>
    <s v=""/>
    <s v="Swissbeauty"/>
    <s v="23-Jan-2021"/>
  </r>
  <r>
    <s v="NORTH"/>
    <s v="Surinder Kumar"/>
    <x v="52"/>
    <n v="9728170455"/>
    <s v="Rohtak"/>
    <s v="Panku Cosmetic"/>
    <x v="445"/>
    <s v="Ram Bangal Store"/>
    <n v="9992361273"/>
    <s v="Retailer"/>
    <s v="Cosmetic"/>
    <s v="Haryana"/>
    <s v="Sirsa"/>
    <n v="4068136"/>
    <n v="8685904100"/>
    <s v="Jan 16 2021  6:59PM"/>
    <n v="2"/>
    <s v="Saturday"/>
    <s v="2nd &amp; 4th"/>
    <n v="3"/>
    <s v="Sirsa"/>
    <s v="Waiting for approval.."/>
    <s v=""/>
    <s v="Swissbeauty"/>
    <s v="23-Jan-2021"/>
  </r>
  <r>
    <s v="NORTH"/>
    <s v="Surinder Kumar"/>
    <x v="52"/>
    <n v="9728170455"/>
    <s v="Rohtak"/>
    <s v="Panku Cosmetic"/>
    <x v="444"/>
    <s v="Shyam Gen Store Main Markit"/>
    <n v="9896006853"/>
    <s v="Retailer"/>
    <s v="Cosmetic"/>
    <s v="Haryana"/>
    <s v="Fatehabad"/>
    <n v="4068138"/>
    <n v="8685904100"/>
    <s v="Jan 16 2021  6:59PM"/>
    <n v="1"/>
    <s v="Thursday"/>
    <s v="4th"/>
    <n v="3"/>
    <s v="Sirsa"/>
    <s v="Waiting for approval.."/>
    <s v=""/>
    <s v="Swissbeauty"/>
    <s v="19-Jan-2021"/>
  </r>
  <r>
    <s v="NORTH"/>
    <s v="Surinder Kumar"/>
    <x v="52"/>
    <n v="9728170455"/>
    <s v="Rohtak"/>
    <s v="Aarju Trading Company"/>
    <x v="449"/>
    <s v="Manish Gen Store"/>
    <n v="9354941284"/>
    <s v="Retailer"/>
    <s v="Cosmetic"/>
    <s v="Haryana"/>
    <s v="Bahadurgarh"/>
    <n v="4068302"/>
    <n v="9896519701"/>
    <s v="Jan 16 2021  7:00PM"/>
    <n v="1"/>
    <s v="Friday"/>
    <s v="4th"/>
    <n v="3"/>
    <s v="Rohtak"/>
    <s v="Waiting for approval.."/>
    <s v=""/>
    <s v="Swissbeauty"/>
    <s v="05-Feb-2021"/>
  </r>
  <r>
    <s v="NORTH"/>
    <s v="Surinder Kumar"/>
    <x v="52"/>
    <n v="9728170455"/>
    <s v="Rohtak"/>
    <s v="Aarju Trading Company"/>
    <x v="449"/>
    <s v="Sandeep Gen Store"/>
    <n v="9354946242"/>
    <s v="Retailer"/>
    <s v="Cosmetic"/>
    <s v="Haryana"/>
    <s v="Bahadurgarh"/>
    <n v="4068304"/>
    <n v="9896519701"/>
    <s v="Jan 16 2021  7:00PM"/>
    <n v="1"/>
    <s v="Friday"/>
    <s v="4th"/>
    <n v="3"/>
    <s v="Rohtak"/>
    <s v="Waiting for approval.."/>
    <s v=""/>
    <s v="Swissbeauty"/>
    <s v="05-Feb-2021"/>
  </r>
  <r>
    <s v="NORTH"/>
    <s v="Surinder Kumar"/>
    <x v="52"/>
    <n v="9728170455"/>
    <s v="Rohtak"/>
    <s v="Aarju Trading Company"/>
    <x v="449"/>
    <s v="Looks Beauty Collction"/>
    <n v="7988369661"/>
    <s v="Retailer"/>
    <s v="Cosmetic"/>
    <s v="Haryana"/>
    <s v="Bahadurgarh"/>
    <n v="4068306"/>
    <n v="9896519701"/>
    <s v="Jan 16 2021  7:00PM"/>
    <n v="1"/>
    <s v="Friday"/>
    <s v="4th"/>
    <n v="3"/>
    <s v="Rohtak"/>
    <s v="Waiting for approval.."/>
    <s v=""/>
    <s v="Swissbeauty"/>
    <s v="05-Feb-2021"/>
  </r>
  <r>
    <s v="NORTH"/>
    <s v="Surinder Kumar"/>
    <x v="52"/>
    <n v="9728170455"/>
    <s v="Rohtak"/>
    <s v="Aarju Trading Company"/>
    <x v="449"/>
    <s v="Suhag Cosmetics"/>
    <n v="9315876562"/>
    <s v="Retailer"/>
    <s v="Cosmetic"/>
    <s v="Haryana"/>
    <s v="Bahadurgarh"/>
    <n v="4068308"/>
    <n v="9896519701"/>
    <s v="Jan 16 2021  7:00PM"/>
    <n v="1"/>
    <s v="Friday"/>
    <s v="4th"/>
    <n v="2"/>
    <s v="Rohtak"/>
    <s v="Waiting for approval.."/>
    <s v=""/>
    <s v="Swissbeauty"/>
    <s v="05-Feb-2021"/>
  </r>
  <r>
    <s v="NORTH"/>
    <s v="Surinder Kumar"/>
    <x v="52"/>
    <n v="9728170455"/>
    <s v="Rohtak"/>
    <s v="Panku Cosmetic"/>
    <x v="519"/>
    <s v="Jagdamba Fashtion Point"/>
    <n v="9467494866"/>
    <s v="Retailer"/>
    <s v="Cosmetic"/>
    <s v="Haryana"/>
    <s v="Kalanwali"/>
    <n v="4068343"/>
    <n v="8685904100"/>
    <s v="Jan 16 2021  7:00PM"/>
    <n v="1"/>
    <s v="Thursday"/>
    <s v="2nd"/>
    <n v="2"/>
    <s v="Sirsa"/>
    <s v="Waiting for approval.."/>
    <s v=""/>
    <s v="Swissbeauty"/>
    <s v="21-Jan-2021"/>
  </r>
  <r>
    <s v="NORTH"/>
    <s v="Surinder Kumar"/>
    <x v="52"/>
    <n v="9728170455"/>
    <s v="Rohtak"/>
    <s v="Panku Cosmetic"/>
    <x v="445"/>
    <s v="Novelty Emporium"/>
    <n v="9996163751"/>
    <s v="Retailer"/>
    <s v="Cosmetic"/>
    <s v="Haryana"/>
    <s v="Sirsa"/>
    <n v="4068344"/>
    <n v="8685904100"/>
    <s v="Jan 16 2021  7:00PM"/>
    <n v="2"/>
    <s v="Saturday"/>
    <s v="2nd &amp; 4th"/>
    <n v="3"/>
    <s v="Sirsa"/>
    <s v="Waiting for approval.."/>
    <s v=""/>
    <s v="Swissbeauty"/>
    <s v="23-Jan-2021"/>
  </r>
  <r>
    <s v="NORTH"/>
    <s v="Surinder Kumar"/>
    <x v="52"/>
    <n v="9728170455"/>
    <s v="Rohtak"/>
    <s v="Panku Cosmetic"/>
    <x v="519"/>
    <s v="Ram Enter Prises"/>
    <n v="9355948002"/>
    <s v="Retailer"/>
    <s v="Cosmetic"/>
    <s v="Haryana"/>
    <s v="Kalanwali"/>
    <n v="4068345"/>
    <n v="8685904100"/>
    <s v="Jan 16 2021  7:00PM"/>
    <n v="1"/>
    <s v="Thursday"/>
    <s v="2nd"/>
    <n v="3"/>
    <s v="Sirsa"/>
    <s v="Waiting for approval.."/>
    <s v=""/>
    <s v="Swissbeauty"/>
    <s v="21-Jan-2021"/>
  </r>
  <r>
    <s v="NORTH"/>
    <s v="Surinder Kumar"/>
    <x v="52"/>
    <n v="9728170455"/>
    <s v="Rohtak"/>
    <s v="Panku Cosmetic"/>
    <x v="445"/>
    <s v="Jain Super Store"/>
    <n v="8059799989"/>
    <s v="Retailer"/>
    <s v="Cosmetic"/>
    <s v="Haryana"/>
    <s v="Sirsa"/>
    <n v="4068346"/>
    <n v="8685904100"/>
    <s v="Jan 16 2021  7:00PM"/>
    <n v="2"/>
    <s v="Saturday"/>
    <s v="2nd &amp; 4th"/>
    <n v="3"/>
    <s v="Sirsa"/>
    <s v="Waiting for approval.."/>
    <s v=""/>
    <s v="Swissbeauty"/>
    <s v="24-Sep-2021"/>
  </r>
  <r>
    <s v="NORTH"/>
    <s v="Surinder Kumar"/>
    <x v="52"/>
    <n v="9728170455"/>
    <s v="Rohtak"/>
    <s v="Manish Traders"/>
    <x v="447"/>
    <s v="Aashu Gen Store"/>
    <n v="9416465116"/>
    <s v="Retailer"/>
    <s v="Cosmetic"/>
    <s v="Haryana"/>
    <s v="Narnoul"/>
    <n v="4068347"/>
    <n v="9466893809"/>
    <s v="Jan 16 2021  7:00PM"/>
    <n v="1"/>
    <s v="Tuesday"/>
    <s v="4th"/>
    <n v="3"/>
    <s v="Narnaul"/>
    <s v="Waiting for approval.."/>
    <s v=""/>
    <s v="Swissbeauty"/>
    <s v="10-Mar-2021"/>
  </r>
  <r>
    <s v="NORTH"/>
    <s v="Surinder Kumar"/>
    <x v="52"/>
    <n v="9728170455"/>
    <s v="Rohtak"/>
    <s v="Panku Cosmetic"/>
    <x v="445"/>
    <s v="Lord Ganesha"/>
    <n v="9728375273"/>
    <s v="Retailer"/>
    <s v="Cosmetic"/>
    <s v="Haryana"/>
    <s v="Sirsa"/>
    <n v="4068348"/>
    <n v="8685904100"/>
    <s v="Jan 16 2021  7:00PM"/>
    <n v="2"/>
    <s v="Saturday"/>
    <s v="2nd &amp; 4th"/>
    <n v="3"/>
    <s v="Sirsa"/>
    <s v="Waiting for approval.."/>
    <s v=""/>
    <s v="Swissbeauty"/>
    <s v="23-Jan-2021"/>
  </r>
  <r>
    <s v="NORTH"/>
    <s v="Surinder Kumar"/>
    <x v="52"/>
    <n v="9728170455"/>
    <s v="Rohtak"/>
    <s v="Manish Traders"/>
    <x v="447"/>
    <s v="Shri Ji Cosmetic"/>
    <n v="9416140250"/>
    <s v="Retailer"/>
    <s v="Cosmetic"/>
    <s v="Haryana"/>
    <s v="Narnoul"/>
    <n v="4068349"/>
    <n v="9466893809"/>
    <s v="Jan 16 2021  7:00PM"/>
    <n v="1"/>
    <s v="Tuesday"/>
    <s v="4th"/>
    <n v="3"/>
    <s v="Narnaul"/>
    <s v="Waiting for approval.."/>
    <s v=""/>
    <s v="Swissbeauty"/>
    <s v="16-Sep-2021"/>
  </r>
  <r>
    <s v="NORTH"/>
    <s v="Manish Kumar"/>
    <x v="53"/>
    <n v="9997108467"/>
    <s v="Dehradun"/>
    <s v="VIVEK TRADERS"/>
    <x v="462"/>
    <s v="Annapurna Gen Store"/>
    <n v="9760555885"/>
    <s v="Retailer"/>
    <s v="Cosmetic"/>
    <s v="Uttar Pradesh"/>
    <s v="Sahranpur"/>
    <n v="4068268"/>
    <n v="9557889898"/>
    <s v="Jan 16 2021  7:00PM"/>
    <n v="2"/>
    <s v="Wednesday"/>
    <s v="2nd &amp; 4th"/>
    <n v="3"/>
    <s v="Saharanpur"/>
    <s v="Waiting for approval.."/>
    <s v=""/>
    <s v="Swissbeauty"/>
    <s v="17-Feb-2021"/>
  </r>
  <r>
    <s v="NORTH"/>
    <s v="Manish Kumar"/>
    <x v="53"/>
    <n v="9997108467"/>
    <s v="Dehradun"/>
    <s v="JYOTI GENERAL STORE"/>
    <x v="465"/>
    <s v="Swati Gen Store  (21 Jhanda Bazar)"/>
    <n v="9896972894"/>
    <s v="Retailer"/>
    <s v="Cosmetic"/>
    <s v="Uttarakhand"/>
    <s v="Dehradun"/>
    <n v="4068374"/>
    <n v="9760158975"/>
    <s v="Jan 16 2021  7:00PM"/>
    <n v="2"/>
    <s v="Thursday"/>
    <s v="1st &amp; 3rd"/>
    <n v="3"/>
    <s v="Dehradun"/>
    <s v="Waiting for approval.."/>
    <s v=""/>
    <s v="Swissbeauty"/>
    <s v="21-Jan-2021"/>
  </r>
  <r>
    <s v="NORTH"/>
    <s v="Manish Kumar"/>
    <x v="53"/>
    <n v="9997108467"/>
    <s v="Dehradun"/>
    <s v="JYOTI GENERAL STORE"/>
    <x v="465"/>
    <s v="V Fashion (79, Jhanda Road)"/>
    <n v="9997407876"/>
    <s v="Retailer"/>
    <s v="Cosmetic"/>
    <s v="Uttarakhand"/>
    <s v="Dehradun"/>
    <n v="4068376"/>
    <n v="9760158975"/>
    <s v="Jan 16 2021  7:00PM"/>
    <n v="2"/>
    <s v="Thursday"/>
    <s v="1st &amp; 3rd"/>
    <n v="3"/>
    <s v="Dehradun"/>
    <s v="Waiting for approval.."/>
    <s v=""/>
    <s v="Swissbeauty"/>
    <s v="21-Jan-2021"/>
  </r>
  <r>
    <s v="NORTH"/>
    <s v="Manish Kumar"/>
    <x v="53"/>
    <n v="9997108467"/>
    <s v="Dehradun"/>
    <s v="JYOTI GENERAL STORE"/>
    <x v="463"/>
    <s v="Gurukripa Family Camp (104 Chakrata Road)"/>
    <n v="9897346932"/>
    <s v="Retailer"/>
    <s v="Cosmetic"/>
    <s v="Uttarakhand"/>
    <s v="Dehradun"/>
    <n v="4068380"/>
    <n v="9760158975"/>
    <s v="Jan 16 2021  7:00PM"/>
    <n v="4"/>
    <s v="Tuesday"/>
    <s v="Weekly"/>
    <n v="2"/>
    <s v="Dehradun"/>
    <s v="Waiting for approval.."/>
    <s v=""/>
    <s v="Swissbeauty"/>
    <s v="02-Feb-2021"/>
  </r>
  <r>
    <s v="NORTH"/>
    <s v="Manish Kumar"/>
    <x v="53"/>
    <n v="9997108467"/>
    <s v="Dehradun"/>
    <s v="JYOTI GENERAL STORE"/>
    <x v="463"/>
    <s v="Khandelwal Cos"/>
    <n v="9319705506"/>
    <s v="Retailer"/>
    <s v="Cosmetic"/>
    <s v="Uttarakhand"/>
    <s v="Dehradun"/>
    <n v="4068382"/>
    <n v="9760158975"/>
    <s v="Jan 16 2021  7:00PM"/>
    <n v="4"/>
    <s v="Tuesday"/>
    <s v="Weekly"/>
    <n v="2"/>
    <s v="Dehradun"/>
    <s v="Waiting for approval.."/>
    <s v=""/>
    <s v="Swissbeauty"/>
    <s v="19-Jan-2021"/>
  </r>
  <r>
    <s v="NORTH"/>
    <s v="Manish Kumar"/>
    <x v="53"/>
    <n v="9997108467"/>
    <s v="Dehradun"/>
    <s v="JYOTI GENERAL STORE"/>
    <x v="463"/>
    <s v="Ministore"/>
    <n v="7055600265"/>
    <s v="Retailer"/>
    <s v="Cosmetic"/>
    <s v="Uttarakhand"/>
    <s v="Dehradun"/>
    <n v="4068384"/>
    <n v="9760158975"/>
    <s v="Jan 16 2021  7:00PM"/>
    <n v="4"/>
    <s v="Tuesday"/>
    <s v="Weekly"/>
    <n v="2"/>
    <s v="Dehradun"/>
    <s v="Waiting for approval.."/>
    <s v=""/>
    <s v="Swissbeauty"/>
    <s v="02-Feb-2021"/>
  </r>
  <r>
    <s v="NORTH"/>
    <s v="Manish Kumar"/>
    <x v="53"/>
    <n v="9997108467"/>
    <s v="Dehradun"/>
    <s v="JYOTI GENERAL STORE"/>
    <x v="463"/>
    <s v="Saraswati Cos 9 Sanjay Market"/>
    <n v="9458925234"/>
    <s v="Retailer"/>
    <s v="Cosmetic"/>
    <s v="Uttarakhand"/>
    <s v="Dehradun"/>
    <n v="4068386"/>
    <n v="9760158975"/>
    <s v="Jan 16 2021  7:00PM"/>
    <n v="4"/>
    <s v="Tuesday"/>
    <s v="Weekly"/>
    <n v="2"/>
    <s v="Dehradun"/>
    <s v="Waiting for approval.."/>
    <s v=""/>
    <s v="Swissbeauty"/>
    <s v="19-Jan-2021"/>
  </r>
  <r>
    <s v="NORTH"/>
    <s v="Surinder Kumar"/>
    <x v="52"/>
    <n v="9728170455"/>
    <s v="Rohtak"/>
    <s v="Neha Cosmetics &amp; Jwellery"/>
    <x v="439"/>
    <s v="Riwaj Kangan Palace"/>
    <n v="7876697373"/>
    <s v="Retailer"/>
    <s v="Cosmetic"/>
    <s v="Haryana"/>
    <s v="Bhiwani"/>
    <n v="4068370"/>
    <n v="9416194398"/>
    <s v="Jan 16 2021  7:00PM"/>
    <n v="2"/>
    <s v="Friday"/>
    <s v="1st &amp; 3rd"/>
    <n v="3"/>
    <s v="Bhiwani"/>
    <s v="Waiting for approval.."/>
    <s v=""/>
    <s v="Swissbeauty"/>
    <s v="28-Jan-2021"/>
  </r>
  <r>
    <s v="NORTH"/>
    <s v="Surinder Kumar"/>
    <x v="52"/>
    <n v="9728170455"/>
    <s v="Rohtak"/>
    <s v="Panku Cosmetic"/>
    <x v="444"/>
    <s v="Shingar Palace"/>
    <n v="9896000285"/>
    <s v="Retailer"/>
    <s v="Cosmetic"/>
    <s v="Haryana"/>
    <s v="Fatehabad"/>
    <n v="4068371"/>
    <n v="8685904100"/>
    <s v="Jan 16 2021  7:00PM"/>
    <n v="1"/>
    <s v="Thursday"/>
    <s v="4th"/>
    <n v="3"/>
    <s v="Sirsa"/>
    <s v="Waiting for approval.."/>
    <s v=""/>
    <s v="Swissbeauty"/>
    <s v="10-Apr-2021"/>
  </r>
  <r>
    <s v="NORTH"/>
    <s v="Surinder Kumar"/>
    <x v="52"/>
    <n v="9728170455"/>
    <s v="Rohtak"/>
    <s v="Mayur Store"/>
    <x v="451"/>
    <s v="Aashu Gen Store"/>
    <n v="7015224163"/>
    <s v="Retailer"/>
    <s v="Cosmetic"/>
    <s v="Haryana"/>
    <s v="Jind"/>
    <n v="4068375"/>
    <n v="9812637301"/>
    <s v="Jan 16 2021  7:00PM"/>
    <n v="2"/>
    <s v="Wednesday"/>
    <s v="1st &amp; 3rd"/>
    <n v="3"/>
    <s v="Jind"/>
    <s v="Waiting for approval.."/>
    <s v=""/>
    <s v="Swissbeauty"/>
    <s v="29-Jan-2021"/>
  </r>
  <r>
    <s v="NORTH"/>
    <s v="Surinder Kumar"/>
    <x v="52"/>
    <n v="9728170455"/>
    <s v="Rohtak"/>
    <s v="Panku Cosmetic"/>
    <x v="445"/>
    <s v="Narula Bridal Store"/>
    <n v="9467164690"/>
    <s v="Retailer"/>
    <s v="Cosmetic"/>
    <s v="Haryana"/>
    <s v="Sirsa"/>
    <n v="4068381"/>
    <n v="8685904100"/>
    <s v="Jan 16 2021  7:00PM"/>
    <n v="2"/>
    <s v="Saturday"/>
    <s v="2nd &amp; 4th"/>
    <n v="3"/>
    <s v="Sirsa"/>
    <s v="Waiting for approval.."/>
    <s v=""/>
    <s v="Swissbeauty"/>
    <s v="23-Jan-2021"/>
  </r>
  <r>
    <s v="NORTH"/>
    <s v="Surinder Kumar"/>
    <x v="52"/>
    <n v="9728170455"/>
    <s v="Rohtak"/>
    <s v="Aarju Trading Company"/>
    <x v="448"/>
    <s v="Bhole Di Hatti"/>
    <n v="9813619141"/>
    <s v="Retailer"/>
    <s v="Cosmetic"/>
    <s v="Haryana"/>
    <s v="Rohtak"/>
    <n v="4068383"/>
    <n v="9896519701"/>
    <s v="Jan 16 2021  7:00PM"/>
    <n v="2"/>
    <s v="Monday"/>
    <s v="2nd &amp; 4th"/>
    <n v="3"/>
    <s v="Rohtak"/>
    <s v="Waiting for approval.."/>
    <s v=""/>
    <s v="Swissbeauty"/>
    <s v="18-Jan-2021"/>
  </r>
  <r>
    <s v="NORTH"/>
    <s v="Surinder Kumar"/>
    <x v="52"/>
    <n v="9728170455"/>
    <s v="Rohtak"/>
    <s v="Neha Cosmetics &amp; Jwellery"/>
    <x v="439"/>
    <s v="Ronak Gen Store"/>
    <n v="7988158891"/>
    <s v="Retailer"/>
    <s v="Cosmetic"/>
    <s v="Haryana"/>
    <s v="Bhiwani"/>
    <n v="4068385"/>
    <n v="9416194398"/>
    <s v="Jan 16 2021  7:00PM"/>
    <n v="2"/>
    <s v="Friday"/>
    <s v="1st &amp; 3rd"/>
    <n v="3"/>
    <s v="Bhiwani"/>
    <s v="Waiting for approval.."/>
    <s v=""/>
    <s v="Swissbeauty"/>
    <s v="28-Jan-2021"/>
  </r>
  <r>
    <s v="NORTH"/>
    <s v="Surinder Kumar"/>
    <x v="52"/>
    <n v="9728170455"/>
    <s v="Rohtak"/>
    <s v="Neha Cosmetics &amp; Jwellery"/>
    <x v="439"/>
    <s v="Sheri Kangan Palace"/>
    <n v="9138412180"/>
    <s v="Retailer"/>
    <s v="Cosmetic"/>
    <s v="Haryana"/>
    <s v="Bhiwani"/>
    <n v="4068387"/>
    <n v="9416194398"/>
    <s v="Jan 16 2021  7:00PM"/>
    <n v="2"/>
    <s v="Friday"/>
    <s v="1st &amp; 3rd"/>
    <n v="3"/>
    <s v="Bhiwani"/>
    <s v="Waiting for approval.."/>
    <s v=""/>
    <s v="Swissbeauty"/>
    <s v="28-Jan-2021"/>
  </r>
  <r>
    <s v="WEST"/>
    <s v="Ajay Katariya"/>
    <x v="31"/>
    <n v="9009136487"/>
    <s v="Bhopal"/>
    <s v="Harshita Beauty Sales"/>
    <x v="207"/>
    <s v="Kurshna Gen Anand Nagar"/>
    <n v="8305245507"/>
    <s v="Retailer"/>
    <s v="General Store"/>
    <s v="Madhya Pradesh"/>
    <s v="Bhopal"/>
    <n v="4068410"/>
    <n v="7723031223"/>
    <s v="Jan 16 2021  7:00PM"/>
    <n v="2"/>
    <s v="Thursday"/>
    <s v="2nd &amp; 4th"/>
    <n v="2"/>
    <s v="Bhopal"/>
    <s v="Waiting for approval.."/>
    <s v=""/>
    <s v="Swissbeauty"/>
    <s v="20-Jan-2021"/>
  </r>
  <r>
    <s v="WEST"/>
    <s v="Ajay Katariya"/>
    <x v="31"/>
    <n v="9009136487"/>
    <s v="Bhopal"/>
    <s v="Harshita Beauty Sales"/>
    <x v="207"/>
    <s v="Shri Radhe Beauty Collection"/>
    <n v="9826811602"/>
    <s v="Retailer"/>
    <s v="General Store"/>
    <s v="Madhya Pradesh"/>
    <s v="Bhopal"/>
    <n v="4068415"/>
    <n v="7723031223"/>
    <s v="Jan 16 2021  7:00PM"/>
    <n v="2"/>
    <s v="Thursday"/>
    <s v="2nd &amp; 4th"/>
    <n v="2"/>
    <s v="Bhopal"/>
    <s v="Waiting for approval.."/>
    <s v=""/>
    <s v="Swissbeauty"/>
    <s v="20-Jan-2021"/>
  </r>
  <r>
    <s v="WEST"/>
    <s v="Ajay Katariya"/>
    <x v="31"/>
    <n v="9009136487"/>
    <s v="Bhopal"/>
    <s v="Harshita Beauty Sales"/>
    <x v="209"/>
    <s v="Virandawan Shirngar  (Kolar Market)"/>
    <n v="8269043096"/>
    <s v="Retailer"/>
    <s v="General Store"/>
    <s v="Madhya Pradesh"/>
    <s v="Bhopal"/>
    <n v="4068417"/>
    <n v="7723031223"/>
    <s v="Jan 16 2021  7:00PM"/>
    <n v="2"/>
    <s v="Monday"/>
    <s v="2nd &amp; 4th"/>
    <n v="3"/>
    <s v="Bhopal"/>
    <s v="Waiting for approval.."/>
    <s v=""/>
    <s v="Swissbeauty"/>
    <s v="18-Jan-2021"/>
  </r>
  <r>
    <s v="WEST"/>
    <s v="Ajay Katariya"/>
    <x v="31"/>
    <n v="9009136487"/>
    <s v="Bhopal"/>
    <s v="Harshita Beauty Sales"/>
    <x v="209"/>
    <s v="Rakesh Shingar Stores  (Kolar Market)"/>
    <n v="9669618437"/>
    <s v="Retailer"/>
    <s v="General Store"/>
    <s v="Madhya Pradesh"/>
    <s v="Bhopal"/>
    <n v="4068419"/>
    <n v="7723031223"/>
    <s v="Jan 16 2021  7:00PM"/>
    <n v="2"/>
    <s v="Monday"/>
    <s v="2nd &amp; 4th"/>
    <n v="3"/>
    <s v="Bhopal"/>
    <s v="Waiting for approval.."/>
    <s v=""/>
    <s v="Swissbeauty"/>
    <s v="18-Jan-2021"/>
  </r>
  <r>
    <s v="WEST"/>
    <s v="Ajay Katariya"/>
    <x v="31"/>
    <n v="9009136487"/>
    <s v="Bhopal"/>
    <s v="Harshita Beauty Sales"/>
    <x v="208"/>
    <s v="Maruni Coll. 10  Market"/>
    <n v="8815068700"/>
    <s v="Retailer"/>
    <s v="General Store"/>
    <s v="Madhya Pradesh"/>
    <s v="Bhopal"/>
    <n v="4068421"/>
    <n v="7723031223"/>
    <s v="Jan 16 2021  7:00PM"/>
    <n v="2"/>
    <s v="Friday"/>
    <s v="2nd &amp; 4th"/>
    <n v="2"/>
    <s v="Bhopal"/>
    <s v="Waiting for approval.."/>
    <s v=""/>
    <s v="Swissbeauty"/>
    <s v="03-Feb-2021"/>
  </r>
  <r>
    <s v="WEST"/>
    <s v="Ajay Katariya"/>
    <x v="31"/>
    <n v="9009136487"/>
    <s v="Bhopal"/>
    <s v="Harshita Beauty Sales"/>
    <x v="209"/>
    <s v="Guru Kurpa Gen"/>
    <n v="9826039739"/>
    <s v="Retailer"/>
    <s v="General Store"/>
    <s v="Madhya Pradesh"/>
    <s v="Bhopal"/>
    <n v="4068423"/>
    <n v="7723031223"/>
    <s v="Jan 16 2021  7:01PM"/>
    <n v="2"/>
    <s v="Monday"/>
    <s v="2nd &amp; 4th"/>
    <n v="2"/>
    <s v="Bhopal"/>
    <s v="Waiting for approval.."/>
    <s v=""/>
    <s v="Swissbeauty"/>
    <s v="18-Jan-2021"/>
  </r>
  <r>
    <s v="WEST"/>
    <s v="Ajay Katariya"/>
    <x v="31"/>
    <n v="9009136487"/>
    <s v="Bhopal"/>
    <s v="Harshita Beauty Sales"/>
    <x v="209"/>
    <s v="Ananya Collection"/>
    <n v="9111199413"/>
    <s v="Retailer"/>
    <s v="General Store"/>
    <s v="Madhya Pradesh"/>
    <s v="Bhopal"/>
    <n v="4068431"/>
    <n v="7723031223"/>
    <s v="Jan 16 2021  7:01PM"/>
    <n v="2"/>
    <s v="Monday"/>
    <s v="2nd &amp; 4th"/>
    <n v="4"/>
    <s v="Bhopal"/>
    <s v="Waiting for approval.."/>
    <s v=""/>
    <s v="Swissbeauty"/>
    <s v="18-Jan-2021"/>
  </r>
  <r>
    <s v="WEST"/>
    <s v="Ajay Katariya"/>
    <x v="22"/>
    <n v="9131255088"/>
    <s v="Gwalior"/>
    <s v="G A Enterprises"/>
    <x v="136"/>
    <s v="Saurabh Beauty Collection"/>
    <n v="9827645703"/>
    <s v="Retailer"/>
    <s v="General Store"/>
    <s v="Madhya Pradesh"/>
    <s v="Guna"/>
    <n v="4068427"/>
    <n v="8889747110"/>
    <s v="Jan 16 2021  7:01PM"/>
    <n v="1"/>
    <s v="Monday"/>
    <s v="2nd"/>
    <n v="2"/>
    <s v="Guna"/>
    <s v="Waiting for approval.."/>
    <s v=""/>
    <s v="Swissbeauty"/>
    <s v="27-Jan-2021"/>
  </r>
  <r>
    <s v="WEST"/>
    <s v="Ajay Katariya"/>
    <x v="22"/>
    <n v="9131255088"/>
    <s v="Gwalior"/>
    <s v="G A Enterprises"/>
    <x v="136"/>
    <s v="Ganesh General Store Guna"/>
    <n v="9827332710"/>
    <s v="Retailer"/>
    <s v="Wholesale"/>
    <s v="Madhya Pradesh"/>
    <s v="Guna"/>
    <n v="4068429"/>
    <n v="8889747110"/>
    <s v="Jan 16 2021  7:01PM"/>
    <n v="1"/>
    <s v="Monday"/>
    <s v="2nd"/>
    <n v="2"/>
    <s v="Guna"/>
    <s v="Waiting for approval.."/>
    <s v=""/>
    <s v="Swissbeauty"/>
    <s v="27-Jan-2021"/>
  </r>
  <r>
    <s v="WEST"/>
    <s v="Ajay Katariya"/>
    <x v="22"/>
    <n v="9131255088"/>
    <s v="Gwalior"/>
    <s v="G A Enterprises"/>
    <x v="136"/>
    <s v="Roop Singhr General Store Guna"/>
    <n v="9406573003"/>
    <s v="Retailer"/>
    <s v="General Store"/>
    <s v="Madhya Pradesh"/>
    <s v="Guna"/>
    <n v="4068700"/>
    <n v="8889747110"/>
    <s v="Jan 16 2021  7:02PM"/>
    <n v="1"/>
    <s v="Monday"/>
    <s v="2nd"/>
    <n v="3"/>
    <s v="Guna"/>
    <s v="Waiting for approval.."/>
    <s v=""/>
    <s v="Swissbeauty"/>
    <s v="27-Jan-2021"/>
  </r>
  <r>
    <s v="WEST"/>
    <s v="Ajay Katariya"/>
    <x v="22"/>
    <n v="9131255088"/>
    <s v="Gwalior"/>
    <s v="G A Enterprises"/>
    <x v="136"/>
    <s v="Gudiya Rani General Store"/>
    <n v="8770325344"/>
    <s v="Retailer"/>
    <s v="General Store"/>
    <s v="Madhya Pradesh"/>
    <s v="Guna"/>
    <n v="4068702"/>
    <n v="8889747110"/>
    <s v="Jan 16 2021  7:02PM"/>
    <n v="1"/>
    <s v="Monday"/>
    <s v="2nd"/>
    <n v="2"/>
    <s v="Guna"/>
    <s v="Waiting for approval.."/>
    <s v=""/>
    <s v="Swissbeauty"/>
    <s v="27-Jan-2021"/>
  </r>
  <r>
    <s v="WEST"/>
    <s v="Ajay Katariya"/>
    <x v="22"/>
    <n v="9131255088"/>
    <s v="Gwalior"/>
    <s v="G A Enterprises"/>
    <x v="136"/>
    <s v="Shree Fhiptee Collection Guna"/>
    <n v="8602496729"/>
    <s v="Retailer"/>
    <s v="General Store"/>
    <s v="Madhya Pradesh"/>
    <s v="Guna"/>
    <n v="4385762"/>
    <n v="8889747110"/>
    <s v="Mar  5 2021  1:57PM"/>
    <n v="1"/>
    <s v="Monday"/>
    <s v="2nd"/>
    <n v="2"/>
    <s v="Guna"/>
    <s v="Waiting for approval.."/>
    <s v=""/>
    <s v="Swissbeauty"/>
    <s v="05-Mar-2021"/>
  </r>
  <r>
    <s v="WEST"/>
    <s v="Ajay Katariya"/>
    <x v="22"/>
    <n v="9131255088"/>
    <s v="Gwalior"/>
    <s v="G A Enterprises"/>
    <x v="137"/>
    <s v="Mamta General Ashok Nagar"/>
    <n v="9470210804"/>
    <s v="Retailer"/>
    <s v="General Store"/>
    <s v="Madhya Pradesh"/>
    <s v="Guna"/>
    <n v="4393116"/>
    <n v="8889747110"/>
    <s v="Mar  6 2021 12:31PM"/>
    <n v="1"/>
    <s v="Tuesday"/>
    <s v="2nd"/>
    <n v="2"/>
    <s v="Guna"/>
    <s v="Waiting for approval.."/>
    <s v=""/>
    <s v="Swissbeauty"/>
    <s v="06-Mar-2021"/>
  </r>
  <r>
    <s v="WEST"/>
    <s v="Ajay Katariya"/>
    <x v="22"/>
    <n v="9131255088"/>
    <s v="Gwalior"/>
    <s v="G A Enterprises"/>
    <x v="137"/>
    <s v="Aakhi Kangan Store"/>
    <n v="9977975995"/>
    <s v="Retailer"/>
    <s v="General Store"/>
    <s v="Madhya Pradesh"/>
    <s v="Guna"/>
    <n v="4393455"/>
    <n v="8889747110"/>
    <s v="Mar  6 2021  1:11PM"/>
    <n v="1"/>
    <s v="Tuesday"/>
    <s v="2nd"/>
    <n v="2"/>
    <s v="Guna"/>
    <s v="Waiting for approval.."/>
    <s v=""/>
    <s v="Swissbeauty"/>
    <s v="06-Mar-2021"/>
  </r>
  <r>
    <s v="NORTH"/>
    <s v="Piyush Singh Bhadauriya"/>
    <x v="48"/>
    <n v="8439866331"/>
    <s v="Agra"/>
    <s v="REETA ENTERPRISES"/>
    <x v="401"/>
    <s v="Shree Radhe Collection"/>
    <n v="8273389818"/>
    <s v="Retailer"/>
    <s v="Cosmetic"/>
    <s v="Uttar Pradesh"/>
    <s v="Mathura"/>
    <n v="5420399"/>
    <n v="8909111106"/>
    <s v="Aug 30 2021 10:58AM"/>
    <n v="2"/>
    <s v="Saturday"/>
    <s v="2nd &amp; 4th"/>
    <n v="3"/>
    <s v="Agra"/>
    <s v="Waiting for approval.."/>
    <s v=""/>
    <s v="Swissbeauty"/>
    <s v="11-Sep-2021"/>
  </r>
  <r>
    <s v="NORTH"/>
    <s v="Piyush Singh Bhadauriya"/>
    <x v="48"/>
    <n v="8439866331"/>
    <s v="Agra"/>
    <s v="REETA ENTERPRISES"/>
    <x v="401"/>
    <s v="Om Collection"/>
    <n v="9871001212"/>
    <s v="Retailer"/>
    <s v="Cosmetic"/>
    <s v="Uttar Pradesh"/>
    <s v="Mathura"/>
    <n v="5420402"/>
    <n v="8909111106"/>
    <s v="Aug 30 2021 10:58AM"/>
    <n v="2"/>
    <s v="Saturday"/>
    <s v="2nd &amp; 4th"/>
    <n v="3"/>
    <s v="Agra"/>
    <s v="Waiting for approval.."/>
    <s v=""/>
    <s v="Swissbeauty"/>
    <s v="11-Sep-2021"/>
  </r>
  <r>
    <s v="NORTH"/>
    <s v="Piyush Singh Bhadauriya"/>
    <x v="48"/>
    <n v="8439866331"/>
    <s v="Agra"/>
    <s v="REETA ENTERPRISES"/>
    <x v="401"/>
    <s v="Raj Collection"/>
    <n v="9837014474"/>
    <s v="Retailer"/>
    <s v="Cosmetic"/>
    <s v="Uttar Pradesh"/>
    <s v="Mathura"/>
    <n v="5420403"/>
    <n v="8909111106"/>
    <s v="Aug 30 2021 10:58AM"/>
    <n v="2"/>
    <s v="Saturday"/>
    <s v="2nd &amp; 4th"/>
    <n v="3"/>
    <s v="Agra"/>
    <s v="Waiting for approval.."/>
    <s v=""/>
    <s v="Swissbeauty"/>
    <s v="11-Sep-2021"/>
  </r>
  <r>
    <s v="NORTH"/>
    <s v="Piyush Singh Bhadauriya"/>
    <x v="43"/>
    <n v="7409410244"/>
    <s v="Bareilly"/>
    <s v="H&amp;M SISTERS"/>
    <x v="340"/>
    <s v="Good Look Palace"/>
    <n v="7895958130"/>
    <s v="Retailer"/>
    <s v="Cosmetic"/>
    <s v="Uttar Pradesh"/>
    <s v="Bareilly"/>
    <n v="4066218"/>
    <n v="7500854321"/>
    <s v="Jan 16 2021  6:52PM"/>
    <n v="2"/>
    <s v="Wednesday"/>
    <s v="1st &amp; 3rd"/>
    <n v="3"/>
    <s v="Bareilly"/>
    <s v="Waiting for approval.."/>
    <s v=""/>
    <s v="Swissbeauty"/>
    <s v="18-Jan-2021"/>
  </r>
  <r>
    <s v="NORTH"/>
    <s v="Piyush Singh Bhadauriya"/>
    <x v="43"/>
    <n v="7409410244"/>
    <s v="Bareilly"/>
    <s v="H&amp;M SISTERS"/>
    <x v="340"/>
    <s v="New Bombay Jewelry"/>
    <n v="9997863888"/>
    <s v="Retailer"/>
    <s v="Cosmetic"/>
    <s v="Uttar Pradesh"/>
    <s v="Bareilly"/>
    <n v="4066220"/>
    <n v="7500854321"/>
    <s v="Jan 16 2021  6:52PM"/>
    <n v="2"/>
    <s v="Wednesday"/>
    <s v="1st &amp; 3rd"/>
    <n v="3"/>
    <s v="Bareilly"/>
    <s v="Waiting for approval.."/>
    <s v=""/>
    <s v="Swissbeauty"/>
    <s v="18-Jan-2021"/>
  </r>
  <r>
    <s v="NORTH"/>
    <s v="Piyush Singh Bhadauriya"/>
    <x v="43"/>
    <n v="7409410244"/>
    <s v="Bareilly"/>
    <s v="H&amp;M SISTERS"/>
    <x v="340"/>
    <s v="Rajacosmetics"/>
    <n v="8126159429"/>
    <s v="Retailer"/>
    <s v="Cosmetic"/>
    <s v="Uttar Pradesh"/>
    <s v="Bareilly"/>
    <n v="4066224"/>
    <n v="7500854321"/>
    <s v="Jan 16 2021  6:52PM"/>
    <n v="2"/>
    <s v="Wednesday"/>
    <s v="1st &amp; 3rd"/>
    <n v="3"/>
    <s v="Bareilly"/>
    <s v="Waiting for approval.."/>
    <s v=""/>
    <s v="Swissbeauty"/>
    <s v="18-Jan-2021"/>
  </r>
  <r>
    <s v="NORTH"/>
    <s v="Piyush Singh Bhadauriya"/>
    <x v="43"/>
    <n v="7409410244"/>
    <s v="Bareilly"/>
    <s v="H&amp;M SISTERS"/>
    <x v="402"/>
    <s v="Fancy Cosmetics, City Post Offices Road"/>
    <n v="8979075006"/>
    <s v="Retailer"/>
    <s v="Cosmetic"/>
    <s v="Uttar Pradesh"/>
    <s v="Bareilly"/>
    <n v="4066228"/>
    <n v="7500854321"/>
    <s v="Jan 16 2021  6:52PM"/>
    <n v="4"/>
    <s v="Saturday"/>
    <s v="Weekly"/>
    <n v="5"/>
    <s v="Bareilly"/>
    <s v="Waiting for approval.."/>
    <s v=""/>
    <s v="Swissbeauty"/>
    <s v="23-Jan-2021"/>
  </r>
  <r>
    <s v="NORTH"/>
    <s v="Piyush Singh Bhadauriya"/>
    <x v="44"/>
    <n v="8127052582"/>
    <s v="Kanpur"/>
    <s v="Anil Cosmetics"/>
    <x v="346"/>
    <s v="Zeba Fashion Corner"/>
    <n v="7985619623"/>
    <s v="Retailer"/>
    <s v="Cosmetic"/>
    <s v="Uttar Pradesh"/>
    <s v="Kanpur"/>
    <n v="5420405"/>
    <n v="9935064559"/>
    <s v="Aug 30 2021 10:58AM"/>
    <n v="2"/>
    <s v="Saturday"/>
    <s v="1st &amp; 3rd"/>
    <n v="3"/>
    <s v="Kanpur"/>
    <s v="Waiting for approval.."/>
    <s v=""/>
    <s v="Swissbeauty"/>
    <s v="04-Sep-2021"/>
  </r>
  <r>
    <s v="NORTH"/>
    <s v="Piyush Singh Bhadauriya"/>
    <x v="44"/>
    <n v="8127052582"/>
    <s v="Kanpur"/>
    <s v="Anil Cosmetics"/>
    <x v="346"/>
    <s v="Shamshad Cosmetic"/>
    <n v="8808496803"/>
    <s v="Retailer"/>
    <s v="Cosmetic"/>
    <s v="Uttar Pradesh"/>
    <s v="Kanpur"/>
    <n v="5420406"/>
    <n v="9935064559"/>
    <s v="Aug 30 2021 10:58AM"/>
    <n v="2"/>
    <s v="Saturday"/>
    <s v="1st &amp; 3rd"/>
    <n v="3"/>
    <s v="Kanpur"/>
    <s v="Waiting for approval.."/>
    <s v=""/>
    <s v="Swissbeauty"/>
    <s v="04-Sep-2021"/>
  </r>
  <r>
    <s v="NORTH"/>
    <s v="Piyush Singh Bhadauriya"/>
    <x v="44"/>
    <n v="8127052582"/>
    <s v="Kanpur"/>
    <s v="Anil Cosmetics"/>
    <x v="346"/>
    <s v="Choori Sansar"/>
    <n v="7499012286"/>
    <s v="Retailer"/>
    <s v="Cosmetic"/>
    <s v="Uttar Pradesh"/>
    <s v="Kanpur"/>
    <n v="5420407"/>
    <n v="9935064559"/>
    <s v="Aug 30 2021 10:59AM"/>
    <n v="2"/>
    <s v="Saturday"/>
    <s v="1st &amp; 3rd"/>
    <n v="3"/>
    <s v="Kanpur"/>
    <s v="Waiting for approval.."/>
    <s v=""/>
    <s v="Swissbeauty"/>
    <s v="04-Sep-2021"/>
  </r>
  <r>
    <s v="NORTH"/>
    <s v="Piyush Singh Bhadauriya"/>
    <x v="44"/>
    <n v="8127052582"/>
    <s v="Kanpur"/>
    <s v="Anil Cosmetics"/>
    <x v="346"/>
    <s v="Shadab Cosmetic"/>
    <n v="7905504882"/>
    <s v="Retailer"/>
    <s v="Cosmetic"/>
    <s v="Uttar Pradesh"/>
    <s v="Kanpur"/>
    <n v="5420408"/>
    <n v="9935064559"/>
    <s v="Aug 30 2021 10:59AM"/>
    <n v="2"/>
    <s v="Saturday"/>
    <s v="1st &amp; 3rd"/>
    <n v="3"/>
    <s v="Kanpur"/>
    <s v="Waiting for approval.."/>
    <s v=""/>
    <s v="Swissbeauty"/>
    <s v="04-Sep-2021"/>
  </r>
  <r>
    <s v="NORTH"/>
    <s v="Piyush Singh Bhadauriya"/>
    <x v="44"/>
    <n v="8127052582"/>
    <s v="Kanpur"/>
    <s v="Anil Cosmetics"/>
    <x v="346"/>
    <s v="Ansar Cosmetic"/>
    <n v="8887763725"/>
    <s v="Retailer"/>
    <s v="Cosmetic"/>
    <s v="Uttar Pradesh"/>
    <s v="Kanpur"/>
    <n v="5420409"/>
    <n v="9935064559"/>
    <s v="Aug 30 2021 10:59AM"/>
    <n v="2"/>
    <s v="Saturday"/>
    <s v="1st &amp; 3rd"/>
    <n v="3"/>
    <s v="Kanpur"/>
    <s v="Waiting for approval.."/>
    <s v=""/>
    <s v="Swissbeauty"/>
    <s v="04-Sep-2021"/>
  </r>
  <r>
    <s v="NORTH"/>
    <s v="Piyush Singh Bhadauriya"/>
    <x v="44"/>
    <n v="8127052582"/>
    <s v="Kanpur"/>
    <s v="Anil Cosmetics"/>
    <x v="346"/>
    <s v="Shree Balaji Cosmetic"/>
    <n v="8004241660"/>
    <s v="Retailer"/>
    <s v="Cosmetic"/>
    <s v="Uttar Pradesh"/>
    <s v="Kanpur"/>
    <n v="5420410"/>
    <n v="9935064559"/>
    <s v="Aug 30 2021 10:59AM"/>
    <n v="2"/>
    <s v="Saturday"/>
    <s v="1st &amp; 3rd"/>
    <n v="3"/>
    <s v="Kanpur"/>
    <s v="Waiting for approval.."/>
    <s v=""/>
    <s v="Swissbeauty"/>
    <s v="04-Sep-2021"/>
  </r>
  <r>
    <s v="NORTH"/>
    <s v="Piyush Singh Bhadauriya"/>
    <x v="44"/>
    <n v="8127052582"/>
    <s v="Kanpur"/>
    <s v="Anil Cosmetics"/>
    <x v="346"/>
    <s v="Aalam Cosmetic"/>
    <n v="6387996933"/>
    <s v="Retailer"/>
    <s v="Cosmetic"/>
    <s v="Uttar Pradesh"/>
    <s v="Kanpur"/>
    <n v="5420411"/>
    <n v="9935064559"/>
    <s v="Aug 30 2021 10:59AM"/>
    <n v="2"/>
    <s v="Saturday"/>
    <s v="1st &amp; 3rd"/>
    <n v="3"/>
    <s v="Kanpur"/>
    <s v="Waiting for approval.."/>
    <s v=""/>
    <s v="Swissbeauty"/>
    <s v="04-Sep-2021"/>
  </r>
  <r>
    <s v="NORTH"/>
    <s v="Surinder Kumar"/>
    <x v="52"/>
    <n v="9728170455"/>
    <s v="Rohtak"/>
    <s v="Mayur Store"/>
    <x v="451"/>
    <s v="Bansal Beauty Canter"/>
    <n v="9416349776"/>
    <s v="Retailer"/>
    <s v="General Store"/>
    <s v="Haryana"/>
    <s v="Jind"/>
    <n v="5397179"/>
    <n v="9812637301"/>
    <s v="Aug 26 2021 10:49AM"/>
    <n v="2"/>
    <s v="Wednesday"/>
    <s v="1st &amp; 3rd"/>
    <n v="1"/>
    <s v="Jind"/>
    <s v="Waiting for approval.."/>
    <s v=""/>
    <s v="Swissbeauty"/>
    <s v="13-Sep-2021"/>
  </r>
  <r>
    <s v="NORTH"/>
    <s v="Surinder Kumar"/>
    <x v="52"/>
    <n v="9728170455"/>
    <s v="Rohtak"/>
    <s v="Manish Traders"/>
    <x v="452"/>
    <s v="S. Khetaan Gen Store"/>
    <n v="9416331033"/>
    <s v="Retailer"/>
    <s v="General Store"/>
    <s v="Haryana"/>
    <s v="Mahendergarh"/>
    <n v="5454153"/>
    <n v="9466893809"/>
    <s v="Sep  3 2021 11:31AM"/>
    <n v="2"/>
    <s v="Saturday"/>
    <s v="1st &amp; 3rd"/>
    <n v="1"/>
    <s v="Narnaul"/>
    <s v="Waiting for approval.."/>
    <s v=""/>
    <s v="Swissbeauty"/>
    <s v="18-Sep-2021"/>
  </r>
  <r>
    <s v="NORTH"/>
    <s v="Surinder Kumar"/>
    <x v="52"/>
    <n v="9728170455"/>
    <s v="Rohtak"/>
    <s v="Manish Traders"/>
    <x v="452"/>
    <s v="Sachin Gen Store"/>
    <n v="9355432007"/>
    <s v="Retailer"/>
    <s v="General Store"/>
    <s v="Haryana"/>
    <s v="Mahendergarh"/>
    <n v="5454154"/>
    <n v="9466893809"/>
    <s v="Sep  3 2021 11:31AM"/>
    <n v="2"/>
    <s v="Saturday"/>
    <s v="1st &amp; 3rd"/>
    <n v="1"/>
    <s v="Narnaul"/>
    <s v="Waiting for approval.."/>
    <s v=""/>
    <s v="Swissbeauty"/>
    <s v="18-Sep-2021"/>
  </r>
  <r>
    <s v="NORTH"/>
    <s v="Surinder Kumar"/>
    <x v="52"/>
    <n v="9728170455"/>
    <s v="Rohtak"/>
    <s v="Manish Traders"/>
    <x v="452"/>
    <s v="Neeraj Gen Store"/>
    <n v="8818066007"/>
    <s v="Retailer"/>
    <s v="General Store"/>
    <s v="Haryana"/>
    <s v="Mahendergarh"/>
    <n v="5454156"/>
    <n v="9466893809"/>
    <s v="Sep  3 2021 11:31AM"/>
    <n v="2"/>
    <s v="Saturday"/>
    <s v="1st &amp; 3rd"/>
    <n v="1"/>
    <s v="Narnaul"/>
    <s v="Waiting for approval.."/>
    <s v=""/>
    <s v="Swissbeauty"/>
    <s v="18-Sep-2021"/>
  </r>
  <r>
    <s v="NORTH"/>
    <s v="Surinder Kumar"/>
    <x v="52"/>
    <n v="9728170455"/>
    <s v="Rohtak"/>
    <s v="Manish Traders"/>
    <x v="452"/>
    <s v="Kamini Suhag Bhandar"/>
    <n v="9416117646"/>
    <s v="Retailer"/>
    <s v="General Store"/>
    <s v="Haryana"/>
    <s v="Mahendergarh"/>
    <n v="5454157"/>
    <n v="9466893809"/>
    <s v="Sep  3 2021 11:31AM"/>
    <n v="2"/>
    <s v="Saturday"/>
    <s v="1st &amp; 3rd"/>
    <n v="1"/>
    <s v="Narnaul"/>
    <s v="Waiting for approval.."/>
    <s v=""/>
    <s v="Swissbeauty"/>
    <s v="18-Sep-2021"/>
  </r>
  <r>
    <s v="NORTH"/>
    <s v="Surinder Kumar"/>
    <x v="52"/>
    <n v="9728170455"/>
    <s v="Rohtak"/>
    <s v="Manish Traders"/>
    <x v="452"/>
    <s v="Atul Gen Store"/>
    <n v="7988311922"/>
    <s v="Retailer"/>
    <s v="General Store"/>
    <s v="Haryana"/>
    <s v="Mahendergarh"/>
    <n v="5454158"/>
    <n v="9466893809"/>
    <s v="Sep  3 2021 11:31AM"/>
    <n v="2"/>
    <s v="Saturday"/>
    <s v="1st &amp; 3rd"/>
    <n v="1"/>
    <s v="Narnaul"/>
    <s v="Waiting for approval.."/>
    <s v=""/>
    <s v="Swissbeauty"/>
    <s v="18-Sep-2021"/>
  </r>
  <r>
    <s v="NORTH"/>
    <s v="Piyush Singh Bhadauriya"/>
    <x v="44"/>
    <n v="8127052582"/>
    <s v="Kanpur"/>
    <s v="Anil Cosmetics"/>
    <x v="347"/>
    <s v="Shree Kataria Cosmetic"/>
    <n v="9936315415"/>
    <s v="Retailer"/>
    <s v="Cosmetic"/>
    <s v="Uttar Pradesh"/>
    <s v="Kanpur"/>
    <n v="5542831"/>
    <n v="9935064559"/>
    <s v="Sep 18 2021 12:04PM"/>
    <n v="4"/>
    <s v="Monday"/>
    <s v="Weekly"/>
    <n v="3"/>
    <s v="Kanpur"/>
    <s v="Waiting for approval.."/>
    <s v=""/>
    <s v="Swissbeauty"/>
    <s v="20-Sep-2021"/>
  </r>
  <r>
    <s v="NORTH"/>
    <s v="Piyush Singh Bhadauriya"/>
    <x v="44"/>
    <n v="8127052582"/>
    <s v="Kanpur"/>
    <s v="Anil Cosmetics"/>
    <x v="347"/>
    <s v="Pooja Gift House"/>
    <n v="9936298368"/>
    <s v="Retailer"/>
    <s v="Cosmetic"/>
    <s v="Uttar Pradesh"/>
    <s v="Kanpur"/>
    <n v="5542833"/>
    <n v="9935064559"/>
    <s v="Sep 18 2021 12:04PM"/>
    <n v="4"/>
    <s v="Monday"/>
    <s v="Weekly"/>
    <n v="3"/>
    <s v="Kanpur"/>
    <s v="Waiting for approval.."/>
    <s v=""/>
    <s v="Swissbeauty"/>
    <s v="20-Sep-2021"/>
  </r>
  <r>
    <s v="NORTH"/>
    <s v="Piyush Singh Bhadauriya"/>
    <x v="44"/>
    <n v="8127052582"/>
    <s v="Kanpur"/>
    <s v="Anil Cosmetics"/>
    <x v="347"/>
    <s v="Kripa Collection"/>
    <n v="9335369615"/>
    <s v="Retailer"/>
    <s v="Cosmetic"/>
    <s v="Uttar Pradesh"/>
    <s v="Kanpur"/>
    <n v="5542834"/>
    <n v="9935064559"/>
    <s v="Sep 18 2021 12:04PM"/>
    <n v="4"/>
    <s v="Monday"/>
    <s v="Weekly"/>
    <n v="3"/>
    <s v="Kanpur"/>
    <s v="Waiting for approval.."/>
    <s v=""/>
    <s v="Swissbeauty"/>
    <s v="20-Sep-2021"/>
  </r>
  <r>
    <s v="NORTH"/>
    <s v="Piyush Singh Bhadauriya"/>
    <x v="44"/>
    <n v="8127052582"/>
    <s v="Kanpur"/>
    <s v="Anil Cosmetics"/>
    <x v="347"/>
    <s v="Maa Durga Collection"/>
    <n v="9984548770"/>
    <s v="Retailer"/>
    <s v="Cosmetic"/>
    <s v="Uttar Pradesh"/>
    <s v="Kanpur"/>
    <n v="5542835"/>
    <n v="9935064559"/>
    <s v="Sep 18 2021 12:04PM"/>
    <n v="4"/>
    <s v="Monday"/>
    <s v="Weekly"/>
    <n v="3"/>
    <s v="Kanpur"/>
    <s v="Waiting for approval.."/>
    <s v=""/>
    <s v="Swissbeauty"/>
    <s v="20-Sep-2021"/>
  </r>
  <r>
    <s v="NORTH"/>
    <s v="Piyush Singh Bhadauriya"/>
    <x v="44"/>
    <n v="8127052582"/>
    <s v="Kanpur"/>
    <s v="Anil Cosmetics"/>
    <x v="347"/>
    <s v="Neelam Enterprises"/>
    <n v="8016663462"/>
    <s v="Retailer"/>
    <s v="Cosmetic"/>
    <s v="Uttar Pradesh"/>
    <s v="Kanpur"/>
    <n v="5542836"/>
    <n v="9935064559"/>
    <s v="Sep 18 2021 12:04PM"/>
    <n v="4"/>
    <s v="Monday"/>
    <s v="Weekly"/>
    <n v="3"/>
    <s v="Kanpur"/>
    <s v="Waiting for approval.."/>
    <s v=""/>
    <s v="Swissbeauty"/>
    <s v="20-Sep-2021"/>
  </r>
  <r>
    <s v="NORTH"/>
    <s v="Piyush Singh Bhadauriya"/>
    <x v="44"/>
    <n v="8127052582"/>
    <s v="Kanpur"/>
    <s v="Anil Cosmetics"/>
    <x v="347"/>
    <s v="Prakash Cosmetic"/>
    <n v="9456222437"/>
    <s v="Retailer"/>
    <s v="Cosmetic"/>
    <s v="Uttar Pradesh"/>
    <s v="Kanpur"/>
    <n v="5542838"/>
    <n v="9935064559"/>
    <s v="Sep 18 2021 12:04PM"/>
    <n v="4"/>
    <s v="Monday"/>
    <s v="Weekly"/>
    <n v="3"/>
    <s v="Kanpur"/>
    <s v="Waiting for approval.."/>
    <s v=""/>
    <s v="Swissbeauty"/>
    <s v="20-Sep-2021"/>
  </r>
  <r>
    <s v="NORTH"/>
    <s v="Piyush Singh Bhadauriya"/>
    <x v="44"/>
    <n v="8127052582"/>
    <s v="Kanpur"/>
    <s v="Anil Cosmetics"/>
    <x v="348"/>
    <s v="Khanna Fancy Store"/>
    <n v="9839186456"/>
    <s v="Retailer"/>
    <s v="Cosmetic"/>
    <s v="Uttar Pradesh"/>
    <s v="Kanpur"/>
    <n v="5542839"/>
    <n v="9935064559"/>
    <s v="Sep 18 2021 12:04PM"/>
    <n v="4"/>
    <s v="Tuesday"/>
    <s v="Weekly"/>
    <n v="3"/>
    <s v="Kanpur"/>
    <s v="Waiting for approval.."/>
    <s v=""/>
    <s v="Swissbeauty"/>
    <s v="21-Sep-2021"/>
  </r>
  <r>
    <s v="EAST"/>
    <s v="Krishnendu goswami"/>
    <x v="26"/>
    <n v="7003604963"/>
    <s v="Howrah"/>
    <s v="Saha Enterprise"/>
    <x v="173"/>
    <s v="C T Collection"/>
    <n v="9830992304"/>
    <s v="Retailer"/>
    <s v="Cosmetic"/>
    <s v="West Bengal"/>
    <s v="Howrah"/>
    <n v="4587751"/>
    <n v="9304567252"/>
    <s v="Apr  2 2021  4:19PM"/>
    <n v="4"/>
    <s v="Wednesday"/>
    <s v="Weekly"/>
    <n v="2"/>
    <s v="Howrah"/>
    <s v="Waiting for approval.."/>
    <s v=""/>
    <s v="Swissbeauty"/>
    <s v="02-Apr-2021"/>
  </r>
  <r>
    <s v="EAST"/>
    <s v="Krishnendu goswami"/>
    <x v="26"/>
    <n v="7003604963"/>
    <s v="Howrah"/>
    <s v="Saha Enterprise"/>
    <x v="175"/>
    <s v="Ladies Corner"/>
    <n v="9875447738"/>
    <s v="Retailer"/>
    <s v="Cosmetic"/>
    <s v="West Bengal"/>
    <s v="Howrah"/>
    <n v="4612032"/>
    <n v="9304567252"/>
    <s v="Apr  7 2021  1:37PM"/>
    <n v="4"/>
    <s v="Monday"/>
    <s v="Weekly"/>
    <n v="2"/>
    <s v="Howrah"/>
    <s v="Waiting for approval.."/>
    <s v=""/>
    <s v="Swissbeauty"/>
    <s v="07-Apr-2021"/>
  </r>
  <r>
    <s v="EAST"/>
    <s v="Krishnendu goswami"/>
    <x v="26"/>
    <n v="7003604963"/>
    <s v="Howrah"/>
    <s v="Saha Enterprise"/>
    <x v="175"/>
    <s v="Radha Rani Sankha Bhandar"/>
    <n v="9674336250"/>
    <s v="Retailer"/>
    <s v="Cosmetic"/>
    <s v="West Bengal"/>
    <s v="Uluberia"/>
    <n v="5295596"/>
    <n v="9304567252"/>
    <s v="Aug 17 2021 10:04AM"/>
    <n v="4"/>
    <s v="Monday"/>
    <s v="Weekly"/>
    <n v="3"/>
    <s v="Howrah"/>
    <s v="Waiting for approval.."/>
    <s v=""/>
    <s v="Swissbeauty"/>
    <s v="23-Aug-2021"/>
  </r>
  <r>
    <s v="EAST"/>
    <s v="Krishnendu goswami"/>
    <x v="26"/>
    <n v="7003604963"/>
    <s v="Howrah"/>
    <s v="Saha Enterprise"/>
    <x v="175"/>
    <s v="City Choice"/>
    <n v="9748124004"/>
    <s v="Retailer"/>
    <s v="Cosmetic"/>
    <s v="West Bengal"/>
    <s v="Uluberia"/>
    <n v="5295597"/>
    <n v="9304567252"/>
    <s v="Aug 17 2021 10:04AM"/>
    <n v="4"/>
    <s v="Monday"/>
    <s v="Weekly"/>
    <n v="3"/>
    <s v="Howrah"/>
    <s v="Waiting for approval.."/>
    <s v=""/>
    <s v="Swissbeauty"/>
    <s v="23-Aug-2021"/>
  </r>
  <r>
    <s v="EAST"/>
    <s v="Krishnendu goswami"/>
    <x v="26"/>
    <n v="7003604963"/>
    <s v="Howrah"/>
    <s v="Saha Enterprise"/>
    <x v="175"/>
    <s v="Shree Padma"/>
    <n v="8100768817"/>
    <s v="Retailer"/>
    <s v="Cosmetic"/>
    <s v="West Bengal"/>
    <s v="Chandannagar Hooghly"/>
    <n v="5397175"/>
    <n v="9304567252"/>
    <s v="Aug 26 2021 10:49AM"/>
    <n v="4"/>
    <s v="Monday"/>
    <s v="Weekly"/>
    <n v="4"/>
    <s v="Howrah"/>
    <s v="Waiting for approval.."/>
    <s v=""/>
    <s v="Swissbeauty"/>
    <s v="31-Aug-2021"/>
  </r>
  <r>
    <s v="EAST"/>
    <s v="Krishnendu goswami"/>
    <x v="26"/>
    <n v="7003604963"/>
    <s v="Howrah"/>
    <s v="Saha Enterprise"/>
    <x v="174"/>
    <s v="Cosmake"/>
    <n v="7980515823"/>
    <s v="Retailer"/>
    <s v="Cosmetic"/>
    <s v="West Bengal"/>
    <s v="Howrah"/>
    <n v="5404199"/>
    <n v="9304567252"/>
    <s v="Aug 27 2021  1:18PM"/>
    <n v="4"/>
    <s v="Tuesday"/>
    <s v="Weekly"/>
    <n v="3"/>
    <s v="Howrah"/>
    <s v="Waiting for approval.."/>
    <s v=""/>
    <s v="Swissbeauty"/>
    <s v="02-Sep-2021"/>
  </r>
  <r>
    <s v="EAST"/>
    <s v="Krishnendu goswami"/>
    <x v="26"/>
    <n v="7003604963"/>
    <s v="Howrah"/>
    <s v="Saha Enterprise"/>
    <x v="173"/>
    <s v="Amantron"/>
    <n v="9432147526"/>
    <s v="Retailer"/>
    <s v="Cosmetic"/>
    <s v="West Bengal"/>
    <s v="Konnagar"/>
    <n v="5542837"/>
    <n v="9304567252"/>
    <s v="Sep 18 2021 12:04PM"/>
    <n v="4"/>
    <s v="Wednesday"/>
    <s v="Weekly"/>
    <n v="3"/>
    <s v="Howrah"/>
    <s v="Waiting for approval.."/>
    <s v=""/>
    <s v="Swissbeauty"/>
    <s v="24-Sep-2021"/>
  </r>
  <r>
    <s v="EAST"/>
    <s v="Krishnendu goswami"/>
    <x v="16"/>
    <n v="7439884327"/>
    <s v="Kolkata"/>
    <s v="Shree Enterprises"/>
    <x v="99"/>
    <s v="A One Cosmetics"/>
    <n v="9748123785"/>
    <s v="Retailer"/>
    <s v="Wholesale"/>
    <s v="West Bengal"/>
    <s v="Kolkata"/>
    <n v="5420400"/>
    <n v="9007731088"/>
    <s v="Aug 30 2021 10:58AM"/>
    <n v="4"/>
    <s v="Wednesday"/>
    <s v="Weekly"/>
    <n v="2"/>
    <s v="Kolkata"/>
    <s v="Waiting for approval.."/>
    <s v=""/>
    <s v="Swissbeauty"/>
    <s v="30-Aug-2021"/>
  </r>
  <r>
    <s v="EAST"/>
    <s v="Krishnendu goswami"/>
    <x v="16"/>
    <n v="7439884327"/>
    <s v="Kolkata"/>
    <s v="Shree Enterprises"/>
    <x v="99"/>
    <s v="Bangabasi Stores"/>
    <n v="9163235450"/>
    <s v="Retailer"/>
    <s v="Wholesale"/>
    <s v="West Bengal"/>
    <s v="Kolkata"/>
    <n v="5420401"/>
    <n v="9007731088"/>
    <s v="Aug 30 2021 10:58AM"/>
    <n v="4"/>
    <s v="Wednesday"/>
    <s v="Weekly"/>
    <n v="2"/>
    <s v="Kolkata"/>
    <s v="Waiting for approval.."/>
    <s v=""/>
    <s v="Swissbeauty"/>
    <s v="30-Aug-2021"/>
  </r>
  <r>
    <s v="EAST"/>
    <s v="Krishnendu goswami"/>
    <x v="16"/>
    <n v="7439884327"/>
    <s v="Kolkata"/>
    <s v="Shree Enterprises"/>
    <x v="99"/>
    <s v="Ayaan Cosmetics"/>
    <n v="9831080313"/>
    <s v="Retailer"/>
    <s v="Wholesale"/>
    <s v="West Bengal"/>
    <s v="Kolkata"/>
    <n v="5542844"/>
    <n v="9007731088"/>
    <s v="Sep 18 2021 12:04PM"/>
    <n v="4"/>
    <s v="Wednesday"/>
    <s v="Weekly"/>
    <n v="3"/>
    <s v="Kolkata"/>
    <s v="Waiting for approval.."/>
    <s v=""/>
    <s v="Swissbeauty"/>
    <s v="22-Sep-2021"/>
  </r>
  <r>
    <s v="EAST"/>
    <s v="Krishnendu goswami"/>
    <x v="16"/>
    <n v="7439884327"/>
    <s v="Kolkata"/>
    <s v="Shree Enterprises"/>
    <x v="99"/>
    <s v="Laxmi Narayan Stores"/>
    <n v="8240506124"/>
    <s v="Retailer"/>
    <s v="Wholesale"/>
    <s v="West Bengal"/>
    <s v="Kolkata"/>
    <n v="5542845"/>
    <n v="9007731088"/>
    <s v="Sep 18 2021 12:04PM"/>
    <n v="4"/>
    <s v="Wednesday"/>
    <s v="Weekly"/>
    <n v="3"/>
    <s v="Kolkata"/>
    <s v="Waiting for approval.."/>
    <s v=""/>
    <s v="Swissbeauty"/>
    <s v="22-Sep-2021"/>
  </r>
  <r>
    <s v="EAST"/>
    <s v="Krishnendu goswami"/>
    <x v="16"/>
    <n v="7439884327"/>
    <s v="Kolkata"/>
    <s v="Shree Enterprises"/>
    <x v="99"/>
    <s v="Ramble Cosmetics"/>
    <n v="9038680543"/>
    <s v="Retailer"/>
    <s v="Wholesale"/>
    <s v="West Bengal"/>
    <s v="Kolkata"/>
    <n v="5542846"/>
    <n v="9007731088"/>
    <s v="Sep 18 2021 12:04PM"/>
    <n v="4"/>
    <s v="Wednesday"/>
    <s v="Weekly"/>
    <n v="3"/>
    <s v="Kolkata"/>
    <s v="Waiting for approval.."/>
    <s v=""/>
    <s v="Swissbeauty"/>
    <s v="22-Sep-2021"/>
  </r>
  <r>
    <s v="EAST"/>
    <s v="Krishnendu goswami"/>
    <x v="16"/>
    <n v="7439884327"/>
    <s v="Kolkata"/>
    <s v="Shree Enterprises"/>
    <x v="99"/>
    <s v="Jakir Stores"/>
    <n v="8777416764"/>
    <s v="Retailer"/>
    <s v="Wholesale"/>
    <s v="West Bengal"/>
    <s v="Kolkata"/>
    <n v="5542847"/>
    <n v="9007731088"/>
    <s v="Sep 18 2021 12:04PM"/>
    <n v="4"/>
    <s v="Wednesday"/>
    <s v="Weekly"/>
    <n v="3"/>
    <s v="Kolkata"/>
    <s v="Waiting for approval.."/>
    <s v=""/>
    <s v="Swissbeauty"/>
    <s v="22-Sep-2021"/>
  </r>
  <r>
    <s v="EAST"/>
    <s v="Krishnendu goswami"/>
    <x v="16"/>
    <n v="7439884327"/>
    <s v="Kolkata"/>
    <s v="Shree Enterprises"/>
    <x v="99"/>
    <s v="Gupta Cosmetics"/>
    <n v="8240983439"/>
    <s v="Retailer"/>
    <s v="Wholesale"/>
    <s v="West Bengal"/>
    <s v="Kolkata"/>
    <n v="5542848"/>
    <n v="9007731088"/>
    <s v="Sep 18 2021 12:04PM"/>
    <n v="4"/>
    <s v="Wednesday"/>
    <s v="Weekly"/>
    <n v="3"/>
    <s v="Kolkata"/>
    <s v="Waiting for approval.."/>
    <s v=""/>
    <s v="Swissbeauty"/>
    <s v="29-Sep-2021"/>
  </r>
  <r>
    <s v="SOUTH"/>
    <s v="Muralidhara N"/>
    <x v="23"/>
    <n v="9741116446"/>
    <s v="Bangalore"/>
    <s v="Hitesh Traders"/>
    <x v="149"/>
    <s v="Rajguru Stores"/>
    <n v="9591599220"/>
    <s v="Retailer"/>
    <s v="Wholesale"/>
    <s v="Karnataka"/>
    <s v="Bangalore"/>
    <n v="4066318"/>
    <n v="8769128636"/>
    <s v="Jan 16 2021  6:53PM"/>
    <n v="4"/>
    <s v="Saturday"/>
    <s v="Weekly"/>
    <n v="4"/>
    <s v="Bangalore"/>
    <s v="Waiting for approval.."/>
    <s v=""/>
    <s v="Swissbeauty"/>
    <s v="18-Jan-2021"/>
  </r>
  <r>
    <s v="SOUTH"/>
    <s v="Muralidhara N"/>
    <x v="23"/>
    <n v="9741116446"/>
    <s v="Bangalore"/>
    <s v="Hitesh Traders"/>
    <x v="585"/>
    <s v="Anagas"/>
    <n v="9844482305"/>
    <s v="Retailer"/>
    <s v="Beauty"/>
    <s v="Karnataka"/>
    <s v="Hassan"/>
    <n v="4066610"/>
    <n v="8769128636"/>
    <s v="Jan 16 2021  6:54PM"/>
    <s v="Telephonic"/>
    <s v="NA"/>
    <s v="NA"/>
    <n v="4"/>
    <s v="Bangalore"/>
    <s v="Waiting for approval.."/>
    <s v=""/>
    <s v="Swissbeauty"/>
    <s v="14-Aug-2021"/>
  </r>
  <r>
    <s v="SOUTH"/>
    <s v="Muralidhara N"/>
    <x v="23"/>
    <n v="9741116446"/>
    <s v="Bangalore"/>
    <s v="Hitesh Traders"/>
    <x v="585"/>
    <s v="Sri Lakshmi Bangle Store"/>
    <n v="8172250693"/>
    <s v="Retailer"/>
    <s v="Beauty"/>
    <s v="Karnataka"/>
    <s v="Hassan"/>
    <n v="4066612"/>
    <n v="8769128636"/>
    <s v="Jan 16 2021  6:54PM"/>
    <s v="Telephonic"/>
    <s v="NA"/>
    <s v="NA"/>
    <n v="3"/>
    <s v="Bangalore"/>
    <s v="Not verified yet"/>
    <s v=""/>
    <s v="Swissbeauty"/>
    <s v=""/>
  </r>
  <r>
    <s v="SOUTH"/>
    <s v="Muralidhara N"/>
    <x v="23"/>
    <n v="9741116446"/>
    <s v="Bangalore"/>
    <s v="Hitesh Traders"/>
    <x v="585"/>
    <s v="Santosh Bangle And Beauty Collection"/>
    <n v="8123442230"/>
    <s v="Retailer"/>
    <s v="Cosmetic"/>
    <s v="Karnataka"/>
    <s v="Hassan"/>
    <n v="4066620"/>
    <n v="8769128636"/>
    <s v="Jan 16 2021  6:54PM"/>
    <s v="Telephonic"/>
    <s v="NA"/>
    <s v="NA"/>
    <n v="6"/>
    <s v="Bangalore"/>
    <s v="Waiting for approval.."/>
    <s v=""/>
    <s v="Swissbeauty"/>
    <s v="14-Aug-2021"/>
  </r>
  <r>
    <s v="SOUTH"/>
    <s v="Muralidhara N"/>
    <x v="23"/>
    <n v="9741116446"/>
    <s v="Bangalore"/>
    <s v="Hitesh Traders"/>
    <x v="585"/>
    <s v="Anand Cosmetics"/>
    <n v="9632320856"/>
    <s v="Retailer"/>
    <s v="Cosmetic"/>
    <s v="Karnataka"/>
    <s v="Hassan"/>
    <n v="4066622"/>
    <n v="8769128636"/>
    <s v="Jan 16 2021  6:54PM"/>
    <s v="Telephonic"/>
    <s v="NA"/>
    <s v="NA"/>
    <n v="6"/>
    <s v="Bangalore"/>
    <s v="Waiting for approval.."/>
    <s v=""/>
    <s v="Swissbeauty"/>
    <s v="14-Aug-2021"/>
  </r>
  <r>
    <s v="SOUTH"/>
    <s v="Muralidhara N"/>
    <x v="23"/>
    <n v="9741116446"/>
    <s v="Bangalore"/>
    <s v="Mahip Marketing"/>
    <x v="148"/>
    <s v="Ganesh Selections"/>
    <n v="8880336674"/>
    <s v="Retailer"/>
    <s v="Cosmetic"/>
    <s v="Karnataka"/>
    <s v="Bangalore"/>
    <n v="4068746"/>
    <n v="9606244386"/>
    <s v="Jan 16 2021  7:02PM"/>
    <n v="4"/>
    <s v="Wednesday"/>
    <s v="Weekly"/>
    <n v="4"/>
    <s v="Bangalore"/>
    <s v="Waiting for approval.."/>
    <s v=""/>
    <s v="Swissbeauty"/>
    <s v="20-Jan-2021"/>
  </r>
  <r>
    <s v="WEST"/>
    <s v="Shailendra Gupta"/>
    <x v="34"/>
    <n v="8700840370"/>
    <s v="Pune"/>
    <s v="Kewal Cosmetic"/>
    <x v="240"/>
    <s v="Gliterz 52"/>
    <n v="7058181348"/>
    <s v="Retailer"/>
    <s v="Cosmetic"/>
    <s v="Maharashtra"/>
    <s v="Pune"/>
    <n v="4438643"/>
    <n v="9850058776"/>
    <s v="Mar 10 2021  2:48PM"/>
    <n v="2"/>
    <s v="Wednesday"/>
    <s v="2nd &amp; 4th"/>
    <n v="1"/>
    <s v="Mumbai"/>
    <s v="Waiting for approval.."/>
    <s v=""/>
    <s v="Swissbeauty"/>
    <s v="10-Mar-2021"/>
  </r>
  <r>
    <s v="WEST"/>
    <s v="Shailendra Gupta"/>
    <x v="34"/>
    <n v="8700840370"/>
    <s v="Pune"/>
    <s v="Kewal Cosmetic"/>
    <x v="240"/>
    <s v="Daughter Cosmetics"/>
    <n v="9657050644"/>
    <s v="Retailer"/>
    <s v="Cosmetic"/>
    <s v="Maharashtra"/>
    <s v="Pune"/>
    <n v="4439193"/>
    <n v="9850058776"/>
    <s v="Mar 10 2021  3:48PM"/>
    <n v="2"/>
    <s v="Wednesday"/>
    <s v="2nd &amp; 4th"/>
    <n v="1"/>
    <s v="Mumbai"/>
    <s v="Waiting for approval.."/>
    <s v=""/>
    <s v="Swissbeauty"/>
    <s v="10-Mar-2021"/>
  </r>
  <r>
    <s v="WEST"/>
    <s v="Shailendra Gupta"/>
    <x v="34"/>
    <n v="8700840370"/>
    <s v="Pune"/>
    <s v="Kewal Cosmetic"/>
    <x v="237"/>
    <s v="Jai Jhulelal Cosmetics"/>
    <n v="8888688899"/>
    <s v="Retailer"/>
    <s v="Cosmetic"/>
    <s v="Maharashtra"/>
    <s v="Pune"/>
    <n v="4504442"/>
    <n v="9850058776"/>
    <s v="Mar 20 2021 12:58PM"/>
    <n v="2"/>
    <s v="Friday"/>
    <s v="1st &amp; 3rd"/>
    <n v="1"/>
    <s v="Mumbai"/>
    <s v="Waiting for approval.."/>
    <s v=""/>
    <s v="Swissbeauty"/>
    <s v="20-Mar-2021"/>
  </r>
  <r>
    <s v="WEST"/>
    <s v="Shailendra Gupta"/>
    <x v="34"/>
    <n v="8700840370"/>
    <s v="Pune"/>
    <s v="Kewal Cosmetic"/>
    <x v="580"/>
    <s v="Jack &amp; Jill Cosmetics &amp; Jewllery"/>
    <n v="8237179766"/>
    <s v="Retailer"/>
    <s v="Beauty"/>
    <s v="Maharashtra"/>
    <s v="Pune"/>
    <n v="4524180"/>
    <n v="9850058776"/>
    <s v="Mar 23 2021 12:30PM"/>
    <n v="4"/>
    <s v="Tuesday"/>
    <s v="Weekly"/>
    <n v="1"/>
    <s v="Mumbai"/>
    <s v="Waiting for approval.."/>
    <s v=""/>
    <s v="Swissbeauty"/>
    <s v="23-Mar-2021"/>
  </r>
  <r>
    <s v="WEST"/>
    <s v="Shailendra Gupta"/>
    <x v="34"/>
    <n v="8700840370"/>
    <s v="Pune"/>
    <s v="Kewal Cosmetic"/>
    <x v="241"/>
    <s v="Majisa Cosmetics"/>
    <n v="8291525218"/>
    <s v="Retailer"/>
    <s v="Cosmetic"/>
    <s v="Maharashtra"/>
    <s v="Pune"/>
    <n v="4579989"/>
    <n v="9850058776"/>
    <s v="Apr  1 2021  1:30PM"/>
    <n v="2"/>
    <s v="Saturday"/>
    <s v="1st &amp; 3rd"/>
    <n v="1"/>
    <s v="Mumbai"/>
    <s v="Waiting for approval.."/>
    <s v=""/>
    <s v="Swissbeauty"/>
    <s v="01-Apr-2021"/>
  </r>
  <r>
    <s v="WEST"/>
    <s v="Shailendra Gupta"/>
    <x v="34"/>
    <n v="8700840370"/>
    <s v="Pune"/>
    <s v="Kewal Cosmetic"/>
    <x v="241"/>
    <s v="Unique Cosmetics"/>
    <n v="8605273366"/>
    <s v="Retailer"/>
    <s v="Cosmetic"/>
    <s v="Maharashtra"/>
    <s v="Pune"/>
    <n v="5542843"/>
    <n v="9850058776"/>
    <s v="Sep 18 2021 12:04PM"/>
    <n v="2"/>
    <s v="Saturday"/>
    <s v="1st &amp; 3rd"/>
    <n v="1"/>
    <s v="Mumbai"/>
    <s v="Not verified yet"/>
    <s v=""/>
    <s v="Swissbeauty"/>
    <s v=""/>
  </r>
  <r>
    <s v="WEST"/>
    <s v="Shailendra Gupta"/>
    <x v="34"/>
    <n v="8700840370"/>
    <s v="Pune"/>
    <s v="Kewal Cosmetic"/>
    <x v="238"/>
    <s v="Fabina"/>
    <n v="7709770008"/>
    <s v="Retailer"/>
    <s v="Beauty"/>
    <s v="Maharashtra"/>
    <s v="Pune"/>
    <n v="5542888"/>
    <n v="9850058776"/>
    <s v="Sep 18 2021 12:04PM"/>
    <n v="2"/>
    <s v="Monday"/>
    <s v="2nd &amp; 4th"/>
    <n v="5"/>
    <s v="Mumbai"/>
    <s v="Waiting for approval.."/>
    <s v=""/>
    <s v="Swissbeauty"/>
    <s v="20-Sep-2021"/>
  </r>
  <r>
    <s v="NORTH"/>
    <s v="Surinder Kumar"/>
    <x v="52"/>
    <n v="9728170455"/>
    <s v="Rohtak"/>
    <s v="Neha Cosmetics &amp; Jwellery"/>
    <x v="453"/>
    <s v="Pooja Kangan"/>
    <n v="9812611102"/>
    <s v="Retailer"/>
    <s v="Cosmetic"/>
    <s v="Haryana"/>
    <s v="Dadri"/>
    <n v="5641027"/>
    <n v="9416194398"/>
    <s v="Oct  1 2021 11:08PM"/>
    <n v="1"/>
    <s v="Thursday"/>
    <s v="3rd"/>
    <n v="1"/>
    <s v="Bhiwani"/>
    <s v="Waiting for approval.."/>
    <s v=""/>
    <s v="Swissbeauty"/>
    <s v="28-Oct-2021"/>
  </r>
  <r>
    <s v="NORTH"/>
    <s v="Surinder Kumar"/>
    <x v="52"/>
    <n v="9728170455"/>
    <s v="Rohtak"/>
    <s v="Neha Cosmetics &amp; Jwellery"/>
    <x v="453"/>
    <s v="Perfect World Kangan Palace"/>
    <n v="8168717194"/>
    <s v="Retailer"/>
    <s v="Cosmetic"/>
    <s v="Haryana"/>
    <s v="Dadri"/>
    <n v="5641028"/>
    <n v="9416194398"/>
    <s v="Oct  1 2021 11:08PM"/>
    <n v="1"/>
    <s v="Thursday"/>
    <s v="3rd"/>
    <n v="1"/>
    <s v="Bhiwani"/>
    <s v="Waiting for approval.."/>
    <s v=""/>
    <s v="Swissbeauty"/>
    <s v="28-Oct-2021"/>
  </r>
  <r>
    <s v="NORTH"/>
    <s v="Surinder Kumar"/>
    <x v="52"/>
    <n v="9728170455"/>
    <s v="Rohtak"/>
    <s v="Neha Cosmetics &amp; Jwellery"/>
    <x v="453"/>
    <s v="R. K Gift Canter"/>
    <n v="9466281138"/>
    <s v="Retailer"/>
    <s v="Cosmetic"/>
    <s v="Haryana"/>
    <s v="Dadri"/>
    <n v="5641035"/>
    <n v="9416194398"/>
    <s v="Oct  1 2021 11:08PM"/>
    <n v="1"/>
    <s v="Thursday"/>
    <s v="3rd"/>
    <n v="1"/>
    <s v="Bhiwani"/>
    <s v="Waiting for approval.."/>
    <s v=""/>
    <s v="Swissbeauty"/>
    <s v="28-Oct-2021"/>
  </r>
  <r>
    <s v="NORTH"/>
    <s v="Surinder Kumar"/>
    <x v="52"/>
    <n v="9728170455"/>
    <s v="Rohtak"/>
    <s v="Neha Cosmetics &amp; Jwellery"/>
    <x v="453"/>
    <s v="Mehta Gift Gallery"/>
    <n v="9355077600"/>
    <s v="Retailer"/>
    <s v="General Store"/>
    <s v="Haryana"/>
    <s v="Dadri (Tosham)"/>
    <n v="5917047"/>
    <n v="9416194398"/>
    <s v="Nov  3 2021 11:39AM"/>
    <n v="1"/>
    <s v="Thursday"/>
    <s v="3rd"/>
    <n v="1"/>
    <s v="Bhiwani"/>
    <s v="Not verified yet"/>
    <s v=""/>
    <s v="Swissbeauty"/>
    <s v=""/>
  </r>
  <r>
    <s v="NORTH"/>
    <s v="Surinder Kumar"/>
    <x v="52"/>
    <n v="9728170455"/>
    <s v="Rohtak"/>
    <s v="Neha Cosmetics &amp; Jwellery"/>
    <x v="439"/>
    <s v="Lucky Shop"/>
    <n v="9896603658"/>
    <s v="Retailer"/>
    <s v="General Store"/>
    <s v="Haryana"/>
    <s v="Rohtak"/>
    <n v="6032572"/>
    <n v="9416194398"/>
    <s v="Nov 11 2021  8:24PM"/>
    <n v="2"/>
    <s v="Friday"/>
    <s v="1st &amp; 3rd"/>
    <n v="1"/>
    <s v="Bhiwani"/>
    <s v="Not verified yet"/>
    <s v=""/>
    <s v="Swissbeauty"/>
    <s v=""/>
  </r>
  <r>
    <s v="NORTH"/>
    <s v="Surinder Kumar"/>
    <x v="47"/>
    <n v="9418124154"/>
    <s v="Shimla"/>
    <s v="Pc Enterprises"/>
    <x v="454"/>
    <s v="Lucky General Store"/>
    <n v="9896344185"/>
    <s v="Retailer"/>
    <s v="Cosmetic"/>
    <s v="Chandigarh"/>
    <s v="Pinzor"/>
    <n v="4067341"/>
    <n v="9910568908"/>
    <s v="Jan 16 2021  6:56PM"/>
    <n v="1"/>
    <s v="Wednesday"/>
    <s v="4th"/>
    <n v="4"/>
    <s v="Baddi"/>
    <s v="Waiting for approval.."/>
    <s v=""/>
    <s v="Swissbeauty"/>
    <s v="25-Mar-2021"/>
  </r>
  <r>
    <s v="NORTH"/>
    <s v="Surinder Kumar"/>
    <x v="47"/>
    <n v="9418124154"/>
    <s v="Shimla"/>
    <s v="Nisha Cosmetics"/>
    <x v="454"/>
    <s v="Sai Gift"/>
    <n v="9812021133"/>
    <s v="Retailer"/>
    <s v="Cosmetic"/>
    <s v="Haryana"/>
    <s v="Panchkula"/>
    <n v="4539198"/>
    <n v="8091301413"/>
    <s v="Mar 25 2021  1:37PM"/>
    <n v="1"/>
    <s v="Wednesday"/>
    <s v="4th"/>
    <n v="3"/>
    <s v="Baddi"/>
    <s v="Waiting for approval.."/>
    <s v=""/>
    <s v="Swissbeauty"/>
    <s v="25-Mar-2021"/>
  </r>
  <r>
    <s v="SOUTH"/>
    <s v="Deepak Garg"/>
    <x v="59"/>
    <n v="9742416066"/>
    <s v="Bangalore"/>
    <s v="Hitesh Traders"/>
    <x v="586"/>
    <s v="Pari Creation"/>
    <n v="8890699896"/>
    <s v="Retailer"/>
    <s v="Beauty"/>
    <s v="Karnataka"/>
    <s v="Hosapete"/>
    <n v="4066624"/>
    <n v="8769128636"/>
    <s v="Jan 16 2021  6:54PM"/>
    <s v="Telephonic"/>
    <s v="NA"/>
    <s v="NA"/>
    <n v="6"/>
    <s v="Bangalore"/>
    <s v="Not verified yet"/>
    <s v=""/>
    <s v="Swissbeauty"/>
    <s v=""/>
  </r>
  <r>
    <s v="SOUTH"/>
    <s v="Deepak Garg"/>
    <x v="59"/>
    <n v="9742416066"/>
    <s v="Bangalore"/>
    <s v="Hitesh Traders"/>
    <x v="587"/>
    <s v="New Jaynam Beauty Store"/>
    <n v="9880454304"/>
    <s v="Retailer"/>
    <s v="Beauty"/>
    <s v="Karnataka"/>
    <s v="Hubli"/>
    <n v="4066626"/>
    <n v="8769128636"/>
    <s v="Jan 16 2021  6:54PM"/>
    <s v="Telephonic"/>
    <s v="NA"/>
    <s v="NA"/>
    <n v="6"/>
    <s v="Bangalore"/>
    <s v="Waiting for approval.."/>
    <s v=""/>
    <s v="Swissbeauty"/>
    <s v="23-Sep-2021"/>
  </r>
  <r>
    <s v="SOUTH"/>
    <s v="Deepak Garg"/>
    <x v="59"/>
    <n v="9742416066"/>
    <s v="Bangalore"/>
    <s v="Hitesh Traders"/>
    <x v="587"/>
    <s v="Rahul Traders"/>
    <n v="9345447533"/>
    <s v="Retailer"/>
    <s v="Wholesale"/>
    <s v="Karnataka"/>
    <s v="Hubli"/>
    <n v="4318761"/>
    <n v="8769128636"/>
    <s v="Feb 22 2021  5:08PM"/>
    <s v="Telephonic"/>
    <s v="NA"/>
    <s v="NA"/>
    <n v="4"/>
    <s v="Bangalore"/>
    <s v="Not verified yet"/>
    <s v=""/>
    <s v="Swissbeauty"/>
    <s v=""/>
  </r>
  <r>
    <s v="SOUTH"/>
    <s v="Deepak Garg"/>
    <x v="59"/>
    <n v="9742416066"/>
    <s v="Bangalore"/>
    <s v="Hitesh Traders"/>
    <x v="587"/>
    <s v="Dimple Beauty Center"/>
    <n v="9945781592"/>
    <s v="Retailer"/>
    <s v="Beauty"/>
    <s v="Karnataka"/>
    <s v="Hubli"/>
    <n v="4321964"/>
    <n v="8769128636"/>
    <s v="Feb 23 2021  9:34AM"/>
    <s v="Telephonic"/>
    <s v="NA"/>
    <s v="NA"/>
    <n v="4"/>
    <s v="Bangalore"/>
    <s v="Waiting for approval.."/>
    <s v=""/>
    <s v="Swissbeauty"/>
    <s v="23-Sep-2021"/>
  </r>
  <r>
    <s v="SOUTH"/>
    <s v="Deepak Garg"/>
    <x v="59"/>
    <n v="9742416066"/>
    <s v="Bangalore"/>
    <s v="Hitesh Traders"/>
    <x v="587"/>
    <s v="Manisha Novelties"/>
    <n v="9538623019"/>
    <s v="Retailer"/>
    <s v="Beauty"/>
    <s v="Karnataka"/>
    <s v="Hubli"/>
    <n v="4333349"/>
    <n v="8769128636"/>
    <s v="Feb 24 2021  7:54PM"/>
    <s v="Telephonic"/>
    <s v="NA"/>
    <s v="NA"/>
    <n v="4"/>
    <s v="Bangalore"/>
    <s v="Waiting for approval.."/>
    <s v=""/>
    <s v="Swissbeauty"/>
    <s v="25-Sep-2021"/>
  </r>
  <r>
    <s v="EAST"/>
    <s v="Krishnendu goswami"/>
    <x v="36"/>
    <n v="8100822531"/>
    <s v="Burdwan"/>
    <s v="Embelish Toiletry"/>
    <x v="245"/>
    <s v="Mohar Store"/>
    <n v="7407104204"/>
    <s v="Retailer"/>
    <s v="Cosmetic"/>
    <s v="West Bengal"/>
    <s v="Nabadwip"/>
    <n v="4895876"/>
    <n v="9874278845"/>
    <s v="May 14 2021  1:14PM"/>
    <n v="4"/>
    <s v="Friday"/>
    <s v="Weekly"/>
    <n v="1"/>
    <s v="Sodepur"/>
    <s v="Waiting for approval.."/>
    <s v=""/>
    <s v="Swissbeauty"/>
    <s v="25-Aug-2021"/>
  </r>
  <r>
    <s v="EAST"/>
    <s v="Krishnendu goswami"/>
    <x v="36"/>
    <n v="8100822531"/>
    <s v="Burdwan"/>
    <s v="Embelish Toiletry"/>
    <x v="245"/>
    <s v="New Fancy Store"/>
    <n v="7001175874"/>
    <s v="Retailer"/>
    <s v="Cosmetic"/>
    <s v="West Bengal"/>
    <s v="Nabadwip"/>
    <n v="4895878"/>
    <n v="9874278845"/>
    <s v="May 14 2021  1:14PM"/>
    <n v="4"/>
    <s v="Friday"/>
    <s v="Weekly"/>
    <n v="1"/>
    <s v="Sodepur"/>
    <s v="Yes, Approved by Arvind kumar with remarks &quot;  &quot; on Aug 21 2021 10:00PM"/>
    <s v=""/>
    <s v="Swissbeauty"/>
    <s v="31-Jul-2021"/>
  </r>
  <r>
    <s v="EAST"/>
    <s v="Krishnendu goswami"/>
    <x v="36"/>
    <n v="8100822531"/>
    <s v="Burdwan"/>
    <s v="Embelish Toiletry"/>
    <x v="247"/>
    <s v="Lucky Store"/>
    <n v="9093341571"/>
    <s v="Retailer"/>
    <s v="Cosmetic"/>
    <s v="West Bengal"/>
    <s v="Ranaghat"/>
    <n v="4895890"/>
    <n v="9874278845"/>
    <s v="May 14 2021  1:15PM"/>
    <n v="4"/>
    <s v="Wednesday"/>
    <s v="Weekly"/>
    <n v="1"/>
    <s v="Sodepur"/>
    <s v="Waiting for approval.."/>
    <s v=""/>
    <s v="Swissbeauty"/>
    <s v="22-Jul-2021"/>
  </r>
  <r>
    <s v="EAST"/>
    <s v="Krishnendu goswami"/>
    <x v="36"/>
    <n v="8100822531"/>
    <s v="Burdwan"/>
    <s v="Embelish Toiletry"/>
    <x v="247"/>
    <s v="New Immition Centre"/>
    <n v="7001850083"/>
    <s v="Retailer"/>
    <s v="Cosmetic"/>
    <s v="West Bengal"/>
    <s v="Ranaghat"/>
    <n v="4895891"/>
    <n v="9874278845"/>
    <s v="May 14 2021  1:15PM"/>
    <n v="4"/>
    <s v="Wednesday"/>
    <s v="Weekly"/>
    <n v="1"/>
    <s v="Sodepur"/>
    <s v="Waiting for approval.."/>
    <s v=""/>
    <s v="Swissbeauty"/>
    <s v="12-Aug-2021"/>
  </r>
  <r>
    <s v="EAST"/>
    <s v="Krishnendu goswami"/>
    <x v="36"/>
    <n v="8100822531"/>
    <s v="Burdwan"/>
    <s v="Embelish Toiletry"/>
    <x v="246"/>
    <s v="Maa Kali"/>
    <n v="9332165596"/>
    <s v="Retailer"/>
    <s v="Cosmetic"/>
    <s v="West Bengal"/>
    <s v="Ranaghat"/>
    <n v="4895894"/>
    <n v="9874278845"/>
    <s v="May 14 2021  1:15PM"/>
    <n v="4"/>
    <s v="Thursday"/>
    <s v="Weekly"/>
    <n v="1"/>
    <s v="Sodepur"/>
    <s v="Yes, Approved by Arvind kumar with remarks &quot;  &quot; on Aug 21 2021 10:10PM"/>
    <s v=""/>
    <s v="Swissbeauty"/>
    <s v="27-Jul-2021"/>
  </r>
  <r>
    <s v="EAST"/>
    <s v="Krishnendu goswami"/>
    <x v="36"/>
    <n v="8100822531"/>
    <s v="Burdwan"/>
    <s v="Embelish Toiletry"/>
    <x v="246"/>
    <s v="Tuli"/>
    <n v="9735347458"/>
    <s v="Retailer"/>
    <s v="Cosmetic"/>
    <s v="West Bengal"/>
    <s v="Ranaghat"/>
    <n v="4895895"/>
    <n v="9874278845"/>
    <s v="May 14 2021  1:15PM"/>
    <n v="4"/>
    <s v="Thursday"/>
    <s v="Weekly"/>
    <n v="1"/>
    <s v="Sodepur"/>
    <s v="Yes, Approved by Arvind kumar with remarks &quot;  &quot; on Aug 21 2021 10:10PM"/>
    <s v=""/>
    <s v="Swissbeauty"/>
    <s v="27-Jul-2021"/>
  </r>
  <r>
    <s v="EAST"/>
    <s v="Krishnendu goswami"/>
    <x v="36"/>
    <n v="8100822531"/>
    <s v="Burdwan"/>
    <s v="Embelish Toiletry"/>
    <x v="246"/>
    <s v="New Jaya Store"/>
    <n v="6294268059"/>
    <s v="Retailer"/>
    <s v="Cosmetic"/>
    <s v="West Bengal"/>
    <s v="Ranaghat"/>
    <n v="4895897"/>
    <n v="9874278845"/>
    <s v="May 14 2021  1:15PM"/>
    <n v="4"/>
    <s v="Thursday"/>
    <s v="Weekly"/>
    <n v="1"/>
    <s v="Sodepur"/>
    <s v="Yes, Approved by Arvind kumar with remarks &quot;  &quot; on Aug 21 2021 10:09PM"/>
    <s v=""/>
    <s v="Swissbeauty"/>
    <s v="27-Jul-2021"/>
  </r>
  <r>
    <s v="EAST"/>
    <s v="Krishnendu goswami"/>
    <x v="36"/>
    <n v="8100822531"/>
    <s v="Burdwan"/>
    <s v="Embelish Toiletry"/>
    <x v="246"/>
    <s v="Sadhana"/>
    <n v="9093387172"/>
    <s v="Retailer"/>
    <s v="Cosmetic"/>
    <s v="West Bengal"/>
    <s v="Ranaghat"/>
    <n v="4895898"/>
    <n v="9874278845"/>
    <s v="May 14 2021  1:15PM"/>
    <n v="4"/>
    <s v="Thursday"/>
    <s v="Weekly"/>
    <n v="1"/>
    <s v="Sodepur"/>
    <s v="Yes, Approved by Arvind kumar with remarks &quot;  &quot; on Aug 21 2021 10:09PM"/>
    <s v=""/>
    <s v="Swissbeauty"/>
    <s v="27-Jul-2021"/>
  </r>
  <r>
    <s v="EAST"/>
    <s v="Krishnendu goswami"/>
    <x v="36"/>
    <n v="8100822531"/>
    <s v="Burdwan"/>
    <s v="Embelish Toiletry"/>
    <x v="246"/>
    <s v="Yash Store"/>
    <n v="9832250883"/>
    <s v="Retailer"/>
    <s v="Cosmetic"/>
    <s v="West Bengal"/>
    <s v="Ranaghat"/>
    <n v="4895899"/>
    <n v="9874278845"/>
    <s v="May 14 2021  1:15PM"/>
    <n v="4"/>
    <s v="Thursday"/>
    <s v="Weekly"/>
    <n v="1"/>
    <s v="Sodepur"/>
    <s v="Yes, Approved by Arvind kumar with remarks &quot;  &quot; on Aug 21 2021 10:09PM"/>
    <s v=""/>
    <s v="Swissbeauty"/>
    <s v="27-Jul-2021"/>
  </r>
  <r>
    <s v="EAST"/>
    <s v="Krishnendu goswami"/>
    <x v="36"/>
    <n v="8100822531"/>
    <s v="Burdwan"/>
    <s v="Embelish Toiletry"/>
    <x v="246"/>
    <s v="Dream Land"/>
    <n v="6296799316"/>
    <s v="Retailer"/>
    <s v="Cosmetic"/>
    <s v="West Bengal"/>
    <s v="Ranaghat"/>
    <n v="4895906"/>
    <n v="9874278845"/>
    <s v="May 14 2021  1:15PM"/>
    <n v="4"/>
    <s v="Thursday"/>
    <s v="Weekly"/>
    <n v="1"/>
    <s v="Sodepur"/>
    <s v="Waiting for approval.."/>
    <s v=""/>
    <s v="Swissbeauty"/>
    <s v="26-Aug-2021"/>
  </r>
  <r>
    <s v="EAST"/>
    <s v="Krishnendu goswami"/>
    <x v="36"/>
    <n v="8100822531"/>
    <s v="Burdwan"/>
    <s v="Embelish Toiletry"/>
    <x v="246"/>
    <s v="Shree Durga Store"/>
    <n v="8918783718"/>
    <s v="Retailer"/>
    <s v="Cosmetic"/>
    <s v="West Bengal"/>
    <s v="Ranaghat"/>
    <n v="4895907"/>
    <n v="9874278845"/>
    <s v="May 14 2021  1:15PM"/>
    <n v="4"/>
    <s v="Thursday"/>
    <s v="Weekly"/>
    <n v="1"/>
    <s v="Sodepur"/>
    <s v="Waiting for approval.."/>
    <s v=""/>
    <s v="Swissbeauty"/>
    <s v="31-Aug-2021"/>
  </r>
  <r>
    <s v="EAST"/>
    <s v="Krishnendu goswami"/>
    <x v="36"/>
    <n v="8100822531"/>
    <s v="Burdwan"/>
    <s v="Embelish Toiletry"/>
    <x v="248"/>
    <s v="Ghar Sansar"/>
    <n v="9883645735"/>
    <s v="Retailer"/>
    <s v="Cosmetic"/>
    <s v="West Bengal"/>
    <s v="Ichapur"/>
    <n v="4983665"/>
    <n v="9874278845"/>
    <s v="Jun 22 2021  9:42AM"/>
    <n v="4"/>
    <s v="Monday"/>
    <s v="Weekly"/>
    <n v="2"/>
    <s v="Sodepur"/>
    <s v="Waiting for approval.."/>
    <s v=""/>
    <s v="Swissbeauty"/>
    <s v="16-Aug-2021"/>
  </r>
  <r>
    <s v="EAST"/>
    <s v="Krishnendu goswami"/>
    <x v="36"/>
    <n v="8100822531"/>
    <s v="Burdwan"/>
    <s v="Embelish Toiletry"/>
    <x v="247"/>
    <s v="Rupkatha"/>
    <n v="9163725973"/>
    <s v="Retailer"/>
    <s v="Cosmetic"/>
    <s v="West Bengal"/>
    <s v="Ichapur"/>
    <n v="4983669"/>
    <n v="9874278845"/>
    <s v="Jun 22 2021  9:42AM"/>
    <n v="4"/>
    <s v="Wednesday"/>
    <s v="Weekly"/>
    <n v="2"/>
    <s v="Sodepur"/>
    <s v="Yes, Approved by Arvind kumar with remarks &quot;  &quot; on Aug 21 2021 10:08PM"/>
    <s v=""/>
    <s v="Swissbeauty"/>
    <s v="28-Jul-2021"/>
  </r>
  <r>
    <s v="EAST"/>
    <s v="Krishnendu goswami"/>
    <x v="36"/>
    <n v="8100822531"/>
    <s v="Burdwan"/>
    <s v="Embelish Toiletry"/>
    <x v="248"/>
    <s v="Ruchiraj"/>
    <n v="9830091162"/>
    <s v="Retailer"/>
    <s v="Cosmetic"/>
    <s v="West Bengal"/>
    <s v="Naihati"/>
    <n v="4983673"/>
    <n v="9874278845"/>
    <s v="Jun 22 2021  9:42AM"/>
    <n v="4"/>
    <s v="Monday"/>
    <s v="Weekly"/>
    <n v="2"/>
    <s v="Sodepur"/>
    <s v="Waiting for approval.."/>
    <s v=""/>
    <s v="Swissbeauty"/>
    <s v="21-Jul-2021"/>
  </r>
  <r>
    <s v="EAST"/>
    <s v="Krishnendu goswami"/>
    <x v="36"/>
    <n v="8100822531"/>
    <s v="Burdwan"/>
    <s v="Embelish Toiletry"/>
    <x v="248"/>
    <s v="Manami"/>
    <n v="8768129972"/>
    <s v="Retailer"/>
    <s v="Cosmetic"/>
    <s v="West Bengal"/>
    <s v="Naihati"/>
    <n v="4983674"/>
    <n v="9874278845"/>
    <s v="Jun 22 2021  9:42AM"/>
    <n v="4"/>
    <s v="Monday"/>
    <s v="Weekly"/>
    <n v="2"/>
    <s v="Sodepur"/>
    <s v="Waiting for approval.."/>
    <s v=""/>
    <s v="Swissbeauty"/>
    <s v="16-Aug-2021"/>
  </r>
  <r>
    <s v="EAST"/>
    <s v="Krishnendu goswami"/>
    <x v="36"/>
    <n v="8100822531"/>
    <s v="Burdwan"/>
    <s v="Embelish Toiletry"/>
    <x v="248"/>
    <s v="Balaji Gift House"/>
    <n v="7044668878"/>
    <s v="Retailer"/>
    <s v="Cosmetic"/>
    <s v="West Bengal"/>
    <s v="Naihati"/>
    <n v="4983676"/>
    <n v="9874278845"/>
    <s v="Jun 22 2021  9:42AM"/>
    <n v="4"/>
    <s v="Monday"/>
    <s v="Weekly"/>
    <n v="2"/>
    <s v="Sodepur"/>
    <s v="Waiting for approval.."/>
    <s v=""/>
    <s v="Swissbeauty"/>
    <s v="16-Aug-2021"/>
  </r>
  <r>
    <s v="EAST"/>
    <s v="Krishnendu goswami"/>
    <x v="36"/>
    <n v="8100822531"/>
    <s v="Burdwan"/>
    <s v="Embelish Toiletry"/>
    <x v="248"/>
    <s v="Aawbhan"/>
    <n v="9874742636"/>
    <s v="Retailer"/>
    <s v="Cosmetic"/>
    <s v="West Bengal"/>
    <s v="Naihati"/>
    <n v="4983684"/>
    <n v="9874278845"/>
    <s v="Jun 22 2021  9:43AM"/>
    <n v="4"/>
    <s v="Monday"/>
    <s v="Weekly"/>
    <n v="2"/>
    <s v="Sodepur"/>
    <s v="Waiting for approval.."/>
    <s v=""/>
    <s v="Swissbeauty"/>
    <s v="16-Aug-2021"/>
  </r>
  <r>
    <s v="EAST"/>
    <s v="Krishnendu goswami"/>
    <x v="36"/>
    <n v="8100822531"/>
    <s v="Burdwan"/>
    <s v="Embelish Toiletry"/>
    <x v="248"/>
    <s v="Projoini Store"/>
    <n v="9339824608"/>
    <s v="Retailer"/>
    <s v="Cosmetic"/>
    <s v="West Bengal"/>
    <s v="Naihati"/>
    <n v="4983685"/>
    <n v="9874278845"/>
    <s v="Jun 22 2021  9:43AM"/>
    <n v="4"/>
    <s v="Monday"/>
    <s v="Weekly"/>
    <n v="2"/>
    <s v="Sodepur"/>
    <s v="Waiting for approval.."/>
    <s v=""/>
    <s v="Swissbeauty"/>
    <s v="21-Jul-2021"/>
  </r>
  <r>
    <s v="EAST"/>
    <s v="Krishnendu goswami"/>
    <x v="36"/>
    <n v="8100822531"/>
    <s v="Burdwan"/>
    <s v="Embelish Toiletry"/>
    <x v="248"/>
    <s v="Nirupama Cosmetics"/>
    <n v="9830910372"/>
    <s v="Retailer"/>
    <s v="Cosmetic"/>
    <s v="West Bengal"/>
    <s v="Naihati"/>
    <n v="4983686"/>
    <n v="9874278845"/>
    <s v="Jun 22 2021  9:43AM"/>
    <n v="4"/>
    <s v="Monday"/>
    <s v="Weekly"/>
    <n v="2"/>
    <s v="Sodepur"/>
    <s v="Waiting for approval.."/>
    <s v=""/>
    <s v="Swissbeauty"/>
    <s v="21-Jul-2021"/>
  </r>
  <r>
    <s v="EAST"/>
    <s v="Krishnendu goswami"/>
    <x v="36"/>
    <n v="8100822531"/>
    <s v="Burdwan"/>
    <s v="Embelish Toiletry"/>
    <x v="248"/>
    <s v="Rima Collection"/>
    <n v="8100035672"/>
    <s v="Retailer"/>
    <s v="Cosmetic"/>
    <s v="West Bengal"/>
    <s v="Naihati"/>
    <n v="4983687"/>
    <n v="9874278845"/>
    <s v="Jun 22 2021  9:43AM"/>
    <n v="4"/>
    <s v="Monday"/>
    <s v="Weekly"/>
    <n v="2"/>
    <s v="Sodepur"/>
    <s v="Waiting for approval.."/>
    <s v=""/>
    <s v="Swissbeauty"/>
    <s v="21-Jul-2021"/>
  </r>
  <r>
    <s v="EAST"/>
    <s v="Krishnendu goswami"/>
    <x v="36"/>
    <n v="8100822531"/>
    <s v="Burdwan"/>
    <s v="Embelish Toiletry"/>
    <x v="248"/>
    <s v="Kankana"/>
    <n v="8910212214"/>
    <s v="Retailer"/>
    <s v="Cosmetic"/>
    <s v="West Bengal"/>
    <s v="Naihati"/>
    <n v="4983688"/>
    <n v="9874278845"/>
    <s v="Jun 22 2021  9:43AM"/>
    <n v="4"/>
    <s v="Monday"/>
    <s v="Weekly"/>
    <n v="2"/>
    <s v="Sodepur"/>
    <s v="Waiting for approval.."/>
    <s v=""/>
    <s v="Swissbeauty"/>
    <s v="21-Jul-2021"/>
  </r>
  <r>
    <s v="EAST"/>
    <s v="Krishnendu goswami"/>
    <x v="36"/>
    <n v="8100822531"/>
    <s v="Burdwan"/>
    <s v="Embelish Toiletry"/>
    <x v="247"/>
    <s v="Sabita Store"/>
    <n v="9903860804"/>
    <s v="Retailer"/>
    <s v="Cosmetic"/>
    <s v="West Bengal"/>
    <s v="Kanchrapara"/>
    <n v="4983689"/>
    <n v="9874278845"/>
    <s v="Jun 22 2021  9:43AM"/>
    <n v="4"/>
    <s v="Wednesday"/>
    <s v="Weekly"/>
    <n v="2"/>
    <s v="Sodepur"/>
    <s v="Waiting for approval.."/>
    <s v=""/>
    <s v="Swissbeauty"/>
    <s v="28-Sep-2021"/>
  </r>
  <r>
    <s v="EAST"/>
    <s v="Krishnendu goswami"/>
    <x v="36"/>
    <n v="8100822531"/>
    <s v="Burdwan"/>
    <s v="Embelish Toiletry"/>
    <x v="247"/>
    <s v="Ranjan Store"/>
    <n v="8240112074"/>
    <s v="Retailer"/>
    <s v="Cosmetic"/>
    <s v="West Bengal"/>
    <s v="Kanchrapara"/>
    <n v="4983690"/>
    <n v="9874278845"/>
    <s v="Jun 22 2021  9:43AM"/>
    <n v="4"/>
    <s v="Wednesday"/>
    <s v="Weekly"/>
    <n v="2"/>
    <s v="Sodepur"/>
    <s v="Yes, Approved by Arvind kumar with remarks &quot;  &quot; on Aug 21 2021  9:54PM"/>
    <s v=""/>
    <s v="Swissbeauty"/>
    <s v="19-Aug-2021"/>
  </r>
  <r>
    <s v="EAST"/>
    <s v="Krishnendu goswami"/>
    <x v="36"/>
    <n v="8100822531"/>
    <s v="Burdwan"/>
    <s v="SUNANDA"/>
    <x v="249"/>
    <s v="Swadeshi"/>
    <n v="9153217036"/>
    <s v="Retailer"/>
    <s v="Cosmetic"/>
    <s v="West Bengal"/>
    <s v="KALNA"/>
    <n v="5252253"/>
    <n v="8918407484"/>
    <s v="Aug  9 2021  9:29PM"/>
    <n v="4"/>
    <s v="Tuesday"/>
    <s v="Weekly"/>
    <n v="3"/>
    <s v="Nabadwip"/>
    <s v="Waiting for approval.."/>
    <s v=""/>
    <s v="Swissbeauty"/>
    <s v="21-Aug-2021"/>
  </r>
  <r>
    <s v="EAST"/>
    <s v="Krishnendu goswami"/>
    <x v="36"/>
    <n v="8100822531"/>
    <s v="Burdwan"/>
    <s v="Embelish Toiletry"/>
    <x v="246"/>
    <s v="Ghosh Stationres"/>
    <n v="8250338450"/>
    <s v="Retailer"/>
    <s v="Cosmetic"/>
    <s v="Bihar"/>
    <s v="Krishnanagar"/>
    <n v="5252261"/>
    <n v="9874278845"/>
    <s v="Aug  9 2021  9:29PM"/>
    <n v="4"/>
    <s v="Thursday"/>
    <s v="Weekly"/>
    <n v="2"/>
    <s v="Sodepur"/>
    <s v="Waiting for approval.."/>
    <s v=""/>
    <s v="Swissbeauty"/>
    <s v="26-Aug-2021"/>
  </r>
  <r>
    <s v="EAST"/>
    <s v="Krishnendu goswami"/>
    <x v="36"/>
    <n v="8100822531"/>
    <s v="Burdwan"/>
    <s v="SUNANDA"/>
    <x v="249"/>
    <s v="Suchitra Cosmetic"/>
    <n v="7478282727"/>
    <s v="Retailer"/>
    <s v="Cosmetic"/>
    <s v="Bihar"/>
    <s v="Katwa"/>
    <n v="5255769"/>
    <n v="8918407484"/>
    <s v="Aug 10 2021  6:15PM"/>
    <n v="4"/>
    <s v="Tuesday"/>
    <s v="Weekly"/>
    <n v="2"/>
    <s v="Nabadwip"/>
    <s v="Not verified yet"/>
    <s v=""/>
    <s v="Swissbeauty"/>
    <s v=""/>
  </r>
  <r>
    <s v="EAST"/>
    <s v="Krishnendu goswami"/>
    <x v="36"/>
    <n v="8100822531"/>
    <s v="Burdwan"/>
    <s v="Embelish Toiletry"/>
    <x v="247"/>
    <s v="Sagarika"/>
    <n v="9433481770"/>
    <s v="Retailer"/>
    <s v="Cosmetic"/>
    <s v="West Bengal"/>
    <s v="Kalyani"/>
    <n v="5267584"/>
    <n v="9874278845"/>
    <s v="Aug 12 2021 11:48AM"/>
    <n v="4"/>
    <s v="Wednesday"/>
    <s v="Weekly"/>
    <n v="2"/>
    <s v="Sodepur"/>
    <s v="Waiting for approval.."/>
    <s v=""/>
    <s v="Swissbeauty"/>
    <s v="17-Aug-2021"/>
  </r>
  <r>
    <s v="EAST"/>
    <s v="Krishnendu goswami"/>
    <x v="36"/>
    <n v="8100822531"/>
    <s v="Burdwan"/>
    <s v="Embelish Toiletry"/>
    <x v="248"/>
    <s v="RUPSA"/>
    <n v="9830328032"/>
    <s v="Retailer"/>
    <s v="Cosmetic"/>
    <s v="West Bengal"/>
    <s v="NAIHATI"/>
    <n v="5295600"/>
    <n v="9874278845"/>
    <s v="Aug 17 2021 10:04AM"/>
    <n v="4"/>
    <s v="Monday"/>
    <s v="Weekly"/>
    <n v="2"/>
    <s v="Sodepur"/>
    <s v="Waiting for approval.."/>
    <s v=""/>
    <s v="Swissbeauty"/>
    <s v="28-Aug-2021"/>
  </r>
  <r>
    <s v="EAST"/>
    <s v="Krishnendu goswami"/>
    <x v="36"/>
    <n v="8100822531"/>
    <s v="Burdwan"/>
    <s v="Embelish Toiletry"/>
    <x v="248"/>
    <s v="SATHI IMMETATION &amp;COSMETICS"/>
    <n v="9903627909"/>
    <s v="Retailer"/>
    <s v="Cosmetic"/>
    <s v="West Bengal"/>
    <s v="NAIHATI"/>
    <n v="5295604"/>
    <n v="9874278845"/>
    <s v="Aug 17 2021 10:04AM"/>
    <n v="4"/>
    <s v="Monday"/>
    <s v="Weekly"/>
    <n v="2"/>
    <s v="Sodepur"/>
    <s v="Waiting for approval.."/>
    <s v=""/>
    <s v="Swissbeauty"/>
    <s v="28-Aug-2021"/>
  </r>
  <r>
    <s v="EAST"/>
    <s v="Krishnendu goswami"/>
    <x v="36"/>
    <n v="8100822531"/>
    <s v="Burdwan"/>
    <s v="Embelish Toiletry"/>
    <x v="247"/>
    <s v="ALANKAR RANAGHAT"/>
    <n v="9382351947"/>
    <s v="Retailer"/>
    <s v="Cosmetic"/>
    <s v="West Bengal"/>
    <s v="Ranaghat"/>
    <n v="5328222"/>
    <n v="9874278845"/>
    <s v="Aug 20 2021 12:07PM"/>
    <n v="4"/>
    <s v="Wednesday"/>
    <s v="Weekly"/>
    <n v="2"/>
    <s v="Sodepur"/>
    <s v="Waiting for approval.."/>
    <s v=""/>
    <s v="Swissbeauty"/>
    <s v="08-Oct-2021"/>
  </r>
  <r>
    <s v="EAST"/>
    <s v="Krishnendu goswami"/>
    <x v="36"/>
    <n v="8100822531"/>
    <s v="Burdwan"/>
    <s v="SUNANDA"/>
    <x v="249"/>
    <s v="Rupsaaja"/>
    <n v="7908973894"/>
    <s v="Retailer"/>
    <s v="Cosmetic"/>
    <s v="West Bengal"/>
    <s v="Kalna"/>
    <n v="5371766"/>
    <n v="8918407484"/>
    <s v="Aug 23 2021  3:40PM"/>
    <n v="4"/>
    <s v="Tuesday"/>
    <s v="Weekly"/>
    <n v="2"/>
    <s v="Nabadwip"/>
    <s v="Waiting for approval.."/>
    <s v=""/>
    <s v="Swissbeauty"/>
    <s v="11-Sep-2021"/>
  </r>
  <r>
    <s v="EAST"/>
    <s v="Krishnendu goswami"/>
    <x v="36"/>
    <n v="8100822531"/>
    <s v="Burdwan"/>
    <s v="SUNANDA"/>
    <x v="245"/>
    <s v="Darling Cosmetic"/>
    <n v="8918090978"/>
    <s v="Retailer"/>
    <s v="Cosmetic"/>
    <s v="West Bengal"/>
    <s v="Nabadwip"/>
    <n v="5397180"/>
    <n v="8918407484"/>
    <s v="Aug 26 2021 10:49AM"/>
    <n v="4"/>
    <s v="Friday"/>
    <s v="Weekly"/>
    <n v="2"/>
    <s v="Nabadwip"/>
    <s v="Waiting for approval.."/>
    <s v=""/>
    <s v="Swissbeauty"/>
    <s v="04-Sep-2021"/>
  </r>
  <r>
    <s v="EAST"/>
    <s v="Krishnendu goswami"/>
    <x v="36"/>
    <n v="8100822531"/>
    <s v="Burdwan"/>
    <s v="Embelish Toiletry"/>
    <x v="246"/>
    <s v="Gift House"/>
    <n v="9679391186"/>
    <s v="Retailer"/>
    <s v="Cosmetic"/>
    <s v="West Bengal"/>
    <s v="Bethuadoiry"/>
    <n v="5404196"/>
    <n v="9874278845"/>
    <s v="Aug 27 2021  1:18PM"/>
    <n v="4"/>
    <s v="Thursday"/>
    <s v="Weekly"/>
    <n v="3"/>
    <s v="Sodepur"/>
    <s v="Waiting for approval.."/>
    <s v=""/>
    <s v="Swissbeauty"/>
    <s v="09-Sep-2021"/>
  </r>
  <r>
    <s v="EAST"/>
    <s v="Krishnendu goswami"/>
    <x v="36"/>
    <n v="8100822531"/>
    <s v="Burdwan"/>
    <s v="Embelish Toiletry"/>
    <x v="246"/>
    <s v="Jayshankar Stores"/>
    <n v="8537081826"/>
    <s v="Retailer"/>
    <s v="Cosmetic"/>
    <s v="West Bengal"/>
    <s v="Bethuadoiry"/>
    <n v="5404197"/>
    <n v="9874278845"/>
    <s v="Aug 27 2021  1:18PM"/>
    <n v="4"/>
    <s v="Thursday"/>
    <s v="Weekly"/>
    <n v="2"/>
    <s v="Sodepur"/>
    <s v="Waiting for approval.."/>
    <s v=""/>
    <s v="Swissbeauty"/>
    <s v="09-Sep-2021"/>
  </r>
  <r>
    <s v="EAST"/>
    <s v="Krishnendu goswami"/>
    <x v="36"/>
    <n v="8100822531"/>
    <s v="Burdwan"/>
    <s v="Embelish Toiletry"/>
    <x v="248"/>
    <s v="Baby Alex"/>
    <n v="9123857126"/>
    <s v="Retailer"/>
    <s v="Wholesale"/>
    <s v="West Bengal"/>
    <s v="Naihati"/>
    <n v="5542867"/>
    <n v="9874278845"/>
    <s v="Sep 18 2021 12:04PM"/>
    <n v="4"/>
    <s v="Monday"/>
    <s v="Weekly"/>
    <n v="2"/>
    <s v="Sodepur"/>
    <s v="Waiting for approval.."/>
    <s v=""/>
    <s v="Swissbeauty"/>
    <s v="27-Sep-2021"/>
  </r>
  <r>
    <s v="EAST"/>
    <s v="Krishnendu goswami"/>
    <x v="36"/>
    <n v="8100822531"/>
    <s v="Burdwan"/>
    <s v="SUNANDA"/>
    <x v="249"/>
    <s v="Sai Ram"/>
    <n v="7001500255"/>
    <s v="Retailer"/>
    <s v="Cosmetic"/>
    <s v="West Bengal"/>
    <s v="Burdwan"/>
    <n v="5542957"/>
    <n v="8918407484"/>
    <s v="Sep 18 2021 12:04PM"/>
    <n v="4"/>
    <s v="Tuesday"/>
    <s v="Weekly"/>
    <n v="2"/>
    <s v="Nabadwip"/>
    <s v="Not verified yet"/>
    <s v=""/>
    <s v="Swissbeauty"/>
    <s v=""/>
  </r>
  <r>
    <s v="EAST"/>
    <s v="Krishnendu goswami"/>
    <x v="36"/>
    <n v="8100822531"/>
    <s v="Burdwan"/>
    <s v="SUNANDA"/>
    <x v="249"/>
    <s v="Sai Collection"/>
    <n v="9231394616"/>
    <s v="Retailer"/>
    <s v="Cosmetic"/>
    <s v="West Bengal"/>
    <s v="Burdwan"/>
    <n v="5542958"/>
    <n v="8918407484"/>
    <s v="Sep 18 2021 12:04PM"/>
    <n v="4"/>
    <s v="Tuesday"/>
    <s v="Weekly"/>
    <n v="2"/>
    <s v="Nabadwip"/>
    <s v="Waiting for approval.."/>
    <s v=""/>
    <s v="Swissbeauty"/>
    <s v="18-Sep-2021"/>
  </r>
  <r>
    <s v="EAST"/>
    <s v="Krishnendu goswami"/>
    <x v="36"/>
    <n v="8100822531"/>
    <s v="Burdwan"/>
    <s v="Embelish Toiletry"/>
    <x v="247"/>
    <s v="Upohar Bichitra"/>
    <n v="7001139731"/>
    <s v="Retailer"/>
    <s v="Cosmetic"/>
    <s v="West Bengal"/>
    <s v="Burdwan"/>
    <n v="6032575"/>
    <n v="9874278845"/>
    <s v="Nov 11 2021  8:25PM"/>
    <n v="4"/>
    <s v="Wednesday"/>
    <s v="Weekly"/>
    <n v="2"/>
    <s v="Sodepur"/>
    <s v="Not verified yet"/>
    <s v=""/>
    <s v="Swissbeauty"/>
    <s v=""/>
  </r>
  <r>
    <s v="EAST"/>
    <s v="Krishnendu goswami"/>
    <x v="26"/>
    <n v="7003604963"/>
    <s v="Howrah"/>
    <s v="Saha Enterprise"/>
    <x v="174"/>
    <s v="Ankur"/>
    <n v="9903445770"/>
    <s v="Retailer"/>
    <s v="Cosmetic"/>
    <s v="West Bengal"/>
    <s v="Howrah"/>
    <n v="4449726"/>
    <n v="9304567252"/>
    <s v="Mar 12 2021 10:04AM"/>
    <n v="4"/>
    <s v="Tuesday"/>
    <s v="Weekly"/>
    <n v="6"/>
    <s v="Howrah"/>
    <s v="Waiting for approval.."/>
    <s v=""/>
    <s v="Swissbeauty"/>
    <s v="15-Mar-2021"/>
  </r>
  <r>
    <s v="EAST"/>
    <s v="Krishnendu goswami"/>
    <x v="26"/>
    <n v="7003604963"/>
    <s v="Howrah"/>
    <s v="Saha Enterprise"/>
    <x v="174"/>
    <s v="Shree Roopa"/>
    <n v="9830249060"/>
    <s v="Retailer"/>
    <s v="Cosmetic"/>
    <s v="West Bengal"/>
    <s v="Howrah"/>
    <n v="4449727"/>
    <n v="9304567252"/>
    <s v="Mar 12 2021 10:04AM"/>
    <n v="4"/>
    <s v="Tuesday"/>
    <s v="Weekly"/>
    <n v="6"/>
    <s v="Howrah"/>
    <s v="Waiting for approval.."/>
    <s v=""/>
    <s v="Swissbeauty"/>
    <s v="15-Mar-2021"/>
  </r>
  <r>
    <s v="EAST"/>
    <s v="Krishnendu goswami"/>
    <x v="26"/>
    <n v="7003604963"/>
    <s v="Howrah"/>
    <s v="Saha Enterprise"/>
    <x v="174"/>
    <s v="Art Emporiam"/>
    <n v="9674022424"/>
    <s v="Retailer"/>
    <s v="Cosmetic"/>
    <s v="West Bengal"/>
    <s v="Howrah"/>
    <n v="4449728"/>
    <n v="9304567252"/>
    <s v="Mar 12 2021 10:04AM"/>
    <n v="4"/>
    <s v="Tuesday"/>
    <s v="Weekly"/>
    <n v="6"/>
    <s v="Howrah"/>
    <s v="Waiting for approval.."/>
    <s v=""/>
    <s v="Swissbeauty"/>
    <s v="15-Mar-2021"/>
  </r>
  <r>
    <s v="EAST"/>
    <s v="Krishnendu goswami"/>
    <x v="26"/>
    <n v="7003604963"/>
    <s v="Howrah"/>
    <s v="Saha Enterprise"/>
    <x v="174"/>
    <s v="Sayaan Imacation"/>
    <n v="9804773612"/>
    <s v="Retailer"/>
    <s v="Cosmetic"/>
    <s v="West Bengal"/>
    <s v="Howrah"/>
    <n v="4449729"/>
    <n v="9304567252"/>
    <s v="Mar 12 2021 10:04AM"/>
    <n v="4"/>
    <s v="Tuesday"/>
    <s v="Weekly"/>
    <n v="2"/>
    <s v="Howrah"/>
    <s v="Waiting for approval.."/>
    <s v=""/>
    <s v="Swissbeauty"/>
    <s v="23-Mar-2021"/>
  </r>
  <r>
    <s v="EAST"/>
    <s v="Krishnendu goswami"/>
    <x v="26"/>
    <n v="7003604963"/>
    <s v="Howrah"/>
    <s v="Saha Enterprise"/>
    <x v="174"/>
    <s v="Ramraja Toy Center"/>
    <n v="9874372021"/>
    <s v="Retailer"/>
    <s v="Cosmetic"/>
    <s v="West Bengal"/>
    <s v="Howrah"/>
    <n v="4449731"/>
    <n v="9304567252"/>
    <s v="Mar 12 2021 10:04AM"/>
    <n v="4"/>
    <s v="Tuesday"/>
    <s v="Weekly"/>
    <n v="2"/>
    <s v="Howrah"/>
    <s v="Waiting for approval.."/>
    <s v=""/>
    <s v="Swissbeauty"/>
    <s v="15-Mar-2021"/>
  </r>
  <r>
    <s v="EAST"/>
    <s v="Krishnendu goswami"/>
    <x v="26"/>
    <n v="7003604963"/>
    <s v="Howrah"/>
    <s v="Saha Enterprise"/>
    <x v="174"/>
    <s v="Ankur Cosmatics"/>
    <n v="9330975719"/>
    <s v="Retailer"/>
    <s v="Cosmetic"/>
    <s v="West Bengal"/>
    <s v="Howrah"/>
    <n v="4449733"/>
    <n v="9304567252"/>
    <s v="Mar 12 2021 10:04AM"/>
    <n v="4"/>
    <s v="Tuesday"/>
    <s v="Weekly"/>
    <n v="6"/>
    <s v="Howrah"/>
    <s v="Waiting for approval.."/>
    <s v=""/>
    <s v="Swissbeauty"/>
    <s v="15-Mar-2021"/>
  </r>
  <r>
    <s v="NORTH"/>
    <s v="Sunil Kumar"/>
    <x v="1"/>
    <n v="7889741700"/>
    <s v="Jammu"/>
    <s v="Suraj Prakash And Sons"/>
    <x v="3"/>
    <s v="Akarshan"/>
    <n v="7006100064"/>
    <s v="Retailer"/>
    <s v="Cosmetic"/>
    <s v="Jammu And Kashmir"/>
    <s v="Udhampur"/>
    <n v="4065956"/>
    <n v="9419255485"/>
    <s v="Jan 16 2021  6:51PM"/>
    <n v="1"/>
    <s v="Saturday"/>
    <s v="2nd"/>
    <n v="4"/>
    <s v="Jammu"/>
    <s v="Waiting for approval.."/>
    <s v=""/>
    <s v="Swissbeauty"/>
    <s v="10-Apr-2021"/>
  </r>
  <r>
    <s v="NORTH"/>
    <s v="Sunil Kumar"/>
    <x v="1"/>
    <n v="7889741700"/>
    <s v="Jammu"/>
    <s v="Suraj Prakash And Sons"/>
    <x v="3"/>
    <s v="Vijay General Store"/>
    <n v="9416354999"/>
    <s v="Retailer"/>
    <s v="Cosmetic"/>
    <s v="Jammu And Kashmir"/>
    <s v="Udhampur"/>
    <n v="4065958"/>
    <n v="9419255485"/>
    <s v="Jan 16 2021  6:51PM"/>
    <n v="1"/>
    <s v="Saturday"/>
    <s v="2nd"/>
    <n v="3"/>
    <s v="Jammu"/>
    <s v="Waiting for approval.."/>
    <s v=""/>
    <s v="Swissbeauty"/>
    <s v="10-Apr-2021"/>
  </r>
  <r>
    <s v="NORTH"/>
    <s v="Sunil Kumar"/>
    <x v="1"/>
    <n v="7889741700"/>
    <s v="Jammu"/>
    <s v="Shri Chand Enterprise"/>
    <x v="4"/>
    <s v="Chaman Cosmetics"/>
    <n v="7006347425"/>
    <s v="Retailer"/>
    <s v="Cosmetic"/>
    <s v="Jammu And Kashmir"/>
    <s v="Jammu"/>
    <n v="4066184"/>
    <n v="9070100005"/>
    <s v="Jan 16 2021  6:52PM"/>
    <n v="2"/>
    <s v="Friday"/>
    <s v="1st &amp; 3rd"/>
    <n v="3"/>
    <s v="Jammu"/>
    <s v="Waiting for approval.."/>
    <s v=""/>
    <s v="Swissbeauty"/>
    <s v="29-Jan-2021"/>
  </r>
  <r>
    <s v="NORTH"/>
    <s v="Sunil Kumar"/>
    <x v="1"/>
    <n v="7889741700"/>
    <s v="Jammu"/>
    <s v="Shri Chand Enterprise"/>
    <x v="4"/>
    <s v="Manav Cosmetics"/>
    <n v="8717003307"/>
    <s v="Retailer"/>
    <s v="Cosmetic"/>
    <s v="Jammu And Kashmir"/>
    <s v="Jammu"/>
    <n v="4066186"/>
    <n v="9070100005"/>
    <s v="Jan 16 2021  6:52PM"/>
    <n v="2"/>
    <s v="Friday"/>
    <s v="1st &amp; 3rd"/>
    <n v="3"/>
    <s v="Jammu"/>
    <s v="Waiting for approval.."/>
    <s v=""/>
    <s v="Swissbeauty"/>
    <s v="29-Jan-2021"/>
  </r>
  <r>
    <s v="NORTH"/>
    <s v="Sunil Kumar"/>
    <x v="1"/>
    <n v="7889741700"/>
    <s v="Jammu"/>
    <s v="Shri Chand Enterprise"/>
    <x v="4"/>
    <s v="Rajesh Cosmetics"/>
    <n v="9419130265"/>
    <s v="Retailer"/>
    <s v="Cosmetic"/>
    <s v="Jammu And Kashmir"/>
    <s v="Jammu"/>
    <n v="4066188"/>
    <n v="9070100005"/>
    <s v="Jan 16 2021  6:52PM"/>
    <n v="2"/>
    <s v="Friday"/>
    <s v="1st &amp; 3rd"/>
    <n v="5"/>
    <s v="Jammu"/>
    <s v="Waiting for approval.."/>
    <s v=""/>
    <s v="Swissbeauty"/>
    <s v="29-Jan-2021"/>
  </r>
  <r>
    <s v="NORTH"/>
    <s v="Sunil Kumar"/>
    <x v="1"/>
    <n v="7889741700"/>
    <s v="Jammu"/>
    <s v="Shri Chand Enterprise"/>
    <x v="4"/>
    <s v="Mayur Gift Shop"/>
    <n v="9416634278"/>
    <s v="Retailer"/>
    <s v="Cosmetic"/>
    <s v="Jammu And Kashmir"/>
    <s v="Jammu"/>
    <n v="4066190"/>
    <n v="9070100005"/>
    <s v="Jan 16 2021  6:52PM"/>
    <n v="2"/>
    <s v="Friday"/>
    <s v="1st &amp; 3rd"/>
    <n v="3"/>
    <s v="Jammu"/>
    <s v="Waiting for approval.."/>
    <s v=""/>
    <s v="Swissbeauty"/>
    <s v="29-Jan-2021"/>
  </r>
  <r>
    <s v="NORTH"/>
    <s v="Sunil Kumar"/>
    <x v="1"/>
    <n v="7889741700"/>
    <s v="Jammu"/>
    <s v="Shri Chand Enterprise"/>
    <x v="4"/>
    <s v="Ass Pee"/>
    <n v="9796052052"/>
    <s v="Retailer"/>
    <s v="Cosmetic"/>
    <s v="Jammu And Kashmir"/>
    <s v="Jammu"/>
    <n v="4066192"/>
    <n v="9070100005"/>
    <s v="Jan 16 2021  6:52PM"/>
    <n v="2"/>
    <s v="Friday"/>
    <s v="1st &amp; 3rd"/>
    <n v="3"/>
    <s v="Jammu"/>
    <s v="Waiting for approval.."/>
    <s v=""/>
    <s v="Swissbeauty"/>
    <s v="29-Jan-2021"/>
  </r>
  <r>
    <s v="NORTH"/>
    <s v="Sunil Kumar"/>
    <x v="1"/>
    <n v="7889741700"/>
    <s v="Jammu"/>
    <s v="RANKSON ASSOCIATES"/>
    <x v="5"/>
    <s v="Mahajan Enterprise"/>
    <n v="9419137479"/>
    <s v="Retailer"/>
    <s v="Cosmetic"/>
    <s v="Jammu And Kashmir"/>
    <s v="Jammu"/>
    <n v="4066204"/>
    <n v="9797598311"/>
    <s v="Jan 16 2021  6:52PM"/>
    <n v="4"/>
    <s v="Monday"/>
    <s v="Weekly"/>
    <n v="6"/>
    <s v="Jammu"/>
    <s v="Waiting for approval.."/>
    <s v=""/>
    <s v="Swissbeauty"/>
    <s v="20-Jan-2021"/>
  </r>
  <r>
    <s v="NORTH"/>
    <s v="Sunil Kumar"/>
    <x v="1"/>
    <n v="7889741700"/>
    <s v="Jammu"/>
    <s v="RANKSON ASSOCIATES"/>
    <x v="5"/>
    <s v="Sawney Enterprise"/>
    <n v="9796375353"/>
    <s v="Retailer"/>
    <s v="Cosmetic"/>
    <s v="Jammu And Kashmir"/>
    <s v="Jammu"/>
    <n v="4066206"/>
    <n v="9797598311"/>
    <s v="Jan 16 2021  6:52PM"/>
    <n v="4"/>
    <s v="Monday"/>
    <s v="Weekly"/>
    <n v="6"/>
    <s v="Jammu"/>
    <s v="Waiting for approval.."/>
    <s v=""/>
    <s v="Swissbeauty"/>
    <s v="20-Jan-2021"/>
  </r>
  <r>
    <s v="NORTH"/>
    <s v="Sunil Kumar"/>
    <x v="1"/>
    <n v="7889741700"/>
    <s v="Jammu"/>
    <s v="RANKSON ASSOCIATES"/>
    <x v="5"/>
    <s v="D.S Traders"/>
    <n v="7006521751"/>
    <s v="Retailer"/>
    <s v="Cosmetic"/>
    <s v="Jammu And Kashmir"/>
    <s v="Jammu"/>
    <n v="4066208"/>
    <n v="9797598311"/>
    <s v="Jan 16 2021  6:52PM"/>
    <n v="4"/>
    <s v="Monday"/>
    <s v="Weekly"/>
    <n v="6"/>
    <s v="Jammu"/>
    <s v="Waiting for approval.."/>
    <s v=""/>
    <s v="Swissbeauty"/>
    <s v="20-Jan-2021"/>
  </r>
  <r>
    <s v="NORTH"/>
    <s v="Sunil Kumar"/>
    <x v="1"/>
    <n v="7889741700"/>
    <s v="Jammu"/>
    <s v="Shri Chand Enterprise"/>
    <x v="5"/>
    <s v="R.R Collection"/>
    <n v="9796892959"/>
    <s v="Retailer"/>
    <s v="Cosmetic"/>
    <s v="Jammu And Kashmir"/>
    <s v="Jammu"/>
    <n v="4066210"/>
    <n v="9070100005"/>
    <s v="Jan 16 2021  6:52PM"/>
    <n v="4"/>
    <s v="Monday"/>
    <s v="Weekly"/>
    <n v="4"/>
    <s v="Jammu"/>
    <s v="Waiting for approval.."/>
    <s v=""/>
    <s v="Swissbeauty"/>
    <s v="25-Jan-2021"/>
  </r>
  <r>
    <s v="NORTH"/>
    <s v="Sunil Kumar"/>
    <x v="1"/>
    <n v="7889741700"/>
    <s v="Jammu"/>
    <s v="RANKSON ASSOCIATES"/>
    <x v="5"/>
    <s v="Ad Ent"/>
    <n v="9906299273"/>
    <s v="Retailer"/>
    <s v="Cosmetic"/>
    <s v="Jammu And Kashmir"/>
    <s v="Jammu"/>
    <n v="4066213"/>
    <n v="9797598311"/>
    <s v="Jan 16 2021  6:52PM"/>
    <n v="4"/>
    <s v="Monday"/>
    <s v="Weekly"/>
    <n v="6"/>
    <s v="Jammu"/>
    <s v="Waiting for approval.."/>
    <s v=""/>
    <s v="Swissbeauty"/>
    <s v="20-Jan-2021"/>
  </r>
  <r>
    <s v="NORTH"/>
    <s v="Sunil Kumar"/>
    <x v="1"/>
    <n v="7889741700"/>
    <s v="Jammu"/>
    <s v="RANKSON ASSOCIATES"/>
    <x v="5"/>
    <s v="Jandial Gen Store"/>
    <n v="9419238844"/>
    <s v="Retailer"/>
    <s v="Cosmetic"/>
    <s v="Jammu And Kashmir"/>
    <s v="Jammu"/>
    <n v="4066215"/>
    <n v="9797598311"/>
    <s v="Jan 16 2021  6:52PM"/>
    <n v="4"/>
    <s v="Monday"/>
    <s v="Weekly"/>
    <n v="6"/>
    <s v="Jammu"/>
    <s v="Waiting for approval.."/>
    <s v=""/>
    <s v="Swissbeauty"/>
    <s v="20-Jan-2021"/>
  </r>
  <r>
    <s v="NORTH"/>
    <s v="Sunil Kumar"/>
    <x v="1"/>
    <n v="7889741700"/>
    <s v="Jammu"/>
    <s v="Shri Chand Enterprise"/>
    <x v="6"/>
    <s v="Satvir Collection"/>
    <n v="9419187469"/>
    <s v="Retailer"/>
    <s v="Cosmetic"/>
    <s v="Jammu And Kashmir"/>
    <s v="Jammu"/>
    <n v="4066217"/>
    <n v="9070100005"/>
    <s v="Jan 16 2021  6:52PM"/>
    <n v="4"/>
    <s v="Wednesday"/>
    <s v="Weekly"/>
    <n v="4"/>
    <s v="Jammu"/>
    <s v="Waiting for approval.."/>
    <s v=""/>
    <s v="Swissbeauty"/>
    <s v="19-Jan-2021"/>
  </r>
  <r>
    <s v="NORTH"/>
    <s v="Sunil Kumar"/>
    <x v="1"/>
    <n v="7889741700"/>
    <s v="Jammu"/>
    <s v="Shri Chand Enterprise"/>
    <x v="6"/>
    <s v="Guru Nanak Store"/>
    <n v="9596963143"/>
    <s v="Retailer"/>
    <s v="Cosmetic"/>
    <s v="Jammu And Kashmir"/>
    <s v="Jammu"/>
    <n v="4066231"/>
    <n v="9070100005"/>
    <s v="Jan 16 2021  6:52PM"/>
    <n v="4"/>
    <s v="Wednesday"/>
    <s v="Weekly"/>
    <n v="4"/>
    <s v="Jammu"/>
    <s v="Waiting for approval.."/>
    <s v=""/>
    <s v="Swissbeauty"/>
    <s v="19-Jan-2021"/>
  </r>
  <r>
    <s v="NORTH"/>
    <s v="Sunil Kumar"/>
    <x v="1"/>
    <n v="7889741700"/>
    <s v="Jammu"/>
    <s v="Shri Chand Enterprise"/>
    <x v="6"/>
    <s v="Bs Jamwal"/>
    <n v="7006438597"/>
    <s v="Retailer"/>
    <s v="Cosmetic"/>
    <s v="Jammu And Kashmir"/>
    <s v="Jammu"/>
    <n v="4066233"/>
    <n v="9070100005"/>
    <s v="Jan 16 2021  6:52PM"/>
    <n v="4"/>
    <s v="Wednesday"/>
    <s v="Weekly"/>
    <n v="3"/>
    <s v="Jammu"/>
    <s v="Waiting for approval.."/>
    <s v=""/>
    <s v="Swissbeauty"/>
    <s v="19-Jan-2021"/>
  </r>
  <r>
    <s v="NORTH"/>
    <s v="Sunil Kumar"/>
    <x v="1"/>
    <n v="7889741700"/>
    <s v="Jammu"/>
    <s v="Shri Chand Enterprise"/>
    <x v="6"/>
    <s v="Nagina Cosmetics"/>
    <n v="7889551510"/>
    <s v="Retailer"/>
    <s v="Cosmetic"/>
    <s v="Jammu And Kashmir"/>
    <s v="Jammu"/>
    <n v="4066235"/>
    <n v="9070100005"/>
    <s v="Jan 16 2021  6:52PM"/>
    <n v="4"/>
    <s v="Wednesday"/>
    <s v="Weekly"/>
    <n v="4"/>
    <s v="Jammu"/>
    <s v="Waiting for approval.."/>
    <s v=""/>
    <s v="Swissbeauty"/>
    <s v="19-Jan-2021"/>
  </r>
  <r>
    <s v="NORTH"/>
    <s v="Sunil Kumar"/>
    <x v="1"/>
    <n v="7889741700"/>
    <s v="Jammu"/>
    <s v="Shri Chand Enterprise"/>
    <x v="6"/>
    <s v="Mini Beauty Patel Bazar"/>
    <n v="9419263457"/>
    <s v="Retailer"/>
    <s v="Cosmetic"/>
    <s v="Jammu And Kashmir"/>
    <s v="Jammu"/>
    <n v="4066237"/>
    <n v="9070100005"/>
    <s v="Jan 16 2021  6:52PM"/>
    <n v="4"/>
    <s v="Wednesday"/>
    <s v="Weekly"/>
    <n v="6"/>
    <s v="Jammu"/>
    <s v="Waiting for approval.."/>
    <s v=""/>
    <s v="Swissbeauty"/>
    <s v="19-Jan-2021"/>
  </r>
  <r>
    <s v="NORTH"/>
    <s v="Sunil Kumar"/>
    <x v="1"/>
    <n v="7889741700"/>
    <s v="Jammu"/>
    <s v="Shri Chand Enterprise"/>
    <x v="7"/>
    <s v="Mintu Cosmetic"/>
    <n v="9419122218"/>
    <s v="Retailer"/>
    <s v="Cosmetic"/>
    <s v="Jammu And Kashmir"/>
    <s v="Jammu"/>
    <n v="4066239"/>
    <n v="9070100005"/>
    <s v="Jan 16 2021  6:52PM"/>
    <n v="2"/>
    <s v="Saturday"/>
    <s v="1st &amp; 3rd"/>
    <n v="2"/>
    <s v="Jammu"/>
    <s v="Waiting for approval.."/>
    <s v=""/>
    <s v="Swissbeauty"/>
    <s v="30-Jan-2021"/>
  </r>
  <r>
    <s v="NORTH"/>
    <s v="Sunil Kumar"/>
    <x v="1"/>
    <n v="7889741700"/>
    <s v="Jammu"/>
    <s v="Shri Chand Enterprise"/>
    <x v="7"/>
    <s v="Mohit Cosmectic"/>
    <n v="9982773922"/>
    <s v="Retailer"/>
    <s v="Cosmetic"/>
    <s v="Jammu And Kashmir"/>
    <s v="Jammu"/>
    <n v="4066243"/>
    <n v="9070100005"/>
    <s v="Jan 16 2021  6:52PM"/>
    <n v="2"/>
    <s v="Saturday"/>
    <s v="1st &amp; 3rd"/>
    <n v="4"/>
    <s v="Jammu"/>
    <s v="Waiting for approval.."/>
    <s v=""/>
    <s v="Swissbeauty"/>
    <s v="30-Jan-2021"/>
  </r>
  <r>
    <s v="NORTH"/>
    <s v="Sunil Kumar"/>
    <x v="1"/>
    <n v="7889741700"/>
    <s v="Jammu"/>
    <s v="Shri Chand Enterprise"/>
    <x v="7"/>
    <s v="Ashu General Store"/>
    <n v="9998872822"/>
    <s v="Retailer"/>
    <s v="Cosmetic"/>
    <s v="Jammu And Kashmir"/>
    <s v="Jammu"/>
    <n v="4066245"/>
    <n v="9070100005"/>
    <s v="Jan 16 2021  6:52PM"/>
    <n v="2"/>
    <s v="Saturday"/>
    <s v="1st &amp; 3rd"/>
    <n v="4"/>
    <s v="Jammu"/>
    <s v="Waiting for approval.."/>
    <s v=""/>
    <s v="Swissbeauty"/>
    <s v="30-Jan-2021"/>
  </r>
  <r>
    <s v="NORTH"/>
    <s v="Sunil Kumar"/>
    <x v="1"/>
    <n v="7889741700"/>
    <s v="Jammu"/>
    <s v="Shri Chand Enterprise"/>
    <x v="1"/>
    <s v="Rimpys Corner"/>
    <n v="9419177716"/>
    <s v="Retailer"/>
    <s v="Cosmetic"/>
    <s v="Jammu And Kashmir"/>
    <s v="Jammu"/>
    <n v="4066259"/>
    <n v="9070100005"/>
    <s v="Jan 16 2021  6:52PM"/>
    <n v="4"/>
    <s v="Tuesday"/>
    <s v="Weekly"/>
    <n v="3"/>
    <s v="Jammu"/>
    <s v="Waiting for approval.."/>
    <s v=""/>
    <s v="Swissbeauty"/>
    <s v="21-Jan-2021"/>
  </r>
  <r>
    <s v="NORTH"/>
    <s v="Sunil Kumar"/>
    <x v="1"/>
    <n v="7889741700"/>
    <s v="Jammu"/>
    <s v="RANKSON ASSOCIATES"/>
    <x v="5"/>
    <s v="Palison"/>
    <n v="9419266137"/>
    <s v="Retailer"/>
    <s v="Cosmetic"/>
    <s v="Jammu And Kashmir"/>
    <s v="Jammu"/>
    <n v="4069378"/>
    <n v="9797598311"/>
    <s v="Jan 16 2021  7:05PM"/>
    <n v="4"/>
    <s v="Monday"/>
    <s v="Weekly"/>
    <n v="6"/>
    <s v="Jammu"/>
    <s v="Waiting for approval.."/>
    <s v=""/>
    <s v="Swissbeauty"/>
    <s v="20-Jan-2021"/>
  </r>
  <r>
    <s v="NORTH"/>
    <s v="Sunil Kumar"/>
    <x v="1"/>
    <n v="7889741700"/>
    <s v="Jammu"/>
    <s v="RANKSON ASSOCIATES"/>
    <x v="5"/>
    <s v="Diamond Ent"/>
    <n v="8005667382"/>
    <s v="Retailer"/>
    <s v="Cosmetic"/>
    <s v="Jammu And Kashmir"/>
    <s v="Jammu"/>
    <n v="4069380"/>
    <n v="9797598311"/>
    <s v="Jan 16 2021  7:05PM"/>
    <n v="4"/>
    <s v="Monday"/>
    <s v="Weekly"/>
    <n v="6"/>
    <s v="Jammu"/>
    <s v="Waiting for approval.."/>
    <s v=""/>
    <s v="Swissbeauty"/>
    <s v="20-Jan-2021"/>
  </r>
  <r>
    <s v="NORTH"/>
    <s v="Sunil Kumar"/>
    <x v="1"/>
    <n v="7889741700"/>
    <s v="Jammu"/>
    <s v="Shri Chand Enterprise"/>
    <x v="7"/>
    <s v="Bharat Gen Store"/>
    <n v="7303200873"/>
    <s v="Retailer"/>
    <s v="Cosmetic"/>
    <s v="Jammu And Kashmir"/>
    <s v="Jammu"/>
    <n v="4069381"/>
    <n v="9070100005"/>
    <s v="Jan 16 2021  7:05PM"/>
    <n v="2"/>
    <s v="Saturday"/>
    <s v="1st &amp; 3rd"/>
    <n v="4"/>
    <s v="Jammu"/>
    <s v="Waiting for approval.."/>
    <s v=""/>
    <s v="Swissbeauty"/>
    <s v="30-Jan-2021"/>
  </r>
  <r>
    <s v="NORTH"/>
    <s v="Sunil Kumar"/>
    <x v="1"/>
    <n v="7889741700"/>
    <s v="Jammu"/>
    <s v="Shri Chand Enterprise"/>
    <x v="7"/>
    <s v="Star Plus Collection"/>
    <n v="7006831897"/>
    <s v="Retailer"/>
    <s v="Cosmetic"/>
    <s v="Jammu And Kashmir"/>
    <s v="Jammu"/>
    <n v="4069382"/>
    <n v="9070100005"/>
    <s v="Jan 16 2021  7:05PM"/>
    <n v="2"/>
    <s v="Saturday"/>
    <s v="1st &amp; 3rd"/>
    <n v="3"/>
    <s v="Jammu"/>
    <s v="Waiting for approval.."/>
    <s v=""/>
    <s v="Swissbeauty"/>
    <s v="30-Jan-2021"/>
  </r>
  <r>
    <s v="NORTH"/>
    <s v="Sunil Kumar"/>
    <x v="1"/>
    <n v="7889741700"/>
    <s v="Jammu"/>
    <s v="Shri Chand Enterprise"/>
    <x v="7"/>
    <s v="Maha Maya"/>
    <n v="9149458028"/>
    <s v="Retailer"/>
    <s v="Cosmetic"/>
    <s v="Jammu And Kashmir"/>
    <s v="Jammu"/>
    <n v="4069383"/>
    <n v="9070100005"/>
    <s v="Jan 16 2021  7:05PM"/>
    <n v="2"/>
    <s v="Saturday"/>
    <s v="1st &amp; 3rd"/>
    <n v="3"/>
    <s v="Jammu"/>
    <s v="Waiting for approval.."/>
    <s v=""/>
    <s v="Swissbeauty"/>
    <s v="30-Jan-2021"/>
  </r>
  <r>
    <s v="NORTH"/>
    <s v="Sunil Kumar"/>
    <x v="1"/>
    <n v="7889741700"/>
    <s v="Jammu"/>
    <s v="Shri Chand Enterprise"/>
    <x v="7"/>
    <s v="Panku Cosmetics"/>
    <n v="7889583130"/>
    <s v="Retailer"/>
    <s v="Cosmetic"/>
    <s v="Jammu And Kashmir"/>
    <s v="Jammu"/>
    <n v="4069385"/>
    <n v="9070100005"/>
    <s v="Jan 16 2021  7:05PM"/>
    <n v="2"/>
    <s v="Saturday"/>
    <s v="1st &amp; 3rd"/>
    <n v="4"/>
    <s v="Jammu"/>
    <s v="Waiting for approval.."/>
    <s v=""/>
    <s v="Swissbeauty"/>
    <s v="30-Jan-2021"/>
  </r>
  <r>
    <s v="NORTH"/>
    <s v="Sunil Kumar"/>
    <x v="1"/>
    <n v="7889741700"/>
    <s v="Jammu"/>
    <s v="Shri Chand Enterprise"/>
    <x v="4"/>
    <s v="Bala Gen Store"/>
    <n v="9419141749"/>
    <s v="Retailer"/>
    <s v="Cosmetic"/>
    <s v="Jammu And Kashmir"/>
    <s v="Jammu"/>
    <n v="4069392"/>
    <n v="9070100005"/>
    <s v="Jan 16 2021  7:05PM"/>
    <n v="2"/>
    <s v="Friday"/>
    <s v="1st &amp; 3rd"/>
    <n v="4"/>
    <s v="Jammu"/>
    <s v="Waiting for approval.."/>
    <s v=""/>
    <s v="Swissbeauty"/>
    <s v="04-Feb-2021"/>
  </r>
  <r>
    <s v="NORTH"/>
    <s v="Sunil Kumar"/>
    <x v="1"/>
    <n v="7889741700"/>
    <s v="Jammu"/>
    <s v="Shri Chand Enterprise"/>
    <x v="4"/>
    <s v="Ladies Corner"/>
    <n v="9419187838"/>
    <s v="Retailer"/>
    <s v="Cosmetic"/>
    <s v="Jammu And Kashmir"/>
    <s v="Jammu"/>
    <n v="4069393"/>
    <n v="9070100005"/>
    <s v="Jan 16 2021  7:05PM"/>
    <n v="2"/>
    <s v="Friday"/>
    <s v="1st &amp; 3rd"/>
    <n v="3"/>
    <s v="Jammu"/>
    <s v="Waiting for approval.."/>
    <s v=""/>
    <s v="Swissbeauty"/>
    <s v="04-Feb-2021"/>
  </r>
  <r>
    <s v="NORTH"/>
    <s v="Sunil Kumar"/>
    <x v="1"/>
    <n v="7889741700"/>
    <s v="Jammu"/>
    <s v="Shri Chand Enterprise"/>
    <x v="6"/>
    <s v="Raju Cosmetics"/>
    <n v="9419138115"/>
    <s v="Retailer"/>
    <s v="Cosmetic"/>
    <s v="Jammu And Kashmir"/>
    <s v="Jammu"/>
    <n v="4069394"/>
    <n v="9070100005"/>
    <s v="Jan 16 2021  7:05PM"/>
    <n v="4"/>
    <s v="Wednesday"/>
    <s v="Weekly"/>
    <n v="3"/>
    <s v="Jammu"/>
    <s v="Waiting for approval.."/>
    <s v=""/>
    <s v="Swissbeauty"/>
    <s v="19-Jan-2021"/>
  </r>
  <r>
    <s v="NORTH"/>
    <s v="Sunil Kumar"/>
    <x v="1"/>
    <n v="7889741700"/>
    <s v="Jammu"/>
    <s v="RANKSON ASSOCIATES"/>
    <x v="8"/>
    <s v="Emin Enterprise"/>
    <n v="7006357683"/>
    <s v="Retailer"/>
    <s v="Wholesale"/>
    <s v="Jammu And Kashmir"/>
    <s v="Srinagar"/>
    <n v="4367921"/>
    <n v="9797598311"/>
    <s v="Mar  2 2021  1:54PM"/>
    <n v="2"/>
    <s v="Friday"/>
    <s v="2nd &amp; 4th"/>
    <n v="4"/>
    <s v="Jammu"/>
    <s v="Waiting for approval.."/>
    <s v=""/>
    <s v="Swissbeauty"/>
    <s v="02-Mar-2021"/>
  </r>
  <r>
    <s v="NORTH"/>
    <s v="Sunil Kumar"/>
    <x v="1"/>
    <n v="7889741700"/>
    <s v="Jammu"/>
    <s v="RANKSON ASSOCIATES"/>
    <x v="8"/>
    <s v="Hifi Collection"/>
    <n v="9946631558"/>
    <s v="Retailer"/>
    <s v="Wholesale"/>
    <s v="Jammu And Kashmir"/>
    <s v="Srinagar"/>
    <n v="4369030"/>
    <n v="9797598311"/>
    <s v="Mar  2 2021  4:40PM"/>
    <n v="2"/>
    <s v="Friday"/>
    <s v="2nd &amp; 4th"/>
    <n v="4"/>
    <s v="Jammu"/>
    <s v="Waiting for approval.."/>
    <s v=""/>
    <s v="Swissbeauty"/>
    <s v="02-Mar-2021"/>
  </r>
  <r>
    <s v="NORTH"/>
    <s v="Sunil Kumar"/>
    <x v="1"/>
    <n v="7889741700"/>
    <s v="Jammu"/>
    <s v="RANKSON ASSOCIATES"/>
    <x v="8"/>
    <s v="Fair Cosmetic"/>
    <n v="9906738077"/>
    <s v="Retailer"/>
    <s v="Wholesale"/>
    <s v="Jammu And Kashmir"/>
    <s v="Srinagar"/>
    <n v="4372562"/>
    <n v="9797598311"/>
    <s v="Mar  3 2021 11:20AM"/>
    <n v="2"/>
    <s v="Friday"/>
    <s v="2nd &amp; 4th"/>
    <n v="3"/>
    <s v="Jammu"/>
    <s v="Waiting for approval.."/>
    <s v=""/>
    <s v="Swissbeauty"/>
    <s v="03-Mar-2021"/>
  </r>
  <r>
    <s v="NORTH"/>
    <s v="Sunil Kumar"/>
    <x v="1"/>
    <n v="7889741700"/>
    <s v="Jammu"/>
    <s v="RANKSON ASSOCIATES"/>
    <x v="8"/>
    <s v="Huma Traders"/>
    <n v="7780808285"/>
    <s v="Retailer"/>
    <s v="Chemist"/>
    <s v="Jammu And Kashmir"/>
    <s v="Srinagar"/>
    <n v="4372870"/>
    <n v="9797598311"/>
    <s v="Mar  3 2021 12:10PM"/>
    <n v="2"/>
    <s v="Friday"/>
    <s v="2nd &amp; 4th"/>
    <n v="4"/>
    <s v="Jammu"/>
    <s v="Waiting for approval.."/>
    <s v=""/>
    <s v="Swissbeauty"/>
    <s v="03-Mar-2021"/>
  </r>
  <r>
    <s v="NORTH"/>
    <s v="Sunil Kumar"/>
    <x v="1"/>
    <n v="7889741700"/>
    <s v="Jammu"/>
    <s v="RANKSON ASSOCIATES"/>
    <x v="5"/>
    <s v="Diamond traders"/>
    <n v="9419195666"/>
    <s v="Retailer"/>
    <s v="Wholesale"/>
    <s v="Jammu And Kashmir"/>
    <s v="Jammu"/>
    <n v="5295601"/>
    <n v="9797598311"/>
    <s v="Aug 17 2021 10:04AM"/>
    <n v="4"/>
    <s v="Monday"/>
    <s v="Weekly"/>
    <n v="4"/>
    <s v="Jammu"/>
    <s v="Waiting for approval.."/>
    <s v=""/>
    <s v="Swissbeauty"/>
    <s v="23-Aug-2021"/>
  </r>
  <r>
    <s v="NORTH"/>
    <s v="Sunil Kumar"/>
    <x v="1"/>
    <n v="7889741700"/>
    <s v="Jammu"/>
    <s v="RANKSON ASSOCIATES"/>
    <x v="8"/>
    <s v="Ifb Ent"/>
    <n v="9419060131"/>
    <s v="Retailer"/>
    <s v="Cosmetic"/>
    <s v="Jammu And Kashmir"/>
    <s v="Srinagar"/>
    <n v="5310651"/>
    <n v="9797598311"/>
    <s v="Aug 18 2021 11:13PM"/>
    <n v="2"/>
    <s v="Friday"/>
    <s v="2nd &amp; 4th"/>
    <n v="3"/>
    <s v="Jammu"/>
    <s v="Not verified yet"/>
    <s v=""/>
    <s v="Swissbeauty"/>
    <s v=""/>
  </r>
  <r>
    <s v="NORTH"/>
    <s v="Sunil Kumar"/>
    <x v="1"/>
    <n v="7889741700"/>
    <s v="Jammu"/>
    <s v="RANKSON ASSOCIATES"/>
    <x v="8"/>
    <s v="Twinkle Enterprise"/>
    <n v="7006674100"/>
    <s v="Retailer"/>
    <s v="Wholesale"/>
    <s v="Jammu And Kashmir"/>
    <s v="Srinagar"/>
    <n v="5310653"/>
    <n v="9797598311"/>
    <s v="Aug 18 2021 11:13PM"/>
    <n v="2"/>
    <s v="Friday"/>
    <s v="2nd &amp; 4th"/>
    <n v="5"/>
    <s v="Jammu"/>
    <s v="Not verified yet"/>
    <s v=""/>
    <s v="Swissbeauty"/>
    <s v=""/>
  </r>
  <r>
    <s v="NORTH"/>
    <s v="Sunil Kumar"/>
    <x v="1"/>
    <n v="7889741700"/>
    <s v="Jammu"/>
    <s v="RANKSON ASSOCIATES"/>
    <x v="8"/>
    <s v="Mannat Hoisery"/>
    <n v="9596234500"/>
    <s v="Retailer"/>
    <s v="Beauty"/>
    <s v="Jammu And Kashmir"/>
    <s v="Srinagar"/>
    <n v="5310654"/>
    <n v="9797598311"/>
    <s v="Aug 18 2021 11:13PM"/>
    <n v="2"/>
    <s v="Friday"/>
    <s v="2nd &amp; 4th"/>
    <n v="3"/>
    <s v="Jammu"/>
    <s v="Not verified yet"/>
    <s v=""/>
    <s v="Swissbeauty"/>
    <s v=""/>
  </r>
  <r>
    <s v="NORTH"/>
    <s v="Sunil Kumar"/>
    <x v="1"/>
    <n v="7889741700"/>
    <s v="Jammu"/>
    <s v="RANKSON ASSOCIATES"/>
    <x v="9"/>
    <s v="Luxmi General Store"/>
    <n v="9906376191"/>
    <s v="Retailer"/>
    <s v="Cosmetic"/>
    <s v="Jammu And Kashmir"/>
    <s v="Nowshera"/>
    <n v="5542855"/>
    <n v="9797598311"/>
    <s v="Sep 18 2021 12:04PM"/>
    <n v="1"/>
    <s v="Saturday"/>
    <s v="4th"/>
    <n v="3"/>
    <s v="Jammu"/>
    <s v="Waiting for approval.."/>
    <s v=""/>
    <s v="Swissbeauty"/>
    <s v="06-Oct-2021"/>
  </r>
  <r>
    <s v="NORTH"/>
    <s v="Sunil Kumar"/>
    <x v="1"/>
    <n v="7889741700"/>
    <s v="Jammu"/>
    <s v="RANKSON ASSOCIATES"/>
    <x v="9"/>
    <s v="Dimple Cosmetic"/>
    <n v="9682558152"/>
    <s v="Retailer"/>
    <s v="Beauty"/>
    <s v="Jammu And Kashmir"/>
    <s v="Nowshera"/>
    <n v="5542856"/>
    <n v="9797598311"/>
    <s v="Sep 18 2021 12:04PM"/>
    <n v="1"/>
    <s v="Saturday"/>
    <s v="4th"/>
    <n v="3"/>
    <s v="Jammu"/>
    <s v="Waiting for approval.."/>
    <s v=""/>
    <s v="Swissbeauty"/>
    <s v="06-Oct-2021"/>
  </r>
  <r>
    <s v="NORTH"/>
    <s v="Sunil Kumar"/>
    <x v="1"/>
    <n v="7889741700"/>
    <s v="Jammu"/>
    <s v="RANKSON ASSOCIATES"/>
    <x v="9"/>
    <s v="Bunty Bangle Store"/>
    <n v="9419262918"/>
    <s v="Retailer"/>
    <s v="Beauty"/>
    <s v="Jammu And Kashmir"/>
    <s v="Rajouri"/>
    <n v="5542857"/>
    <n v="9797598311"/>
    <s v="Sep 18 2021 12:04PM"/>
    <n v="1"/>
    <s v="Saturday"/>
    <s v="4th"/>
    <n v="3"/>
    <s v="Jammu"/>
    <s v="Waiting for approval.."/>
    <s v=""/>
    <s v="Swissbeauty"/>
    <s v="06-Oct-2021"/>
  </r>
  <r>
    <s v="NORTH"/>
    <s v="Sunil Kumar"/>
    <x v="1"/>
    <n v="7889741700"/>
    <s v="Jammu"/>
    <s v="Suraj Prakash And Sons"/>
    <x v="3"/>
    <s v="Raju Cosmetic"/>
    <n v="9419161037"/>
    <s v="Retailer"/>
    <s v="Beauty"/>
    <s v="Jammu And Kashmir"/>
    <s v="Udhampur"/>
    <n v="5542991"/>
    <n v="9419255485"/>
    <s v="Sep 18 2021 12:04PM"/>
    <n v="1"/>
    <s v="Saturday"/>
    <s v="2nd"/>
    <n v="2"/>
    <s v="Jammu"/>
    <s v="Waiting for approval.."/>
    <s v=""/>
    <s v="Swissbeauty"/>
    <s v="05-Oct-2021"/>
  </r>
  <r>
    <s v="NORTH"/>
    <s v="Sunil Kumar"/>
    <x v="1"/>
    <n v="7889741700"/>
    <s v="Jammu"/>
    <s v="Suraj Prakash And Sons"/>
    <x v="3"/>
    <s v="Khajuria Cosmetic"/>
    <n v="9718367828"/>
    <s v="Retailer"/>
    <s v="Beauty"/>
    <s v="Jammu And Kashmir"/>
    <s v="Udhampur"/>
    <n v="5542992"/>
    <n v="9419255485"/>
    <s v="Sep 18 2021 12:04PM"/>
    <n v="1"/>
    <s v="Saturday"/>
    <s v="2nd"/>
    <n v="2"/>
    <s v="Jammu"/>
    <s v="Waiting for approval.."/>
    <s v=""/>
    <s v="Swissbeauty"/>
    <s v="05-Oct-2021"/>
  </r>
  <r>
    <s v="NORTH"/>
    <s v="Sunil Kumar"/>
    <x v="1"/>
    <n v="7889741700"/>
    <s v="Jammu"/>
    <s v="RANKSON ASSOCIATES"/>
    <x v="9"/>
    <s v="Raj Store"/>
    <n v="9419106211"/>
    <s v="Retailer"/>
    <s v="General Store"/>
    <s v="Jammu And Kashmir"/>
    <s v="Nowshera"/>
    <n v="5691342"/>
    <n v="9797598311"/>
    <s v="Oct  9 2021 12:03PM"/>
    <n v="1"/>
    <s v="Saturday"/>
    <s v="4th"/>
    <n v="3"/>
    <s v="Jammu"/>
    <s v="Not verified yet"/>
    <s v=""/>
    <s v="Swissbeauty"/>
    <s v=""/>
  </r>
  <r>
    <s v="NORTH"/>
    <s v="Sunil Kumar"/>
    <x v="1"/>
    <n v="7889741700"/>
    <s v="Jammu"/>
    <s v="RANKSON ASSOCIATES"/>
    <x v="9"/>
    <s v="Preeti Cosmetic"/>
    <n v="9886877557"/>
    <s v="Retailer"/>
    <s v="Beauty"/>
    <s v="Jammu And Kashmir"/>
    <s v="Rajouri"/>
    <n v="5691349"/>
    <n v="9797598311"/>
    <s v="Oct  9 2021 12:03PM"/>
    <n v="1"/>
    <s v="Saturday"/>
    <s v="4th"/>
    <n v="3"/>
    <s v="Jammu"/>
    <s v="Not verified yet"/>
    <s v=""/>
    <s v="Swissbeauty"/>
    <s v=""/>
  </r>
  <r>
    <s v="NORTH"/>
    <s v="Sunil Kumar"/>
    <x v="1"/>
    <n v="7889741700"/>
    <s v="Jammu"/>
    <s v="RANKSON ASSOCIATES"/>
    <x v="9"/>
    <s v="Bhari Cosmetic"/>
    <n v="9981773878"/>
    <s v="Retailer"/>
    <s v="Beauty"/>
    <s v="Jammu And Kashmir"/>
    <s v="Rajouri"/>
    <n v="5691350"/>
    <n v="9797598311"/>
    <s v="Oct  9 2021 12:03PM"/>
    <n v="1"/>
    <s v="Saturday"/>
    <s v="4th"/>
    <n v="3"/>
    <s v="Jammu"/>
    <s v="Not verified yet"/>
    <s v=""/>
    <s v="Swissbeauty"/>
    <s v=""/>
  </r>
  <r>
    <s v="NORTH"/>
    <s v="Sunil Kumar"/>
    <x v="56"/>
    <n v="9780014360"/>
    <s v="Amritsar"/>
    <s v="J.K. Traders"/>
    <x v="508"/>
    <s v="Veer Ji Di Hatti"/>
    <n v="9815170660"/>
    <s v="Retailer"/>
    <s v="Cosmetic"/>
    <s v="Punjab"/>
    <s v="Rayya"/>
    <n v="4066899"/>
    <n v="9780934739"/>
    <s v="Jan 16 2021  6:55PM"/>
    <n v="2"/>
    <s v="Saturday"/>
    <s v="2nd &amp; 4th"/>
    <n v="3"/>
    <s v="Amritsar"/>
    <s v="Waiting for approval.."/>
    <s v=""/>
    <s v="Swissbeauty"/>
    <s v="30-Jan-2021"/>
  </r>
  <r>
    <s v="NORTH"/>
    <s v="Sunil Kumar"/>
    <x v="56"/>
    <n v="9780014360"/>
    <s v="Amritsar"/>
    <s v="J.K. Traders"/>
    <x v="508"/>
    <s v="Rakesh Gen Store, Main Bazaar"/>
    <n v="8968092009"/>
    <s v="Retailer"/>
    <s v="Cosmetic"/>
    <s v="Punjab"/>
    <s v="Jandiala"/>
    <n v="4066903"/>
    <n v="9780934739"/>
    <s v="Jan 16 2021  6:55PM"/>
    <n v="2"/>
    <s v="Saturday"/>
    <s v="2nd &amp; 4th"/>
    <n v="2"/>
    <s v="Amritsar"/>
    <s v="Waiting for approval.."/>
    <s v=""/>
    <s v="Swissbeauty"/>
    <s v="30-Jan-2021"/>
  </r>
  <r>
    <s v="NORTH"/>
    <s v="Sunil Kumar"/>
    <x v="56"/>
    <n v="9780014360"/>
    <s v="Amritsar"/>
    <s v="J.K. Traders"/>
    <x v="512"/>
    <s v="Fancy Corner, Pink Plaza Market"/>
    <n v="9915817779"/>
    <s v="Retailer"/>
    <s v="Cosmetic"/>
    <s v="Punjab"/>
    <s v="Amritsar"/>
    <n v="4066960"/>
    <n v="9780934739"/>
    <s v="Jan 16 2021  6:55PM"/>
    <n v="2"/>
    <s v="Monday"/>
    <s v="2nd &amp; 4th"/>
    <n v="3"/>
    <s v="Amritsar"/>
    <s v="Waiting for approval.."/>
    <s v=""/>
    <s v="Swissbeauty"/>
    <s v="16-Aug-2021"/>
  </r>
  <r>
    <s v="NORTH"/>
    <s v="Sunil Kumar"/>
    <x v="56"/>
    <n v="9780014360"/>
    <s v="Amritsar"/>
    <s v="J.K. Traders"/>
    <x v="512"/>
    <s v="Romy Gen Store, Chowk Manna Singh Sultanwind Road"/>
    <n v="8847378411"/>
    <s v="Retailer"/>
    <s v="Cosmetic"/>
    <s v="Punjab"/>
    <s v="Amritsar"/>
    <n v="4066962"/>
    <n v="9780934739"/>
    <s v="Jan 16 2021  6:55PM"/>
    <n v="2"/>
    <s v="Monday"/>
    <s v="2nd &amp; 4th"/>
    <n v="4"/>
    <s v="Amritsar"/>
    <s v="Waiting for approval.."/>
    <s v=""/>
    <s v="Swissbeauty"/>
    <s v="08-Feb-2021"/>
  </r>
  <r>
    <s v="NORTH"/>
    <s v="Sunil Kumar"/>
    <x v="56"/>
    <n v="9780014360"/>
    <s v="Amritsar"/>
    <s v="Avinash Trading Co."/>
    <x v="511"/>
    <s v="Mohan Gen Store"/>
    <n v="9780412848"/>
    <s v="Retailer"/>
    <s v="Cosmetic"/>
    <s v="Punjab"/>
    <s v="Pathankot"/>
    <n v="4066964"/>
    <n v="9888614281"/>
    <s v="Jan 16 2021  6:55PM"/>
    <n v="2"/>
    <s v="Tuesday"/>
    <s v="2nd &amp; 4th"/>
    <n v="4"/>
    <s v="Gurdaspur"/>
    <s v="Waiting for approval.."/>
    <s v=""/>
    <s v="Swissbeauty"/>
    <s v="05-Feb-2021"/>
  </r>
  <r>
    <s v="NORTH"/>
    <s v="Sunil Kumar"/>
    <x v="56"/>
    <n v="9780014360"/>
    <s v="Amritsar"/>
    <s v="Avinash Trading Co."/>
    <x v="505"/>
    <s v="Shingar Gen Store"/>
    <n v="9478177110"/>
    <s v="Retailer"/>
    <s v="Cosmetic"/>
    <s v="Punjab"/>
    <s v="Babehali Gurdaspur"/>
    <n v="4066968"/>
    <n v="9888614281"/>
    <s v="Jan 16 2021  6:55PM"/>
    <n v="1"/>
    <s v="Friday"/>
    <s v="4th"/>
    <n v="3"/>
    <s v="Gurdaspur"/>
    <s v="Waiting for approval.."/>
    <s v=""/>
    <s v="Swissbeauty"/>
    <s v="11-Jun-2021"/>
  </r>
  <r>
    <s v="NORTH"/>
    <s v="Sunil Kumar"/>
    <x v="56"/>
    <n v="9780014360"/>
    <s v="Amritsar"/>
    <s v="J.K. Traders"/>
    <x v="508"/>
    <s v="Vicky Gen Store"/>
    <n v="9646098004"/>
    <s v="Retailer"/>
    <s v="Cosmetic"/>
    <s v="Punjab"/>
    <s v="Jandiala Guru"/>
    <n v="4066971"/>
    <n v="9780934739"/>
    <s v="Jan 16 2021  6:55PM"/>
    <n v="2"/>
    <s v="Saturday"/>
    <s v="2nd &amp; 4th"/>
    <n v="2"/>
    <s v="Amritsar"/>
    <s v="Waiting for approval.."/>
    <s v=""/>
    <s v="Swissbeauty"/>
    <s v="30-Jan-2021"/>
  </r>
  <r>
    <s v="NORTH"/>
    <s v="Sunil Kumar"/>
    <x v="56"/>
    <n v="9780014360"/>
    <s v="Amritsar"/>
    <s v="J.K. Traders"/>
    <x v="507"/>
    <s v="D C Collection"/>
    <n v="8558011314"/>
    <s v="Retailer"/>
    <s v="Cosmetic"/>
    <s v="Punjab"/>
    <s v="Amritsar"/>
    <n v="4066973"/>
    <n v="9780934739"/>
    <s v="Jan 16 2021  6:55PM"/>
    <n v="2"/>
    <s v="Saturday"/>
    <s v="1st &amp; 3rd"/>
    <n v="3"/>
    <s v="Amritsar"/>
    <s v="Waiting for approval.."/>
    <s v=""/>
    <s v="Swissbeauty"/>
    <s v="11-Feb-2021"/>
  </r>
  <r>
    <s v="NORTH"/>
    <s v="Surinder Kumar"/>
    <x v="52"/>
    <n v="9728170455"/>
    <s v="Rohtak"/>
    <s v="Gulshan Artificial Jewellary"/>
    <x v="440"/>
    <s v="Canchal Cosmetics"/>
    <n v="9255804556"/>
    <s v="Retailer"/>
    <s v="Cosmetic"/>
    <s v="Haryana"/>
    <s v="Hisar"/>
    <n v="4068407"/>
    <n v="9466331585"/>
    <s v="Jan 16 2021  7:00PM"/>
    <n v="2"/>
    <s v="Wednesday"/>
    <s v="2nd &amp; 4th"/>
    <n v="6"/>
    <s v="Hisar"/>
    <s v="Waiting for approval.."/>
    <s v=""/>
    <s v="Swissbeauty"/>
    <s v="27-Jan-2021"/>
  </r>
  <r>
    <s v="NORTH"/>
    <s v="Surinder Kumar"/>
    <x v="52"/>
    <n v="9728170455"/>
    <s v="Rohtak"/>
    <s v="Kewal Enterprises"/>
    <x v="442"/>
    <s v="Suraj Variety Store"/>
    <n v="9992072380"/>
    <s v="Retailer"/>
    <s v="Cosmetic"/>
    <s v="Haryana"/>
    <s v="Dabwali"/>
    <n v="4068409"/>
    <n v="9315816335"/>
    <s v="Jan 16 2021  7:00PM"/>
    <n v="1"/>
    <s v="Friday"/>
    <s v="2nd"/>
    <n v="3"/>
    <s v="Dabwali"/>
    <s v="Waiting for approval.."/>
    <s v=""/>
    <s v="Swissbeauty"/>
    <s v="22-Jan-2021"/>
  </r>
  <r>
    <s v="NORTH"/>
    <s v="Surinder Kumar"/>
    <x v="52"/>
    <n v="9728170455"/>
    <s v="Rohtak"/>
    <s v="Kewal Enterprises"/>
    <x v="442"/>
    <s v="Super Saving Store"/>
    <n v="7015162632"/>
    <s v="Retailer"/>
    <s v="Cosmetic"/>
    <s v="Haryana"/>
    <s v="Dabwali"/>
    <n v="4068411"/>
    <n v="9315816335"/>
    <s v="Jan 16 2021  7:00PM"/>
    <n v="1"/>
    <s v="Friday"/>
    <s v="2nd"/>
    <n v="2"/>
    <s v="Dabwali"/>
    <s v="Waiting for approval.."/>
    <s v=""/>
    <s v="Swissbeauty"/>
    <s v="22-Jan-2021"/>
  </r>
  <r>
    <s v="NORTH"/>
    <s v="Surinder Kumar"/>
    <x v="52"/>
    <n v="9728170455"/>
    <s v="Rohtak"/>
    <s v="Aarju Trading Company"/>
    <x v="446"/>
    <s v="Mittal Gen Store"/>
    <n v="7015137783"/>
    <s v="Retailer"/>
    <s v="Cosmetic"/>
    <s v="Haryana"/>
    <s v="Gohana"/>
    <n v="4068414"/>
    <n v="9896519701"/>
    <s v="Jan 16 2021  7:00PM"/>
    <n v="1"/>
    <s v="Tuesday"/>
    <s v="2nd"/>
    <n v="3"/>
    <s v="Rohtak"/>
    <s v="Waiting for approval.."/>
    <s v=""/>
    <s v="Swissbeauty"/>
    <s v="02-Feb-2021"/>
  </r>
  <r>
    <s v="NORTH"/>
    <s v="Surinder Kumar"/>
    <x v="52"/>
    <n v="9728170455"/>
    <s v="Rohtak"/>
    <s v="Neha Cosmetics &amp; Jwellery"/>
    <x v="439"/>
    <s v="Mehak Cosmetic"/>
    <n v="9416997406"/>
    <s v="Retailer"/>
    <s v="Cosmetic"/>
    <s v="Haryana"/>
    <s v="Bhiwani"/>
    <n v="4068418"/>
    <n v="9416194398"/>
    <s v="Jan 16 2021  7:00PM"/>
    <n v="2"/>
    <s v="Friday"/>
    <s v="1st &amp; 3rd"/>
    <n v="3"/>
    <s v="Bhiwani"/>
    <s v="Waiting for approval.."/>
    <s v=""/>
    <s v="Swissbeauty"/>
    <s v="28-Jan-2021"/>
  </r>
  <r>
    <s v="NORTH"/>
    <s v="Surinder Kumar"/>
    <x v="52"/>
    <n v="9728170455"/>
    <s v="Rohtak"/>
    <s v="Mayur Store"/>
    <x v="451"/>
    <s v="Ronak Gen Store"/>
    <n v="7206396591"/>
    <s v="Retailer"/>
    <s v="Cosmetic"/>
    <s v="Haryana"/>
    <s v="Jind"/>
    <n v="4068420"/>
    <n v="9812637301"/>
    <s v="Jan 16 2021  7:00PM"/>
    <n v="2"/>
    <s v="Wednesday"/>
    <s v="1st &amp; 3rd"/>
    <n v="3"/>
    <s v="Jind"/>
    <s v="Waiting for approval.."/>
    <s v=""/>
    <s v="Swissbeauty"/>
    <s v="29-Jan-2021"/>
  </r>
  <r>
    <s v="NORTH"/>
    <s v="Surinder Kumar"/>
    <x v="52"/>
    <n v="9728170455"/>
    <s v="Rohtak"/>
    <s v="Neha Cosmetics &amp; Jwellery"/>
    <x v="439"/>
    <s v="Krishna Cosmetic"/>
    <n v="9416472231"/>
    <s v="Retailer"/>
    <s v="Cosmetic"/>
    <s v="Haryana"/>
    <s v="Bhiwani"/>
    <n v="4068422"/>
    <n v="9416194398"/>
    <s v="Jan 16 2021  7:01PM"/>
    <n v="2"/>
    <s v="Friday"/>
    <s v="1st &amp; 3rd"/>
    <n v="3"/>
    <s v="Bhiwani"/>
    <s v="Waiting for approval.."/>
    <s v=""/>
    <s v="Swissbeauty"/>
    <s v="28-Jan-2021"/>
  </r>
  <r>
    <s v="NORTH"/>
    <s v="Surinder Kumar"/>
    <x v="47"/>
    <n v="9418124154"/>
    <s v="Shimla"/>
    <s v="AMS Brothers"/>
    <x v="455"/>
    <s v="P. L. Place"/>
    <n v="9816164991"/>
    <s v="Retailer"/>
    <s v="Cosmetic"/>
    <s v="Himachal Pradesh"/>
    <s v="Shimla"/>
    <n v="5542873"/>
    <n v="8351921216"/>
    <s v="Sep 18 2021 12:04PM"/>
    <n v="4"/>
    <s v="Monday"/>
    <s v="Weekly"/>
    <n v="4"/>
    <s v="Shimla"/>
    <s v="Waiting for approval.."/>
    <s v=""/>
    <s v="Swissbeauty"/>
    <s v="21-Sep-2021"/>
  </r>
  <r>
    <s v="NORTH"/>
    <s v="Surinder Kumar"/>
    <x v="47"/>
    <n v="9418124154"/>
    <s v="Shimla"/>
    <s v="AMS Brothers"/>
    <x v="455"/>
    <s v="Herry Collections"/>
    <n v="9816161512"/>
    <s v="Retailer"/>
    <s v="General Store"/>
    <s v="Himachal Pradesh"/>
    <s v="Shimla"/>
    <n v="5542874"/>
    <n v="8351921216"/>
    <s v="Sep 18 2021 12:04PM"/>
    <n v="4"/>
    <s v="Monday"/>
    <s v="Weekly"/>
    <n v="4"/>
    <s v="Shimla"/>
    <s v="Waiting for approval.."/>
    <s v=""/>
    <s v="Swissbeauty"/>
    <s v="28-Oct-2021"/>
  </r>
  <r>
    <s v="NORTH"/>
    <s v="Surinder Kumar"/>
    <x v="47"/>
    <n v="9418124154"/>
    <s v="Shimla"/>
    <s v="AMS Brothers"/>
    <x v="455"/>
    <s v="Rohit Enterprises"/>
    <n v="9805059898"/>
    <s v="Retailer"/>
    <s v="General Store"/>
    <s v="Himachal Pradesh"/>
    <s v="Shimla"/>
    <n v="5542875"/>
    <n v="8351921216"/>
    <s v="Sep 18 2021 12:04PM"/>
    <n v="4"/>
    <s v="Monday"/>
    <s v="Weekly"/>
    <n v="5"/>
    <s v="Shimla"/>
    <s v="Waiting for approval.."/>
    <s v=""/>
    <s v="Swissbeauty"/>
    <s v="21-Sep-2021"/>
  </r>
  <r>
    <s v="NORTH"/>
    <s v="Surinder Kumar"/>
    <x v="47"/>
    <n v="9418124154"/>
    <s v="Shimla"/>
    <s v="AMS Brothers"/>
    <x v="455"/>
    <s v="Mini Super Market"/>
    <n v="7807308266"/>
    <s v="Retailer"/>
    <s v="General Store"/>
    <s v="Himachal Pradesh"/>
    <s v="Shimla"/>
    <n v="5542876"/>
    <n v="8351921216"/>
    <s v="Sep 18 2021 12:04PM"/>
    <n v="4"/>
    <s v="Monday"/>
    <s v="Weekly"/>
    <n v="5"/>
    <s v="Shimla"/>
    <s v="Waiting for approval.."/>
    <s v=""/>
    <s v="Swissbeauty"/>
    <s v="21-Sep-2021"/>
  </r>
  <r>
    <s v="NORTH"/>
    <s v="Surinder Kumar"/>
    <x v="47"/>
    <n v="9418124154"/>
    <s v="Shimla"/>
    <s v="AMS Brothers"/>
    <x v="380"/>
    <s v="Aahana Cosmetic"/>
    <n v="9805254487"/>
    <s v="Retailer"/>
    <s v="Cosmetic"/>
    <s v="Himachal Pradesh"/>
    <s v="Shimla"/>
    <n v="5542877"/>
    <n v="8351921216"/>
    <s v="Sep 18 2021 12:04PM"/>
    <n v="2"/>
    <s v="Tuesday"/>
    <s v="1st &amp; 3rd"/>
    <n v="3"/>
    <s v="Shimla"/>
    <s v="Waiting for approval.."/>
    <s v=""/>
    <s v="Swissbeauty"/>
    <s v="22-Sep-2021"/>
  </r>
  <r>
    <s v="NORTH"/>
    <s v="Surinder Kumar"/>
    <x v="47"/>
    <n v="9418124154"/>
    <s v="Shimla"/>
    <s v="AMS Brothers"/>
    <x v="455"/>
    <s v="Asha Cosmetic"/>
    <n v="7018150655"/>
    <s v="Retailer"/>
    <s v="Cosmetic"/>
    <s v="Himachal Pradesh"/>
    <s v="Shimla"/>
    <n v="5542878"/>
    <n v="8351921216"/>
    <s v="Sep 18 2021 12:04PM"/>
    <n v="4"/>
    <s v="Monday"/>
    <s v="Weekly"/>
    <n v="4"/>
    <s v="Shimla"/>
    <s v="Waiting for approval.."/>
    <s v=""/>
    <s v="Swissbeauty"/>
    <s v="21-Sep-2021"/>
  </r>
  <r>
    <s v="NORTH"/>
    <s v="Surinder Kumar"/>
    <x v="47"/>
    <n v="9418124154"/>
    <s v="Shimla"/>
    <s v="AMS Brothers"/>
    <x v="380"/>
    <s v="Unque Assents"/>
    <n v="8894435819"/>
    <s v="Retailer"/>
    <s v="Cosmetic"/>
    <s v="Himachal Pradesh"/>
    <s v="Shimla"/>
    <n v="5542879"/>
    <n v="8351921216"/>
    <s v="Sep 18 2021 12:04PM"/>
    <n v="2"/>
    <s v="Tuesday"/>
    <s v="1st &amp; 3rd"/>
    <n v="4"/>
    <s v="Shimla"/>
    <s v="Waiting for approval.."/>
    <s v=""/>
    <s v="Swissbeauty"/>
    <s v="22-Sep-2021"/>
  </r>
  <r>
    <s v="NORTH"/>
    <s v="Surinder Kumar"/>
    <x v="47"/>
    <n v="9418124154"/>
    <s v="Shimla"/>
    <s v="AMS Brothers"/>
    <x v="382"/>
    <s v="Matyana Gen. Store"/>
    <n v="9418965952"/>
    <s v="Retailer"/>
    <s v="Cosmetic"/>
    <s v="Himachal Pradesh"/>
    <s v="Shimla"/>
    <n v="5542965"/>
    <n v="8351921216"/>
    <s v="Sep 18 2021 12:04PM"/>
    <n v="2"/>
    <s v="Thursday"/>
    <s v="1st &amp; 3rd"/>
    <n v="5"/>
    <s v="Shimla"/>
    <s v="Waiting for approval.."/>
    <s v=""/>
    <s v="Swissbeauty"/>
    <s v="07-Oct-2021"/>
  </r>
  <r>
    <s v="NORTH"/>
    <s v="Surinder Kumar"/>
    <x v="47"/>
    <n v="9418124154"/>
    <s v="Shimla"/>
    <s v="AMS Brothers"/>
    <x v="382"/>
    <s v="Tenzen Gen. Store"/>
    <n v="7807255155"/>
    <s v="Retailer"/>
    <s v="Cosmetic"/>
    <s v="Himachal Pradesh"/>
    <s v="Shimla"/>
    <n v="5542966"/>
    <n v="8351921216"/>
    <s v="Sep 18 2021 12:04PM"/>
    <n v="2"/>
    <s v="Thursday"/>
    <s v="1st &amp; 3rd"/>
    <n v="5"/>
    <s v="Shimla"/>
    <s v="Waiting for approval.."/>
    <s v=""/>
    <s v="Swissbeauty"/>
    <s v="07-Oct-2021"/>
  </r>
  <r>
    <s v="NORTH"/>
    <s v="Surinder Kumar"/>
    <x v="47"/>
    <n v="9418124154"/>
    <s v="Shimla"/>
    <s v="AMS Brothers"/>
    <x v="455"/>
    <s v="Mrignaynee Store"/>
    <n v="9816600464"/>
    <s v="Retailer"/>
    <s v="Cosmetic"/>
    <s v="Himachal Pradesh"/>
    <s v="Shimla"/>
    <n v="5542967"/>
    <n v="8351921216"/>
    <s v="Sep 18 2021 12:04PM"/>
    <n v="4"/>
    <s v="Monday"/>
    <s v="Weekly"/>
    <n v="5"/>
    <s v="Shimla"/>
    <s v="Waiting for approval.."/>
    <s v=""/>
    <s v="Swissbeauty"/>
    <s v="21-Sep-2021"/>
  </r>
  <r>
    <s v="NORTH"/>
    <s v="Surinder Kumar"/>
    <x v="47"/>
    <n v="9418124154"/>
    <s v="Shimla"/>
    <s v="AMS Brothers"/>
    <x v="381"/>
    <s v="Udham Dass Asha Ram"/>
    <n v="9816500061"/>
    <s v="Retailer"/>
    <s v="Cosmetic"/>
    <s v="Himachal Pradesh"/>
    <s v="Shimla"/>
    <n v="5542968"/>
    <n v="8351921216"/>
    <s v="Sep 18 2021 12:04PM"/>
    <n v="4"/>
    <s v="Saturday"/>
    <s v="Weekly"/>
    <n v="4"/>
    <s v="Shimla"/>
    <s v="Waiting for approval.."/>
    <s v=""/>
    <s v="Swissbeauty"/>
    <s v="18-Sep-2021"/>
  </r>
  <r>
    <s v="NORTH"/>
    <s v="Surinder Kumar"/>
    <x v="47"/>
    <n v="9418124154"/>
    <s v="Shimla"/>
    <s v="AMS Brothers"/>
    <x v="383"/>
    <s v="Rajender Co."/>
    <n v="7832827826"/>
    <s v="Retailer"/>
    <s v="Cosmetic"/>
    <s v="Himachal Pradesh"/>
    <s v="Solan"/>
    <n v="5542969"/>
    <n v="8351921216"/>
    <s v="Sep 18 2021 12:04PM"/>
    <n v="2"/>
    <s v="Friday"/>
    <s v="1st &amp; 3rd"/>
    <n v="4"/>
    <s v="Shimla"/>
    <s v="Waiting for approval.."/>
    <s v=""/>
    <s v="Swissbeauty"/>
    <s v="24-Sep-2021"/>
  </r>
  <r>
    <s v="NORTH"/>
    <s v="Surinder Kumar"/>
    <x v="47"/>
    <n v="9418124154"/>
    <s v="Shimla"/>
    <s v="AMS Brothers"/>
    <x v="383"/>
    <s v="Kirti Bangle"/>
    <n v="9218620432"/>
    <s v="Retailer"/>
    <s v="Cosmetic"/>
    <s v="Himachal Pradesh"/>
    <s v="Solan"/>
    <n v="5542970"/>
    <n v="8351921216"/>
    <s v="Sep 18 2021 12:04PM"/>
    <n v="2"/>
    <s v="Friday"/>
    <s v="1st &amp; 3rd"/>
    <n v="4"/>
    <s v="Shimla"/>
    <s v="Waiting for approval.."/>
    <s v=""/>
    <s v="Swissbeauty"/>
    <s v="24-Sep-2021"/>
  </r>
  <r>
    <s v="NORTH"/>
    <s v="Surinder Kumar"/>
    <x v="47"/>
    <n v="9418124154"/>
    <s v="Shimla"/>
    <s v="AMS Brothers"/>
    <x v="383"/>
    <s v="Fashion Point"/>
    <n v="8091738586"/>
    <s v="Retailer"/>
    <s v="Cosmetic"/>
    <s v="Himachal Pradesh"/>
    <s v="Solan"/>
    <n v="5542971"/>
    <n v="8351921216"/>
    <s v="Sep 18 2021 12:04PM"/>
    <n v="2"/>
    <s v="Friday"/>
    <s v="1st &amp; 3rd"/>
    <n v="4"/>
    <s v="Shimla"/>
    <s v="Waiting for approval.."/>
    <s v=""/>
    <s v="Swissbeauty"/>
    <s v="24-Sep-2021"/>
  </r>
  <r>
    <s v="NORTH"/>
    <s v="Surinder Kumar"/>
    <x v="47"/>
    <n v="9418124154"/>
    <s v="Shimla"/>
    <s v="AMS Brothers"/>
    <x v="380"/>
    <s v="S N Gift Center"/>
    <n v="9054590000"/>
    <s v="Retailer"/>
    <s v="Cosmetic"/>
    <s v="Himachal Pradesh"/>
    <s v="Shimla"/>
    <n v="5591180"/>
    <n v="8351921216"/>
    <s v="Sep 25 2021 11:07AM"/>
    <n v="2"/>
    <s v="Tuesday"/>
    <s v="1st &amp; 3rd"/>
    <n v="4"/>
    <s v="Shimla"/>
    <s v="Waiting for approval.."/>
    <s v=""/>
    <s v="Swissbeauty"/>
    <s v="06-Oct-2021"/>
  </r>
  <r>
    <s v="NORTH"/>
    <s v="Surinder Kumar"/>
    <x v="47"/>
    <n v="9418124154"/>
    <s v="Shimla"/>
    <s v="Aa Enterprises"/>
    <x v="454"/>
    <s v="Shri Ganga Enterprises"/>
    <n v="8894405106"/>
    <s v="Retailer"/>
    <s v="Cosmetic"/>
    <s v="Himachal Pradesh"/>
    <s v="Baddi"/>
    <n v="5613201"/>
    <n v="9816488855"/>
    <s v="Sep 28 2021  3:47PM"/>
    <n v="1"/>
    <s v="Wednesday"/>
    <s v="4th"/>
    <n v="5"/>
    <s v="Baddi"/>
    <s v="Waiting for approval.."/>
    <s v=""/>
    <s v="Swissbeauty"/>
    <s v="16-Oct-2021"/>
  </r>
  <r>
    <s v="NORTH"/>
    <s v="Surinder Kumar"/>
    <x v="47"/>
    <n v="9418124154"/>
    <s v="Shimla"/>
    <s v="Aa Enterprises"/>
    <x v="454"/>
    <s v="Keshav Gift Center"/>
    <n v="9218505529"/>
    <s v="Retailer"/>
    <s v="Cosmetic"/>
    <s v="Himachal Pradesh"/>
    <s v="Baddi"/>
    <n v="5613203"/>
    <n v="9816488855"/>
    <s v="Sep 28 2021  3:47PM"/>
    <n v="1"/>
    <s v="Wednesday"/>
    <s v="4th"/>
    <n v="5"/>
    <s v="Baddi"/>
    <s v="Waiting for approval.."/>
    <s v=""/>
    <s v="Swissbeauty"/>
    <s v="16-Oct-2021"/>
  </r>
  <r>
    <s v="NORTH"/>
    <s v="Surinder Kumar"/>
    <x v="47"/>
    <n v="9418124154"/>
    <s v="Shimla"/>
    <s v="Aa Enterprises"/>
    <x v="454"/>
    <s v="Sai Cosmatics And Gift Center"/>
    <n v="8091008300"/>
    <s v="Retailer"/>
    <s v="Cosmetic"/>
    <s v="Himachal Pradesh"/>
    <s v="Barotiwala"/>
    <n v="5613204"/>
    <n v="9816488855"/>
    <s v="Sep 28 2021  3:47PM"/>
    <n v="1"/>
    <s v="Wednesday"/>
    <s v="4th"/>
    <n v="5"/>
    <s v="Baddi"/>
    <s v="Waiting for approval.."/>
    <s v=""/>
    <s v="Swissbeauty"/>
    <s v="10-Nov-2021"/>
  </r>
  <r>
    <s v="NORTH"/>
    <s v="Surinder Kumar"/>
    <x v="47"/>
    <n v="9418124154"/>
    <s v="Shimla"/>
    <s v="AMS Brothers"/>
    <x v="382"/>
    <s v="Govind Garment"/>
    <n v="9418582178"/>
    <s v="Retailer"/>
    <s v="Cosmetic"/>
    <s v="Himachal Pradesh"/>
    <s v="Shimla"/>
    <n v="5713948"/>
    <n v="8351921216"/>
    <s v="Oct 11 2021 10:29PM"/>
    <n v="2"/>
    <s v="Thursday"/>
    <s v="1st &amp; 3rd"/>
    <n v="5"/>
    <s v="Shimla"/>
    <s v="Waiting for approval.."/>
    <s v=""/>
    <s v="Swissbeauty"/>
    <s v="15-Oct-2021"/>
  </r>
  <r>
    <s v="NORTH"/>
    <s v="Surinder Kumar"/>
    <x v="47"/>
    <n v="9418124154"/>
    <s v="Shimla"/>
    <s v="AMS Brothers"/>
    <x v="382"/>
    <s v="Rekha Gen. Store"/>
    <n v="7018189015"/>
    <s v="Retailer"/>
    <s v="Cosmetic"/>
    <s v="Himachal Pradesh"/>
    <s v="Shimla"/>
    <n v="5713949"/>
    <n v="8351921216"/>
    <s v="Oct 11 2021 10:29PM"/>
    <n v="2"/>
    <s v="Thursday"/>
    <s v="1st &amp; 3rd"/>
    <n v="5"/>
    <s v="Shimla"/>
    <s v="Waiting for approval.."/>
    <s v=""/>
    <s v="Swissbeauty"/>
    <s v="15-Oct-2021"/>
  </r>
  <r>
    <s v="NORTH"/>
    <s v="Surinder Kumar"/>
    <x v="47"/>
    <n v="9418124154"/>
    <s v="Shimla"/>
    <s v="AMS Brothers"/>
    <x v="384"/>
    <s v="Shingar Beauty"/>
    <n v="9816895605"/>
    <s v="Retailer"/>
    <s v="Beauty"/>
    <s v="Himachal Pradesh"/>
    <s v="Shimla"/>
    <n v="5713951"/>
    <n v="8351921216"/>
    <s v="Oct 11 2021 10:29PM"/>
    <n v="2"/>
    <s v="Wednesday"/>
    <s v="1st &amp; 3rd"/>
    <n v="5"/>
    <s v="Shimla"/>
    <s v="Waiting for approval.."/>
    <s v=""/>
    <s v="Swissbeauty"/>
    <s v="15-Oct-2021"/>
  </r>
  <r>
    <s v="NORTH"/>
    <s v="Surinder Kumar"/>
    <x v="47"/>
    <n v="9418124154"/>
    <s v="Shimla"/>
    <s v="Tarun kalra&amp; Brothers"/>
    <x v="588"/>
    <s v="Rathor Enterprises"/>
    <n v="9418946216"/>
    <s v="Retailer"/>
    <s v="Cosmetic"/>
    <s v="Himachal Pradesh"/>
    <s v="Hamirpur(HP)"/>
    <n v="5780187"/>
    <n v="9418048650"/>
    <s v="Oct 20 2021 12:43PM"/>
    <n v="1"/>
    <s v="Friday"/>
    <s v="2nd"/>
    <n v="1"/>
    <s v="Kangra"/>
    <s v="Waiting for approval.."/>
    <s v=""/>
    <s v="Swissbeauty"/>
    <s v="23-Oct-2021"/>
  </r>
  <r>
    <s v="NORTH"/>
    <s v="Surinder Kumar"/>
    <x v="47"/>
    <n v="9418124154"/>
    <s v="Shimla"/>
    <s v="Tarun kalra&amp; Brothers"/>
    <x v="588"/>
    <s v="Sonu General Store"/>
    <n v="9816643521"/>
    <s v="Retailer"/>
    <s v="Cosmetic"/>
    <s v="Himachal Pradesh"/>
    <s v="Hamirpur(HP)"/>
    <n v="5780190"/>
    <n v="9418048650"/>
    <s v="Oct 20 2021 12:43PM"/>
    <n v="1"/>
    <s v="Friday"/>
    <s v="2nd"/>
    <n v="4"/>
    <s v="Kangra"/>
    <s v="Not verified yet"/>
    <s v=""/>
    <s v="Swissbeauty"/>
    <s v=""/>
  </r>
  <r>
    <s v="NORTH"/>
    <s v="Surinder Kumar"/>
    <x v="47"/>
    <n v="9418124154"/>
    <s v="Shimla"/>
    <s v="Tarun kalra&amp; Brothers"/>
    <x v="589"/>
    <s v="Kapil General Store"/>
    <n v="9816413124"/>
    <s v="Retailer"/>
    <s v="Cosmetic"/>
    <s v="Himachal Pradesh"/>
    <s v="Hamirpur(HP)"/>
    <n v="5780191"/>
    <n v="9418048650"/>
    <s v="Oct 20 2021 12:43PM"/>
    <n v="1"/>
    <s v="Tuesday"/>
    <s v="2nd"/>
    <n v="4"/>
    <s v="Kangra"/>
    <s v="Waiting for approval.."/>
    <s v=""/>
    <s v="Swissbeauty"/>
    <s v="23-Oct-2021"/>
  </r>
  <r>
    <s v="NORTH"/>
    <s v="Surinder Kumar"/>
    <x v="47"/>
    <n v="9418124154"/>
    <s v="Shimla"/>
    <s v="Tarun kalra&amp; Brothers"/>
    <x v="589"/>
    <s v="Sharma Gen. Store"/>
    <n v="9418214843"/>
    <s v="Retailer"/>
    <s v="Cosmetic"/>
    <s v="Himachal Pradesh"/>
    <s v="Hamirpur(HP)"/>
    <n v="5780194"/>
    <n v="9418048650"/>
    <s v="Oct 20 2021 12:43PM"/>
    <n v="1"/>
    <s v="Tuesday"/>
    <s v="2nd"/>
    <n v="4"/>
    <s v="Kangra"/>
    <s v="Waiting for approval.."/>
    <s v=""/>
    <s v="Swissbeauty"/>
    <s v="23-Oct-2021"/>
  </r>
  <r>
    <s v="NORTH"/>
    <s v="Surinder Kumar"/>
    <x v="47"/>
    <n v="9418124154"/>
    <s v="Shimla"/>
    <s v="Tarun kalra&amp; Brothers"/>
    <x v="589"/>
    <s v="Madhvi Enterprises"/>
    <n v="7018318542"/>
    <s v="Retailer"/>
    <s v="Cosmetic"/>
    <s v="Himachal Pradesh"/>
    <s v="Hamirpur(HP)"/>
    <n v="5780196"/>
    <n v="9418048650"/>
    <s v="Oct 20 2021 12:43PM"/>
    <n v="1"/>
    <s v="Tuesday"/>
    <s v="2nd"/>
    <n v="4"/>
    <s v="Kangra"/>
    <s v="Waiting for approval.."/>
    <s v=""/>
    <s v="Swissbeauty"/>
    <s v="23-Oct-2021"/>
  </r>
  <r>
    <s v="NORTH"/>
    <s v="Surinder Kumar"/>
    <x v="47"/>
    <n v="9418124154"/>
    <s v="Shimla"/>
    <s v="Tarun kalra&amp; Brothers"/>
    <x v="588"/>
    <s v="Lekh Raj &amp; Brothers"/>
    <n v="9459458501"/>
    <s v="Retailer"/>
    <s v="Cosmetic"/>
    <s v="Himachal Pradesh"/>
    <s v="Hamirpur(HP)"/>
    <n v="5780198"/>
    <n v="9418048650"/>
    <s v="Oct 20 2021 12:43PM"/>
    <n v="1"/>
    <s v="Friday"/>
    <s v="2nd"/>
    <n v="5"/>
    <s v="Kangra"/>
    <s v="Not verified yet"/>
    <s v=""/>
    <s v="Swissbeauty"/>
    <s v=""/>
  </r>
  <r>
    <s v="NORTH"/>
    <s v="Surinder Kumar"/>
    <x v="47"/>
    <n v="9418124154"/>
    <s v="Shimla"/>
    <s v="Tarun kalra&amp; Brothers"/>
    <x v="385"/>
    <s v="Koundal Deptt."/>
    <n v="8894517828"/>
    <s v="Retailer"/>
    <s v="General Store"/>
    <s v="Himachal Pradesh"/>
    <s v="Kangra"/>
    <n v="5780201"/>
    <n v="9418048650"/>
    <s v="Oct 20 2021 12:43PM"/>
    <n v="1"/>
    <s v="Wednesday"/>
    <s v="2nd"/>
    <n v="5"/>
    <s v="Kangra"/>
    <s v="Waiting for approval.."/>
    <s v=""/>
    <s v="Swissbeauty"/>
    <s v="12-Nov-2021"/>
  </r>
  <r>
    <s v="NORTH"/>
    <s v="Karan Kumar"/>
    <x v="12"/>
    <n v="9873770044"/>
    <s v="Delhi"/>
    <s v="A-One Cosmo"/>
    <x v="92"/>
    <s v="Sai Beauty"/>
    <n v="7838316784"/>
    <s v="Retailer"/>
    <s v="Cosmetic"/>
    <s v="Delhi"/>
    <s v="Lal Quarter"/>
    <n v="4068336"/>
    <n v="9891865756"/>
    <s v="Jan 16 2021  7:00PM"/>
    <n v="4"/>
    <s v="Saturday"/>
    <s v="Weekly"/>
    <n v="5"/>
    <s v="East Delhi"/>
    <s v="Waiting for approval.."/>
    <s v=""/>
    <s v="Swissbeauty"/>
    <s v="21-Jan-2021"/>
  </r>
  <r>
    <s v="NORTH"/>
    <s v="Karan Kumar"/>
    <x v="12"/>
    <n v="9873770044"/>
    <s v="Delhi"/>
    <s v="A-One Cosmo"/>
    <x v="92"/>
    <s v="Romaniya Cos"/>
    <n v="9211607001"/>
    <s v="Retailer"/>
    <s v="Cosmetic"/>
    <s v="Delhi"/>
    <s v="Lal Quarter"/>
    <n v="4068338"/>
    <n v="9891865756"/>
    <s v="Jan 16 2021  7:00PM"/>
    <n v="4"/>
    <s v="Saturday"/>
    <s v="Weekly"/>
    <n v="5"/>
    <s v="East Delhi"/>
    <s v="Waiting for approval.."/>
    <s v=""/>
    <s v="Swissbeauty"/>
    <s v="21-Jan-2021"/>
  </r>
  <r>
    <s v="NORTH"/>
    <s v="Karan Kumar"/>
    <x v="12"/>
    <n v="9873770044"/>
    <s v="Delhi"/>
    <s v="A-One Cosmo"/>
    <x v="83"/>
    <s v="Nikhar Eve,S"/>
    <n v="9899401198"/>
    <s v="Retailer"/>
    <s v="Cosmetic"/>
    <s v="Delhi"/>
    <s v="West Delhi"/>
    <n v="4077405"/>
    <n v="9891865756"/>
    <s v="Jan 18 2021  2:49PM"/>
    <n v="4"/>
    <s v="Monday"/>
    <s v="Weekly"/>
    <n v="1"/>
    <s v="East Delhi"/>
    <s v="Waiting for approval.."/>
    <s v=""/>
    <s v="Swissbeauty"/>
    <s v="18-Jan-2021"/>
  </r>
  <r>
    <s v="NORTH"/>
    <s v="Karan Kumar"/>
    <x v="12"/>
    <n v="9873770044"/>
    <s v="Delhi"/>
    <s v="A-One Cosmo"/>
    <x v="325"/>
    <s v="Asha Fashion"/>
    <n v="9818168628"/>
    <s v="Retailer"/>
    <s v="Cosmetic"/>
    <s v="Delhi"/>
    <s v="East Delhi"/>
    <n v="4092189"/>
    <n v="9891865756"/>
    <s v="Jan 20 2021  7:14PM"/>
    <n v="4"/>
    <s v="Wednesday"/>
    <s v="Weekly"/>
    <n v="3"/>
    <s v="East Delhi"/>
    <s v="Waiting for approval.."/>
    <s v=""/>
    <s v="Swissbeauty"/>
    <s v="10-Nov-2021"/>
  </r>
  <r>
    <s v="NORTH"/>
    <s v="Karan Kumar"/>
    <x v="12"/>
    <n v="9873770044"/>
    <s v="Delhi"/>
    <s v="A-One Cosmo"/>
    <x v="92"/>
    <s v="Good Luck Collection"/>
    <n v="8920123954"/>
    <s v="Retailer"/>
    <s v="Cosmetic"/>
    <s v="Delhi"/>
    <s v="East Delhi"/>
    <n v="4097924"/>
    <n v="9891865756"/>
    <s v="Jan 21 2021  3:06PM"/>
    <n v="4"/>
    <s v="Saturday"/>
    <s v="Weekly"/>
    <n v="6"/>
    <s v="East Delhi"/>
    <s v="Waiting for approval.."/>
    <s v=""/>
    <s v="Swissbeauty"/>
    <s v="21-Jan-2021"/>
  </r>
  <r>
    <s v="NORTH"/>
    <s v="Karan Kumar"/>
    <x v="12"/>
    <n v="9873770044"/>
    <s v="Delhi"/>
    <s v="A-One Cosmo"/>
    <x v="259"/>
    <s v="Maheswari Store"/>
    <n v="9811683895"/>
    <s v="Retailer"/>
    <s v="Cosmetic"/>
    <s v="Delhi"/>
    <s v="East Delhi"/>
    <n v="4115985"/>
    <n v="9891865756"/>
    <s v="Jan 22 2021  5:59PM"/>
    <n v="4"/>
    <s v="Friday"/>
    <s v="Weekly"/>
    <n v="3"/>
    <s v="East Delhi"/>
    <s v="Waiting for approval.."/>
    <s v=""/>
    <s v="Swissbeauty"/>
    <s v="22-Jan-2021"/>
  </r>
  <r>
    <s v="NORTH"/>
    <s v="Karan Kumar"/>
    <x v="12"/>
    <n v="9873770044"/>
    <s v="Delhi"/>
    <s v="A-One Cosmo"/>
    <x v="83"/>
    <s v="Sakhi Beauty Consept"/>
    <n v="8800461363"/>
    <s v="Retailer"/>
    <s v="Cosmetic"/>
    <s v="Delhi"/>
    <s v="West Delhi"/>
    <n v="4279128"/>
    <n v="9891865756"/>
    <s v="Feb 16 2021  6:19PM"/>
    <n v="4"/>
    <s v="Monday"/>
    <s v="Weekly"/>
    <n v="5"/>
    <s v="East Delhi"/>
    <s v="Waiting for approval.."/>
    <s v=""/>
    <s v="Swissbeauty"/>
    <s v="08-Mar-2021"/>
  </r>
  <r>
    <s v="NORTH"/>
    <s v="Karan Kumar"/>
    <x v="12"/>
    <n v="9873770044"/>
    <s v="Delhi"/>
    <s v="A-One Cosmo"/>
    <x v="81"/>
    <s v="Aamir Super Store"/>
    <n v="8810544984"/>
    <s v="Retailer"/>
    <s v="Cosmetic"/>
    <s v="Delhi"/>
    <s v="East Delhi"/>
    <n v="4324116"/>
    <n v="9891865756"/>
    <s v="Feb 23 2021  2:40PM"/>
    <n v="4"/>
    <s v="Tuesday"/>
    <s v="Weekly"/>
    <n v="3"/>
    <s v="East Delhi"/>
    <s v="Waiting for approval.."/>
    <s v=""/>
    <s v="Swissbeauty"/>
    <s v="09-Mar-2021"/>
  </r>
  <r>
    <s v="NORTH"/>
    <s v="Karan Kumar"/>
    <x v="12"/>
    <n v="9873770044"/>
    <s v="Delhi"/>
    <s v="A-One Cosmo"/>
    <x v="259"/>
    <s v="Kamla Choori"/>
    <n v="9891484086"/>
    <s v="Retailer"/>
    <s v="Cosmetic"/>
    <s v="Delhi"/>
    <s v="East Delhi"/>
    <n v="4345126"/>
    <n v="9891865756"/>
    <s v="Feb 26 2021  6:36PM"/>
    <n v="4"/>
    <s v="Friday"/>
    <s v="Weekly"/>
    <n v="3"/>
    <s v="East Delhi"/>
    <s v="Waiting for approval.."/>
    <s v=""/>
    <s v="Swissbeauty"/>
    <s v="12-Mar-2021"/>
  </r>
  <r>
    <s v="NORTH"/>
    <s v="Karan Kumar"/>
    <x v="12"/>
    <n v="9873770044"/>
    <s v="Delhi"/>
    <s v="A-One Cosmo"/>
    <x v="82"/>
    <s v="Nasir Cosmetic"/>
    <n v="9999933320"/>
    <s v="Retailer"/>
    <s v="Cosmetic"/>
    <s v="Delhi"/>
    <s v="East Delhi"/>
    <n v="4349609"/>
    <n v="9891865756"/>
    <s v="Feb 27 2021  1:17PM"/>
    <n v="4"/>
    <s v="Thursday"/>
    <s v="Weekly"/>
    <n v="2"/>
    <s v="East Delhi"/>
    <s v="Waiting for approval.."/>
    <s v=""/>
    <s v="Swissbeauty"/>
    <s v="13-Jun-2021"/>
  </r>
  <r>
    <s v="NORTH"/>
    <s v="Karan Kumar"/>
    <x v="12"/>
    <n v="9873770044"/>
    <s v="Delhi"/>
    <s v="A-One Cosmo"/>
    <x v="83"/>
    <s v="Grace Marketers"/>
    <n v="9891589969"/>
    <s v="Retailer"/>
    <s v="Cosmetic"/>
    <s v="Delhi"/>
    <s v="West Delhi"/>
    <n v="4471502"/>
    <n v="9891865756"/>
    <s v="Mar 15 2021  6:12PM"/>
    <n v="4"/>
    <s v="Monday"/>
    <s v="Weekly"/>
    <n v="5"/>
    <s v="East Delhi"/>
    <s v="Waiting for approval.."/>
    <s v=""/>
    <s v="Swissbeauty"/>
    <s v="20-Sep-2021"/>
  </r>
  <r>
    <s v="NORTH"/>
    <s v="Karan Kumar"/>
    <x v="12"/>
    <n v="9873770044"/>
    <s v="Delhi"/>
    <s v="A-One Cosmo"/>
    <x v="259"/>
    <s v="Blush Rush"/>
    <n v="8595320274"/>
    <s v="Retailer"/>
    <s v="Beauty"/>
    <s v="Delhi"/>
    <s v="East Delhi"/>
    <n v="5006818"/>
    <n v="9891865756"/>
    <s v="Jun 26 2021  6:09PM"/>
    <n v="4"/>
    <s v="Friday"/>
    <s v="Weekly"/>
    <n v="3"/>
    <s v="East Delhi"/>
    <s v="Yes, Approved by Arvind kumar with remarks &quot;  &quot; on Aug 21 2021 10:18PM"/>
    <s v=""/>
    <s v="Swissbeauty"/>
    <s v="02-Jul-2021"/>
  </r>
  <r>
    <s v="NORTH"/>
    <s v="Karan Kumar"/>
    <x v="12"/>
    <n v="9873770044"/>
    <s v="Delhi"/>
    <s v="A-One Cosmo"/>
    <x v="259"/>
    <s v="Beauty World"/>
    <n v="9870428774"/>
    <s v="Retailer"/>
    <s v="Cosmetic"/>
    <s v="Delhi"/>
    <s v="East Delhi"/>
    <n v="5334444"/>
    <n v="9891865756"/>
    <s v="Aug 21 2021 10:53AM"/>
    <n v="4"/>
    <s v="Friday"/>
    <s v="Weekly"/>
    <n v="3"/>
    <s v="East Delhi"/>
    <s v="Waiting for approval.."/>
    <s v=""/>
    <s v="Swissbeauty"/>
    <s v="27-Aug-2021"/>
  </r>
  <r>
    <s v="NORTH"/>
    <s v="Karan Kumar"/>
    <x v="12"/>
    <n v="9873770044"/>
    <s v="Delhi"/>
    <s v="A-One Cosmo"/>
    <x v="259"/>
    <s v="Mahalaxmi Cosmetics"/>
    <n v="9289309302"/>
    <s v="Retailer"/>
    <s v="Cosmetic"/>
    <s v="Delhi"/>
    <s v="East Delhi"/>
    <n v="5917039"/>
    <n v="9891865756"/>
    <s v="Nov  3 2021 11:39AM"/>
    <n v="4"/>
    <s v="Friday"/>
    <s v="Weeky"/>
    <n v="3"/>
    <s v="East Delhi"/>
    <s v="Waiting for approval.."/>
    <s v=""/>
    <s v="Swissbeauty"/>
    <s v="11-Nov-2021"/>
  </r>
  <r>
    <s v="NORTH"/>
    <s v="Karan Kumar"/>
    <x v="28"/>
    <n v="9599331717"/>
    <s v="Delhi"/>
    <s v="A-One Cosmo"/>
    <x v="186"/>
    <s v="Impression (Pitampura)"/>
    <n v="8180574120"/>
    <s v="Retailer"/>
    <s v="Cosmetic"/>
    <s v="Delhi"/>
    <s v="Pitampura"/>
    <n v="4065548"/>
    <n v="9891865756"/>
    <s v="Jan 16 2021  6:49PM"/>
    <n v="4"/>
    <s v="Thursday"/>
    <s v="Weekly"/>
    <n v="2"/>
    <s v="East Delhi"/>
    <s v="Waiting for approval.."/>
    <s v=""/>
    <s v="Swissbeauty"/>
    <s v="21-Jan-2021"/>
  </r>
  <r>
    <s v="NORTH"/>
    <s v="Karan Kumar"/>
    <x v="28"/>
    <n v="9599331717"/>
    <s v="Delhi"/>
    <s v="A-One Cosmo"/>
    <x v="186"/>
    <s v="Jain Cos (Pitampura)"/>
    <n v="9990472624"/>
    <s v="Retailer"/>
    <s v="Cosmetic"/>
    <s v="Delhi"/>
    <s v="Pitampura"/>
    <n v="4065549"/>
    <n v="9891865756"/>
    <s v="Jan 16 2021  6:49PM"/>
    <n v="4"/>
    <s v="Thursday"/>
    <s v="Weekly"/>
    <n v="5"/>
    <s v="East Delhi"/>
    <s v="Waiting for approval.."/>
    <s v=""/>
    <s v="Swissbeauty"/>
    <s v="21-Jan-2021"/>
  </r>
  <r>
    <s v="NORTH"/>
    <s v="Karan Kumar"/>
    <x v="28"/>
    <n v="9599331717"/>
    <s v="Delhi"/>
    <s v="A-One Cosmo"/>
    <x v="186"/>
    <s v="Kailash Churi (Rani Bagh)"/>
    <n v="9873258718"/>
    <s v="Retailer"/>
    <s v="Cosmetic"/>
    <s v="Delhi"/>
    <s v="Rani Bagh"/>
    <n v="4065552"/>
    <n v="9891865756"/>
    <s v="Jan 16 2021  6:49PM"/>
    <n v="4"/>
    <s v="Thursday"/>
    <s v="Weekly"/>
    <n v="6"/>
    <s v="East Delhi"/>
    <s v="Waiting for approval.."/>
    <s v=""/>
    <s v="Swissbeauty"/>
    <s v="21-Jan-2021"/>
  </r>
  <r>
    <s v="NORTH"/>
    <s v="Karan Kumar"/>
    <x v="28"/>
    <n v="9599331717"/>
    <s v="Delhi"/>
    <s v="A-One Cosmo"/>
    <x v="186"/>
    <s v="Raj Shree (Pitampura)"/>
    <n v="8287196687"/>
    <s v="Retailer"/>
    <s v="Cosmetic"/>
    <s v="Delhi"/>
    <s v="Pitampura"/>
    <n v="4065554"/>
    <n v="9891865756"/>
    <s v="Jan 16 2021  6:49PM"/>
    <n v="4"/>
    <s v="Thursday"/>
    <s v="Weekly"/>
    <n v="3"/>
    <s v="East Delhi"/>
    <s v="Waiting for approval.."/>
    <s v=""/>
    <s v="Swissbeauty"/>
    <s v="21-Jan-2021"/>
  </r>
  <r>
    <s v="NORTH"/>
    <s v="Karan Kumar"/>
    <x v="28"/>
    <n v="9599331717"/>
    <s v="Delhi"/>
    <s v="A-One Cosmo"/>
    <x v="186"/>
    <s v="Shri Krishna Sales"/>
    <n v="8130931300"/>
    <s v="Retailer"/>
    <s v="Cosmetic"/>
    <s v="Delhi"/>
    <s v="Rani Bagh"/>
    <n v="4065557"/>
    <n v="9891865756"/>
    <s v="Jan 16 2021  6:49PM"/>
    <n v="4"/>
    <s v="Thursday"/>
    <s v="Weekly"/>
    <n v="3"/>
    <s v="East Delhi"/>
    <s v="Waiting for approval.."/>
    <s v=""/>
    <s v="Swissbeauty"/>
    <s v="21-Jan-2021"/>
  </r>
  <r>
    <s v="NORTH"/>
    <s v="Surinder Kumar"/>
    <x v="52"/>
    <n v="9728170455"/>
    <s v="Rohtak"/>
    <s v="Panku Cosmetic"/>
    <x v="519"/>
    <s v="Babbu Gen Store Main Markit"/>
    <n v="8059700079"/>
    <s v="Retailer"/>
    <s v="Cosmetic"/>
    <s v="Haryana"/>
    <s v="Kalanwali"/>
    <n v="4067900"/>
    <n v="8685904100"/>
    <s v="Jan 16 2021  6:59PM"/>
    <n v="1"/>
    <s v="Thursday"/>
    <s v="2nd"/>
    <n v="3"/>
    <s v="Sirsa"/>
    <s v="Waiting for approval.."/>
    <s v=""/>
    <s v="Swissbeauty"/>
    <s v="21-Jan-2021"/>
  </r>
  <r>
    <s v="NORTH"/>
    <s v="Surinder Kumar"/>
    <x v="52"/>
    <n v="9728170455"/>
    <s v="Rohtak"/>
    <s v="Aarju Trading Company"/>
    <x v="441"/>
    <s v="Sai Collction Killa Road"/>
    <n v="9253052555"/>
    <s v="Retailer"/>
    <s v="Cosmetic"/>
    <s v="Haryana"/>
    <s v="Rohtak"/>
    <n v="4068105"/>
    <n v="9896519701"/>
    <s v="Jan 16 2021  6:59PM"/>
    <n v="2"/>
    <s v="Monday"/>
    <s v="1st &amp; 3rd"/>
    <n v="3"/>
    <s v="Rohtak"/>
    <s v="Waiting for approval.."/>
    <s v=""/>
    <s v="Swissbeauty"/>
    <s v="25-Jan-2021"/>
  </r>
  <r>
    <s v="NORTH"/>
    <s v="Surinder Kumar"/>
    <x v="52"/>
    <n v="9728170455"/>
    <s v="Rohtak"/>
    <s v="Aarju Trading Company"/>
    <x v="441"/>
    <s v="Ajay Cosmetic Hans Market Killa Road"/>
    <n v="9255931786"/>
    <s v="Retailer"/>
    <s v="Cosmetic"/>
    <s v="Haryana"/>
    <s v="Rohtak"/>
    <n v="4068109"/>
    <n v="9896519701"/>
    <s v="Jan 16 2021  6:59PM"/>
    <n v="2"/>
    <s v="Monday"/>
    <s v="1st &amp; 3rd"/>
    <n v="3"/>
    <s v="Rohtak"/>
    <s v="Waiting for approval.."/>
    <s v=""/>
    <s v="Swissbeauty"/>
    <s v="25-Jan-2021"/>
  </r>
  <r>
    <s v="NORTH"/>
    <s v="Surinder Kumar"/>
    <x v="52"/>
    <n v="9728170455"/>
    <s v="Rohtak"/>
    <s v="Aarju Trading Company"/>
    <x v="448"/>
    <s v="Cosmetic Hub Camp Markit"/>
    <n v="7404999999"/>
    <s v="Retailer"/>
    <s v="Cosmetic"/>
    <s v="Haryana"/>
    <s v="Rohtak"/>
    <n v="4068116"/>
    <n v="9896519701"/>
    <s v="Jan 16 2021  6:59PM"/>
    <n v="2"/>
    <s v="Monday"/>
    <s v="2nd &amp; 4th"/>
    <n v="6"/>
    <s v="Rohtak"/>
    <s v="Waiting for approval.."/>
    <s v=""/>
    <s v="Swissbeauty"/>
    <s v="18-Jan-2021"/>
  </r>
  <r>
    <s v="NORTH"/>
    <s v="Surinder Kumar"/>
    <x v="52"/>
    <n v="9728170455"/>
    <s v="Rohtak"/>
    <s v="Aarju Trading Company"/>
    <x v="448"/>
    <s v="Pashtion Cosmetic Parem Nagar Chonk"/>
    <n v="7206679457"/>
    <s v="Retailer"/>
    <s v="Cosmetic"/>
    <s v="Haryana"/>
    <s v="Rohtak"/>
    <n v="4068118"/>
    <n v="9896519701"/>
    <s v="Jan 16 2021  6:59PM"/>
    <n v="2"/>
    <s v="Monday"/>
    <s v="2nd &amp; 4th"/>
    <n v="2"/>
    <s v="Rohtak"/>
    <s v="Waiting for approval.."/>
    <s v=""/>
    <s v="Swissbeauty"/>
    <s v="28-Apr-2021"/>
  </r>
  <r>
    <s v="NORTH"/>
    <s v="Surinder Kumar"/>
    <x v="52"/>
    <n v="9728170455"/>
    <s v="Rohtak"/>
    <s v="Aarju Trading Company"/>
    <x v="448"/>
    <s v="Komal Gen Store Camp Market"/>
    <n v="7876506521"/>
    <s v="Retailer"/>
    <s v="Cosmetic"/>
    <s v="Haryana"/>
    <s v="Rohtak"/>
    <n v="4068122"/>
    <n v="9896519701"/>
    <s v="Jan 16 2021  6:59PM"/>
    <n v="2"/>
    <s v="Monday"/>
    <s v="2nd &amp; 4th"/>
    <n v="3"/>
    <s v="Rohtak"/>
    <s v="Waiting for approval.."/>
    <s v=""/>
    <s v="Swissbeauty"/>
    <s v="15-Feb-2021"/>
  </r>
  <r>
    <s v="NORTH"/>
    <s v="Piyush Singh Bhadauriya"/>
    <x v="43"/>
    <n v="7409410244"/>
    <s v="Bareilly"/>
    <s v="H&amp;M SISTERS"/>
    <x v="340"/>
    <s v="Mahek Cosmetic"/>
    <n v="8273707758"/>
    <s v="Retailer"/>
    <s v="Cosmetic"/>
    <s v="Uttar Pradesh"/>
    <s v="Bareilly"/>
    <n v="4068119"/>
    <n v="7500854321"/>
    <s v="Jan 16 2021  6:59PM"/>
    <n v="2"/>
    <s v="Wednesday"/>
    <s v="1st &amp; 3rd"/>
    <n v="3"/>
    <s v="Bareilly"/>
    <s v="Waiting for approval.."/>
    <s v=""/>
    <s v="Swissbeauty"/>
    <s v="18-Jan-2021"/>
  </r>
  <r>
    <s v="NORTH"/>
    <s v="Piyush Singh Bhadauriya"/>
    <x v="43"/>
    <n v="7409410244"/>
    <s v="Bareilly"/>
    <s v="H&amp;M SISTERS"/>
    <x v="340"/>
    <s v="Chanbni General Store (Gali Nawaban Bara Bazar)"/>
    <n v="8057123138"/>
    <s v="Retailer"/>
    <s v="Cosmetic"/>
    <s v="Uttar Pradesh"/>
    <s v="Bareilly"/>
    <n v="4068121"/>
    <n v="7500854321"/>
    <s v="Jan 16 2021  6:59PM"/>
    <n v="2"/>
    <s v="Wednesday"/>
    <s v="1st &amp; 3rd"/>
    <n v="6"/>
    <s v="Bareilly"/>
    <s v="Waiting for approval.."/>
    <s v=""/>
    <s v="Swissbeauty"/>
    <s v="18-Jan-2021"/>
  </r>
  <r>
    <s v="NORTH"/>
    <s v="Piyush Singh Bhadauriya"/>
    <x v="43"/>
    <n v="7409410244"/>
    <s v="Bareilly"/>
    <s v="H&amp;M SISTERS"/>
    <x v="340"/>
    <s v="Yash Cosmetics"/>
    <n v="7417023035"/>
    <s v="Retailer"/>
    <s v="Cosmetic"/>
    <s v="Uttar Pradesh"/>
    <s v="Bareilly"/>
    <n v="4068123"/>
    <n v="7500854321"/>
    <s v="Jan 16 2021  6:59PM"/>
    <n v="2"/>
    <s v="Wednesday"/>
    <s v="1st &amp; 3rd"/>
    <n v="3"/>
    <s v="Bareilly"/>
    <s v="Waiting for approval.."/>
    <s v=""/>
    <s v="Swissbeauty"/>
    <s v="18-Jan-2021"/>
  </r>
  <r>
    <s v="NORTH"/>
    <s v="Piyush Singh Bhadauriya"/>
    <x v="43"/>
    <n v="7409410244"/>
    <s v="Bareilly"/>
    <s v="H&amp;M SISTERS"/>
    <x v="402"/>
    <s v="Suhag Collection"/>
    <n v="7417426390"/>
    <s v="Retailer"/>
    <s v="Cosmetic"/>
    <s v="Uttar Pradesh"/>
    <s v="Bareilly"/>
    <n v="4068125"/>
    <n v="7500854321"/>
    <s v="Jan 16 2021  6:59PM"/>
    <n v="4"/>
    <s v="Saturday"/>
    <s v="Weekly"/>
    <n v="2"/>
    <s v="Bareilly"/>
    <s v="Waiting for approval.."/>
    <s v=""/>
    <s v="Swissbeauty"/>
    <s v="23-Jan-2021"/>
  </r>
  <r>
    <s v="NORTH"/>
    <s v="Piyush Singh Bhadauriya"/>
    <x v="43"/>
    <n v="7409410244"/>
    <s v="Bareilly"/>
    <s v="Subham Traders"/>
    <x v="342"/>
    <s v="Nunty Mart"/>
    <n v="9058073117"/>
    <s v="Retailer"/>
    <s v="Cosmetic"/>
    <s v="Uttarakhand"/>
    <s v="Haldwani"/>
    <n v="4068129"/>
    <n v="9997676545"/>
    <s v="Jan 16 2021  6:59PM"/>
    <n v="2"/>
    <s v="Thursday"/>
    <s v="2nd &amp; 4th"/>
    <n v="5"/>
    <s v="Haldwani"/>
    <s v="Waiting for approval.."/>
    <s v=""/>
    <s v="Swissbeauty"/>
    <s v="29-Jan-2021"/>
  </r>
  <r>
    <s v="NORTH"/>
    <s v="Piyush Singh Bhadauriya"/>
    <x v="43"/>
    <n v="7409410244"/>
    <s v="Bareilly"/>
    <s v="Subham Traders"/>
    <x v="342"/>
    <s v="Batla Cosmetics"/>
    <n v="9972161390"/>
    <s v="Retailer"/>
    <s v="Cosmetic"/>
    <s v="Uttarakhand"/>
    <s v="Haldwani"/>
    <n v="4068131"/>
    <n v="9997676545"/>
    <s v="Jan 16 2021  6:59PM"/>
    <n v="2"/>
    <s v="Thursday"/>
    <s v="2nd &amp; 4th"/>
    <n v="3"/>
    <s v="Haldwani"/>
    <s v="Waiting for approval.."/>
    <s v=""/>
    <s v="Swissbeauty"/>
    <s v="29-Jan-2021"/>
  </r>
  <r>
    <s v="NORTH"/>
    <s v="Piyush Singh Bhadauriya"/>
    <x v="43"/>
    <n v="7409410244"/>
    <s v="Bareilly"/>
    <s v="Subham Traders"/>
    <x v="342"/>
    <s v="Batla General Store"/>
    <n v="7417034300"/>
    <s v="Retailer"/>
    <s v="Cosmetic"/>
    <s v="Uttarakhand"/>
    <s v="Haldwani"/>
    <n v="4068133"/>
    <n v="9997676545"/>
    <s v="Jan 16 2021  6:59PM"/>
    <n v="2"/>
    <s v="Thursday"/>
    <s v="2nd &amp; 4th"/>
    <n v="3"/>
    <s v="Haldwani"/>
    <s v="Waiting for approval.."/>
    <s v=""/>
    <s v="Swissbeauty"/>
    <s v="29-Jan-2021"/>
  </r>
  <r>
    <s v="NORTH"/>
    <s v="Piyush Singh Bhadauriya"/>
    <x v="43"/>
    <n v="7409410244"/>
    <s v="Bareilly"/>
    <s v="H&amp;M SISTERS"/>
    <x v="339"/>
    <s v="New Look Beauty Corner, Kashif Plaza"/>
    <n v="9012080648"/>
    <s v="Retailer"/>
    <s v="Cosmetic"/>
    <s v="Uttar Pradesh"/>
    <s v="Bareilly"/>
    <n v="4068145"/>
    <n v="7500854321"/>
    <s v="Jan 16 2021  6:59PM"/>
    <n v="2"/>
    <s v="Tuesday"/>
    <s v="2nd &amp; 4th"/>
    <n v="3"/>
    <s v="Bareilly"/>
    <s v="Waiting for approval.."/>
    <s v=""/>
    <s v="Swissbeauty"/>
    <s v="03-Feb-2021"/>
  </r>
  <r>
    <s v="NORTH"/>
    <s v="Piyush Singh Bhadauriya"/>
    <x v="43"/>
    <n v="7409410244"/>
    <s v="Bareilly"/>
    <s v="H&amp;M SISTERS"/>
    <x v="403"/>
    <s v="Huda General Store"/>
    <n v="9219781875"/>
    <s v="Retailer"/>
    <s v="Cosmetic"/>
    <s v="Uttar Pradesh"/>
    <s v="Bareilly"/>
    <n v="4068153"/>
    <n v="7500854321"/>
    <s v="Jan 16 2021  6:59PM"/>
    <n v="4"/>
    <s v="Monday"/>
    <s v="Weekly"/>
    <n v="4"/>
    <s v="Bareilly"/>
    <s v="Waiting for approval.."/>
    <s v=""/>
    <s v="Swissbeauty"/>
    <s v="01-Feb-2021"/>
  </r>
  <r>
    <s v="NORTH"/>
    <s v="Piyush Singh Bhadauriya"/>
    <x v="43"/>
    <n v="7409410244"/>
    <s v="Bareilly"/>
    <s v="H&amp;M SISTERS"/>
    <x v="573"/>
    <s v="Sajid General Store  (No 1 Mkt)"/>
    <n v="9627712699"/>
    <s v="Retailer"/>
    <s v="Cosmetic"/>
    <s v="Uttar Pradesh"/>
    <s v="Bareilly"/>
    <n v="4068155"/>
    <n v="7500854321"/>
    <s v="Jan 16 2021  6:59PM"/>
    <n v="1"/>
    <s v="Wednesday"/>
    <s v="2nd"/>
    <n v="5"/>
    <s v="Bareilly"/>
    <s v="Waiting for approval.."/>
    <s v=""/>
    <s v="Swissbeauty"/>
    <s v="29-Apr-2021"/>
  </r>
  <r>
    <s v="NORTH"/>
    <s v="Piyush Singh Bhadauriya"/>
    <x v="43"/>
    <n v="7409410244"/>
    <s v="Bareilly"/>
    <s v="H&amp;M SISTERS"/>
    <x v="573"/>
    <s v="Asmi General Store  (Gali No 8 Shop No 4)"/>
    <n v="8279630476"/>
    <s v="Retailer"/>
    <s v="Cosmetic"/>
    <s v="Uttar Pradesh"/>
    <s v="Bareilly"/>
    <n v="4068157"/>
    <n v="7500854321"/>
    <s v="Jan 16 2021  6:59PM"/>
    <n v="1"/>
    <s v="Wednesday"/>
    <s v="2nd"/>
    <n v="2"/>
    <s v="Bareilly"/>
    <s v="Waiting for approval.."/>
    <s v=""/>
    <s v="Swissbeauty"/>
    <s v="04-Feb-2021"/>
  </r>
  <r>
    <s v="NORTH"/>
    <s v="Piyush Singh Bhadauriya"/>
    <x v="43"/>
    <n v="7409410244"/>
    <s v="Bareilly"/>
    <s v="H&amp;M SISTERS"/>
    <x v="573"/>
    <s v="Vishal General Store"/>
    <n v="9012696241"/>
    <s v="Retailer"/>
    <s v="Cosmetic"/>
    <s v="Uttar Pradesh"/>
    <s v="Bareilly"/>
    <n v="4068159"/>
    <n v="7500854321"/>
    <s v="Jan 16 2021  6:59PM"/>
    <n v="1"/>
    <s v="Wednesday"/>
    <s v="2nd"/>
    <n v="4"/>
    <s v="Bareilly"/>
    <s v="Waiting for approval.."/>
    <s v=""/>
    <s v="Swissbeauty"/>
    <s v="04-Feb-2021"/>
  </r>
  <r>
    <s v="NORTH"/>
    <s v="Piyush Singh Bhadauriya"/>
    <x v="43"/>
    <n v="7409410244"/>
    <s v="Bareilly"/>
    <s v="H&amp;M SISTERS"/>
    <x v="573"/>
    <s v="Asraf General Store"/>
    <n v="9258311844"/>
    <s v="Retailer"/>
    <s v="Cosmetic"/>
    <s v="Uttar Pradesh"/>
    <s v="Bareilly"/>
    <n v="4068161"/>
    <n v="7500854321"/>
    <s v="Jan 16 2021  6:59PM"/>
    <n v="1"/>
    <s v="Wednesday"/>
    <s v="2nd"/>
    <n v="4"/>
    <s v="Bareilly"/>
    <s v="Waiting for approval.."/>
    <s v=""/>
    <s v="Swissbeauty"/>
    <s v="04-Feb-2021"/>
  </r>
  <r>
    <s v="NORTH"/>
    <s v="Piyush Singh Bhadauriya"/>
    <x v="43"/>
    <n v="7409410244"/>
    <s v="Bareilly"/>
    <s v="H&amp;M SISTERS"/>
    <x v="573"/>
    <s v="Bhagwati General Store, Bareilly Road Tirah"/>
    <n v="8218391399"/>
    <s v="Retailer"/>
    <s v="Cosmetic"/>
    <s v="Uttar Pradesh"/>
    <s v="Bareilly"/>
    <n v="4068163"/>
    <n v="7500854321"/>
    <s v="Jan 16 2021  6:59PM"/>
    <n v="1"/>
    <s v="Wednesday"/>
    <s v="2nd"/>
    <n v="3"/>
    <s v="Bareilly"/>
    <s v="Waiting for approval.."/>
    <s v=""/>
    <s v="Swissbeauty"/>
    <s v="04-Feb-2021"/>
  </r>
  <r>
    <s v="NORTH"/>
    <s v="Piyush Singh Bhadauriya"/>
    <x v="43"/>
    <n v="7409410244"/>
    <s v="Bareilly"/>
    <s v="Subham Traders"/>
    <x v="405"/>
    <s v="New Ravi General Store"/>
    <n v="6395519593"/>
    <s v="Retailer"/>
    <s v="Cosmetic"/>
    <s v="Uttarakhand"/>
    <s v="Haldwani"/>
    <n v="4068175"/>
    <n v="9997676545"/>
    <s v="Jan 16 2021  7:00PM"/>
    <n v="2"/>
    <s v="Friday"/>
    <s v="2nd &amp; 4th"/>
    <n v="3"/>
    <s v="Haldwani"/>
    <s v="Waiting for approval.."/>
    <s v=""/>
    <s v="Swissbeauty"/>
    <s v="11-Feb-2021"/>
  </r>
  <r>
    <s v="NORTH"/>
    <s v="Piyush Singh Bhadauriya"/>
    <x v="43"/>
    <n v="7409410244"/>
    <s v="Bareilly"/>
    <s v="H&amp;M SISTERS"/>
    <x v="404"/>
    <s v="Golu Beauty Collection  (35 Near Power House)"/>
    <n v="6395125104"/>
    <s v="Retailer"/>
    <s v="Cosmetic"/>
    <s v="Uttar Pradesh"/>
    <s v="Bareilly"/>
    <n v="4068179"/>
    <n v="7500854321"/>
    <s v="Jan 16 2021  7:00PM"/>
    <n v="2"/>
    <s v="Friday"/>
    <s v="1st &amp; 3rd"/>
    <n v="3"/>
    <s v="Bareilly"/>
    <s v="Waiting for approval.."/>
    <s v=""/>
    <s v="Swissbeauty"/>
    <s v="19-Jan-2021"/>
  </r>
  <r>
    <s v="NORTH"/>
    <s v="Piyush Singh Bhadauriya"/>
    <x v="43"/>
    <n v="7409410244"/>
    <s v="Bareilly"/>
    <s v="H&amp;M SISTERS"/>
    <x v="406"/>
    <s v="Warsi Cosmetics  (City Palace, Gali Nawaban)"/>
    <n v="9761585208"/>
    <s v="Retailer"/>
    <s v="Cosmetic"/>
    <s v="Uttar Pradesh"/>
    <s v="Bareilly"/>
    <n v="4068181"/>
    <n v="7500854321"/>
    <s v="Jan 16 2021  7:00PM"/>
    <n v="2"/>
    <s v="Tuesday"/>
    <s v="1st &amp; 3rd"/>
    <n v="4"/>
    <s v="Bareilly"/>
    <s v="Waiting for approval.."/>
    <s v=""/>
    <s v="Swissbeauty"/>
    <s v="22-Jan-2021"/>
  </r>
  <r>
    <s v="NORTH"/>
    <s v="Piyush Singh Bhadauriya"/>
    <x v="43"/>
    <n v="7409410244"/>
    <s v="Bareilly"/>
    <s v="H&amp;M SISTERS"/>
    <x v="406"/>
    <s v="Unique  (Gali Hari Masjid)"/>
    <n v="7599004864"/>
    <s v="Retailer"/>
    <s v="Cosmetic"/>
    <s v="Uttar Pradesh"/>
    <s v="Bareilly"/>
    <n v="4068183"/>
    <n v="7500854321"/>
    <s v="Jan 16 2021  7:00PM"/>
    <n v="2"/>
    <s v="Tuesday"/>
    <s v="1st &amp; 3rd"/>
    <n v="4"/>
    <s v="Bareilly"/>
    <s v="Waiting for approval.."/>
    <s v=""/>
    <s v="Swissbeauty"/>
    <s v="22-Jan-2021"/>
  </r>
  <r>
    <s v="NORTH"/>
    <s v="Piyush Singh Bhadauriya"/>
    <x v="43"/>
    <n v="7409410244"/>
    <s v="Bareilly"/>
    <s v="H&amp;M SISTERS"/>
    <x v="406"/>
    <s v="T S Cosmetics  (7 City Palace)"/>
    <n v="9837990404"/>
    <s v="Retailer"/>
    <s v="Cosmetic"/>
    <s v="Uttar Pradesh"/>
    <s v="Bareilly"/>
    <n v="4068185"/>
    <n v="7500854321"/>
    <s v="Jan 16 2021  7:00PM"/>
    <n v="2"/>
    <s v="Tuesday"/>
    <s v="1st &amp; 3rd"/>
    <n v="4"/>
    <s v="Bareilly"/>
    <s v="Waiting for approval.."/>
    <s v=""/>
    <s v="Swissbeauty"/>
    <s v="22-Jan-2021"/>
  </r>
  <r>
    <s v="NORTH"/>
    <s v="Piyush Singh Bhadauriya"/>
    <x v="43"/>
    <n v="7409410244"/>
    <s v="Bareilly"/>
    <s v="H&amp;M SISTERS"/>
    <x v="406"/>
    <s v="Rihan Cosmetics, Katra Light House"/>
    <n v="9897513847"/>
    <s v="Retailer"/>
    <s v="Cosmetic"/>
    <s v="Uttar Pradesh"/>
    <s v="Bareilly"/>
    <n v="4068187"/>
    <n v="7500854321"/>
    <s v="Jan 16 2021  7:00PM"/>
    <n v="2"/>
    <s v="Tuesday"/>
    <s v="1st &amp; 3rd"/>
    <n v="4"/>
    <s v="Bareilly"/>
    <s v="Waiting for approval.."/>
    <s v=""/>
    <s v="Swissbeauty"/>
    <s v="22-Jan-2021"/>
  </r>
  <r>
    <s v="NORTH"/>
    <s v="Piyush Singh Bhadauriya"/>
    <x v="43"/>
    <n v="7409410244"/>
    <s v="Bareilly"/>
    <s v="H&amp;M SISTERS"/>
    <x v="406"/>
    <s v="Fez General Store, Gali Hari Masjid"/>
    <n v="9897975785"/>
    <s v="Retailer"/>
    <s v="Cosmetic"/>
    <s v="Uttar Pradesh"/>
    <s v="Bareilly"/>
    <n v="4068189"/>
    <n v="7500854321"/>
    <s v="Jan 16 2021  7:00PM"/>
    <n v="2"/>
    <s v="Tuesday"/>
    <s v="1st &amp; 3rd"/>
    <n v="4"/>
    <s v="Bareilly"/>
    <s v="Waiting for approval.."/>
    <s v=""/>
    <s v="Swissbeauty"/>
    <s v="22-Jan-2021"/>
  </r>
  <r>
    <s v="WEST"/>
    <s v="Ajay Katariya"/>
    <x v="31"/>
    <n v="9009136487"/>
    <s v="Bhopal"/>
    <s v="Divyansh Enterprises"/>
    <x v="212"/>
    <s v="Beauty Cloud Lp Road Lakherapura"/>
    <n v="8770979090"/>
    <s v="Retailer"/>
    <s v="Cosmetic"/>
    <s v="Madhya Pradesh"/>
    <s v="Bhopal"/>
    <n v="4068176"/>
    <n v="9827676925"/>
    <s v="Jan 16 2021  7:00PM"/>
    <n v="2"/>
    <s v="Tuesday"/>
    <s v="1st &amp; 3rd"/>
    <n v="2"/>
    <s v="Bhopal"/>
    <s v="Waiting for approval.."/>
    <s v=""/>
    <s v="Swissbeauty"/>
    <s v="28-Jan-2021"/>
  </r>
  <r>
    <s v="WEST"/>
    <s v="Ajay Katariya"/>
    <x v="31"/>
    <n v="9009136487"/>
    <s v="Bhopal"/>
    <s v="Divyansh Enterprises"/>
    <x v="212"/>
    <s v="Lavit Gen Lakherapura"/>
    <n v="9827319916"/>
    <s v="Retailer"/>
    <s v="General Store"/>
    <s v="Madhya Pradesh"/>
    <s v="Bhopal"/>
    <n v="4068178"/>
    <n v="9827676925"/>
    <s v="Jan 16 2021  7:00PM"/>
    <n v="2"/>
    <s v="Tuesday"/>
    <s v="1st &amp; 3rd"/>
    <n v="4"/>
    <s v="Bhopal"/>
    <s v="Waiting for approval.."/>
    <s v=""/>
    <s v="Swissbeauty"/>
    <s v="28-Jan-2021"/>
  </r>
  <r>
    <s v="WEST"/>
    <s v="Ajay Katariya"/>
    <x v="31"/>
    <n v="9009136487"/>
    <s v="Bhopal"/>
    <s v="Divyansh Enterprises"/>
    <x v="212"/>
    <s v="Bambay Cosmetic Akit Shahu"/>
    <n v="9691149694"/>
    <s v="Retailer"/>
    <s v="Cosmetic"/>
    <s v="Madhya Pradesh"/>
    <s v="Bhopal"/>
    <n v="4068180"/>
    <n v="9827676925"/>
    <s v="Jan 16 2021  7:00PM"/>
    <n v="2"/>
    <s v="Tuesday"/>
    <s v="1st &amp; 3rd"/>
    <n v="3"/>
    <s v="Bhopal"/>
    <s v="Waiting for approval.."/>
    <s v=""/>
    <s v="Swissbeauty"/>
    <s v="07-Jul-2021"/>
  </r>
  <r>
    <s v="WEST"/>
    <s v="Ajay Katariya"/>
    <x v="31"/>
    <n v="9009136487"/>
    <s v="Bhopal"/>
    <s v="Divyansh Enterprises"/>
    <x v="212"/>
    <s v="Beauty Care Center mulla ji "/>
    <n v="8103146954"/>
    <s v="Retailer"/>
    <s v="General Store"/>
    <s v="Madhya Pradesh"/>
    <s v="Bhopal"/>
    <n v="4068188"/>
    <n v="9827676925"/>
    <s v="Jan 16 2021  7:00PM"/>
    <n v="2"/>
    <s v="Tuesday"/>
    <s v="1st &amp; 3rd"/>
    <n v="6"/>
    <s v="Bhopal"/>
    <s v="Waiting for approval.."/>
    <s v=""/>
    <s v="Swissbeauty"/>
    <s v="28-Jan-2021"/>
  </r>
  <r>
    <s v="WEST"/>
    <s v="Ajay Katariya"/>
    <x v="31"/>
    <n v="9009136487"/>
    <s v="Bhopal"/>
    <s v="Divyansh Enterprises"/>
    <x v="212"/>
    <s v="Sparkal Beauty Lakherapura"/>
    <n v="7415552659"/>
    <s v="Retailer"/>
    <s v="General Store"/>
    <s v="Madhya Pradesh"/>
    <s v="Bhopal"/>
    <n v="4068190"/>
    <n v="9827676925"/>
    <s v="Jan 16 2021  7:00PM"/>
    <n v="2"/>
    <s v="Tuesday"/>
    <s v="1st &amp; 3rd"/>
    <n v="3"/>
    <s v="Bhopal"/>
    <s v="Waiting for approval.."/>
    <s v=""/>
    <s v="Swissbeauty"/>
    <s v="28-Jan-2021"/>
  </r>
  <r>
    <s v="WEST"/>
    <s v="Ajay Katariya"/>
    <x v="31"/>
    <n v="9009136487"/>
    <s v="Bhopal"/>
    <s v="Divyansh Enterprises"/>
    <x v="210"/>
    <s v="Mahi Gen Chola Market"/>
    <n v="9896532141"/>
    <s v="Retailer"/>
    <s v="General Store"/>
    <s v="Madhya Pradesh"/>
    <s v="Bhopal"/>
    <n v="4068192"/>
    <n v="9827676925"/>
    <s v="Jan 16 2021  7:00PM"/>
    <n v="2"/>
    <s v="Monday"/>
    <s v="1st &amp; 3rd"/>
    <n v="2"/>
    <s v="Bhopal"/>
    <s v="Waiting for approval.."/>
    <s v=""/>
    <s v="Swissbeauty"/>
    <s v="25-Jan-2021"/>
  </r>
  <r>
    <s v="NORTH"/>
    <s v="Piyush Singh Bhadauriya"/>
    <x v="43"/>
    <n v="7409410244"/>
    <s v="Bareilly"/>
    <s v="H&amp;M SISTERS"/>
    <x v="407"/>
    <s v="New Rastogi General Store"/>
    <n v="9897604064"/>
    <s v="Retailer"/>
    <s v="Cosmetic"/>
    <s v="Uttar Pradesh"/>
    <s v="Bareilly"/>
    <n v="4068201"/>
    <n v="7500854321"/>
    <s v="Jan 16 2021  7:00PM"/>
    <n v="1"/>
    <s v="Thursday"/>
    <s v="3rd"/>
    <n v="3"/>
    <s v="Bareilly"/>
    <s v="Waiting for approval.."/>
    <s v=""/>
    <s v="Swissbeauty"/>
    <s v="21-Jan-2021"/>
  </r>
  <r>
    <s v="NORTH"/>
    <s v="Piyush Singh Bhadauriya"/>
    <x v="43"/>
    <n v="7409410244"/>
    <s v="Bareilly"/>
    <s v="H&amp;M SISTERS"/>
    <x v="407"/>
    <s v="GDS Complex (New Allahabad Bank Six Road Badaun)"/>
    <n v="9410022399"/>
    <s v="Retailer"/>
    <s v="Cosmetic"/>
    <s v="Uttar Pradesh"/>
    <s v="Bareilly"/>
    <n v="4069302"/>
    <n v="7500854321"/>
    <s v="Jan 16 2021  7:04PM"/>
    <n v="1"/>
    <s v="Thursday"/>
    <s v="3rd"/>
    <n v="3"/>
    <s v="Bareilly"/>
    <s v="Waiting for approval.."/>
    <s v=""/>
    <s v="Swissbeauty"/>
    <s v="21-Jan-2021"/>
  </r>
  <r>
    <s v="NORTH"/>
    <s v="Piyush Singh Bhadauriya"/>
    <x v="43"/>
    <n v="7409410244"/>
    <s v="Bareilly"/>
    <s v="H&amp;M SISTERS"/>
    <x v="407"/>
    <s v="Babu General Store"/>
    <n v="9568832891"/>
    <s v="Retailer"/>
    <s v="Cosmetic"/>
    <s v="Uttar Pradesh"/>
    <s v="Bareilly"/>
    <n v="4069303"/>
    <n v="7500854321"/>
    <s v="Jan 16 2021  7:04PM"/>
    <n v="1"/>
    <s v="Thursday"/>
    <s v="3rd"/>
    <n v="3"/>
    <s v="Bareilly"/>
    <s v="Waiting for approval.."/>
    <s v=""/>
    <s v="Swissbeauty"/>
    <s v="04-Mar-2021"/>
  </r>
  <r>
    <s v="NORTH"/>
    <s v="Piyush Singh Bhadauriya"/>
    <x v="43"/>
    <n v="7409410244"/>
    <s v="Bareilly"/>
    <s v="H&amp;M SISTERS"/>
    <x v="403"/>
    <s v="Prakash Cosmetics"/>
    <n v="7669996663"/>
    <s v="Retailer"/>
    <s v="Cosmetic"/>
    <s v="Uttar Pradesh"/>
    <s v="Bareilly"/>
    <n v="4069304"/>
    <n v="7500854321"/>
    <s v="Jan 16 2021  7:05PM"/>
    <n v="4"/>
    <s v="Monday"/>
    <s v="Weekly"/>
    <n v="6"/>
    <s v="Bareilly"/>
    <s v="Waiting for approval.."/>
    <s v=""/>
    <s v="Swissbeauty"/>
    <s v="01-Feb-2021"/>
  </r>
  <r>
    <s v="NORTH"/>
    <s v="Piyush Singh Bhadauriya"/>
    <x v="43"/>
    <n v="7409410244"/>
    <s v="Bareilly"/>
    <s v="H&amp;M SISTERS"/>
    <x v="406"/>
    <s v="Shri Shyam Traders"/>
    <n v="9897031162"/>
    <s v="Retailer"/>
    <s v="Cosmetic"/>
    <s v="Uttar Pradesh"/>
    <s v="Bareilly"/>
    <n v="4069306"/>
    <n v="7500854321"/>
    <s v="Jan 16 2021  7:05PM"/>
    <n v="2"/>
    <s v="Tuesday"/>
    <s v="1st &amp; 3rd"/>
    <n v="4"/>
    <s v="Bareilly"/>
    <s v="Waiting for approval.."/>
    <s v=""/>
    <s v="Swissbeauty"/>
    <s v="22-Jan-2021"/>
  </r>
  <r>
    <s v="NORTH"/>
    <s v="Piyush Singh Bhadauriya"/>
    <x v="43"/>
    <n v="7409410244"/>
    <s v="Bareilly"/>
    <s v="Subham Traders"/>
    <x v="405"/>
    <s v="Golden Palace"/>
    <n v="9897205577"/>
    <s v="Retailer"/>
    <s v="Cosmetic"/>
    <s v="Uttarakhand"/>
    <s v="Haldwani"/>
    <n v="4069307"/>
    <n v="9997676545"/>
    <s v="Jan 16 2021  7:05PM"/>
    <n v="2"/>
    <s v="Friday"/>
    <s v="2nd &amp; 4th"/>
    <n v="3"/>
    <s v="Haldwani"/>
    <s v="Waiting for approval.."/>
    <s v=""/>
    <s v="Swissbeauty"/>
    <s v="28-Jan-2021"/>
  </r>
  <r>
    <s v="NORTH"/>
    <s v="Piyush Singh Bhadauriya"/>
    <x v="43"/>
    <n v="7409410244"/>
    <s v="Bareilly"/>
    <s v="Subham Traders"/>
    <x v="405"/>
    <s v="Dulhan Shringar"/>
    <n v="9897587922"/>
    <s v="Retailer"/>
    <s v="Cosmetic"/>
    <s v="Uttarakhand"/>
    <s v="Haldwani"/>
    <n v="4069308"/>
    <n v="9997676545"/>
    <s v="Jan 16 2021  7:05PM"/>
    <n v="2"/>
    <s v="Friday"/>
    <s v="2nd &amp; 4th"/>
    <n v="3"/>
    <s v="Haldwani"/>
    <s v="Waiting for approval.."/>
    <s v=""/>
    <s v="Swissbeauty"/>
    <s v="11-Feb-2021"/>
  </r>
  <r>
    <s v="NORTH"/>
    <s v="Sunil Kumar"/>
    <x v="37"/>
    <n v="9646387190"/>
    <s v="Patiala"/>
    <s v="Kataria Traders"/>
    <x v="318"/>
    <s v="G.P Gen. Store"/>
    <n v="9888062968"/>
    <s v="Retailer"/>
    <s v="Cosmetic"/>
    <s v="Punjab"/>
    <s v="Patiala"/>
    <n v="4068218"/>
    <n v="9872345629"/>
    <s v="Jan 16 2021  7:00PM"/>
    <n v="2"/>
    <s v="Saturday"/>
    <s v="1st &amp; 3rd"/>
    <n v="2"/>
    <s v="Patiala"/>
    <s v="Waiting for approval.."/>
    <s v=""/>
    <s v="Swissbeauty"/>
    <s v="21-Jan-2021"/>
  </r>
  <r>
    <s v="NORTH"/>
    <s v="Sunil Kumar"/>
    <x v="37"/>
    <n v="9646387190"/>
    <s v="Patiala"/>
    <s v="Kataria Traders"/>
    <x v="317"/>
    <s v="Grace Collaction"/>
    <n v="9855046836"/>
    <s v="Retailer"/>
    <s v="Cosmetic"/>
    <s v="Punjab"/>
    <s v="Patiala"/>
    <n v="4068220"/>
    <n v="9872345629"/>
    <s v="Jan 16 2021  7:00PM"/>
    <n v="2"/>
    <s v="Monday"/>
    <s v="1st &amp; 3rd"/>
    <n v="3"/>
    <s v="Patiala"/>
    <s v="Waiting for approval.."/>
    <s v=""/>
    <s v="Swissbeauty"/>
    <s v="21-Jan-2021"/>
  </r>
  <r>
    <s v="NORTH"/>
    <s v="Sunil Kumar"/>
    <x v="37"/>
    <n v="9646387190"/>
    <s v="Patiala"/>
    <s v="Kataria Traders"/>
    <x v="317"/>
    <s v="Jezi Gen Store"/>
    <n v="9803938663"/>
    <s v="Retailer"/>
    <s v="Cosmetic"/>
    <s v="Punjab"/>
    <s v="Patiala"/>
    <n v="4068222"/>
    <n v="9872345629"/>
    <s v="Jan 16 2021  7:00PM"/>
    <n v="2"/>
    <s v="Monday"/>
    <s v="1st &amp; 3rd"/>
    <n v="6"/>
    <s v="Patiala"/>
    <s v="Waiting for approval.."/>
    <s v=""/>
    <s v="Swissbeauty"/>
    <s v="21-Jan-2021"/>
  </r>
  <r>
    <s v="NORTH"/>
    <s v="Sunil Kumar"/>
    <x v="37"/>
    <n v="9646387190"/>
    <s v="Patiala"/>
    <s v="Kataria Traders"/>
    <x v="317"/>
    <s v="R.K Gernal Store"/>
    <n v="9592438296"/>
    <s v="Retailer"/>
    <s v="Cosmetic"/>
    <s v="Punjab"/>
    <s v="Patiala"/>
    <n v="4068224"/>
    <n v="9872345629"/>
    <s v="Jan 16 2021  7:00PM"/>
    <n v="2"/>
    <s v="Monday"/>
    <s v="1st &amp; 3rd"/>
    <n v="3"/>
    <s v="Patiala"/>
    <s v="Waiting for approval.."/>
    <s v=""/>
    <s v="Swissbeauty"/>
    <s v="21-Jan-2021"/>
  </r>
  <r>
    <s v="NORTH"/>
    <s v="Sunil Kumar"/>
    <x v="37"/>
    <n v="9646387190"/>
    <s v="Patiala"/>
    <s v="Kataria Traders"/>
    <x v="319"/>
    <s v="Anmol Fashion Samana"/>
    <n v="9888055003"/>
    <s v="Retailer"/>
    <s v="Cosmetic"/>
    <s v="Punjab"/>
    <s v="Patiala"/>
    <n v="4068226"/>
    <n v="9872345629"/>
    <s v="Jan 16 2021  7:00PM"/>
    <n v="2"/>
    <s v="Saturday"/>
    <s v="2nd &amp; 4th"/>
    <n v="4"/>
    <s v="Patiala"/>
    <s v="Waiting for approval.."/>
    <s v=""/>
    <s v="Swissbeauty"/>
    <s v="20-Jan-2021"/>
  </r>
  <r>
    <s v="NORTH"/>
    <s v="Sunil Kumar"/>
    <x v="37"/>
    <n v="9646387190"/>
    <s v="Patiala"/>
    <s v="Kataria Traders"/>
    <x v="319"/>
    <s v="Som Enterprice"/>
    <n v="9779978101"/>
    <s v="Retailer"/>
    <s v="Cosmetic"/>
    <s v="Punjab"/>
    <s v="Patiala"/>
    <n v="4068228"/>
    <n v="9872345629"/>
    <s v="Jan 16 2021  7:00PM"/>
    <n v="2"/>
    <s v="Saturday"/>
    <s v="2nd &amp; 4th"/>
    <n v="6"/>
    <s v="Patiala"/>
    <s v="Waiting for approval.."/>
    <s v=""/>
    <s v="Swissbeauty"/>
    <s v="20-Jan-2021"/>
  </r>
  <r>
    <s v="NORTH"/>
    <s v="Sunil Kumar"/>
    <x v="37"/>
    <n v="9646387190"/>
    <s v="Patiala"/>
    <s v="Kataria Traders"/>
    <x v="319"/>
    <s v="Public Gen Store"/>
    <n v="9814736111"/>
    <s v="Retailer"/>
    <s v="Cosmetic"/>
    <s v="Punjab"/>
    <s v="Patiala"/>
    <n v="4068230"/>
    <n v="9872345629"/>
    <s v="Jan 16 2021  7:00PM"/>
    <n v="2"/>
    <s v="Saturday"/>
    <s v="2nd &amp; 4th"/>
    <n v="3"/>
    <s v="Patiala"/>
    <s v="Waiting for approval.."/>
    <s v=""/>
    <s v="Swissbeauty"/>
    <s v="20-Jan-2021"/>
  </r>
  <r>
    <s v="NORTH"/>
    <s v="Sunil Kumar"/>
    <x v="27"/>
    <n v="6350317239"/>
    <s v="Sri Ganganagar"/>
    <s v="GOBIND ENTERPRISES"/>
    <x v="181"/>
    <s v="Bobby Trends"/>
    <n v="9878470776"/>
    <s v="Retailer"/>
    <s v="Cosmetic"/>
    <s v="Punjab"/>
    <s v="Firozpur"/>
    <n v="4068062"/>
    <n v="9646304625"/>
    <s v="Jan 16 2021  6:59PM"/>
    <n v="2"/>
    <s v="Tuesday"/>
    <s v="1st &amp; 3rd"/>
    <n v="4"/>
    <s v="Firozpur"/>
    <s v="Waiting for approval.."/>
    <s v=""/>
    <s v="Swissbeauty"/>
    <s v="27-Jan-2021"/>
  </r>
  <r>
    <s v="NORTH"/>
    <s v="Sunil Kumar"/>
    <x v="27"/>
    <n v="6350317239"/>
    <s v="Sri Ganganagar"/>
    <s v="GOBIND ENTERPRISES"/>
    <x v="181"/>
    <s v="Valecha Gen Store"/>
    <n v="9915691204"/>
    <s v="Retailer"/>
    <s v="Cosmetic"/>
    <s v="Punjab"/>
    <s v="Firozpur"/>
    <n v="4068064"/>
    <n v="9646304625"/>
    <s v="Jan 16 2021  6:59PM"/>
    <n v="2"/>
    <s v="Tuesday"/>
    <s v="1st &amp; 3rd"/>
    <n v="3"/>
    <s v="Firozpur"/>
    <s v="Waiting for approval.."/>
    <s v=""/>
    <s v="Swissbeauty"/>
    <s v="12-Jun-2021"/>
  </r>
  <r>
    <s v="NORTH"/>
    <s v="Sunil Kumar"/>
    <x v="27"/>
    <n v="6350317239"/>
    <s v="Sri Ganganagar"/>
    <s v="GOBIND ENTERPRISES"/>
    <x v="181"/>
    <s v="Munshi Lal Kashmiri Lal"/>
    <n v="9417928361"/>
    <s v="Retailer"/>
    <s v="Cosmetic"/>
    <s v="Punjab"/>
    <s v="Firozpur"/>
    <n v="4068067"/>
    <n v="9646304625"/>
    <s v="Jan 16 2021  6:59PM"/>
    <n v="2"/>
    <s v="Tuesday"/>
    <s v="1st &amp; 3rd"/>
    <n v="2"/>
    <s v="Firozpur"/>
    <s v="Waiting for approval.."/>
    <s v=""/>
    <s v="Swissbeauty"/>
    <s v="27-Jan-2021"/>
  </r>
  <r>
    <s v="NORTH"/>
    <s v="Sunil Kumar"/>
    <x v="27"/>
    <n v="6350317239"/>
    <s v="Sri Ganganagar"/>
    <s v="GOBIND ENTERPRISES"/>
    <x v="181"/>
    <s v="Ashok Kumar Aswani Kumar"/>
    <n v="9592100785"/>
    <s v="Retailer"/>
    <s v="Cosmetic"/>
    <s v="Punjab"/>
    <s v="Guru Har Sahai"/>
    <n v="4068069"/>
    <n v="9646304625"/>
    <s v="Jan 16 2021  6:59PM"/>
    <n v="2"/>
    <s v="Tuesday"/>
    <s v="1st &amp; 3rd"/>
    <n v="4"/>
    <s v="Firozpur"/>
    <s v="Not verified yet"/>
    <s v=""/>
    <s v="Swissbeauty"/>
    <s v=""/>
  </r>
  <r>
    <s v="NORTH"/>
    <s v="Sunil Kumar"/>
    <x v="27"/>
    <n v="6350317239"/>
    <s v="Sri Ganganagar"/>
    <s v="GOBIND ENTERPRISES"/>
    <x v="179"/>
    <s v="Bridel House"/>
    <n v="8288893995"/>
    <s v="Retailer"/>
    <s v="Cosmetic"/>
    <s v="Punjab"/>
    <s v="Firozpur"/>
    <n v="4068238"/>
    <n v="9646304625"/>
    <s v="Jan 16 2021  7:00PM"/>
    <n v="2"/>
    <s v="Monday"/>
    <s v="1st &amp; 3rd"/>
    <n v="3"/>
    <s v="Firozpur"/>
    <s v="Waiting for approval.."/>
    <s v=""/>
    <s v="Swissbeauty"/>
    <s v="28-Jan-2021"/>
  </r>
  <r>
    <s v="NORTH"/>
    <s v="Sunil Kumar"/>
    <x v="27"/>
    <n v="6350317239"/>
    <s v="Sri Ganganagar"/>
    <s v="SIDANA GENERAL STORE"/>
    <x v="257"/>
    <s v="JP General Store (Abohar)"/>
    <n v="9256415558"/>
    <s v="Retailer"/>
    <s v="Cosmetic"/>
    <s v="Punjab"/>
    <s v="Abohar"/>
    <n v="4068893"/>
    <n v="9888475228"/>
    <s v="Jan 16 2021  7:02PM"/>
    <n v="2"/>
    <s v="Monday"/>
    <s v="2nd &amp; 4th"/>
    <n v="3"/>
    <s v="Abohar"/>
    <s v="Waiting for approval.."/>
    <s v=""/>
    <s v="Swissbeauty"/>
    <s v="27-Jan-2021"/>
  </r>
  <r>
    <s v="NORTH"/>
    <s v="Sunil Kumar"/>
    <x v="27"/>
    <n v="6350317239"/>
    <s v="Sri Ganganagar"/>
    <s v="SIDANA GENERAL STORE"/>
    <x v="257"/>
    <s v="Khurana General Store"/>
    <n v="9530606000"/>
    <s v="Retailer"/>
    <s v="Cosmetic"/>
    <s v="Punjab"/>
    <s v="Abohar"/>
    <n v="4068895"/>
    <n v="9888475228"/>
    <s v="Jan 16 2021  7:02PM"/>
    <n v="2"/>
    <s v="Monday"/>
    <s v="2nd &amp; 4th"/>
    <n v="3"/>
    <s v="Abohar"/>
    <s v="Waiting for approval.."/>
    <s v=""/>
    <s v="Swissbeauty"/>
    <s v="22-Jul-2021"/>
  </r>
  <r>
    <s v="WEST"/>
    <s v="Manprakash Sharma"/>
    <x v="21"/>
    <n v="7383525188"/>
    <s v="Ahemdabad"/>
    <s v="Aj Brothers"/>
    <x v="125"/>
    <s v="Jalaram Beauty Shop"/>
    <n v="9376931363"/>
    <s v="Retailer"/>
    <s v="Cosmetic"/>
    <s v="Gujarat"/>
    <s v="Ahmedabad"/>
    <n v="4069000"/>
    <n v="7990835709"/>
    <s v="Jan 16 2021  7:03PM"/>
    <n v="2"/>
    <s v="Monday"/>
    <s v="2nd &amp; 4th"/>
    <n v="3"/>
    <s v="Ahmedabad"/>
    <s v="Waiting for approval.."/>
    <s v=""/>
    <s v="Swissbeauty"/>
    <s v="01-Mar-2021"/>
  </r>
  <r>
    <s v="WEST"/>
    <s v="Manprakash Sharma"/>
    <x v="21"/>
    <n v="7383525188"/>
    <s v="Ahemdabad"/>
    <s v="Aj Brothers"/>
    <x v="125"/>
    <s v="Arbuda Selection Store"/>
    <n v="8264252332"/>
    <s v="Retailer"/>
    <s v="Cosmetic"/>
    <s v="Gujarat"/>
    <s v="Ahmedabad"/>
    <n v="4069002"/>
    <n v="7990835709"/>
    <s v="Jan 16 2021  7:03PM"/>
    <n v="2"/>
    <s v="Monday"/>
    <s v="2nd &amp; 4th"/>
    <n v="3"/>
    <s v="Ahmedabad"/>
    <s v="Waiting for approval.."/>
    <s v=""/>
    <s v="Swissbeauty"/>
    <s v="01-Mar-2021"/>
  </r>
  <r>
    <s v="WEST"/>
    <s v="Manprakash Sharma"/>
    <x v="21"/>
    <n v="7383525188"/>
    <s v="Ahemdabad"/>
    <s v="Aj Brothers"/>
    <x v="125"/>
    <s v="Laxmi Kangan Store"/>
    <n v="9016872266"/>
    <s v="Retailer"/>
    <s v="Cosmetic"/>
    <s v="Gujarat"/>
    <s v="Ahmedabad"/>
    <n v="4069004"/>
    <n v="7990835709"/>
    <s v="Jan 16 2021  7:03PM"/>
    <n v="2"/>
    <s v="Monday"/>
    <s v="2nd &amp; 4th"/>
    <n v="4"/>
    <s v="Ahmedabad"/>
    <s v="Waiting for approval.."/>
    <s v=""/>
    <s v="Swissbeauty"/>
    <s v="01-Mar-2021"/>
  </r>
  <r>
    <s v="WEST"/>
    <s v="Manprakash Sharma"/>
    <x v="21"/>
    <n v="7383525188"/>
    <s v="Ahemdabad"/>
    <s v="Shree Brahmani Marketing"/>
    <x v="204"/>
    <s v="Shivaaashish Beauty Shop"/>
    <n v="9377220772"/>
    <s v="Retailer"/>
    <s v="Cosmetic"/>
    <s v="Gujarat"/>
    <s v="Mehsana"/>
    <n v="4069006"/>
    <n v="9979746747"/>
    <s v="Jan 16 2021  7:03PM"/>
    <n v="2"/>
    <s v="Thursday"/>
    <s v="2nd &amp; 4th"/>
    <n v="3"/>
    <s v="Mehsana"/>
    <s v="Waiting for approval.."/>
    <s v=""/>
    <s v="Swissbeauty"/>
    <s v="04-Mar-2021"/>
  </r>
  <r>
    <s v="WEST"/>
    <s v="Manprakash Sharma"/>
    <x v="21"/>
    <n v="7383525188"/>
    <s v="Ahemdabad"/>
    <s v="Shree Brahmani Marketing"/>
    <x v="204"/>
    <s v="Angai Novelty"/>
    <n v="9408390968"/>
    <s v="Retailer"/>
    <s v="Cosmetic"/>
    <s v="Gujarat"/>
    <s v="Mehsana"/>
    <n v="4069008"/>
    <n v="9979746747"/>
    <s v="Jan 16 2021  7:03PM"/>
    <n v="2"/>
    <s v="Thursday"/>
    <s v="2nd &amp; 4th"/>
    <n v="2"/>
    <s v="Mehsana"/>
    <s v="Waiting for approval.."/>
    <s v=""/>
    <s v="Swissbeauty"/>
    <s v="04-Mar-2021"/>
  </r>
  <r>
    <s v="WEST"/>
    <s v="Manprakash Sharma"/>
    <x v="21"/>
    <n v="7383525188"/>
    <s v="Ahemdabad"/>
    <s v="Shree Brahmani Marketing"/>
    <x v="204"/>
    <s v="Shangaar Novelty Store"/>
    <n v="9979210889"/>
    <s v="Retailer"/>
    <s v="Cosmetic"/>
    <s v="Gujarat"/>
    <s v="Mehsana"/>
    <n v="4069010"/>
    <n v="9979746747"/>
    <s v="Jan 16 2021  7:03PM"/>
    <n v="2"/>
    <s v="Thursday"/>
    <s v="2nd &amp; 4th"/>
    <n v="4"/>
    <s v="Mehsana"/>
    <s v="Waiting for approval.."/>
    <s v=""/>
    <s v="Swissbeauty"/>
    <s v="04-Mar-2021"/>
  </r>
  <r>
    <s v="WEST"/>
    <s v="Manprakash Sharma"/>
    <x v="21"/>
    <n v="7383525188"/>
    <s v="Ahemdabad"/>
    <s v="Shree Brahmani Marketing"/>
    <x v="204"/>
    <s v="Umiya Novelty Store"/>
    <n v="7779084021"/>
    <s v="Retailer"/>
    <s v="Cosmetic"/>
    <s v="Gujarat"/>
    <s v="Mehsana"/>
    <n v="4069012"/>
    <n v="9979746747"/>
    <s v="Jan 16 2021  7:03PM"/>
    <n v="2"/>
    <s v="Thursday"/>
    <s v="2nd &amp; 4th"/>
    <n v="2"/>
    <s v="Mehsana"/>
    <s v="Waiting for approval.."/>
    <s v=""/>
    <s v="Swissbeauty"/>
    <s v="01-Apr-2021"/>
  </r>
  <r>
    <s v="WEST"/>
    <s v="Manprakash Sharma"/>
    <x v="21"/>
    <n v="7383525188"/>
    <s v="Ahemdabad"/>
    <s v="Aj Brothers"/>
    <x v="127"/>
    <s v="Mama Cosmetics Store"/>
    <n v="9825061885"/>
    <s v="Retailer"/>
    <s v="Cosmetic"/>
    <s v="Gujarat"/>
    <s v="Ahmedabad"/>
    <n v="4069030"/>
    <n v="7990835709"/>
    <s v="Jan 16 2021  7:03PM"/>
    <n v="4"/>
    <s v="Wednesday"/>
    <s v="Weekly"/>
    <n v="4"/>
    <s v="Ahmedabad"/>
    <s v="Waiting for approval.."/>
    <s v=""/>
    <s v="Swissbeauty"/>
    <s v="03-Mar-2021"/>
  </r>
  <r>
    <s v="WEST"/>
    <s v="Manprakash Sharma"/>
    <x v="21"/>
    <n v="7383525188"/>
    <s v="Ahemdabad"/>
    <s v="Aj Brothers"/>
    <x v="127"/>
    <s v="Resham Beauty"/>
    <n v="9909722813"/>
    <s v="Retailer"/>
    <s v="Cosmetic"/>
    <s v="Gujarat"/>
    <s v="Ahmedabad"/>
    <n v="4069032"/>
    <n v="7990835709"/>
    <s v="Jan 16 2021  7:03PM"/>
    <n v="4"/>
    <s v="Wednesday"/>
    <s v="Weekly"/>
    <n v="2"/>
    <s v="Ahmedabad"/>
    <s v="Waiting for approval.."/>
    <s v=""/>
    <s v="Swissbeauty"/>
    <s v="24-Feb-2021"/>
  </r>
  <r>
    <s v="WEST"/>
    <s v="Manprakash Sharma"/>
    <x v="21"/>
    <n v="7383525188"/>
    <s v="Ahemdabad"/>
    <s v="Aj Brothers"/>
    <x v="127"/>
    <s v="Face Look Store"/>
    <n v="9825067780"/>
    <s v="Retailer"/>
    <s v="Cosmetic"/>
    <s v="Gujarat"/>
    <s v="Ahmedabad"/>
    <n v="4069034"/>
    <n v="7990835709"/>
    <s v="Jan 16 2021  7:03PM"/>
    <n v="4"/>
    <s v="Wednesday"/>
    <s v="Weekly"/>
    <n v="4"/>
    <s v="Ahmedabad"/>
    <s v="Waiting for approval.."/>
    <s v=""/>
    <s v="Swissbeauty"/>
    <s v="26-Feb-2021"/>
  </r>
  <r>
    <s v="WEST"/>
    <s v="Manprakash Sharma"/>
    <x v="21"/>
    <n v="7383525188"/>
    <s v="Ahemdabad"/>
    <s v="Aj Brothers"/>
    <x v="127"/>
    <s v="Bharat Beauty Centre"/>
    <n v="9374141871"/>
    <s v="Retailer"/>
    <s v="Cosmetic"/>
    <s v="Gujarat"/>
    <s v="Ahmedabad"/>
    <n v="4069037"/>
    <n v="7990835709"/>
    <s v="Jan 16 2021  7:03PM"/>
    <n v="4"/>
    <s v="Wednesday"/>
    <s v="Weekly"/>
    <n v="3"/>
    <s v="Ahmedabad"/>
    <s v="Waiting for approval.."/>
    <s v=""/>
    <s v="Swissbeauty"/>
    <s v="26-Feb-2021"/>
  </r>
  <r>
    <s v="WEST"/>
    <s v="Manprakash Sharma"/>
    <x v="21"/>
    <n v="7383525188"/>
    <s v="Ahemdabad"/>
    <s v="Aj Brothers"/>
    <x v="127"/>
    <s v="New Lalitha Novelty"/>
    <n v="9638487825"/>
    <s v="Retailer"/>
    <s v="Cosmetic"/>
    <s v="Gujarat"/>
    <s v="Ahmedabad"/>
    <n v="4069039"/>
    <n v="7990835709"/>
    <s v="Jan 16 2021  7:03PM"/>
    <n v="4"/>
    <s v="Wednesday"/>
    <s v="Weekly"/>
    <n v="6"/>
    <s v="Ahmedabad"/>
    <s v="Waiting for approval.."/>
    <s v=""/>
    <s v="Swissbeauty"/>
    <s v="26-Feb-2021"/>
  </r>
  <r>
    <s v="WEST"/>
    <s v="Manprakash Sharma"/>
    <x v="21"/>
    <n v="7383525188"/>
    <s v="Ahemdabad"/>
    <s v="Aj Brothers"/>
    <x v="127"/>
    <s v="D. D Novelty Store"/>
    <n v="7878447766"/>
    <s v="Retailer"/>
    <s v="Cosmetic"/>
    <s v="Gujarat"/>
    <s v="Ahmedabad"/>
    <n v="4069041"/>
    <n v="7990835709"/>
    <s v="Jan 16 2021  7:03PM"/>
    <n v="4"/>
    <s v="Wednesday"/>
    <s v="Weekly"/>
    <n v="4"/>
    <s v="Ahmedabad"/>
    <s v="Waiting for approval.."/>
    <s v=""/>
    <s v="Swissbeauty"/>
    <s v="03-Mar-2021"/>
  </r>
  <r>
    <s v="WEST"/>
    <s v="Manprakash Sharma"/>
    <x v="21"/>
    <n v="7383525188"/>
    <s v="Ahemdabad"/>
    <s v="Shreeji Trading-Dilip Kaka"/>
    <x v="128"/>
    <s v="Kambeshwar Cutlary Store"/>
    <n v="7878751489"/>
    <s v="Retailer"/>
    <s v="Cosmetic"/>
    <s v="Gujarat"/>
    <s v="Ahmedabad"/>
    <n v="4069062"/>
    <n v="9998844160"/>
    <s v="Jan 16 2021  7:03PM"/>
    <n v="2"/>
    <s v="Tuesday"/>
    <s v="1st &amp; 3rd"/>
    <n v="2"/>
    <s v="Ahmedabad"/>
    <s v="Waiting for approval.."/>
    <s v=""/>
    <s v="Swissbeauty"/>
    <s v="27-Feb-2021"/>
  </r>
  <r>
    <s v="WEST"/>
    <s v="Manprakash Sharma"/>
    <x v="21"/>
    <n v="7383525188"/>
    <s v="Ahemdabad"/>
    <s v="Shreeji Trading-Dilip Kaka"/>
    <x v="128"/>
    <s v="New Sundha Novelty Store"/>
    <n v="9619231725"/>
    <s v="Retailer"/>
    <s v="Cosmetic"/>
    <s v="Gujarat"/>
    <s v="Ahmedabad"/>
    <n v="4069064"/>
    <n v="9998844160"/>
    <s v="Jan 16 2021  7:03PM"/>
    <n v="2"/>
    <s v="Tuesday"/>
    <s v="1st &amp; 3rd"/>
    <n v="4"/>
    <s v="Ahmedabad"/>
    <s v="Waiting for approval.."/>
    <s v=""/>
    <s v="Swissbeauty"/>
    <s v="09-Mar-2021"/>
  </r>
  <r>
    <s v="WEST"/>
    <s v="Manprakash Sharma"/>
    <x v="21"/>
    <n v="7383525188"/>
    <s v="Ahemdabad"/>
    <s v="Shreeji Trading-Dilip Kaka"/>
    <x v="128"/>
    <s v="Mahadev Novelty Store-1"/>
    <n v="9824721365"/>
    <s v="Retailer"/>
    <s v="Cosmetic"/>
    <s v="Gujarat"/>
    <s v="Ahmedabad"/>
    <n v="4069066"/>
    <n v="9998844160"/>
    <s v="Jan 16 2021  7:03PM"/>
    <n v="2"/>
    <s v="Tuesday"/>
    <s v="1st &amp; 3rd"/>
    <n v="4"/>
    <s v="Ahmedabad"/>
    <s v="Waiting for approval.."/>
    <s v=""/>
    <s v="Swissbeauty"/>
    <s v="23-Mar-2021"/>
  </r>
  <r>
    <s v="WEST"/>
    <s v="Manprakash Sharma"/>
    <x v="21"/>
    <n v="7383525188"/>
    <s v="Ahemdabad"/>
    <s v="Shreeji Trading-Dilip Kaka"/>
    <x v="128"/>
    <s v="Mahadev Cutlaty Gift Store - 1"/>
    <n v="9898648776"/>
    <s v="Retailer"/>
    <s v="Cosmetic"/>
    <s v="Gujarat"/>
    <s v="Ahmedabad"/>
    <n v="4069068"/>
    <n v="9998844160"/>
    <s v="Jan 16 2021  7:03PM"/>
    <n v="2"/>
    <s v="Tuesday"/>
    <s v="1st &amp; 3rd"/>
    <n v="4"/>
    <s v="Ahmedabad"/>
    <s v="Waiting for approval.."/>
    <s v=""/>
    <s v="Swissbeauty"/>
    <s v="27-Feb-2021"/>
  </r>
  <r>
    <s v="WEST"/>
    <s v="Manprakash Sharma"/>
    <x v="21"/>
    <n v="7383525188"/>
    <s v="Ahemdabad"/>
    <s v="Shreeji Trading-Dilip Kaka"/>
    <x v="128"/>
    <s v="Shanti Fashion Store"/>
    <n v="7016705795"/>
    <s v="Retailer"/>
    <s v="Cosmetic"/>
    <s v="Gujarat"/>
    <s v="Ahmedabad"/>
    <n v="4069070"/>
    <n v="9998844160"/>
    <s v="Jan 16 2021  7:03PM"/>
    <n v="2"/>
    <s v="Tuesday"/>
    <s v="1st &amp; 3rd"/>
    <n v="2"/>
    <s v="Ahmedabad"/>
    <s v="Waiting for approval.."/>
    <s v=""/>
    <s v="Swissbeauty"/>
    <s v="27-Feb-2021"/>
  </r>
  <r>
    <s v="WEST"/>
    <s v="Manprakash Sharma"/>
    <x v="21"/>
    <n v="7383525188"/>
    <s v="Ahemdabad"/>
    <s v="Shreeji Trading-Dilip Kaka"/>
    <x v="128"/>
    <s v="Deepak Novelty"/>
    <n v="9979039818"/>
    <s v="Retailer"/>
    <s v="Cosmetic"/>
    <s v="Gujarat"/>
    <s v="Ahmedabad"/>
    <n v="4069072"/>
    <n v="9998844160"/>
    <s v="Jan 16 2021  7:03PM"/>
    <n v="2"/>
    <s v="Tuesday"/>
    <s v="1st &amp; 3rd"/>
    <n v="3"/>
    <s v="Ahmedabad"/>
    <s v="Waiting for approval.."/>
    <s v=""/>
    <s v="Swissbeauty"/>
    <s v="06-Jul-2021"/>
  </r>
  <r>
    <s v="WEST"/>
    <s v="Manprakash Sharma"/>
    <x v="21"/>
    <n v="7383525188"/>
    <s v="Ahemdabad"/>
    <s v="Shreeji Trading-Dilip Kaka"/>
    <x v="128"/>
    <s v="Umiyanoveltystore"/>
    <n v="8128252528"/>
    <s v="Retailer"/>
    <s v="Cosmetic"/>
    <s v="Gujarat"/>
    <s v="Ahmedabad"/>
    <n v="4069075"/>
    <n v="9998844160"/>
    <s v="Jan 16 2021  7:03PM"/>
    <n v="2"/>
    <s v="Tuesday"/>
    <s v="1st &amp; 3rd"/>
    <n v="3"/>
    <s v="Ahmedabad"/>
    <s v="Waiting for approval.."/>
    <s v=""/>
    <s v="Swissbeauty"/>
    <s v="27-Feb-2021"/>
  </r>
  <r>
    <s v="NORTH"/>
    <s v="Surinder Kumar"/>
    <x v="2"/>
    <n v="7404180048"/>
    <s v="Kurukshetra"/>
    <s v="Super Enterprises"/>
    <x v="14"/>
    <s v="Shine Palace"/>
    <n v="9466028642"/>
    <s v="Retailer"/>
    <s v="Cosmetic"/>
    <s v="Haryana"/>
    <s v="Karnal"/>
    <n v="4069086"/>
    <n v="9896256523"/>
    <s v="Jan 16 2021  7:03PM"/>
    <n v="4"/>
    <s v="Saturday"/>
    <s v="Weekly"/>
    <n v="4"/>
    <s v="Karnal"/>
    <s v="Waiting for approval.."/>
    <s v=""/>
    <s v="Swissbeauty"/>
    <s v="22-Jan-2021"/>
  </r>
  <r>
    <s v="NORTH"/>
    <s v="Surinder Kumar"/>
    <x v="2"/>
    <n v="7404180048"/>
    <s v="Kurukshetra"/>
    <s v="Super Enterprises"/>
    <x v="14"/>
    <s v="Monal Gen Store"/>
    <n v="8570912855"/>
    <s v="Retailer"/>
    <s v="Cosmetic"/>
    <s v="Haryana"/>
    <s v="Karnal"/>
    <n v="4069089"/>
    <n v="9896256523"/>
    <s v="Jan 16 2021  7:03PM"/>
    <n v="4"/>
    <s v="Saturday"/>
    <s v="Weekly"/>
    <n v="4"/>
    <s v="Karnal"/>
    <s v="Waiting for approval.."/>
    <s v=""/>
    <s v="Swissbeauty"/>
    <s v="31-Jan-2021"/>
  </r>
  <r>
    <s v="NORTH"/>
    <s v="Surinder Kumar"/>
    <x v="2"/>
    <n v="7404180048"/>
    <s v="Kurukshetra"/>
    <s v="Super Enterprises"/>
    <x v="14"/>
    <s v="Good Look Cosmatic"/>
    <n v="9034770777"/>
    <s v="Retailer"/>
    <s v="Cosmetic"/>
    <s v="Haryana"/>
    <s v="Karnal"/>
    <n v="4069091"/>
    <n v="9896256523"/>
    <s v="Jan 16 2021  7:03PM"/>
    <n v="4"/>
    <s v="Saturday"/>
    <s v="Weekly"/>
    <n v="3"/>
    <s v="Karnal"/>
    <s v="Waiting for approval.."/>
    <s v=""/>
    <s v="Swissbeauty"/>
    <s v="22-Jan-2021"/>
  </r>
  <r>
    <s v="NORTH"/>
    <s v="Surinder Kumar"/>
    <x v="2"/>
    <n v="7404180048"/>
    <s v="Kurukshetra"/>
    <s v="Super Enterprises"/>
    <x v="14"/>
    <s v="Kavin Cosmetic"/>
    <n v="9996565002"/>
    <s v="Retailer"/>
    <s v="Cosmetic"/>
    <s v="Haryana"/>
    <s v="Karnal"/>
    <n v="4069093"/>
    <n v="9896256523"/>
    <s v="Jan 16 2021  7:03PM"/>
    <n v="4"/>
    <s v="Saturday"/>
    <s v="Weekly"/>
    <n v="3"/>
    <s v="Karnal"/>
    <s v="Waiting for approval.."/>
    <s v=""/>
    <s v="Swissbeauty"/>
    <s v="08-Feb-2021"/>
  </r>
  <r>
    <s v="NORTH"/>
    <s v="Surinder Kumar"/>
    <x v="2"/>
    <n v="7404180048"/>
    <s v="Kurukshetra"/>
    <s v="Parkash Agency"/>
    <x v="15"/>
    <s v="Noor Palace Main Bazar"/>
    <n v="9466737957"/>
    <s v="Retailer"/>
    <s v="Cosmetic"/>
    <s v="Haryana"/>
    <s v="Krukshetra"/>
    <n v="4069095"/>
    <n v="8295744900"/>
    <s v="Jan 16 2021  7:03PM"/>
    <n v="2"/>
    <s v="Monday"/>
    <s v="2nd &amp; 4th"/>
    <n v="4"/>
    <s v="Kurukshetra"/>
    <s v="Waiting for approval.."/>
    <s v=""/>
    <s v="Swissbeauty"/>
    <s v="21-Jan-2021"/>
  </r>
  <r>
    <s v="NORTH"/>
    <s v="Surinder Kumar"/>
    <x v="2"/>
    <n v="7404180048"/>
    <s v="Kurukshetra"/>
    <s v="Parkash Agency"/>
    <x v="15"/>
    <s v="Chopra Gen Store"/>
    <n v="9034160824"/>
    <s v="Retailer"/>
    <s v="Cosmetic"/>
    <s v="Haryana"/>
    <s v="Krukshetra"/>
    <n v="4069098"/>
    <n v="8295744900"/>
    <s v="Jan 16 2021  7:03PM"/>
    <n v="2"/>
    <s v="Monday"/>
    <s v="2nd &amp; 4th"/>
    <n v="4"/>
    <s v="Kurukshetra"/>
    <s v="Waiting for approval.."/>
    <s v=""/>
    <s v="Swissbeauty"/>
    <s v="21-Jan-2021"/>
  </r>
  <r>
    <s v="NORTH"/>
    <s v="Surinder Kumar"/>
    <x v="2"/>
    <n v="7404180048"/>
    <s v="Kurukshetra"/>
    <s v="Parkash Agency"/>
    <x v="15"/>
    <s v="Nitin Gen Store"/>
    <n v="9896359990"/>
    <s v="Retailer"/>
    <s v="Cosmetic"/>
    <s v="Haryana"/>
    <s v="Krukshetra"/>
    <n v="4069100"/>
    <n v="8295744900"/>
    <s v="Jan 16 2021  7:03PM"/>
    <n v="2"/>
    <s v="Monday"/>
    <s v="2nd &amp; 4th"/>
    <n v="4"/>
    <s v="Kurukshetra"/>
    <s v="Waiting for approval.."/>
    <s v=""/>
    <s v="Swissbeauty"/>
    <s v="21-Jan-2021"/>
  </r>
  <r>
    <s v="NORTH"/>
    <s v="Surinder Kumar"/>
    <x v="2"/>
    <n v="7404180048"/>
    <s v="Kurukshetra"/>
    <s v="Lalit Agencies"/>
    <x v="430"/>
    <s v="Durga Gen Store"/>
    <n v="9812130879"/>
    <s v="Retailer"/>
    <s v="Cosmetic"/>
    <s v="Haryana"/>
    <s v="Sonipat"/>
    <n v="4069114"/>
    <n v="9996669066"/>
    <s v="Jan 16 2021  7:03PM"/>
    <n v="1"/>
    <s v="Wednesday"/>
    <s v="4th"/>
    <n v="4"/>
    <s v="Sonipat"/>
    <s v="Waiting for approval.."/>
    <s v=""/>
    <s v="Swissbeauty"/>
    <s v="08-Oct-2021"/>
  </r>
  <r>
    <s v="NORTH"/>
    <s v="Surinder Kumar"/>
    <x v="2"/>
    <n v="7404180048"/>
    <s v="Kurukshetra"/>
    <s v="Lalit Agencies"/>
    <x v="430"/>
    <s v="Rambow Gen Store"/>
    <n v="9315401648"/>
    <s v="Retailer"/>
    <s v="Cosmetic"/>
    <s v="Haryana"/>
    <s v="Sonipat"/>
    <n v="4069116"/>
    <n v="9996669066"/>
    <s v="Jan 16 2021  7:03PM"/>
    <n v="1"/>
    <s v="Wednesday"/>
    <s v="4th"/>
    <n v="3"/>
    <s v="Sonipat"/>
    <s v="Waiting for approval.."/>
    <s v=""/>
    <s v="Swissbeauty"/>
    <s v="12-Feb-2021"/>
  </r>
  <r>
    <s v="NORTH"/>
    <s v="Surinder Kumar"/>
    <x v="2"/>
    <n v="7404180048"/>
    <s v="Kurukshetra"/>
    <s v="Lalit Agencies"/>
    <x v="430"/>
    <s v="Non Stop Cosmetic"/>
    <n v="9416370456"/>
    <s v="Retailer"/>
    <s v="Cosmetic"/>
    <s v="Haryana"/>
    <s v="Sonipat"/>
    <n v="4069118"/>
    <n v="9996669066"/>
    <s v="Jan 16 2021  7:03PM"/>
    <n v="1"/>
    <s v="Wednesday"/>
    <s v="4th"/>
    <n v="3"/>
    <s v="Sonipat"/>
    <s v="Waiting for approval.."/>
    <s v=""/>
    <s v="Swissbeauty"/>
    <s v="12-Feb-2021"/>
  </r>
  <r>
    <s v="NORTH"/>
    <s v="Surinder Kumar"/>
    <x v="2"/>
    <n v="7404180048"/>
    <s v="Kurukshetra"/>
    <s v="Ayush Traders"/>
    <x v="13"/>
    <s v="Sonu Garment &amp; Gen Store"/>
    <n v="9588398805"/>
    <s v="Retailer"/>
    <s v="Cosmetic"/>
    <s v="Haryana"/>
    <s v="Yamunanagar"/>
    <n v="4069120"/>
    <n v="9355985522"/>
    <s v="Jan 16 2021  7:03PM"/>
    <n v="2"/>
    <s v="Thursday"/>
    <s v="2nd &amp; 4th"/>
    <n v="5"/>
    <s v="Yamunanagar"/>
    <s v="Waiting for approval.."/>
    <s v=""/>
    <s v="Swissbeauty"/>
    <s v="11-Feb-2021"/>
  </r>
  <r>
    <s v="NORTH"/>
    <s v="Surinder Kumar"/>
    <x v="2"/>
    <n v="7404180048"/>
    <s v="Kurukshetra"/>
    <s v="Ayush Traders"/>
    <x v="13"/>
    <s v="Jwellry.Com"/>
    <n v="9017365075"/>
    <s v="Retailer"/>
    <s v="Cosmetic"/>
    <s v="Haryana"/>
    <s v="Yamunanagar"/>
    <n v="4069122"/>
    <n v="9355985522"/>
    <s v="Jan 16 2021  7:03PM"/>
    <n v="2"/>
    <s v="Thursday"/>
    <s v="2nd &amp; 4th"/>
    <n v="4"/>
    <s v="Yamunanagar"/>
    <s v="Waiting for approval.."/>
    <s v=""/>
    <s v="Swissbeauty"/>
    <s v="11-Feb-2021"/>
  </r>
  <r>
    <s v="NORTH"/>
    <s v="Surinder Kumar"/>
    <x v="2"/>
    <n v="7404180048"/>
    <s v="Kurukshetra"/>
    <s v="Ayush Traders"/>
    <x v="13"/>
    <s v="Nanda Gen Store"/>
    <n v="9729443726"/>
    <s v="Retailer"/>
    <s v="Cosmetic"/>
    <s v="Haryana"/>
    <s v="Yamunanagar"/>
    <n v="4069124"/>
    <n v="9355985522"/>
    <s v="Jan 16 2021  7:03PM"/>
    <n v="2"/>
    <s v="Thursday"/>
    <s v="2nd &amp; 4th"/>
    <n v="4"/>
    <s v="Yamunanagar"/>
    <s v="Waiting for approval.."/>
    <s v=""/>
    <s v="Swissbeauty"/>
    <s v="28-Jan-2021"/>
  </r>
  <r>
    <s v="NORTH"/>
    <s v="Surinder Kumar"/>
    <x v="2"/>
    <n v="7404180048"/>
    <s v="Kurukshetra"/>
    <s v="Pearl Fashion"/>
    <x v="17"/>
    <s v="Arora Cosmetic"/>
    <n v="8684910000"/>
    <s v="Retailer"/>
    <s v="Cosmetic"/>
    <s v="Haryana"/>
    <s v="Cheeka"/>
    <n v="4069131"/>
    <n v="7082213700"/>
    <s v="Jan 16 2021  7:03PM"/>
    <n v="2"/>
    <s v="Friday"/>
    <s v="1st &amp; 3rd"/>
    <n v="3"/>
    <s v="Kaithal"/>
    <s v="Waiting for approval.."/>
    <s v=""/>
    <s v="Swissbeauty"/>
    <s v="09-Apr-2021"/>
  </r>
  <r>
    <s v="NORTH"/>
    <s v="Surinder Kumar"/>
    <x v="2"/>
    <n v="7404180048"/>
    <s v="Kurukshetra"/>
    <s v="Pearl Fashion"/>
    <x v="17"/>
    <s v="Satguru Gen Store"/>
    <n v="8587850054"/>
    <s v="Retailer"/>
    <s v="Cosmetic"/>
    <s v="Haryana"/>
    <s v="Pehowa"/>
    <n v="4069135"/>
    <n v="7082213700"/>
    <s v="Jan 16 2021  7:03PM"/>
    <n v="2"/>
    <s v="Friday"/>
    <s v="1st &amp; 3rd"/>
    <n v="3"/>
    <s v="Kaithal"/>
    <s v="Waiting for approval.."/>
    <s v=""/>
    <s v="Swissbeauty"/>
    <s v="27-Jan-2021"/>
  </r>
  <r>
    <s v="NORTH"/>
    <s v="Surinder Kumar"/>
    <x v="2"/>
    <n v="7404180048"/>
    <s v="Kurukshetra"/>
    <s v="Pearl Fashion"/>
    <x v="10"/>
    <s v="Shingar Cosmetic"/>
    <n v="9896002546"/>
    <s v="Retailer"/>
    <s v="Cosmetic"/>
    <s v="Haryana"/>
    <s v="Kaithal"/>
    <n v="4069136"/>
    <n v="7082213700"/>
    <s v="Jan 16 2021  7:03PM"/>
    <n v="2"/>
    <s v="Friday"/>
    <s v="2nd &amp; 4th"/>
    <n v="3"/>
    <s v="Kaithal"/>
    <s v="Waiting for approval.."/>
    <s v=""/>
    <s v="Swissbeauty"/>
    <s v="05-Feb-2021"/>
  </r>
  <r>
    <s v="NORTH"/>
    <s v="Surinder Kumar"/>
    <x v="2"/>
    <n v="7404180048"/>
    <s v="Kurukshetra"/>
    <s v="Pearl Fashion"/>
    <x v="10"/>
    <s v="Nilkanth Cosmetic"/>
    <n v="7015404737"/>
    <s v="Retailer"/>
    <s v="Cosmetic"/>
    <s v="Haryana"/>
    <s v="Kaithal"/>
    <n v="4069137"/>
    <n v="7082213700"/>
    <s v="Jan 16 2021  7:03PM"/>
    <n v="2"/>
    <s v="Friday"/>
    <s v="2nd &amp; 4th"/>
    <n v="3"/>
    <s v="Kaithal"/>
    <s v="Waiting for approval.."/>
    <s v=""/>
    <s v="Swissbeauty"/>
    <s v="20-Jan-2021"/>
  </r>
  <r>
    <s v="NORTH"/>
    <s v="Surinder Kumar"/>
    <x v="2"/>
    <n v="7404180048"/>
    <s v="Kurukshetra"/>
    <s v="Pearl Fashion"/>
    <x v="10"/>
    <s v="Ram Kumar Gen Store"/>
    <n v="9896022394"/>
    <s v="Retailer"/>
    <s v="Cosmetic"/>
    <s v="Haryana"/>
    <s v="Kaithal"/>
    <n v="4069139"/>
    <n v="7082213700"/>
    <s v="Jan 16 2021  7:03PM"/>
    <n v="2"/>
    <s v="Friday"/>
    <s v="2nd &amp; 4th"/>
    <n v="3"/>
    <s v="Kaithal"/>
    <s v="Waiting for approval.."/>
    <s v=""/>
    <s v="Swissbeauty"/>
    <s v="31-Mar-2021"/>
  </r>
  <r>
    <s v="NORTH"/>
    <s v="Surinder Kumar"/>
    <x v="2"/>
    <n v="7404180048"/>
    <s v="Kurukshetra"/>
    <s v="Super Enterprises"/>
    <x v="14"/>
    <s v="Beauty Corner"/>
    <n v="9991260075"/>
    <s v="Retailer"/>
    <s v="Cosmetic"/>
    <s v="Haryana"/>
    <s v="Karnal"/>
    <n v="4069140"/>
    <n v="9896256523"/>
    <s v="Jan 16 2021  7:03PM"/>
    <n v="4"/>
    <s v="Saturday"/>
    <s v="Weekly"/>
    <n v="3"/>
    <s v="Karnal"/>
    <s v="Waiting for approval.."/>
    <s v=""/>
    <s v="Swissbeauty"/>
    <s v="22-Jan-2021"/>
  </r>
  <r>
    <s v="NORTH"/>
    <s v="Surinder Kumar"/>
    <x v="2"/>
    <n v="7404180048"/>
    <s v="Kurukshetra"/>
    <s v="Super Enterprises"/>
    <x v="14"/>
    <s v="Syam Palace"/>
    <n v="9118911111"/>
    <s v="Retailer"/>
    <s v="Cosmetic"/>
    <s v="Haryana"/>
    <s v="Karnal"/>
    <n v="4069143"/>
    <n v="9896256523"/>
    <s v="Jan 16 2021  7:03PM"/>
    <n v="4"/>
    <s v="Saturday"/>
    <s v="Weekly"/>
    <n v="6"/>
    <s v="Karnal"/>
    <s v="Waiting for approval.."/>
    <s v=""/>
    <s v="Swissbeauty"/>
    <s v="22-Jan-2021"/>
  </r>
  <r>
    <s v="NORTH"/>
    <s v="Surinder Kumar"/>
    <x v="2"/>
    <n v="7404180048"/>
    <s v="Kurukshetra"/>
    <s v="Parkash Agency"/>
    <x v="15"/>
    <s v="Sehgal Cosmetic"/>
    <n v="8708379216"/>
    <s v="Retailer"/>
    <s v="Cosmetic"/>
    <s v="Haryana"/>
    <s v="Krukshetra"/>
    <n v="4069149"/>
    <n v="8295744900"/>
    <s v="Jan 16 2021  7:03PM"/>
    <n v="2"/>
    <s v="Monday"/>
    <s v="2nd &amp; 4th"/>
    <n v="3"/>
    <s v="Kurukshetra"/>
    <s v="Waiting for approval.."/>
    <s v=""/>
    <s v="Swissbeauty"/>
    <s v="29-Jan-2021"/>
  </r>
  <r>
    <s v="NORTH"/>
    <s v="Surinder Kumar"/>
    <x v="2"/>
    <n v="7404180048"/>
    <s v="Kurukshetra"/>
    <s v="Parkash Agency"/>
    <x v="15"/>
    <s v="Lucky Gen Store"/>
    <n v="9729500177"/>
    <s v="Retailer"/>
    <s v="Cosmetic"/>
    <s v="Haryana"/>
    <s v="Krukshetra"/>
    <n v="4069151"/>
    <n v="8295744900"/>
    <s v="Jan 16 2021  7:03PM"/>
    <n v="2"/>
    <s v="Monday"/>
    <s v="2nd &amp; 4th"/>
    <n v="3"/>
    <s v="Kurukshetra"/>
    <s v="Waiting for approval.."/>
    <s v=""/>
    <s v="Swissbeauty"/>
    <s v="21-Jan-2021"/>
  </r>
  <r>
    <s v="NORTH"/>
    <s v="Surinder Kumar"/>
    <x v="2"/>
    <n v="7404180048"/>
    <s v="Kurukshetra"/>
    <s v="Ayush Traders"/>
    <x v="13"/>
    <s v="Royal Collection"/>
    <n v="9813201345"/>
    <s v="Retailer"/>
    <s v="Cosmetic"/>
    <s v="Haryana"/>
    <s v="Yamunanagar"/>
    <n v="4069152"/>
    <n v="9355985522"/>
    <s v="Jan 16 2021  7:03PM"/>
    <n v="2"/>
    <s v="Thursday"/>
    <s v="2nd &amp; 4th"/>
    <n v="3"/>
    <s v="Yamunanagar"/>
    <s v="Waiting for approval.."/>
    <s v=""/>
    <s v="Swissbeauty"/>
    <s v="28-Jan-2021"/>
  </r>
  <r>
    <s v="NORTH"/>
    <s v="Surinder Kumar"/>
    <x v="2"/>
    <n v="7404180048"/>
    <s v="Kurukshetra"/>
    <s v="Ayush Traders"/>
    <x v="13"/>
    <s v="Unique Collection"/>
    <n v="9729769775"/>
    <s v="Retailer"/>
    <s v="Cosmetic"/>
    <s v="Haryana"/>
    <s v="Yamunanagar"/>
    <n v="4069153"/>
    <n v="9355985522"/>
    <s v="Jan 16 2021  7:03PM"/>
    <n v="2"/>
    <s v="Thursday"/>
    <s v="2nd &amp; 4th"/>
    <n v="3"/>
    <s v="Yamunanagar"/>
    <s v="Waiting for approval.."/>
    <s v=""/>
    <s v="Swissbeauty"/>
    <s v="28-Jan-2021"/>
  </r>
  <r>
    <s v="NORTH"/>
    <s v="Surinder Kumar"/>
    <x v="2"/>
    <n v="7404180048"/>
    <s v="Kurukshetra"/>
    <s v="Ayush Traders"/>
    <x v="13"/>
    <s v="Sethi Gen Store"/>
    <n v="9896074414"/>
    <s v="Retailer"/>
    <s v="Cosmetic"/>
    <s v="Haryana"/>
    <s v="Yamunanagar"/>
    <n v="4069154"/>
    <n v="9355985522"/>
    <s v="Jan 16 2021  7:03PM"/>
    <n v="2"/>
    <s v="Thursday"/>
    <s v="2nd &amp; 4th"/>
    <n v="2"/>
    <s v="Yamunanagar"/>
    <s v="Waiting for approval.."/>
    <s v=""/>
    <s v="Swissbeauty"/>
    <s v="28-Jan-2021"/>
  </r>
  <r>
    <s v="NORTH"/>
    <s v="Surinder Kumar"/>
    <x v="2"/>
    <n v="7404180048"/>
    <s v="Kurukshetra"/>
    <s v="Ayush Traders"/>
    <x v="13"/>
    <s v="Shakumbhari Gen Store"/>
    <n v="9355507811"/>
    <s v="Retailer"/>
    <s v="Cosmetic"/>
    <s v="Haryana"/>
    <s v="Yamunanagar"/>
    <n v="4069155"/>
    <n v="9355985522"/>
    <s v="Jan 16 2021  7:03PM"/>
    <n v="2"/>
    <s v="Thursday"/>
    <s v="2nd &amp; 4th"/>
    <n v="2"/>
    <s v="Yamunanagar"/>
    <s v="Waiting for approval.."/>
    <s v=""/>
    <s v="Swissbeauty"/>
    <s v="28-Jan-2021"/>
  </r>
  <r>
    <s v="NORTH"/>
    <s v="Surinder Kumar"/>
    <x v="2"/>
    <n v="7404180048"/>
    <s v="Kurukshetra"/>
    <s v="Shri Bala Ji Agency"/>
    <x v="18"/>
    <s v="Matta General Store"/>
    <n v="7206375854"/>
    <s v="Retailer"/>
    <s v="Cosmetic"/>
    <s v="Haryana"/>
    <s v="Safido"/>
    <n v="4069323"/>
    <n v="9034800021"/>
    <s v="Jan 16 2021  7:05PM"/>
    <n v="1"/>
    <s v="Wednesday"/>
    <s v="3rd"/>
    <n v="3"/>
    <s v="Panipat"/>
    <s v="Waiting for approval.."/>
    <s v=""/>
    <s v="Swissbeauty"/>
    <s v="23-Feb-2021"/>
  </r>
  <r>
    <s v="NORTH"/>
    <s v="Manish Kumar"/>
    <x v="53"/>
    <n v="9997108467"/>
    <s v="Dehradun"/>
    <s v="M.H. TRADERS"/>
    <x v="464"/>
    <s v="Sachdewa Gen Store"/>
    <n v="7017390448"/>
    <s v="Retailer"/>
    <s v="Cosmetic"/>
    <s v="Uttarakhand"/>
    <s v="Roorkee"/>
    <n v="4069161"/>
    <n v="9149192685"/>
    <s v="Jan 16 2021  7:03PM"/>
    <n v="2"/>
    <s v="Thursday"/>
    <s v="2nd &amp; 4th"/>
    <n v="6"/>
    <s v="Roorkee"/>
    <s v="Waiting for approval.."/>
    <s v=""/>
    <s v="Swissbeauty"/>
    <s v="28-Jan-2021"/>
  </r>
  <r>
    <s v="NORTH"/>
    <s v="Manish Kumar"/>
    <x v="53"/>
    <n v="9997108467"/>
    <s v="Dehradun"/>
    <s v="M.H. TRADERS"/>
    <x v="464"/>
    <s v="Sethi Store Main Bazar"/>
    <n v="9634941502"/>
    <s v="Retailer"/>
    <s v="Cosmetic"/>
    <s v="Uttarakhand"/>
    <s v="Roorkee"/>
    <n v="4069162"/>
    <n v="9149192685"/>
    <s v="Jan 16 2021  7:03PM"/>
    <n v="2"/>
    <s v="Thursday"/>
    <s v="2nd &amp; 4th"/>
    <n v="3"/>
    <s v="Roorkee"/>
    <s v="Waiting for approval.."/>
    <s v=""/>
    <s v="Swissbeauty"/>
    <s v="28-Jan-2021"/>
  </r>
  <r>
    <s v="NORTH"/>
    <s v="Manish Kumar"/>
    <x v="53"/>
    <n v="9997108467"/>
    <s v="Dehradun"/>
    <s v="M.H. TRADERS"/>
    <x v="464"/>
    <s v="She Corner Hari Market"/>
    <n v="8650457642"/>
    <s v="Retailer"/>
    <s v="Cosmetic"/>
    <s v="Uttarakhand"/>
    <s v="Roorkee"/>
    <n v="4069164"/>
    <n v="9149192685"/>
    <s v="Jan 16 2021  7:03PM"/>
    <n v="2"/>
    <s v="Thursday"/>
    <s v="2nd &amp; 4th"/>
    <n v="3"/>
    <s v="Roorkee"/>
    <s v="Waiting for approval.."/>
    <s v=""/>
    <s v="Swissbeauty"/>
    <s v="28-Jan-2021"/>
  </r>
  <r>
    <s v="NORTH"/>
    <s v="Manish Kumar"/>
    <x v="53"/>
    <n v="9997108467"/>
    <s v="Dehradun"/>
    <s v="VIVEK TRADERS"/>
    <x v="458"/>
    <s v="Shiva Gen Store 2 Saharanpur"/>
    <n v="9557276738"/>
    <s v="Retailer"/>
    <s v="Cosmetic"/>
    <s v="Uttar Pradesh"/>
    <s v="Sahranpur"/>
    <n v="4069165"/>
    <n v="9557889898"/>
    <s v="Jan 16 2021  7:03PM"/>
    <n v="2"/>
    <s v="Wednesday"/>
    <s v="1st &amp; 3rd"/>
    <n v="4"/>
    <s v="Saharanpur"/>
    <s v="Waiting for approval.."/>
    <s v=""/>
    <s v="Swissbeauty"/>
    <s v="20-Jan-2021"/>
  </r>
  <r>
    <s v="NORTH"/>
    <s v="Manish Kumar"/>
    <x v="53"/>
    <n v="9997108467"/>
    <s v="Dehradun"/>
    <s v="VIVEK TRADERS"/>
    <x v="458"/>
    <s v="Beauty Center Saharanpur"/>
    <n v="9997663545"/>
    <s v="Retailer"/>
    <s v="Cosmetic"/>
    <s v="Uttar Pradesh"/>
    <s v="Sahranpur"/>
    <n v="4069166"/>
    <n v="9557889898"/>
    <s v="Jan 16 2021  7:03PM"/>
    <n v="2"/>
    <s v="Wednesday"/>
    <s v="1st &amp; 3rd"/>
    <n v="4"/>
    <s v="Saharanpur"/>
    <s v="Waiting for approval.."/>
    <s v=""/>
    <s v="Swissbeauty"/>
    <s v="20-Jan-2021"/>
  </r>
  <r>
    <s v="NORTH"/>
    <s v="Manish Kumar"/>
    <x v="53"/>
    <n v="9997108467"/>
    <s v="Dehradun"/>
    <s v="M.H. TRADERS"/>
    <x v="460"/>
    <s v="Aggarwal Cos Mukharji Marg Rishikesh"/>
    <n v="9897133956"/>
    <s v="Retailer"/>
    <s v="Cosmetic"/>
    <s v="Uttarakhand"/>
    <s v="Rishikesh"/>
    <n v="4069168"/>
    <n v="9149192685"/>
    <s v="Jan 16 2021  7:03PM"/>
    <n v="4"/>
    <s v="Saturday"/>
    <s v="Weekly"/>
    <n v="6"/>
    <s v="Roorkee"/>
    <s v="Waiting for approval.."/>
    <s v=""/>
    <s v="Swissbeauty"/>
    <s v="23-Jan-2021"/>
  </r>
  <r>
    <s v="WEST"/>
    <s v="Shailendra Gupta"/>
    <x v="50"/>
    <n v="9096518558"/>
    <s v="Mumbai"/>
    <s v="SS Corporations"/>
    <x v="425"/>
    <s v="Vidhata Sringar"/>
    <n v="9869612352"/>
    <s v="Retailer"/>
    <s v="Cosmetic"/>
    <s v="Maharashtra"/>
    <s v="Mumbai"/>
    <n v="4200421"/>
    <n v="9653179595"/>
    <s v="Feb  5 2021 12:16PM"/>
    <n v="4"/>
    <s v="Saturday"/>
    <s v="Weekly"/>
    <n v="2"/>
    <s v="Mumbai"/>
    <s v="Waiting for approval.."/>
    <s v=""/>
    <s v="Swissbeauty"/>
    <s v="06-Feb-2021"/>
  </r>
  <r>
    <s v="WEST"/>
    <s v="Shailendra Gupta"/>
    <x v="50"/>
    <n v="9096518558"/>
    <s v="Mumbai"/>
    <s v="SS Corporations"/>
    <x v="417"/>
    <s v="Sri Mati"/>
    <n v="9029511711"/>
    <s v="Retailer"/>
    <s v="Cosmetic"/>
    <s v="Maharashtra"/>
    <s v="Mumbai"/>
    <n v="4200423"/>
    <n v="9653179595"/>
    <s v="Feb  5 2021 12:16PM"/>
    <n v="2"/>
    <s v="Tuesday"/>
    <s v="1st &amp; 3rd"/>
    <n v="1"/>
    <s v="Mumbai"/>
    <s v="Waiting for approval.."/>
    <s v=""/>
    <s v="Swissbeauty"/>
    <s v="11-Feb-2021"/>
  </r>
  <r>
    <s v="WEST"/>
    <s v="Shailendra Gupta"/>
    <x v="50"/>
    <n v="9096518558"/>
    <s v="Mumbai"/>
    <s v="SS Corporations"/>
    <x v="417"/>
    <s v="Pornima"/>
    <n v="9322853906"/>
    <s v="Retailer"/>
    <s v="Cosmetic"/>
    <s v="Maharashtra"/>
    <s v="Mumbai"/>
    <n v="4200424"/>
    <n v="9653179595"/>
    <s v="Feb  5 2021 12:16PM"/>
    <n v="2"/>
    <s v="Tuesday"/>
    <s v="1st &amp; 3rd"/>
    <n v="2"/>
    <s v="Mumbai"/>
    <s v="Waiting for approval.."/>
    <s v=""/>
    <s v="Swissbeauty"/>
    <s v="11-Feb-2021"/>
  </r>
  <r>
    <s v="WEST"/>
    <s v="Shailendra Gupta"/>
    <x v="50"/>
    <n v="9096518558"/>
    <s v="Mumbai"/>
    <s v="SS Corporations"/>
    <x v="417"/>
    <s v="Kumkum Collection"/>
    <n v="9829300865"/>
    <s v="Retailer"/>
    <s v="Cosmetic"/>
    <s v="Maharashtra"/>
    <s v="Mumbai"/>
    <n v="4200428"/>
    <n v="9653179595"/>
    <s v="Feb  5 2021 12:16PM"/>
    <n v="2"/>
    <s v="Tuesday"/>
    <s v="1st &amp; 3rd"/>
    <n v="1"/>
    <s v="Mumbai"/>
    <s v="Waiting for approval.."/>
    <s v=""/>
    <s v="Swissbeauty"/>
    <s v="11-Feb-2021"/>
  </r>
  <r>
    <s v="WEST"/>
    <s v="Shailendra Gupta"/>
    <x v="50"/>
    <n v="9096518558"/>
    <s v="Mumbai"/>
    <s v="SS Corporations"/>
    <x v="419"/>
    <s v="Saundarya Cosmetic"/>
    <n v="7715929996"/>
    <s v="Retailer"/>
    <s v="Cosmetic"/>
    <s v="Maharashtra"/>
    <s v="Mumbai"/>
    <n v="4200432"/>
    <n v="9653179595"/>
    <s v="Feb  5 2021 12:16PM"/>
    <n v="2"/>
    <s v="Friday"/>
    <s v="1st &amp; 3rd"/>
    <n v="2"/>
    <s v="Mumbai"/>
    <s v="Waiting for approval.."/>
    <s v=""/>
    <s v="Swissbeauty"/>
    <s v="12-Feb-2021"/>
  </r>
  <r>
    <s v="WEST"/>
    <s v="Shailendra Gupta"/>
    <x v="50"/>
    <n v="9096518558"/>
    <s v="Mumbai"/>
    <s v="SS Corporations"/>
    <x v="419"/>
    <s v="New Gift Pack"/>
    <n v="7738275633"/>
    <s v="Retailer"/>
    <s v="Cosmetic"/>
    <s v="Maharashtra"/>
    <s v="Mumbai"/>
    <n v="4200433"/>
    <n v="9653179595"/>
    <s v="Feb  5 2021 12:16PM"/>
    <n v="2"/>
    <s v="Friday"/>
    <s v="1st &amp; 3rd"/>
    <n v="1"/>
    <s v="Mumbai"/>
    <s v="Waiting for approval.."/>
    <s v=""/>
    <s v="Swissbeauty"/>
    <s v="12-Feb-2021"/>
  </r>
  <r>
    <s v="WEST"/>
    <s v="Shailendra Gupta"/>
    <x v="50"/>
    <n v="9096518558"/>
    <s v="Mumbai"/>
    <s v="SS Corporations"/>
    <x v="419"/>
    <s v="#Beauty"/>
    <n v="9137339465"/>
    <s v="Retailer"/>
    <s v="Cosmetic"/>
    <s v="Maharashtra"/>
    <s v="Mumbai"/>
    <n v="4200437"/>
    <n v="9653179595"/>
    <s v="Feb  5 2021 12:16PM"/>
    <n v="2"/>
    <s v="Friday"/>
    <s v="1st &amp; 3rd"/>
    <n v="1"/>
    <s v="Mumbai"/>
    <s v="Waiting for approval.."/>
    <s v=""/>
    <s v="Swissbeauty"/>
    <s v="12-Feb-2021"/>
  </r>
  <r>
    <s v="WEST"/>
    <s v="Shailendra Gupta"/>
    <x v="50"/>
    <n v="9096518558"/>
    <s v="Mumbai"/>
    <s v="SS Corporations"/>
    <x v="424"/>
    <s v="New Ankita"/>
    <n v="9892223093"/>
    <s v="Retailer"/>
    <s v="Cosmetic"/>
    <s v="Maharashtra"/>
    <s v="Mumbai"/>
    <n v="4200458"/>
    <n v="9653179595"/>
    <s v="Feb  5 2021 12:16PM"/>
    <n v="2"/>
    <s v="Thursday"/>
    <s v="1st &amp; 3rd"/>
    <n v="2"/>
    <s v="Mumbai"/>
    <s v="Waiting for approval.."/>
    <s v=""/>
    <s v="Swissbeauty"/>
    <s v="05-Feb-2021"/>
  </r>
  <r>
    <s v="WEST"/>
    <s v="Shailendra Gupta"/>
    <x v="50"/>
    <n v="9096518558"/>
    <s v="Mumbai"/>
    <s v="SS Corporations"/>
    <x v="424"/>
    <s v="Shri Mahalaxmi Cosmetic"/>
    <n v="9970062056"/>
    <s v="Retailer"/>
    <s v="Cosmetic"/>
    <s v="Maharashtra"/>
    <s v="Mumbai"/>
    <n v="4200459"/>
    <n v="9653179595"/>
    <s v="Feb  5 2021 12:16PM"/>
    <n v="2"/>
    <s v="Thursday"/>
    <s v="1st &amp; 3rd"/>
    <n v="6"/>
    <s v="Mumbai"/>
    <s v="Waiting for approval.."/>
    <s v=""/>
    <s v="Swissbeauty"/>
    <s v="05-Feb-2021"/>
  </r>
  <r>
    <s v="WEST"/>
    <s v="Shailendra Gupta"/>
    <x v="50"/>
    <n v="9096518558"/>
    <s v="Mumbai"/>
    <s v="SS Corporations"/>
    <x v="423"/>
    <s v="Glammer"/>
    <n v="8652569262"/>
    <s v="Retailer"/>
    <s v="Cosmetic"/>
    <s v="Maharashtra"/>
    <s v="Mumbai"/>
    <n v="4200462"/>
    <n v="9653179595"/>
    <s v="Feb  5 2021 12:16PM"/>
    <n v="2"/>
    <s v="Friday"/>
    <s v="2nd &amp; 4th"/>
    <n v="2"/>
    <s v="Mumbai"/>
    <s v="Waiting for approval.."/>
    <s v=""/>
    <s v="Swissbeauty"/>
    <s v="18-Feb-2021"/>
  </r>
  <r>
    <s v="WEST"/>
    <s v="Shailendra Gupta"/>
    <x v="50"/>
    <n v="9096518558"/>
    <s v="Mumbai"/>
    <s v="SS Corporations"/>
    <x v="423"/>
    <s v="Hub Beauty"/>
    <n v="9321887596"/>
    <s v="Retailer"/>
    <s v="Cosmetic"/>
    <s v="Maharashtra"/>
    <s v="Mumbai"/>
    <n v="4200464"/>
    <n v="9653179595"/>
    <s v="Feb  5 2021 12:16PM"/>
    <n v="2"/>
    <s v="Friday"/>
    <s v="2nd &amp; 4th"/>
    <n v="1"/>
    <s v="Mumbai"/>
    <s v="Waiting for approval.."/>
    <s v=""/>
    <s v="Swissbeauty"/>
    <s v="18-Feb-2021"/>
  </r>
  <r>
    <s v="WEST"/>
    <s v="Shailendra Gupta"/>
    <x v="50"/>
    <n v="9096518558"/>
    <s v="Mumbai"/>
    <s v="SS Corporations"/>
    <x v="423"/>
    <s v="Mix N Match"/>
    <n v="9819829687"/>
    <s v="Retailer"/>
    <s v="Cosmetic"/>
    <s v="Maharashtra"/>
    <s v="Mumbai"/>
    <n v="4200466"/>
    <n v="9653179595"/>
    <s v="Feb  5 2021 12:16PM"/>
    <n v="2"/>
    <s v="Friday"/>
    <s v="2nd &amp; 4th"/>
    <n v="1"/>
    <s v="Mumbai"/>
    <s v="Waiting for approval.."/>
    <s v=""/>
    <s v="Swissbeauty"/>
    <s v="18-Feb-2021"/>
  </r>
  <r>
    <s v="WEST"/>
    <s v="Shailendra Gupta"/>
    <x v="50"/>
    <n v="9096518558"/>
    <s v="Mumbai"/>
    <s v="SS Corporations"/>
    <x v="423"/>
    <s v="My Choice"/>
    <n v="9920566238"/>
    <s v="Retailer"/>
    <s v="Cosmetic"/>
    <s v="Maharashtra"/>
    <s v="Mumbai"/>
    <n v="4200467"/>
    <n v="9653179595"/>
    <s v="Feb  5 2021 12:16PM"/>
    <n v="2"/>
    <s v="Friday"/>
    <s v="2nd &amp; 4th"/>
    <n v="2"/>
    <s v="Mumbai"/>
    <s v="Waiting for approval.."/>
    <s v=""/>
    <s v="Swissbeauty"/>
    <s v="18-Feb-2021"/>
  </r>
  <r>
    <s v="WEST"/>
    <s v="Shailendra Gupta"/>
    <x v="50"/>
    <n v="9096518558"/>
    <s v="Mumbai"/>
    <s v="SS Corporations"/>
    <x v="417"/>
    <s v="Baba Collection"/>
    <n v="7102020071"/>
    <s v="Retailer"/>
    <s v="Cosmetic"/>
    <s v="Maharashtra"/>
    <s v="Mumbai"/>
    <n v="4200468"/>
    <n v="9653179595"/>
    <s v="Feb  5 2021 12:16PM"/>
    <n v="2"/>
    <s v="Tuesday"/>
    <s v="1st &amp; 3rd"/>
    <n v="1"/>
    <s v="Mumbai"/>
    <s v="Waiting for approval.."/>
    <s v=""/>
    <s v="Swissbeauty"/>
    <s v="09-Feb-2021"/>
  </r>
  <r>
    <s v="WEST"/>
    <s v="Shailendra Gupta"/>
    <x v="55"/>
    <n v="9076244273"/>
    <s v="Mumbai"/>
    <s v="Hariom Enterprises"/>
    <x v="559"/>
    <s v="Shiv Shakti Beauty Center"/>
    <n v="8291804060"/>
    <s v="Retailer"/>
    <s v="Cosmetic"/>
    <s v="Maharashtra"/>
    <s v="Thane"/>
    <n v="4200593"/>
    <n v="7506059467"/>
    <s v="Feb  5 2021 12:16PM"/>
    <n v="2"/>
    <s v="Thursday"/>
    <s v="1st &amp; 3rd"/>
    <n v="1"/>
    <s v="Thane"/>
    <s v="Waiting for approval.."/>
    <s v=""/>
    <s v="Swissbeauty"/>
    <s v="11-Feb-2021"/>
  </r>
  <r>
    <s v="WEST"/>
    <s v="Shailendra Gupta"/>
    <x v="55"/>
    <n v="9076244273"/>
    <s v="Mumbai"/>
    <s v="Hariom Enterprises"/>
    <x v="559"/>
    <s v="Kanchan Beauty Centre"/>
    <n v="8898832014"/>
    <s v="Retailer"/>
    <s v="Cosmetic"/>
    <s v="Maharashtra"/>
    <s v="Thane"/>
    <n v="4200595"/>
    <n v="7506059467"/>
    <s v="Feb  5 2021 12:16PM"/>
    <n v="2"/>
    <s v="Thursday"/>
    <s v="1st &amp; 3rd"/>
    <n v="1"/>
    <s v="Thane"/>
    <s v="Waiting for approval.."/>
    <s v=""/>
    <s v="Swissbeauty"/>
    <s v="11-Feb-2021"/>
  </r>
  <r>
    <s v="WEST"/>
    <s v="Shailendra Gupta"/>
    <x v="55"/>
    <n v="9076244273"/>
    <s v="Mumbai"/>
    <s v="Hariom Enterprises"/>
    <x v="559"/>
    <s v="The Beauty Hub"/>
    <n v="9075767010"/>
    <s v="Retailer"/>
    <s v="Cosmetic"/>
    <s v="Maharashtra"/>
    <s v="Thane"/>
    <n v="4200596"/>
    <n v="7506059467"/>
    <s v="Feb  5 2021 12:16PM"/>
    <n v="2"/>
    <s v="Thursday"/>
    <s v="1st &amp; 3rd"/>
    <n v="1"/>
    <s v="Thane"/>
    <s v="Waiting for approval.."/>
    <s v=""/>
    <s v="Swissbeauty"/>
    <s v="11-Feb-2021"/>
  </r>
  <r>
    <s v="WEST"/>
    <s v="Shailendra Gupta"/>
    <x v="55"/>
    <n v="9076244273"/>
    <s v="Mumbai"/>
    <s v="Hariom Enterprises"/>
    <x v="559"/>
    <s v="Harsh Fancy Stors"/>
    <n v="9834059604"/>
    <s v="Retailer"/>
    <s v="Cosmetic"/>
    <s v="Maharashtra"/>
    <s v="Thane"/>
    <n v="4200597"/>
    <n v="7506059467"/>
    <s v="Feb  5 2021 12:16PM"/>
    <n v="2"/>
    <s v="Thursday"/>
    <s v="1st &amp; 3rd"/>
    <n v="2"/>
    <s v="Thane"/>
    <s v="Waiting for approval.."/>
    <s v=""/>
    <s v="Swissbeauty"/>
    <s v="11-Feb-2021"/>
  </r>
  <r>
    <s v="WEST"/>
    <s v="Shailendra Gupta"/>
    <x v="55"/>
    <n v="9076244273"/>
    <s v="Mumbai"/>
    <s v="Hariom Enterprises"/>
    <x v="559"/>
    <s v="Shree Laxmi Novelty"/>
    <n v="9987493487"/>
    <s v="Retailer"/>
    <s v="Cosmetic"/>
    <s v="Maharashtra"/>
    <s v="Thane"/>
    <n v="4200599"/>
    <n v="7506059467"/>
    <s v="Feb  5 2021 12:16PM"/>
    <n v="2"/>
    <s v="Thursday"/>
    <s v="1st &amp; 3rd"/>
    <n v="1"/>
    <s v="Thane"/>
    <s v="Waiting for approval.."/>
    <s v=""/>
    <s v="Swissbeauty"/>
    <s v="11-Feb-2021"/>
  </r>
  <r>
    <s v="WEST"/>
    <s v="Shailendra Gupta"/>
    <x v="55"/>
    <n v="9076244273"/>
    <s v="Mumbai"/>
    <s v="Hariom Enterprises"/>
    <x v="496"/>
    <s v="Lara Beauty"/>
    <n v="7102020341"/>
    <s v="Retailer"/>
    <s v="Cosmetic"/>
    <s v="Maharashtra"/>
    <s v="Thane"/>
    <n v="4200600"/>
    <n v="7506059467"/>
    <s v="Feb  5 2021 12:16PM"/>
    <n v="2"/>
    <s v="Tuesday"/>
    <s v="1st &amp; 3rd"/>
    <n v="2"/>
    <s v="Thane"/>
    <s v="Waiting for approval.."/>
    <s v=""/>
    <s v="Swissbeauty"/>
    <s v="16-Feb-2021"/>
  </r>
  <r>
    <s v="WEST"/>
    <s v="Shailendra Gupta"/>
    <x v="55"/>
    <n v="9076244273"/>
    <s v="Mumbai"/>
    <s v="Hariom Enterprises"/>
    <x v="496"/>
    <s v="Sheetal Novelty"/>
    <n v="7102020771"/>
    <s v="Retailer"/>
    <s v="Cosmetic"/>
    <s v="Maharashtra"/>
    <s v="Thane"/>
    <n v="4200602"/>
    <n v="7506059467"/>
    <s v="Feb  5 2021 12:16PM"/>
    <n v="2"/>
    <s v="Tuesday"/>
    <s v="1st &amp; 3rd"/>
    <n v="2"/>
    <s v="Thane"/>
    <s v="Waiting for approval.."/>
    <s v=""/>
    <s v="Swissbeauty"/>
    <s v="09-Feb-2021"/>
  </r>
  <r>
    <s v="WEST"/>
    <s v="Shailendra Gupta"/>
    <x v="24"/>
    <n v="8808565322"/>
    <s v="Mumbai"/>
    <s v="Pradeep Bhai (Wholesale)"/>
    <x v="236"/>
    <s v="Bharat Tradars"/>
    <n v="9819086445"/>
    <s v="Retailer"/>
    <s v="Cosmetic"/>
    <s v="Maharashtra"/>
    <s v="Mumbai"/>
    <n v="4200218"/>
    <n v="9920970071"/>
    <s v="Feb  5 2021 12:15PM"/>
    <n v="4"/>
    <s v="Tuesday"/>
    <s v="Weekly"/>
    <n v="4"/>
    <s v="Mumbai"/>
    <s v="Waiting for approval.."/>
    <s v=""/>
    <s v="Swissbeauty"/>
    <s v="09-Feb-2021"/>
  </r>
  <r>
    <s v="WEST"/>
    <s v="Shailendra Gupta"/>
    <x v="24"/>
    <n v="8808565322"/>
    <s v="Mumbai"/>
    <s v="Pradeep Bhai (Wholesale)"/>
    <x v="236"/>
    <s v="Khwashish Cosmetics"/>
    <n v="9870257315"/>
    <s v="Retailer"/>
    <s v="Cosmetic"/>
    <s v="Maharashtra"/>
    <s v="Mumbai"/>
    <n v="4200219"/>
    <n v="9920970071"/>
    <s v="Feb  5 2021 12:15PM"/>
    <n v="4"/>
    <s v="Tuesday"/>
    <s v="Weekly"/>
    <n v="2"/>
    <s v="Mumbai"/>
    <s v="Waiting for approval.."/>
    <s v=""/>
    <s v="Swissbeauty"/>
    <s v="09-Feb-2021"/>
  </r>
  <r>
    <s v="WEST"/>
    <s v="Shailendra Gupta"/>
    <x v="24"/>
    <n v="8808565322"/>
    <s v="Mumbai"/>
    <s v="Pradeep Bhai (Wholesale)"/>
    <x v="236"/>
    <s v="Jai Mata Di"/>
    <n v="9892677170"/>
    <s v="Retailer"/>
    <s v="Cosmetic"/>
    <s v="Maharashtra"/>
    <s v="Mumbai"/>
    <n v="4200220"/>
    <n v="9920970071"/>
    <s v="Feb  5 2021 12:15PM"/>
    <n v="4"/>
    <s v="Tuesday"/>
    <s v="Weekly"/>
    <n v="3"/>
    <s v="Mumbai"/>
    <s v="Waiting for approval.."/>
    <s v=""/>
    <s v="Swissbeauty"/>
    <s v="09-Feb-2021"/>
  </r>
  <r>
    <s v="WEST"/>
    <s v="Shailendra Gupta"/>
    <x v="24"/>
    <n v="8808565322"/>
    <s v="Mumbai"/>
    <s v="Pradeep Bhai (Wholesale)"/>
    <x v="236"/>
    <s v="Colour Nx"/>
    <n v="9920677170"/>
    <s v="Retailer"/>
    <s v="Cosmetic"/>
    <s v="Maharashtra"/>
    <s v="Mumbai"/>
    <n v="4200221"/>
    <n v="9920970071"/>
    <s v="Feb  5 2021 12:15PM"/>
    <n v="4"/>
    <s v="Tuesday"/>
    <s v="Weekly"/>
    <n v="3"/>
    <s v="Mumbai"/>
    <s v="Waiting for approval.."/>
    <s v=""/>
    <s v="Swissbeauty"/>
    <s v="09-Feb-2021"/>
  </r>
  <r>
    <s v="WEST"/>
    <s v="Shailendra Gupta"/>
    <x v="24"/>
    <n v="8808565322"/>
    <s v="Mumbai"/>
    <s v="Pradeep Bhai (Wholesale)"/>
    <x v="236"/>
    <s v="Miss Beauty"/>
    <n v="9930124380"/>
    <s v="Retailer"/>
    <s v="Cosmetic"/>
    <s v="Maharashtra"/>
    <s v="Mumbai"/>
    <n v="4200222"/>
    <n v="9920970071"/>
    <s v="Feb  5 2021 12:15PM"/>
    <n v="4"/>
    <s v="Tuesday"/>
    <s v="Weekly"/>
    <n v="5"/>
    <s v="Mumbai"/>
    <s v="Waiting for approval.."/>
    <s v=""/>
    <s v="Swissbeauty"/>
    <s v="09-Feb-2021"/>
  </r>
  <r>
    <s v="WEST"/>
    <s v="Shailendra Gupta"/>
    <x v="24"/>
    <n v="8808565322"/>
    <s v="Mumbai"/>
    <s v="Aarushi Trading Co."/>
    <x v="159"/>
    <s v="Arihant"/>
    <n v="8756848949"/>
    <s v="Retailer"/>
    <s v="Cosmetic"/>
    <s v="Maharashtra"/>
    <s v="Mumbai"/>
    <n v="4200610"/>
    <n v="9892198002"/>
    <s v="Feb  5 2021 12:16PM"/>
    <n v="4"/>
    <s v="Monday"/>
    <s v="Weekly"/>
    <n v="1"/>
    <s v="Vasai"/>
    <s v="Waiting for approval.."/>
    <s v=""/>
    <s v="Swissbeauty"/>
    <s v="15-Feb-2021"/>
  </r>
  <r>
    <s v="WEST"/>
    <s v="Shailendra Gupta"/>
    <x v="24"/>
    <n v="8808565322"/>
    <s v="Mumbai"/>
    <s v="Aarushi Trading Co."/>
    <x v="159"/>
    <s v="Hira Novelti"/>
    <n v="7947416298"/>
    <s v="Retailer"/>
    <s v="Cosmetic"/>
    <s v="Maharashtra"/>
    <s v="Mumbai"/>
    <n v="4200611"/>
    <n v="9892198002"/>
    <s v="Feb  5 2021 12:16PM"/>
    <n v="4"/>
    <s v="Monday"/>
    <s v="Weekly"/>
    <n v="2"/>
    <s v="Vasai"/>
    <s v="Waiting for approval.."/>
    <s v=""/>
    <s v="Swissbeauty"/>
    <s v="15-Feb-2021"/>
  </r>
  <r>
    <s v="WEST"/>
    <s v="Shailendra Gupta"/>
    <x v="10"/>
    <n v="9768547433"/>
    <s v="Mumbai"/>
    <s v="Vrajweshari Enterprises"/>
    <x v="76"/>
    <s v="Santosh Cosmetic"/>
    <n v="9637004699"/>
    <s v="Retailer"/>
    <s v="Cosmetic"/>
    <s v="Maharashtra"/>
    <s v="Mumbai"/>
    <n v="4200634"/>
    <n v="9673711166"/>
    <s v="Feb  5 2021 12:16PM"/>
    <n v="2"/>
    <s v="Monday"/>
    <s v="2nd &amp; 4th"/>
    <n v="1"/>
    <s v="Vasai"/>
    <s v="Waiting for approval.."/>
    <s v=""/>
    <s v="Swissbeauty"/>
    <s v="12-Mar-2021"/>
  </r>
  <r>
    <s v="WEST"/>
    <s v="Shailendra Gupta"/>
    <x v="10"/>
    <n v="9768547433"/>
    <s v="Mumbai"/>
    <s v="Vrajweshari Enterprises"/>
    <x v="76"/>
    <s v="Sawari Bangles"/>
    <n v="9665522103"/>
    <s v="Retailer"/>
    <s v="Cosmetic"/>
    <s v="Maharashtra"/>
    <s v="Mumbai"/>
    <n v="4200635"/>
    <n v="9673711166"/>
    <s v="Feb  5 2021 12:16PM"/>
    <n v="2"/>
    <s v="Monday"/>
    <s v="2nd &amp; 4th"/>
    <n v="1"/>
    <s v="Vasai"/>
    <s v="Waiting for approval.."/>
    <s v=""/>
    <s v="Swissbeauty"/>
    <s v="12-Feb-2021"/>
  </r>
  <r>
    <s v="WEST"/>
    <s v="Shailendra Gupta"/>
    <x v="10"/>
    <n v="9768547433"/>
    <s v="Mumbai"/>
    <s v="Vrajweshari Enterprises"/>
    <x v="76"/>
    <s v="Saloni Art"/>
    <n v="9699009020"/>
    <s v="Retailer"/>
    <s v="Cosmetic"/>
    <s v="Maharashtra"/>
    <s v="Mumbai"/>
    <n v="4200636"/>
    <n v="9673711166"/>
    <s v="Feb  5 2021 12:16PM"/>
    <n v="2"/>
    <s v="Monday"/>
    <s v="2nd &amp; 4th"/>
    <n v="3"/>
    <s v="Vasai"/>
    <s v="Waiting for approval.."/>
    <s v=""/>
    <s v="Swissbeauty"/>
    <s v="12-Feb-2021"/>
  </r>
  <r>
    <s v="WEST"/>
    <s v="Shailendra Gupta"/>
    <x v="10"/>
    <n v="9768547433"/>
    <s v="Mumbai"/>
    <s v="Vrajweshari Enterprises"/>
    <x v="76"/>
    <s v="Vanity Collection"/>
    <n v="9764922169"/>
    <s v="Retailer"/>
    <s v="Cosmetic"/>
    <s v="Maharashtra"/>
    <s v="Mumbai"/>
    <n v="4200637"/>
    <n v="9673711166"/>
    <s v="Feb  5 2021 12:16PM"/>
    <n v="2"/>
    <s v="Monday"/>
    <s v="2nd &amp; 4th"/>
    <n v="2"/>
    <s v="Vasai"/>
    <s v="Waiting for approval.."/>
    <s v=""/>
    <s v="Swissbeauty"/>
    <s v="12-Feb-2021"/>
  </r>
  <r>
    <s v="WEST"/>
    <s v="Shailendra Gupta"/>
    <x v="10"/>
    <n v="9768547433"/>
    <s v="Mumbai"/>
    <s v="Vrajweshari Enterprises"/>
    <x v="76"/>
    <s v="Shobhana Cosmetic"/>
    <n v="9819990436"/>
    <s v="Retailer"/>
    <s v="Cosmetic"/>
    <s v="Maharashtra"/>
    <s v="Mumbai"/>
    <n v="4200638"/>
    <n v="9673711166"/>
    <s v="Feb  5 2021 12:16PM"/>
    <n v="2"/>
    <s v="Monday"/>
    <s v="2nd &amp; 4th"/>
    <n v="1"/>
    <s v="Vasai"/>
    <s v="Not verified yet"/>
    <s v=""/>
    <s v="Swissbeauty"/>
    <s v=""/>
  </r>
  <r>
    <s v="WEST"/>
    <s v="Shailendra Gupta"/>
    <x v="10"/>
    <n v="9768547433"/>
    <s v="Mumbai"/>
    <s v="Vrajweshari Enterprises"/>
    <x v="75"/>
    <s v="Mangal Murti Creations"/>
    <n v="7756046880"/>
    <s v="Retailer"/>
    <s v="Cosmetic"/>
    <s v="Maharashtra"/>
    <s v="Mumbai"/>
    <n v="4200642"/>
    <n v="9673711166"/>
    <s v="Feb  5 2021 12:16PM"/>
    <n v="2"/>
    <s v="Friday"/>
    <s v="2nd &amp; 4th"/>
    <n v="1"/>
    <s v="Vasai"/>
    <s v="Waiting for approval.."/>
    <s v=""/>
    <s v="Swissbeauty"/>
    <s v="08-Feb-2021"/>
  </r>
  <r>
    <s v="WEST"/>
    <s v="Shailendra Gupta"/>
    <x v="10"/>
    <n v="9768547433"/>
    <s v="Mumbai"/>
    <s v="Vrajweshari Enterprises"/>
    <x v="75"/>
    <s v="Kaya Beauty Centre"/>
    <n v="8097694723"/>
    <s v="Retailer"/>
    <s v="Cosmetic"/>
    <s v="Maharashtra"/>
    <s v="Mumbai"/>
    <n v="4200644"/>
    <n v="9673711166"/>
    <s v="Feb  5 2021 12:16PM"/>
    <n v="2"/>
    <s v="Friday"/>
    <s v="2nd &amp; 4th"/>
    <n v="1"/>
    <s v="Vasai"/>
    <s v="Waiting for approval.."/>
    <s v=""/>
    <s v="Swissbeauty"/>
    <s v="08-Feb-2021"/>
  </r>
  <r>
    <s v="WEST"/>
    <s v="Shailendra Gupta"/>
    <x v="10"/>
    <n v="9768547433"/>
    <s v="Mumbai"/>
    <s v="Vrajweshari Enterprises"/>
    <x v="160"/>
    <s v="Beauty House"/>
    <n v="8104320023"/>
    <s v="Retailer"/>
    <s v="Cosmetic"/>
    <s v="Maharashtra"/>
    <s v="Mumbai"/>
    <n v="4200653"/>
    <n v="9673711166"/>
    <s v="Feb  5 2021 12:17PM"/>
    <n v="2"/>
    <s v="Monday"/>
    <s v="1st &amp; 3rd"/>
    <n v="1"/>
    <s v="Vasai"/>
    <s v="Waiting for approval.."/>
    <s v=""/>
    <s v="Swissbeauty"/>
    <s v="15-Mar-2021"/>
  </r>
  <r>
    <s v="WEST"/>
    <s v="Shailendra Gupta"/>
    <x v="10"/>
    <n v="9768547433"/>
    <s v="Mumbai"/>
    <s v="Vrajweshari Enterprises"/>
    <x v="160"/>
    <s v="Prince Collection"/>
    <n v="8291507112"/>
    <s v="Retailer"/>
    <s v="Cosmetic"/>
    <s v="Maharashtra"/>
    <s v="Mumbai"/>
    <n v="4200654"/>
    <n v="9673711166"/>
    <s v="Feb  5 2021 12:17PM"/>
    <n v="2"/>
    <s v="Monday"/>
    <s v="1st &amp; 3rd"/>
    <n v="1"/>
    <s v="Vasai"/>
    <s v="Waiting for approval.."/>
    <s v=""/>
    <s v="Swissbeauty"/>
    <s v="15-Feb-2021"/>
  </r>
  <r>
    <s v="WEST"/>
    <s v="Shailendra Gupta"/>
    <x v="10"/>
    <n v="9768547433"/>
    <s v="Mumbai"/>
    <s v="Vrajweshari Enterprises"/>
    <x v="160"/>
    <s v="Kaka Priyas Cosmetic"/>
    <n v="9650243457"/>
    <s v="Retailer"/>
    <s v="Cosmetic"/>
    <s v="Maharashtra"/>
    <s v="Mumbai"/>
    <n v="4200655"/>
    <n v="9673711166"/>
    <s v="Feb  5 2021 12:17PM"/>
    <n v="2"/>
    <s v="Monday"/>
    <s v="1st &amp; 3rd"/>
    <n v="3"/>
    <s v="Vasai"/>
    <s v="Waiting for approval.."/>
    <s v=""/>
    <s v="Swissbeauty"/>
    <s v="15-Feb-2021"/>
  </r>
  <r>
    <s v="WEST"/>
    <s v="Shailendra Gupta"/>
    <x v="10"/>
    <n v="9768547433"/>
    <s v="Mumbai"/>
    <s v="Vrajweshari Enterprises"/>
    <x v="160"/>
    <s v="Chirag Collection"/>
    <n v="9766453312"/>
    <s v="Retailer"/>
    <s v="Cosmetic"/>
    <s v="Maharashtra"/>
    <s v="Mumbai"/>
    <n v="4200656"/>
    <n v="9673711166"/>
    <s v="Feb  5 2021 12:17PM"/>
    <n v="2"/>
    <s v="Monday"/>
    <s v="1st &amp; 3rd"/>
    <n v="2"/>
    <s v="Vasai"/>
    <s v="Waiting for approval.."/>
    <s v=""/>
    <s v="Swissbeauty"/>
    <s v="15-Feb-2021"/>
  </r>
  <r>
    <s v="WEST"/>
    <s v="Shailendra Gupta"/>
    <x v="10"/>
    <n v="9768547433"/>
    <s v="Mumbai"/>
    <s v="Vrajweshari Enterprises"/>
    <x v="160"/>
    <s v="Add-On Fashion Beauty"/>
    <n v="9833451321"/>
    <s v="Retailer"/>
    <s v="Cosmetic"/>
    <s v="Maharashtra"/>
    <s v="Mumbai"/>
    <n v="4200657"/>
    <n v="9673711166"/>
    <s v="Feb  5 2021 12:17PM"/>
    <n v="2"/>
    <s v="Monday"/>
    <s v="1st &amp; 3rd"/>
    <n v="1"/>
    <s v="Vasai"/>
    <s v="Waiting for approval.."/>
    <s v=""/>
    <s v="Swissbeauty"/>
    <s v="15-Feb-2021"/>
  </r>
  <r>
    <s v="WEST"/>
    <s v="Shailendra Gupta"/>
    <x v="10"/>
    <n v="9768547433"/>
    <s v="Mumbai"/>
    <s v="Vrajweshari Enterprises"/>
    <x v="160"/>
    <s v="Viva Cosmetic And Jewellery Imitation"/>
    <n v="9920060030"/>
    <s v="Retailer"/>
    <s v="Cosmetic"/>
    <s v="Maharashtra"/>
    <s v="Mumbai"/>
    <n v="4200659"/>
    <n v="9673711166"/>
    <s v="Feb  5 2021 12:17PM"/>
    <n v="2"/>
    <s v="Monday"/>
    <s v="1st &amp; 3rd"/>
    <n v="1"/>
    <s v="Vasai"/>
    <s v="Waiting for approval.."/>
    <s v=""/>
    <s v="Swissbeauty"/>
    <s v="15-Feb-2021"/>
  </r>
  <r>
    <s v="WEST"/>
    <s v="Shailendra Gupta"/>
    <x v="10"/>
    <n v="9768547433"/>
    <s v="Mumbai"/>
    <s v="Vrajweshari Enterprises"/>
    <x v="77"/>
    <s v="Fashion Beauty Art"/>
    <n v="7738950076"/>
    <s v="Retailer"/>
    <s v="Cosmetic"/>
    <s v="Maharashtra"/>
    <s v="Mumbai"/>
    <n v="4200661"/>
    <n v="9673711166"/>
    <s v="Feb  5 2021 12:17PM"/>
    <n v="2"/>
    <s v="Friday"/>
    <s v="1st &amp; 3rd"/>
    <n v="1"/>
    <s v="Vasai"/>
    <s v="Waiting for approval.."/>
    <s v=""/>
    <s v="Swissbeauty"/>
    <s v="13-Feb-2021"/>
  </r>
  <r>
    <s v="WEST"/>
    <s v="Shailendra Gupta"/>
    <x v="10"/>
    <n v="9768547433"/>
    <s v="Mumbai"/>
    <s v="Vrajweshari Enterprises"/>
    <x v="161"/>
    <s v="Kanchan Novelty"/>
    <n v="8619675323"/>
    <s v="Retailer"/>
    <s v="Cosmetic"/>
    <s v="Maharashtra"/>
    <s v="Mumbai"/>
    <n v="4200673"/>
    <n v="9673711166"/>
    <s v="Feb  5 2021 12:17PM"/>
    <n v="2"/>
    <s v="Saturday"/>
    <s v="1st &amp; 3rd"/>
    <n v="1"/>
    <s v="Vasai"/>
    <s v="Not verified yet"/>
    <s v=""/>
    <s v="Swissbeauty"/>
    <s v=""/>
  </r>
  <r>
    <s v="WEST"/>
    <s v="Shailendra Gupta"/>
    <x v="10"/>
    <n v="9768547433"/>
    <s v="Mumbai"/>
    <s v="Vrajweshari Enterprises"/>
    <x v="161"/>
    <s v="Rati Collection"/>
    <n v="9004808009"/>
    <s v="Retailer"/>
    <s v="Cosmetic"/>
    <s v="Maharashtra"/>
    <s v="Mumbai"/>
    <n v="4200675"/>
    <n v="9673711166"/>
    <s v="Feb  5 2021 12:17PM"/>
    <n v="2"/>
    <s v="Saturday"/>
    <s v="1st &amp; 3rd"/>
    <n v="1"/>
    <s v="Vasai"/>
    <s v="Waiting for approval.."/>
    <s v=""/>
    <s v="Swissbeauty"/>
    <s v="06-Feb-2021"/>
  </r>
  <r>
    <s v="WEST"/>
    <s v="Shailendra Gupta"/>
    <x v="10"/>
    <n v="9768547433"/>
    <s v="Mumbai"/>
    <s v="Vrajweshari Enterprises"/>
    <x v="161"/>
    <s v="Riddhi Siddhi Beauty Zone"/>
    <n v="9029145910"/>
    <s v="Retailer"/>
    <s v="Cosmetic"/>
    <s v="Maharashtra"/>
    <s v="Mumbai"/>
    <n v="4200676"/>
    <n v="9673711166"/>
    <s v="Feb  5 2021 12:17PM"/>
    <n v="2"/>
    <s v="Saturday"/>
    <s v="1st &amp; 3rd"/>
    <n v="1"/>
    <s v="Vasai"/>
    <s v="Waiting for approval.."/>
    <s v=""/>
    <s v="Swissbeauty"/>
    <s v="06-Feb-2021"/>
  </r>
  <r>
    <s v="WEST"/>
    <s v="Shailendra Gupta"/>
    <x v="10"/>
    <n v="9768547433"/>
    <s v="Mumbai"/>
    <s v="Vrajweshari Enterprises"/>
    <x v="161"/>
    <s v="Payal Ornament"/>
    <n v="9096405880"/>
    <s v="Retailer"/>
    <s v="Cosmetic"/>
    <s v="Maharashtra"/>
    <s v="Mumbai"/>
    <n v="4200677"/>
    <n v="9673711166"/>
    <s v="Feb  5 2021 12:17PM"/>
    <n v="2"/>
    <s v="Saturday"/>
    <s v="1st &amp; 3rd"/>
    <n v="1"/>
    <s v="Vasai"/>
    <s v="Waiting for approval.."/>
    <s v=""/>
    <s v="Swissbeauty"/>
    <s v="06-Feb-2021"/>
  </r>
  <r>
    <s v="WEST"/>
    <s v="Shailendra Gupta"/>
    <x v="10"/>
    <n v="9768547433"/>
    <s v="Mumbai"/>
    <s v="Vrajweshari Enterprises"/>
    <x v="161"/>
    <s v="Bhavana Collection"/>
    <n v="9503228307"/>
    <s v="Retailer"/>
    <s v="Cosmetic"/>
    <s v="Maharashtra"/>
    <s v="Mumbai"/>
    <n v="4200678"/>
    <n v="9673711166"/>
    <s v="Feb  5 2021 12:17PM"/>
    <n v="2"/>
    <s v="Saturday"/>
    <s v="1st &amp; 3rd"/>
    <n v="2"/>
    <s v="Vasai"/>
    <s v="Waiting for approval.."/>
    <s v=""/>
    <s v="Swissbeauty"/>
    <s v="06-Feb-2021"/>
  </r>
  <r>
    <s v="WEST"/>
    <s v="Shailendra Gupta"/>
    <x v="10"/>
    <n v="9768547433"/>
    <s v="Mumbai"/>
    <s v="Vrajweshari Enterprises"/>
    <x v="161"/>
    <s v="Charmi Beauty Corner"/>
    <n v="9765689224"/>
    <s v="Retailer"/>
    <s v="Cosmetic"/>
    <s v="Maharashtra"/>
    <s v="Mumbai"/>
    <n v="4200679"/>
    <n v="9673711166"/>
    <s v="Feb  5 2021 12:17PM"/>
    <n v="2"/>
    <s v="Saturday"/>
    <s v="1st &amp; 3rd"/>
    <n v="2"/>
    <s v="Vasai"/>
    <s v="Waiting for approval.."/>
    <s v=""/>
    <s v="Swissbeauty"/>
    <s v="20-Mar-2021"/>
  </r>
  <r>
    <s v="WEST"/>
    <s v="Shailendra Gupta"/>
    <x v="10"/>
    <n v="9768547433"/>
    <s v="Mumbai"/>
    <s v="Vrajweshari Enterprises"/>
    <x v="161"/>
    <s v="Funky Beauty Shop"/>
    <n v="9820482478"/>
    <s v="Retailer"/>
    <s v="Cosmetic"/>
    <s v="Maharashtra"/>
    <s v="Mumbai"/>
    <n v="4200680"/>
    <n v="9673711166"/>
    <s v="Feb  5 2021 12:17PM"/>
    <n v="2"/>
    <s v="Saturday"/>
    <s v="1st &amp; 3rd"/>
    <n v="2"/>
    <s v="Vasai"/>
    <s v="Waiting for approval.."/>
    <s v=""/>
    <s v="Swissbeauty"/>
    <s v="06-Feb-2021"/>
  </r>
  <r>
    <s v="WEST"/>
    <s v="Shailendra Gupta"/>
    <x v="10"/>
    <n v="9768547433"/>
    <s v="Mumbai"/>
    <s v="Vrajweshari Enterprises"/>
    <x v="72"/>
    <s v="Gangotri Beauty Collection"/>
    <n v="9819688124"/>
    <s v="Retailer"/>
    <s v="Cosmetic"/>
    <s v="Maharashtra"/>
    <s v="Mumbai"/>
    <n v="4200688"/>
    <n v="9673711166"/>
    <s v="Feb  5 2021 12:17PM"/>
    <n v="4"/>
    <s v="Wednesday"/>
    <s v="Weekly"/>
    <n v="1"/>
    <s v="Vasai"/>
    <s v="Waiting for approval.."/>
    <s v=""/>
    <s v="Swissbeauty"/>
    <s v="11-Feb-2021"/>
  </r>
  <r>
    <s v="WEST"/>
    <s v="Shailendra Gupta"/>
    <x v="10"/>
    <n v="9768547433"/>
    <s v="Mumbai"/>
    <s v="Vrajweshari Enterprises"/>
    <x v="72"/>
    <s v="Om Art Collection"/>
    <n v="9820635294"/>
    <s v="Retailer"/>
    <s v="Cosmetic"/>
    <s v="Maharashtra"/>
    <s v="Mumbai"/>
    <n v="4200689"/>
    <n v="9673711166"/>
    <s v="Feb  5 2021 12:17PM"/>
    <n v="4"/>
    <s v="Wednesday"/>
    <s v="Weekly"/>
    <n v="1"/>
    <s v="Vasai"/>
    <s v="Waiting for approval.."/>
    <s v=""/>
    <s v="Swissbeauty"/>
    <s v="11-Feb-2021"/>
  </r>
  <r>
    <s v="WEST"/>
    <s v="Shailendra Gupta"/>
    <x v="10"/>
    <n v="9768547433"/>
    <s v="Mumbai"/>
    <s v="Vrajweshari Enterprises"/>
    <x v="72"/>
    <s v="Modern Beauty"/>
    <n v="9987411129"/>
    <s v="Retailer"/>
    <s v="Cosmetic"/>
    <s v="Maharashtra"/>
    <s v="Mumbai"/>
    <n v="4200690"/>
    <n v="9673711166"/>
    <s v="Feb  5 2021 12:17PM"/>
    <n v="4"/>
    <s v="Wednesday"/>
    <s v="Weekly"/>
    <n v="2"/>
    <s v="Vasai"/>
    <s v="Waiting for approval.."/>
    <s v=""/>
    <s v="Swissbeauty"/>
    <s v="11-Feb-2021"/>
  </r>
  <r>
    <s v="WEST"/>
    <s v="Shailendra Gupta"/>
    <x v="10"/>
    <n v="9768547433"/>
    <s v="Mumbai"/>
    <s v="Vrajweshari Enterprises"/>
    <x v="70"/>
    <s v="Perfect Beauty Centre"/>
    <n v="9137127643"/>
    <s v="Retailer"/>
    <s v="Cosmetic"/>
    <s v="Maharashtra"/>
    <s v="Mumbai"/>
    <n v="4200691"/>
    <n v="9673711166"/>
    <s v="Feb  5 2021 12:17PM"/>
    <n v="2"/>
    <s v="Tuesday"/>
    <s v="1st &amp; 3rd"/>
    <n v="1"/>
    <s v="Vasai"/>
    <s v="Waiting for approval.."/>
    <s v=""/>
    <s v="Swissbeauty"/>
    <s v="16-Feb-2021"/>
  </r>
  <r>
    <s v="WEST"/>
    <s v="Shailendra Gupta"/>
    <x v="10"/>
    <n v="9768547433"/>
    <s v="Mumbai"/>
    <s v="Vrajweshari Enterprises"/>
    <x v="70"/>
    <s v="Joshi Marketing"/>
    <n v="8756848946"/>
    <s v="Retailer"/>
    <s v="Cosmetic"/>
    <s v="Maharashtra"/>
    <s v="Mumbai"/>
    <n v="4200692"/>
    <n v="9673711166"/>
    <s v="Feb  5 2021 12:17PM"/>
    <n v="2"/>
    <s v="Tuesday"/>
    <s v="1st &amp; 3rd"/>
    <n v="2"/>
    <s v="Vasai"/>
    <s v="Waiting for approval.."/>
    <s v=""/>
    <s v="Swissbeauty"/>
    <s v="16-Feb-2021"/>
  </r>
  <r>
    <s v="WEST"/>
    <s v="Shailendra Gupta"/>
    <x v="10"/>
    <n v="9768547433"/>
    <s v="Mumbai"/>
    <s v="Vrajweshari Enterprises"/>
    <x v="70"/>
    <s v="The Beauty Shop"/>
    <n v="8756848947"/>
    <s v="Retailer"/>
    <s v="Cosmetic"/>
    <s v="Maharashtra"/>
    <s v="Mumbai"/>
    <n v="4200693"/>
    <n v="9673711166"/>
    <s v="Feb  5 2021 12:17PM"/>
    <n v="2"/>
    <s v="Tuesday"/>
    <s v="1st &amp; 3rd"/>
    <n v="1"/>
    <s v="Vasai"/>
    <s v="Not verified yet"/>
    <s v=""/>
    <s v="Swissbeauty"/>
    <s v=""/>
  </r>
  <r>
    <s v="WEST"/>
    <s v="Shailendra Gupta"/>
    <x v="10"/>
    <n v="9768547433"/>
    <s v="Mumbai"/>
    <s v="Vrajweshari Enterprises"/>
    <x v="70"/>
    <s v="Jiya Art Jewellery"/>
    <n v="9892564264"/>
    <s v="Retailer"/>
    <s v="Cosmetic"/>
    <s v="Maharashtra"/>
    <s v="Mumbai"/>
    <n v="4200698"/>
    <n v="9673711166"/>
    <s v="Feb  5 2021 12:17PM"/>
    <n v="2"/>
    <s v="Tuesday"/>
    <s v="1st &amp; 3rd"/>
    <n v="1"/>
    <s v="Vasai"/>
    <s v="Waiting for approval.."/>
    <s v=""/>
    <s v="Swissbeauty"/>
    <s v="16-Feb-2021"/>
  </r>
  <r>
    <s v="NORTH"/>
    <s v="Surinder Kumar"/>
    <x v="18"/>
    <n v="7015096538"/>
    <s v="Chandigarh"/>
    <s v="Pc Enterprises"/>
    <x v="108"/>
    <s v="Parkash Cosmatic Zone"/>
    <n v="9872242001"/>
    <s v="Retailer"/>
    <s v="Cosmetic"/>
    <s v="Chandigarh"/>
    <s v="Chandigarh"/>
    <n v="4298377"/>
    <n v="9910568908"/>
    <s v="Feb 19 2021  3:56PM"/>
    <n v="4"/>
    <s v="Tuesday"/>
    <s v="Weekly"/>
    <n v="3"/>
    <s v="Baddi"/>
    <s v="Waiting for approval.."/>
    <s v=""/>
    <s v="Swissbeauty"/>
    <s v="19-Feb-2021"/>
  </r>
  <r>
    <s v="NORTH"/>
    <s v="Surinder Kumar"/>
    <x v="18"/>
    <n v="7015096538"/>
    <s v="Chandigarh"/>
    <s v="Pc Enterprises"/>
    <x v="108"/>
    <s v="Amrit Cosmatics"/>
    <n v="9888532373"/>
    <s v="Retailer"/>
    <s v="Cosmetic"/>
    <s v="Chandigarh"/>
    <s v="Chandigarh"/>
    <n v="4298458"/>
    <n v="9910568908"/>
    <s v="Feb 19 2021  4:08PM"/>
    <n v="4"/>
    <s v="Tuesday"/>
    <s v="Weekly"/>
    <n v="2"/>
    <s v="Baddi"/>
    <s v="Waiting for approval.."/>
    <s v=""/>
    <s v="Swissbeauty"/>
    <s v="19-Feb-2021"/>
  </r>
  <r>
    <s v="NORTH"/>
    <s v="Surinder Kumar"/>
    <x v="18"/>
    <n v="7015096538"/>
    <s v="Chandigarh"/>
    <s v="Pc Enterprises"/>
    <x v="108"/>
    <s v="Bhawna Selection&quot;Pp"/>
    <n v="9988742686"/>
    <s v="Retailer"/>
    <s v="Cosmetic"/>
    <s v="Chandigarh"/>
    <s v="Chandigarh"/>
    <n v="4298500"/>
    <n v="9910568908"/>
    <s v="Feb 19 2021  4:13PM"/>
    <n v="4"/>
    <s v="Tuesday"/>
    <s v="Weekly"/>
    <n v="3"/>
    <s v="Baddi"/>
    <s v="Waiting for approval.."/>
    <s v=""/>
    <s v="Swissbeauty"/>
    <s v="19-Feb-2021"/>
  </r>
  <r>
    <s v="NORTH"/>
    <s v="Surinder Kumar"/>
    <x v="18"/>
    <n v="7015096538"/>
    <s v="Chandigarh"/>
    <s v="Pc Enterprises"/>
    <x v="107"/>
    <s v="Fancy Gen Store"/>
    <n v="9876632525"/>
    <s v="Retailer"/>
    <s v="Cosmetic"/>
    <s v="Chandigarh"/>
    <s v="Chandigarh"/>
    <n v="4303695"/>
    <n v="9910568908"/>
    <s v="Feb 20 2021 11:37AM"/>
    <n v="2"/>
    <s v="Saturday"/>
    <s v="2nd &amp; 4th"/>
    <n v="3"/>
    <s v="Baddi"/>
    <s v="Waiting for approval.."/>
    <s v=""/>
    <s v="Swissbeauty"/>
    <s v="20-Feb-2021"/>
  </r>
  <r>
    <s v="NORTH"/>
    <s v="Surinder Kumar"/>
    <x v="18"/>
    <n v="7015096538"/>
    <s v="Chandigarh"/>
    <s v="Pc Enterprises"/>
    <x v="107"/>
    <s v="Sachdeva Gen Store"/>
    <n v="9815859396"/>
    <s v="Retailer"/>
    <s v="Cosmetic"/>
    <s v="Chandigarh"/>
    <s v="Chandigarh"/>
    <n v="4304062"/>
    <n v="9910568908"/>
    <s v="Feb 20 2021 12:11PM"/>
    <n v="2"/>
    <s v="Saturday"/>
    <s v="2nd &amp; 4th"/>
    <n v="2"/>
    <s v="Baddi"/>
    <s v="Waiting for approval.."/>
    <s v=""/>
    <s v="Swissbeauty"/>
    <s v="20-Feb-2021"/>
  </r>
  <r>
    <s v="NORTH"/>
    <s v="Surinder Kumar"/>
    <x v="18"/>
    <n v="7015096538"/>
    <s v="Chandigarh"/>
    <s v="Pc Enterprises"/>
    <x v="107"/>
    <s v="Raju Fashion House"/>
    <n v="9872736670"/>
    <s v="Retailer"/>
    <s v="Cosmetic"/>
    <s v="Chandigarh"/>
    <s v="Chandigarh"/>
    <n v="4304276"/>
    <n v="9910568908"/>
    <s v="Feb 20 2021 12:27PM"/>
    <n v="2"/>
    <s v="Saturday"/>
    <s v="2nd &amp; 4th"/>
    <n v="2"/>
    <s v="Baddi"/>
    <s v="Waiting for approval.."/>
    <s v=""/>
    <s v="Swissbeauty"/>
    <s v="20-Feb-2021"/>
  </r>
  <r>
    <s v="NORTH"/>
    <s v="Surinder Kumar"/>
    <x v="18"/>
    <n v="7015096538"/>
    <s v="Chandigarh"/>
    <s v="Pc Enterprises"/>
    <x v="107"/>
    <s v="Narula Di"/>
    <n v="9876212299"/>
    <s v="Retailer"/>
    <s v="Cosmetic"/>
    <s v="Chandigarh"/>
    <s v="Chandigarh"/>
    <n v="4305117"/>
    <n v="9910568908"/>
    <s v="Feb 20 2021  1:38PM"/>
    <n v="2"/>
    <s v="Saturday"/>
    <s v="2nd &amp; 4th"/>
    <n v="2"/>
    <s v="Baddi"/>
    <s v="Waiting for approval.."/>
    <s v=""/>
    <s v="Swissbeauty"/>
    <s v="20-Feb-2021"/>
  </r>
  <r>
    <s v="NORTH"/>
    <s v="Alok Roy Choudhary"/>
    <x v="42"/>
    <n v="8896154643"/>
    <s v="Varanasi"/>
    <s v="Jai Traders"/>
    <x v="337"/>
    <s v="Shree Vardaan"/>
    <n v="9334324301"/>
    <s v="Retailer"/>
    <s v="Cosmetic"/>
    <s v="Uttar Pradesh"/>
    <s v="Bhadohi"/>
    <n v="4156378"/>
    <n v="7007471152"/>
    <s v="Jan 29 2021 12:45PM"/>
    <n v="2"/>
    <s v="Friday"/>
    <s v="1st &amp; 3rd"/>
    <n v="6"/>
    <s v="Bhadohi"/>
    <s v="Waiting for approval.."/>
    <s v=""/>
    <s v="Swissbeauty"/>
    <s v="29-Jan-2021"/>
  </r>
  <r>
    <s v="NORTH"/>
    <s v="Alok Roy Choudhary"/>
    <x v="42"/>
    <n v="8896154643"/>
    <s v="Varanasi"/>
    <s v="Muskan Enterprise"/>
    <x v="329"/>
    <s v="Mahajan General Store"/>
    <n v="8808371516"/>
    <s v="Retailer"/>
    <s v="General Store"/>
    <s v="Uttar Pradesh"/>
    <s v="Jaunpur"/>
    <n v="4202054"/>
    <n v="9889300099"/>
    <s v="Feb  5 2021  2:34PM"/>
    <n v="1"/>
    <s v="Friday"/>
    <s v="2nd"/>
    <n v="1"/>
    <s v="Jaunpur"/>
    <s v="Waiting for approval.."/>
    <s v=""/>
    <s v="Swissbeauty"/>
    <s v="05-Feb-2021"/>
  </r>
  <r>
    <s v="NORTH"/>
    <s v="Alok Roy Choudhary"/>
    <x v="42"/>
    <n v="8896154643"/>
    <s v="Varanasi"/>
    <s v="Vijay Agency"/>
    <x v="328"/>
    <s v="S.K Mart"/>
    <n v="7380729575"/>
    <s v="Retailer"/>
    <s v="Cosmetic"/>
    <s v="Uttar Pradesh"/>
    <s v="Varanasi"/>
    <n v="4306263"/>
    <n v="9889010018"/>
    <s v="Feb 20 2021  3:22PM"/>
    <n v="2"/>
    <s v="Saturday"/>
    <s v="1st &amp; 3rd"/>
    <n v="1"/>
    <s v="VARANASI"/>
    <s v="Waiting for approval.."/>
    <s v=""/>
    <s v="Swissbeauty"/>
    <s v="20-Feb-2021"/>
  </r>
  <r>
    <s v="NORTH"/>
    <s v="Alok Roy Choudhary"/>
    <x v="42"/>
    <n v="8896154643"/>
    <s v="Varanasi"/>
    <s v="Vijay Agency"/>
    <x v="328"/>
    <s v="Imran Cosmetic"/>
    <n v="9307361109"/>
    <s v="Retailer"/>
    <s v="Cosmetic"/>
    <s v="Uttar Pradesh"/>
    <s v="Varanasi"/>
    <n v="4306583"/>
    <n v="9889010018"/>
    <s v="Feb 20 2021  3:58PM"/>
    <n v="2"/>
    <s v="Saturday"/>
    <s v="1st &amp; 3rd"/>
    <n v="1"/>
    <s v="VARANASI"/>
    <s v="Waiting for approval.."/>
    <s v=""/>
    <s v="Swissbeauty"/>
    <s v="20-Feb-2021"/>
  </r>
  <r>
    <s v="NORTH"/>
    <s v="Alok Roy Choudhary"/>
    <x v="42"/>
    <n v="8896154643"/>
    <s v="Varanasi"/>
    <s v="Vijay Agency"/>
    <x v="330"/>
    <s v="Z.K. Ladies Corner"/>
    <n v="6387138223"/>
    <s v="Retailer"/>
    <s v="Cosmetic"/>
    <s v="Uttar Pradesh"/>
    <s v="Varanasi"/>
    <n v="4317230"/>
    <n v="9889010018"/>
    <s v="Feb 22 2021  1:44PM"/>
    <n v="2"/>
    <s v="Monday"/>
    <s v="1st &amp; 3rd"/>
    <n v="1"/>
    <s v="VARANASI"/>
    <s v="Waiting for approval.."/>
    <s v=""/>
    <s v="Swissbeauty"/>
    <s v="22-Feb-2021"/>
  </r>
  <r>
    <s v="NORTH"/>
    <s v="Alok Roy Choudhary"/>
    <x v="42"/>
    <n v="8896154643"/>
    <s v="Varanasi"/>
    <s v="J D Brothers"/>
    <x v="338"/>
    <s v="Fancy Ladies Gift Carnal"/>
    <n v="9889156401"/>
    <s v="Retailer"/>
    <s v="General Store"/>
    <s v="Uttar Pradesh"/>
    <s v="Mughalsarai"/>
    <n v="4329658"/>
    <n v="7317392927"/>
    <s v="Feb 24 2021 12:55PM"/>
    <n v="2"/>
    <s v="Wednesday"/>
    <s v="1st &amp; 3rd"/>
    <n v="1"/>
    <s v="Mughalsarai"/>
    <s v="Waiting for approval.."/>
    <s v=""/>
    <s v="Swissbeauty"/>
    <s v="24-Feb-2021"/>
  </r>
  <r>
    <s v="NORTH"/>
    <s v="Alok Roy Choudhary"/>
    <x v="42"/>
    <n v="8896154643"/>
    <s v="Varanasi"/>
    <s v="Vijay Agency"/>
    <x v="330"/>
    <s v="Rishu Saundarya"/>
    <n v="9839144699"/>
    <s v="Retailer"/>
    <s v="Cosmetic"/>
    <s v="Uttar Pradesh"/>
    <s v="Varanasi"/>
    <n v="4424251"/>
    <n v="9889010018"/>
    <s v="Mar  8 2021  2:17PM"/>
    <n v="2"/>
    <s v="Monday"/>
    <s v="1st &amp; 3rd"/>
    <n v="1"/>
    <s v="VARANASI"/>
    <s v="Waiting for approval.."/>
    <s v=""/>
    <s v="Swissbeauty"/>
    <s v="08-Mar-2021"/>
  </r>
  <r>
    <s v="SOUTH"/>
    <s v="Muralidhara N"/>
    <x v="49"/>
    <n v="9553575587"/>
    <s v="Hyderabad"/>
    <s v="SHRI BALAJI TRADERS"/>
    <x v="487"/>
    <s v="Prince Beauty Centre"/>
    <n v="8686776745"/>
    <s v="Retailer"/>
    <s v="Wholesale"/>
    <s v="Telangana"/>
    <s v="Hyderabad"/>
    <n v="4323436"/>
    <n v="9849061065"/>
    <s v="Feb 23 2021  1:30PM"/>
    <n v="2"/>
    <s v="Tuesday"/>
    <s v="2nd &amp; 4th"/>
    <n v="3"/>
    <s v="Hyderabad"/>
    <s v="Waiting for approval.."/>
    <s v=""/>
    <s v="Swissbeauty"/>
    <s v="23-Feb-2021"/>
  </r>
  <r>
    <s v="SOUTH"/>
    <s v="Muralidhara N"/>
    <x v="49"/>
    <n v="9553575587"/>
    <s v="Hyderabad"/>
    <s v="SHRI BALAJI TRADERS"/>
    <x v="487"/>
    <s v="Ramdev Cosmetics"/>
    <n v="9951209732"/>
    <s v="Retailer"/>
    <s v="Wholesale"/>
    <s v="Telangana"/>
    <s v="Hyderabad"/>
    <n v="4323679"/>
    <n v="9849061065"/>
    <s v="Feb 23 2021  1:51PM"/>
    <n v="2"/>
    <s v="Tuesday"/>
    <s v="2nd &amp; 4th"/>
    <n v="2"/>
    <s v="Hyderabad"/>
    <s v="Waiting for approval.."/>
    <s v=""/>
    <s v="Swissbeauty"/>
    <s v="23-Feb-2021"/>
  </r>
  <r>
    <s v="SOUTH"/>
    <s v="Muralidhara N"/>
    <x v="49"/>
    <n v="9553575587"/>
    <s v="Hyderabad"/>
    <s v="SHRI BALAJI TRADERS"/>
    <x v="487"/>
    <s v="Rr Brother S Ladies Emporium"/>
    <n v="7799845558"/>
    <s v="Retailer"/>
    <s v="Beauty"/>
    <s v="Telangana"/>
    <s v="Hyderabad"/>
    <n v="4323766"/>
    <n v="9849061065"/>
    <s v="Feb 23 2021  2:00PM"/>
    <n v="2"/>
    <s v="Tuesday"/>
    <s v="2nd &amp; 4th"/>
    <n v="3"/>
    <s v="Hyderabad"/>
    <s v="Waiting for approval.."/>
    <s v=""/>
    <s v="Swissbeauty"/>
    <s v="23-Feb-2021"/>
  </r>
  <r>
    <s v="SOUTH"/>
    <s v="Muralidhara N"/>
    <x v="49"/>
    <n v="9553575587"/>
    <s v="Hyderabad"/>
    <s v="SHRI BALAJI TRADERS"/>
    <x v="487"/>
    <s v="Harsha Cosmetics &amp; Fancy Store"/>
    <n v="9949189974"/>
    <s v="Retailer"/>
    <s v="Cosmetic"/>
    <s v="Telangana"/>
    <s v="Hyderabad"/>
    <n v="4324482"/>
    <n v="9849061065"/>
    <s v="Feb 23 2021  3:23PM"/>
    <n v="2"/>
    <s v="Tuesday"/>
    <s v="2nd &amp; 4th"/>
    <n v="2"/>
    <s v="Hyderabad"/>
    <s v="Waiting for approval.."/>
    <s v=""/>
    <s v="Swissbeauty"/>
    <s v="23-Feb-2021"/>
  </r>
  <r>
    <s v="SOUTH"/>
    <s v="Muralidhara N"/>
    <x v="49"/>
    <n v="9553575587"/>
    <s v="Hyderabad"/>
    <s v="SHRI BALAJI TRADERS"/>
    <x v="484"/>
    <s v="Naari Collection S"/>
    <n v="8180981801"/>
    <s v="Retailer"/>
    <s v="Cosmetic"/>
    <s v="Telangana"/>
    <s v="Hyderabad"/>
    <n v="4328983"/>
    <n v="9849061065"/>
    <s v="Feb 24 2021 11:41AM"/>
    <n v="2"/>
    <s v="Friday"/>
    <s v="2nd &amp; 4th"/>
    <n v="2"/>
    <s v="Hyderabad"/>
    <s v="Waiting for approval.."/>
    <s v=""/>
    <s v="Swissbeauty"/>
    <s v="24-Feb-2021"/>
  </r>
  <r>
    <s v="SOUTH"/>
    <s v="Muralidhara N"/>
    <x v="49"/>
    <n v="9553575587"/>
    <s v="Hyderabad"/>
    <s v="SHRI BALAJI TRADERS"/>
    <x v="484"/>
    <s v="Jai Mata Di Ledies Emporium"/>
    <n v="9985952537"/>
    <s v="Retailer"/>
    <s v="Beauty"/>
    <s v="Telangana"/>
    <s v="Hyderabad"/>
    <n v="4329131"/>
    <n v="9849061065"/>
    <s v="Feb 24 2021 11:59AM"/>
    <n v="2"/>
    <s v="Friday"/>
    <s v="2nd &amp; 4th"/>
    <n v="2"/>
    <s v="Hyderabad"/>
    <s v="Waiting for approval.."/>
    <s v=""/>
    <s v="Swissbeauty"/>
    <s v="24-Feb-2021"/>
  </r>
  <r>
    <s v="SOUTH"/>
    <s v="Muralidhara N"/>
    <x v="49"/>
    <n v="9553575587"/>
    <s v="Hyderabad"/>
    <s v="SHRI BALAJI TRADERS"/>
    <x v="491"/>
    <s v="Jyothi Bangle Store"/>
    <n v="9392416650"/>
    <s v="Retailer"/>
    <s v="Cosmetic"/>
    <s v="Telangana"/>
    <s v="Hyderabad"/>
    <n v="4336136"/>
    <n v="9849061065"/>
    <s v="Feb 25 2021 12:34PM"/>
    <n v="2"/>
    <s v="Monday"/>
    <s v="1st &amp; 3rd"/>
    <n v="3"/>
    <s v="Hyderabad"/>
    <s v="Waiting for approval.."/>
    <s v=""/>
    <s v="Swissbeauty"/>
    <s v="25-Feb-2021"/>
  </r>
  <r>
    <s v="NORTH"/>
    <s v="Surinder Kumar"/>
    <x v="18"/>
    <n v="7015096538"/>
    <s v="Chandigarh"/>
    <s v="Pc Enterprises"/>
    <x v="110"/>
    <s v="Sood Gen Store"/>
    <n v="9646041018"/>
    <s v="Retailer"/>
    <s v="Cosmetic"/>
    <s v="Punjab"/>
    <s v="Mohali"/>
    <n v="4323433"/>
    <n v="9910568908"/>
    <s v="Feb 23 2021  1:30PM"/>
    <n v="4"/>
    <s v="Thursday"/>
    <s v="Weekly"/>
    <n v="2"/>
    <s v="Baddi"/>
    <s v="Waiting for approval.."/>
    <s v=""/>
    <s v="Swissbeauty"/>
    <s v="23-Feb-2021"/>
  </r>
  <r>
    <s v="NORTH"/>
    <s v="Surinder Kumar"/>
    <x v="18"/>
    <n v="7015096538"/>
    <s v="Chandigarh"/>
    <s v="Pc Enterprises"/>
    <x v="110"/>
    <s v="Goyel Brother"/>
    <n v="9041212722"/>
    <s v="Retailer"/>
    <s v="Cosmetic"/>
    <s v="Punjab"/>
    <s v="Mohali"/>
    <n v="4324843"/>
    <n v="9910568908"/>
    <s v="Feb 23 2021  4:04PM"/>
    <n v="4"/>
    <s v="Thursday"/>
    <s v="Weekly"/>
    <n v="3"/>
    <s v="Baddi"/>
    <s v="Waiting for approval.."/>
    <s v=""/>
    <s v="Swissbeauty"/>
    <s v="23-Feb-2021"/>
  </r>
  <r>
    <s v="NORTH"/>
    <s v="Surinder Kumar"/>
    <x v="18"/>
    <n v="7015096538"/>
    <s v="Chandigarh"/>
    <s v="Pc Enterprises"/>
    <x v="112"/>
    <s v="Krishna Bag And Cosmatics"/>
    <n v="9781818190"/>
    <s v="Retailer"/>
    <s v="Cosmetic"/>
    <s v="Punjab"/>
    <s v="Mohali"/>
    <n v="4329764"/>
    <n v="9910568908"/>
    <s v="Feb 24 2021  1:04PM"/>
    <n v="2"/>
    <s v="Saturday"/>
    <s v="1st &amp; 3rd"/>
    <n v="2"/>
    <s v="Baddi"/>
    <s v="Waiting for approval.."/>
    <s v=""/>
    <s v="Swissbeauty"/>
    <s v="24-Feb-2021"/>
  </r>
  <r>
    <s v="NORTH"/>
    <s v="Surinder Kumar"/>
    <x v="18"/>
    <n v="7015096538"/>
    <s v="Chandigarh"/>
    <s v="Pc Enterprises"/>
    <x v="112"/>
    <s v="Sai Cosmetic"/>
    <n v="9560896582"/>
    <s v="Retailer"/>
    <s v="Cosmetic"/>
    <s v="Punjab"/>
    <s v="Mohali"/>
    <n v="4329856"/>
    <n v="9910568908"/>
    <s v="Feb 24 2021  1:15PM"/>
    <n v="2"/>
    <s v="Saturday"/>
    <s v="1st &amp; 3rd"/>
    <n v="2"/>
    <s v="Baddi"/>
    <s v="Waiting for approval.."/>
    <s v=""/>
    <s v="Swissbeauty"/>
    <s v="24-Feb-2021"/>
  </r>
  <r>
    <s v="NORTH"/>
    <s v="Surinder Kumar"/>
    <x v="18"/>
    <n v="7015096538"/>
    <s v="Chandigarh"/>
    <s v="Pc Enterprises"/>
    <x v="112"/>
    <s v="Nirvana Cosmatics"/>
    <n v="9814656461"/>
    <s v="Retailer"/>
    <s v="Cosmetic"/>
    <s v="Punjab"/>
    <s v="Mohali"/>
    <n v="4329918"/>
    <n v="9910568908"/>
    <s v="Feb 24 2021  1:20PM"/>
    <n v="2"/>
    <s v="Saturday"/>
    <s v="1st &amp; 3rd"/>
    <n v="2"/>
    <s v="Baddi"/>
    <s v="Waiting for approval.."/>
    <s v=""/>
    <s v="Swissbeauty"/>
    <s v="24-Feb-2021"/>
  </r>
  <r>
    <s v="NORTH"/>
    <s v="Surinder Kumar"/>
    <x v="18"/>
    <n v="7015096538"/>
    <s v="Chandigarh"/>
    <s v="Pc Enterprises"/>
    <x v="184"/>
    <s v="Hans Shopping Center"/>
    <n v="7837229937"/>
    <s v="Retailer"/>
    <s v="Cosmetic"/>
    <s v="Chandigarh"/>
    <s v="Chandigarh"/>
    <n v="4336341"/>
    <n v="9910568908"/>
    <s v="Feb 25 2021 12:54PM"/>
    <n v="2"/>
    <s v="Friday"/>
    <s v="1st &amp; 3rd"/>
    <n v="2"/>
    <s v="Baddi"/>
    <s v="Waiting for approval.."/>
    <s v=""/>
    <s v="Swissbeauty"/>
    <s v="25-Feb-2021"/>
  </r>
  <r>
    <s v="NORTH"/>
    <s v="Surinder Kumar"/>
    <x v="18"/>
    <n v="7015096538"/>
    <s v="Chandigarh"/>
    <s v="Pc Enterprises"/>
    <x v="184"/>
    <s v="Aanchal Gift And Gen Store"/>
    <n v="9815886923"/>
    <s v="Retailer"/>
    <s v="Cosmetic"/>
    <s v="Chandigarh"/>
    <s v="Chandigarh"/>
    <n v="4336932"/>
    <n v="9910568908"/>
    <s v="Feb 25 2021  1:57PM"/>
    <n v="2"/>
    <s v="Friday"/>
    <s v="1st &amp; 3rd"/>
    <n v="2"/>
    <s v="Baddi"/>
    <s v="Waiting for approval.."/>
    <s v=""/>
    <s v="Swissbeauty"/>
    <s v="25-Feb-2021"/>
  </r>
  <r>
    <s v="NORTH"/>
    <s v="Piyush Singh Bhadauriya"/>
    <x v="48"/>
    <n v="8439866331"/>
    <s v="Agra"/>
    <s v="SHRI JI TRADERS"/>
    <x v="480"/>
    <s v="Mam Collection"/>
    <n v="9358547975"/>
    <s v="Retailer"/>
    <s v="Cosmetic"/>
    <s v="Uttar Pradesh"/>
    <s v="Aligarh"/>
    <n v="4190350"/>
    <n v="9045130239"/>
    <s v="Feb  3 2021  5:43PM"/>
    <n v="2"/>
    <s v="Wednesday"/>
    <s v="2nd &amp; 4th"/>
    <n v="2"/>
    <s v="Aligarh"/>
    <s v="Waiting for approval.."/>
    <s v=""/>
    <s v="Swissbeauty"/>
    <s v="03-Feb-2021"/>
  </r>
  <r>
    <s v="NORTH"/>
    <s v="Piyush Singh Bhadauriya"/>
    <x v="48"/>
    <n v="8439866331"/>
    <s v="Agra"/>
    <s v="Radhika Traders"/>
    <x v="482"/>
    <s v="Sushil Cosmetic"/>
    <n v="8057455196"/>
    <s v="Retailer"/>
    <s v="Cosmetic"/>
    <s v="Uttar Pradesh"/>
    <s v="Firozabad"/>
    <n v="4271360"/>
    <n v="9808764738"/>
    <s v="Feb 15 2021  2:22PM"/>
    <n v="2"/>
    <s v="Monday"/>
    <s v="1st &amp; 3rd"/>
    <n v="2"/>
    <s v="Firozabad"/>
    <s v="Waiting for approval.."/>
    <s v=""/>
    <s v="Swissbeauty"/>
    <s v="15-Feb-2021"/>
  </r>
  <r>
    <s v="NORTH"/>
    <s v="Piyush Singh Bhadauriya"/>
    <x v="48"/>
    <n v="8439866331"/>
    <s v="Agra"/>
    <s v="REETA ENTERPRISES"/>
    <x v="481"/>
    <s v="Khanna Cosmetic"/>
    <n v="9897574522"/>
    <s v="Retailer"/>
    <s v="Cosmetic"/>
    <s v="Uttar Pradesh"/>
    <s v="Agra"/>
    <n v="4291739"/>
    <n v="8909111106"/>
    <s v="Feb 18 2021  4:40PM"/>
    <n v="4"/>
    <s v="Thursday"/>
    <s v="Weekly"/>
    <n v="2"/>
    <s v="Agra"/>
    <s v="Waiting for approval.."/>
    <s v=""/>
    <s v="Swissbeauty"/>
    <s v="18-Feb-2021"/>
  </r>
  <r>
    <s v="NORTH"/>
    <s v="Piyush Singh Bhadauriya"/>
    <x v="48"/>
    <n v="8439866331"/>
    <s v="Agra"/>
    <s v="REETA ENTERPRISES"/>
    <x v="569"/>
    <s v="Cash Prize"/>
    <n v="8171886816"/>
    <s v="Retailer"/>
    <s v="Cosmetic"/>
    <s v="Uttar Pradesh"/>
    <s v="Agra"/>
    <n v="4325394"/>
    <n v="8909111106"/>
    <s v="Feb 23 2021  5:30PM"/>
    <n v="4"/>
    <s v="Tuesday"/>
    <s v="Weekly"/>
    <n v="2"/>
    <s v="Agra"/>
    <s v="Waiting for approval.."/>
    <s v=""/>
    <s v="Swissbeauty"/>
    <s v="23-Feb-2021"/>
  </r>
  <r>
    <s v="NORTH"/>
    <s v="Piyush Singh Bhadauriya"/>
    <x v="48"/>
    <n v="8439866331"/>
    <s v="Agra"/>
    <s v="SHRI JI TRADERS"/>
    <x v="480"/>
    <s v="Verity Palace"/>
    <n v="9412143478"/>
    <s v="Retailer"/>
    <s v="Cosmetic"/>
    <s v="Uttar Pradesh"/>
    <s v="Aligarh"/>
    <n v="4331139"/>
    <n v="9045130239"/>
    <s v="Feb 24 2021  3:44PM"/>
    <n v="2"/>
    <s v="Wednesday"/>
    <s v="2nd &amp; 4th"/>
    <n v="2"/>
    <s v="Aligarh"/>
    <s v="Waiting for approval.."/>
    <s v=""/>
    <s v="Swissbeauty"/>
    <s v="24-Feb-2021"/>
  </r>
  <r>
    <s v="NORTH"/>
    <s v="Piyush Singh Bhadauriya"/>
    <x v="48"/>
    <n v="8439866331"/>
    <s v="Agra"/>
    <s v="SIDRA COSMETIC AND HOSIERY"/>
    <x v="568"/>
    <s v="Akram Gen. Store"/>
    <n v="9559578701"/>
    <s v="Retailer"/>
    <s v="General Store"/>
    <s v="Uttar Pradesh"/>
    <s v="Chibramau"/>
    <n v="4344239"/>
    <n v="7275348095"/>
    <s v="Feb 26 2021  4:25PM"/>
    <n v="2"/>
    <s v="Friday"/>
    <s v="1st &amp; 3rd"/>
    <n v="2"/>
    <s v="Chibramau"/>
    <s v="Waiting for approval.."/>
    <s v=""/>
    <s v="Swissbeauty"/>
    <s v="26-Feb-2021"/>
  </r>
  <r>
    <s v="NORTH"/>
    <s v="Piyush Singh Bhadauriya"/>
    <x v="48"/>
    <n v="8439866331"/>
    <s v="Agra"/>
    <s v="SIDRA COSMETIC AND HOSIERY"/>
    <x v="568"/>
    <s v="Super Cosmetic"/>
    <n v="8052695459"/>
    <s v="Retailer"/>
    <s v="Cosmetic"/>
    <s v="Uttar Pradesh"/>
    <s v="Chibramau"/>
    <n v="4344342"/>
    <n v="7275348095"/>
    <s v="Feb 26 2021  4:42PM"/>
    <n v="2"/>
    <s v="Friday"/>
    <s v="1st &amp; 3rd"/>
    <n v="2"/>
    <s v="Chibramau"/>
    <s v="Waiting for approval.."/>
    <s v=""/>
    <s v="Swissbeauty"/>
    <s v="26-Feb-2021"/>
  </r>
  <r>
    <s v="NORTH"/>
    <s v="Sunil Kumar"/>
    <x v="27"/>
    <n v="6350317239"/>
    <s v="Sri Ganganagar"/>
    <s v="GOBIND ENTERPRISES"/>
    <x v="180"/>
    <s v="Vishnu Di Hatti"/>
    <n v="9888528003"/>
    <s v="Retailer"/>
    <s v="General Store"/>
    <s v="Punjab"/>
    <s v="Faridkot"/>
    <n v="4369311"/>
    <n v="9646304625"/>
    <s v="Mar  2 2021  5:39PM"/>
    <n v="2"/>
    <s v="Wednesday"/>
    <s v="1st &amp; 3rd"/>
    <n v="3"/>
    <s v="Firozpur"/>
    <s v="Waiting for approval.."/>
    <s v=""/>
    <s v="Swissbeauty"/>
    <s v="02-Mar-2021"/>
  </r>
  <r>
    <s v="NORTH"/>
    <s v="Sunil Kumar"/>
    <x v="27"/>
    <n v="6350317239"/>
    <s v="Sri Ganganagar"/>
    <s v="GOBIND ENTERPRISES"/>
    <x v="180"/>
    <s v="Dashmesh Super Store"/>
    <n v="9855020393"/>
    <s v="Retailer"/>
    <s v="General Store"/>
    <s v="Punjab"/>
    <s v="Faridkot"/>
    <n v="4369468"/>
    <n v="9646304625"/>
    <s v="Mar  2 2021  6:13PM"/>
    <n v="2"/>
    <s v="Wednesday"/>
    <s v="1st &amp; 3rd"/>
    <n v="2"/>
    <s v="Firozpur"/>
    <s v="Waiting for approval.."/>
    <s v=""/>
    <s v="Swissbeauty"/>
    <s v="02-Mar-2021"/>
  </r>
  <r>
    <s v="NORTH"/>
    <s v="Sunil Kumar"/>
    <x v="27"/>
    <n v="6350317239"/>
    <s v="Sri Ganganagar"/>
    <s v="JAI DURGA COSMETICS"/>
    <x v="177"/>
    <s v="Ravi General Store"/>
    <n v="9602148443"/>
    <s v="Retailer"/>
    <s v="General Store"/>
    <s v="Rajasthan"/>
    <s v="Sri Ganganagar"/>
    <n v="4396003"/>
    <n v="9509307730"/>
    <s v="Mar  6 2021  6:48PM"/>
    <n v="2"/>
    <s v="Saturday"/>
    <s v="2nd &amp; 4th"/>
    <n v="2"/>
    <s v="Ludhiana"/>
    <s v="Waiting for approval.."/>
    <s v=""/>
    <s v="Swissbeauty"/>
    <s v="06-Mar-2021"/>
  </r>
  <r>
    <s v="NORTH"/>
    <s v="Sunil Kumar"/>
    <x v="27"/>
    <n v="6350317239"/>
    <s v="Sri Ganganagar"/>
    <s v="GOBIND ENTERPRISES"/>
    <x v="180"/>
    <s v="Sachdeva General Store"/>
    <n v="7986267470"/>
    <s v="Retailer"/>
    <s v="General Store"/>
    <s v="Punjab"/>
    <s v="Faridkot"/>
    <n v="4483055"/>
    <n v="9646304625"/>
    <s v="Mar 17 2021  1:12PM"/>
    <n v="2"/>
    <s v="Wednesday"/>
    <s v="1st &amp; 3rd"/>
    <n v="3"/>
    <s v="Firozpur"/>
    <s v="Waiting for approval.."/>
    <s v=""/>
    <s v="Swissbeauty"/>
    <s v="17-Mar-2021"/>
  </r>
  <r>
    <s v="NORTH"/>
    <s v="Sunil Kumar"/>
    <x v="27"/>
    <n v="6350317239"/>
    <s v="Sri Ganganagar"/>
    <s v="GOBIND ENTERPRISES"/>
    <x v="180"/>
    <s v="Sethi Art Gallery"/>
    <n v="9876475847"/>
    <s v="Retailer"/>
    <s v="General Store"/>
    <s v="Punjab"/>
    <s v="Faridkot"/>
    <n v="4484014"/>
    <n v="9646304625"/>
    <s v="Mar 17 2021  2:44PM"/>
    <n v="2"/>
    <s v="Wednesday"/>
    <s v="1st &amp; 3rd"/>
    <n v="3"/>
    <s v="Firozpur"/>
    <s v="Waiting for approval.."/>
    <s v=""/>
    <s v="Swissbeauty"/>
    <s v="17-Mar-2021"/>
  </r>
  <r>
    <s v="NORTH"/>
    <s v="Sunil Kumar"/>
    <x v="27"/>
    <n v="6350317239"/>
    <s v="Sri Ganganagar"/>
    <s v="GOBIND ENTERPRISES"/>
    <x v="180"/>
    <s v="Vijay General Store"/>
    <n v="9463718408"/>
    <s v="Retailer"/>
    <s v="General Store"/>
    <s v="Punjab"/>
    <s v="Faridkot"/>
    <n v="4484711"/>
    <n v="9646304625"/>
    <s v="Mar 17 2021  4:10PM"/>
    <n v="2"/>
    <s v="Wednesday"/>
    <s v="1st &amp; 3rd"/>
    <n v="2"/>
    <s v="Firozpur"/>
    <s v="Waiting for approval.."/>
    <s v=""/>
    <s v="Swissbeauty"/>
    <s v="08-Apr-2021"/>
  </r>
  <r>
    <s v="NORTH"/>
    <s v="Sunil Kumar"/>
    <x v="27"/>
    <n v="6350317239"/>
    <s v="Sri Ganganagar"/>
    <s v="GOBIND ENTERPRISES"/>
    <x v="180"/>
    <s v="Ashoka Fancy Store"/>
    <n v="9815520962"/>
    <s v="Retailer"/>
    <s v="General Store"/>
    <s v="Punjab"/>
    <s v="Faridkot"/>
    <n v="4485154"/>
    <n v="9646304625"/>
    <s v="Mar 17 2021  5:19PM"/>
    <n v="2"/>
    <s v="Wednesday"/>
    <s v="1st &amp; 3rd"/>
    <n v="2"/>
    <s v="Firozpur"/>
    <s v="Waiting for approval.."/>
    <s v=""/>
    <s v="Swissbeauty"/>
    <s v="17-Mar-2021"/>
  </r>
  <r>
    <s v="WEST"/>
    <s v="Shailendra Gupta"/>
    <x v="10"/>
    <n v="9768547433"/>
    <s v="Mumbai"/>
    <s v="Vrajweshari Enterprises"/>
    <x v="70"/>
    <s v="Kunjan Imitation"/>
    <n v="9022280029"/>
    <s v="Retailer"/>
    <s v="Cosmetic"/>
    <s v="Maharashtra"/>
    <s v="Mumbai"/>
    <n v="4368890"/>
    <n v="9673711166"/>
    <s v="Mar  2 2021  4:15PM"/>
    <n v="2"/>
    <s v="Tuesday"/>
    <s v="1st &amp; 3rd"/>
    <n v="2"/>
    <s v="Vasai"/>
    <s v="Waiting for approval.."/>
    <s v=""/>
    <s v="Swissbeauty"/>
    <s v="02-Mar-2021"/>
  </r>
  <r>
    <s v="WEST"/>
    <s v="Shailendra Gupta"/>
    <x v="10"/>
    <n v="9768547433"/>
    <s v="Mumbai"/>
    <s v="Vrajweshari Enterprises"/>
    <x v="77"/>
    <s v="Aasha Beauty Shop"/>
    <n v="9665700785"/>
    <s v="Retailer"/>
    <s v="Cosmetic"/>
    <s v="Maharashtra"/>
    <s v="Mumbai"/>
    <n v="4459468"/>
    <n v="9673711166"/>
    <s v="Mar 13 2021  4:11PM"/>
    <n v="2"/>
    <s v="Friday"/>
    <s v="1st &amp; 3rd"/>
    <n v="2"/>
    <s v="Vasai"/>
    <s v="Waiting for approval.."/>
    <s v=""/>
    <s v="Swissbeauty"/>
    <s v="13-Mar-2021"/>
  </r>
  <r>
    <s v="WEST"/>
    <s v="Shailendra Gupta"/>
    <x v="10"/>
    <n v="9768547433"/>
    <s v="Mumbai"/>
    <s v="Vrajweshari Enterprises"/>
    <x v="70"/>
    <s v="Laxmi Novelty"/>
    <n v="9892155028"/>
    <s v="Retailer"/>
    <s v="Cosmetic"/>
    <s v="Maharashtra"/>
    <s v="Mumbai"/>
    <n v="4477049"/>
    <n v="9673711166"/>
    <s v="Mar 16 2021  4:05PM"/>
    <n v="2"/>
    <s v="Tuesday"/>
    <s v="1st &amp; 3rd"/>
    <n v="2"/>
    <s v="Vasai"/>
    <s v="Waiting for approval.."/>
    <s v=""/>
    <s v="Swissbeauty"/>
    <s v="19-Jul-2021"/>
  </r>
  <r>
    <s v="WEST"/>
    <s v="Shailendra Gupta"/>
    <x v="10"/>
    <n v="9768547433"/>
    <s v="Mumbai"/>
    <s v="Vrajweshari Enterprises"/>
    <x v="73"/>
    <s v="Rangeela"/>
    <n v="9272970017"/>
    <s v="Retailer"/>
    <s v="Cosmetic"/>
    <s v="Maharashtra"/>
    <s v="Mumbai"/>
    <n v="4498529"/>
    <n v="9673711166"/>
    <s v="Mar 19 2021  3:47PM"/>
    <n v="2"/>
    <s v="Thursday"/>
    <s v="2nd &amp; 4th"/>
    <n v="2"/>
    <s v="Vasai"/>
    <s v="Waiting for approval.."/>
    <s v=""/>
    <s v="Swissbeauty"/>
    <s v="19-Mar-2021"/>
  </r>
  <r>
    <s v="WEST"/>
    <s v="Shailendra Gupta"/>
    <x v="10"/>
    <n v="9768547433"/>
    <s v="Mumbai"/>
    <s v="Vrajweshari Enterprises"/>
    <x v="73"/>
    <s v="Royal Cosmetic Wholesale"/>
    <n v="9860980641"/>
    <s v="Retailer"/>
    <s v="Cosmetic"/>
    <s v="Maharashtra"/>
    <s v="Mumbai"/>
    <n v="4499138"/>
    <n v="9673711166"/>
    <s v="Mar 19 2021  5:15PM"/>
    <n v="2"/>
    <s v="Thursday"/>
    <s v="2nd &amp; 4th"/>
    <n v="2"/>
    <s v="Vasai"/>
    <s v="Waiting for approval.."/>
    <s v=""/>
    <s v="Swissbeauty"/>
    <s v="19-Mar-2021"/>
  </r>
  <r>
    <s v="WEST"/>
    <s v="Shailendra Gupta"/>
    <x v="10"/>
    <n v="9768547433"/>
    <s v="Mumbai"/>
    <s v="Vrajweshari Enterprises"/>
    <x v="74"/>
    <s v="Lovely Beauty Collection"/>
    <n v="9768963836"/>
    <s v="Retailer"/>
    <s v="Cosmetic"/>
    <s v="Maharashtra"/>
    <s v="Mumbai"/>
    <n v="4582923"/>
    <n v="9673711166"/>
    <s v="Apr  1 2021  6:30PM"/>
    <n v="2"/>
    <s v="Thursday"/>
    <s v="1st &amp; 3rd"/>
    <n v="4"/>
    <s v="Vasai"/>
    <s v="Waiting for approval.."/>
    <s v=""/>
    <s v="Swissbeauty"/>
    <s v="01-Apr-2021"/>
  </r>
  <r>
    <s v="WEST"/>
    <s v="Shailendra Gupta"/>
    <x v="10"/>
    <n v="9768547433"/>
    <s v="Mumbai"/>
    <s v="Vrajweshari Enterprises"/>
    <x v="161"/>
    <s v="Satyam Novelty"/>
    <n v="8237550342"/>
    <s v="Retailer"/>
    <s v="Cosmetic"/>
    <s v="Maharashtra"/>
    <s v="Mumbai"/>
    <n v="4587321"/>
    <n v="9673711166"/>
    <s v="Apr  2 2021  2:35PM"/>
    <n v="2"/>
    <s v="Saturday"/>
    <s v="1st &amp; 3rd"/>
    <n v="2"/>
    <s v="Vasai"/>
    <s v="Waiting for approval.."/>
    <s v=""/>
    <s v="Swissbeauty"/>
    <s v="02-Apr-2021"/>
  </r>
  <r>
    <s v="EAST"/>
    <s v="Krishnendu goswami"/>
    <x v="16"/>
    <n v="7439884327"/>
    <s v="Kolkata"/>
    <s v="Sevenroy Trademart"/>
    <x v="97"/>
    <s v="Bandhu Mahol"/>
    <n v="9143268770"/>
    <s v="Retailer"/>
    <s v="Cosmetic"/>
    <s v="West Bengal"/>
    <s v="Kolkata"/>
    <n v="4459980"/>
    <n v="8420439175"/>
    <s v="Mar 13 2021  5:35PM"/>
    <n v="4"/>
    <s v="Saturday"/>
    <s v="Weekly"/>
    <n v="2"/>
    <s v="Park Street"/>
    <s v="Waiting for approval.."/>
    <s v=""/>
    <s v="Swissbeauty"/>
    <s v="13-Mar-2021"/>
  </r>
  <r>
    <s v="EAST"/>
    <s v="Krishnendu goswami"/>
    <x v="16"/>
    <n v="7439884327"/>
    <s v="Kolkata"/>
    <s v="Chandra's Enterprise"/>
    <x v="176"/>
    <s v="Unique Srestha"/>
    <n v="9903016650"/>
    <s v="Retailer"/>
    <s v="Cosmetic"/>
    <s v="West Bengal"/>
    <s v="Kolkata"/>
    <n v="4468919"/>
    <n v="9903011789"/>
    <s v="Mar 15 2021 12:12PM"/>
    <n v="4"/>
    <s v="Tuesday"/>
    <s v="Weekly"/>
    <n v="2"/>
    <s v="Garia"/>
    <s v="Waiting for approval.."/>
    <s v=""/>
    <s v="Swissbeauty"/>
    <s v="15-Mar-2021"/>
  </r>
  <r>
    <s v="EAST"/>
    <s v="Krishnendu goswami"/>
    <x v="16"/>
    <n v="7439884327"/>
    <s v="Kolkata"/>
    <s v="Sevenroy Trademart"/>
    <x v="176"/>
    <s v="New Sovonalaya"/>
    <n v="9432321012"/>
    <s v="Retailer"/>
    <s v="Cosmetic"/>
    <s v="West Bengal"/>
    <s v="Kolkata"/>
    <n v="4469735"/>
    <n v="8420439175"/>
    <s v="Mar 15 2021  1:45PM"/>
    <n v="4"/>
    <s v="Tuesday"/>
    <s v="Weekly"/>
    <n v="2"/>
    <s v="Park Street"/>
    <s v="Waiting for approval.."/>
    <s v=""/>
    <s v="Swissbeauty"/>
    <s v="15-Mar-2021"/>
  </r>
  <r>
    <s v="EAST"/>
    <s v="Krishnendu goswami"/>
    <x v="16"/>
    <n v="7439884327"/>
    <s v="Kolkata"/>
    <s v="Bhavin Enterprise"/>
    <x v="96"/>
    <s v="Srk Cosmetics"/>
    <n v="9123718543"/>
    <s v="Retailer"/>
    <s v="Cosmetic"/>
    <s v="West Bengal"/>
    <s v="Kolkata"/>
    <n v="4484493"/>
    <n v="8240195870"/>
    <s v="Mar 17 2021  3:39PM"/>
    <n v="4"/>
    <s v="Thursday"/>
    <s v="Weekly"/>
    <n v="2"/>
    <s v="Kolkata"/>
    <s v="Waiting for approval.."/>
    <s v=""/>
    <s v="Swissbeauty"/>
    <s v="17-Mar-2021"/>
  </r>
  <r>
    <s v="EAST"/>
    <s v="Krishnendu goswami"/>
    <x v="16"/>
    <n v="7439884327"/>
    <s v="Kolkata"/>
    <s v="Bhavin Enterprise"/>
    <x v="96"/>
    <s v="Prasad Store"/>
    <n v="8229061035"/>
    <s v="Retailer"/>
    <s v="Cosmetic"/>
    <s v="West Bengal"/>
    <s v="Kolkata"/>
    <n v="4539890"/>
    <n v="8240195870"/>
    <s v="Mar 25 2021  2:58PM"/>
    <n v="4"/>
    <s v="Thursday"/>
    <s v="Weekly"/>
    <n v="2"/>
    <s v="Kolkata"/>
    <s v="Waiting for approval.."/>
    <s v=""/>
    <s v="Swissbeauty"/>
    <s v="25-Mar-2021"/>
  </r>
  <r>
    <s v="EAST"/>
    <s v="Krishnendu goswami"/>
    <x v="16"/>
    <n v="7439884327"/>
    <s v="Kolkata"/>
    <s v="Rudrakshi enterprise"/>
    <x v="95"/>
    <s v="New Dutta Variety"/>
    <n v="9831588207"/>
    <s v="Retailer"/>
    <s v="General Store"/>
    <s v="West Bengal"/>
    <s v="Kolkata"/>
    <n v="4602190"/>
    <n v="8013596317"/>
    <s v="Apr  5 2021  1:14PM"/>
    <n v="4"/>
    <s v="Friday"/>
    <s v="Weekly"/>
    <n v="2"/>
    <s v="Behala"/>
    <s v="Waiting for approval.."/>
    <s v=""/>
    <s v="Swissbeauty"/>
    <s v="05-Apr-2021"/>
  </r>
  <r>
    <s v="EAST"/>
    <s v="Krishnendu goswami"/>
    <x v="16"/>
    <n v="7439884327"/>
    <s v="Kolkata"/>
    <s v="Rudrakshi enterprise"/>
    <x v="95"/>
    <s v="Mimi"/>
    <n v="8013730502"/>
    <s v="Retailer"/>
    <s v="Cosmetic"/>
    <s v="West Bengal"/>
    <s v="Kolkata"/>
    <n v="4602373"/>
    <n v="8013596317"/>
    <s v="Apr  5 2021  1:51PM"/>
    <n v="4"/>
    <s v="Friday"/>
    <s v="Weekly"/>
    <n v="2"/>
    <s v="Behala"/>
    <s v="Waiting for approval.."/>
    <s v=""/>
    <s v="Swissbeauty"/>
    <s v="05-Apr-2021"/>
  </r>
  <r>
    <s v="SOUTH"/>
    <s v="Muralidhara N"/>
    <x v="8"/>
    <n v="9844841231"/>
    <s v="Mysore"/>
    <s v="Aarika Beauty Store"/>
    <x v="59"/>
    <s v="Harmony Shop"/>
    <n v="9900140198"/>
    <s v="Retailer"/>
    <s v="Beauty"/>
    <s v="Karnataka"/>
    <s v="Virajpet"/>
    <n v="4749827"/>
    <n v="9845484397"/>
    <s v="Apr 21 2021  4:29PM"/>
    <n v="1"/>
    <s v="Tuesday"/>
    <s v="3rd"/>
    <n v="3"/>
    <s v="Mysore"/>
    <s v="Waiting for approval.."/>
    <s v=""/>
    <s v="Swissbeauty"/>
    <s v="13-Jul-2021"/>
  </r>
  <r>
    <s v="SOUTH"/>
    <s v="Muralidhara N"/>
    <x v="8"/>
    <n v="9844841231"/>
    <s v="Mysore"/>
    <s v="Aarika Beauty Store"/>
    <x v="59"/>
    <s v="Neha Selaction"/>
    <n v="9731864725"/>
    <s v="Retailer"/>
    <s v="Beauty"/>
    <s v="Karnataka"/>
    <s v="Virajpet"/>
    <n v="4749828"/>
    <n v="9845484397"/>
    <s v="Apr 21 2021  4:29PM"/>
    <n v="1"/>
    <s v="Tuesday"/>
    <s v="3rd"/>
    <n v="4"/>
    <s v="Mysore"/>
    <s v="Waiting for approval.."/>
    <s v=""/>
    <s v="Swissbeauty"/>
    <s v="24-Sep-2021"/>
  </r>
  <r>
    <s v="SOUTH"/>
    <s v="Muralidhara N"/>
    <x v="8"/>
    <n v="9844841231"/>
    <s v="Mysore"/>
    <s v="Aarika Beauty Store"/>
    <x v="59"/>
    <s v="Soundrya Fancy"/>
    <n v="8050412796"/>
    <s v="Retailer"/>
    <s v="Beauty"/>
    <s v="Karnataka"/>
    <s v="Virajpet"/>
    <n v="4749829"/>
    <n v="9845484397"/>
    <s v="Apr 21 2021  4:29PM"/>
    <n v="1"/>
    <s v="Tuesday"/>
    <s v="3rd"/>
    <n v="2"/>
    <s v="Mysore"/>
    <s v="Waiting for approval.."/>
    <s v=""/>
    <s v="Swissbeauty"/>
    <s v="13-Jul-2021"/>
  </r>
  <r>
    <s v="SOUTH"/>
    <s v="Muralidhara N"/>
    <x v="8"/>
    <n v="9844841231"/>
    <s v="Mysore"/>
    <s v="Aarika Beauty Store"/>
    <x v="59"/>
    <s v="Lulu Fancy"/>
    <n v="9886631312"/>
    <s v="Retailer"/>
    <s v="Beauty"/>
    <s v="Karnataka"/>
    <s v="Virajpet"/>
    <n v="4749830"/>
    <n v="9845484397"/>
    <s v="Apr 21 2021  4:29PM"/>
    <n v="1"/>
    <s v="Tuesday"/>
    <s v="3rd"/>
    <n v="2"/>
    <s v="Mysore"/>
    <s v="Waiting for approval.."/>
    <s v=""/>
    <s v="Swissbeauty"/>
    <s v="13-Jul-2021"/>
  </r>
  <r>
    <s v="SOUTH"/>
    <s v="Muralidhara N"/>
    <x v="8"/>
    <n v="9844841231"/>
    <s v="Mysore"/>
    <s v="Aarika Beauty Store"/>
    <x v="59"/>
    <s v="Bueaty Fancy"/>
    <n v="9448054732"/>
    <s v="Retailer"/>
    <s v="Beauty"/>
    <s v="Karnataka"/>
    <s v="Virajpet"/>
    <n v="4749831"/>
    <n v="9845484397"/>
    <s v="Apr 21 2021  4:29PM"/>
    <n v="1"/>
    <s v="Tuesday"/>
    <s v="3rd"/>
    <n v="2"/>
    <s v="Mysore"/>
    <s v="Waiting for approval.."/>
    <s v=""/>
    <s v="Swissbeauty"/>
    <s v="13-Jul-2021"/>
  </r>
  <r>
    <s v="SOUTH"/>
    <s v="Muralidhara N"/>
    <x v="8"/>
    <n v="9844841231"/>
    <s v="Mysore"/>
    <s v="Aarika Beauty Store"/>
    <x v="59"/>
    <s v="Habaran Fancy"/>
    <n v="8971458723"/>
    <s v="Retailer"/>
    <s v="Beauty"/>
    <s v="Karnataka"/>
    <s v="Virajpet"/>
    <n v="4749832"/>
    <n v="9845484397"/>
    <s v="Apr 21 2021  4:29PM"/>
    <n v="1"/>
    <s v="Tuesday"/>
    <s v="3rd"/>
    <n v="1"/>
    <s v="Mysore"/>
    <s v="Not verified yet"/>
    <s v=""/>
    <s v="Swissbeauty"/>
    <s v=""/>
  </r>
  <r>
    <s v="SOUTH"/>
    <s v="Muralidhara N"/>
    <x v="8"/>
    <n v="9844841231"/>
    <s v="Mysore"/>
    <s v="Aarika Beauty Store"/>
    <x v="59"/>
    <s v="Margin Super Market"/>
    <n v="9900075894"/>
    <s v="Retailer"/>
    <s v="Beauty"/>
    <s v="Karnataka"/>
    <s v="Virajpet"/>
    <n v="4749833"/>
    <n v="9845484397"/>
    <s v="Apr 21 2021  4:29PM"/>
    <n v="1"/>
    <s v="Tuesday"/>
    <s v="3rd"/>
    <n v="1"/>
    <s v="Mysore"/>
    <s v="Waiting for approval.."/>
    <s v=""/>
    <s v="Swissbeauty"/>
    <s v="13-Jul-2021"/>
  </r>
  <r>
    <s v="SOUTH"/>
    <s v="Muralidhara N"/>
    <x v="8"/>
    <n v="9844841231"/>
    <s v="Mysore"/>
    <s v="Aarika Beauty Store"/>
    <x v="60"/>
    <s v="Hindhusthan Fancy"/>
    <n v="9845955417"/>
    <s v="Retailer"/>
    <s v="Beauty"/>
    <s v="Karnataka"/>
    <s v="Mysore"/>
    <n v="4749840"/>
    <n v="9845484397"/>
    <s v="Apr 21 2021  4:29PM"/>
    <n v="2"/>
    <s v="Tuesday"/>
    <s v="2nd &amp; 4th"/>
    <n v="1"/>
    <s v="Mysore"/>
    <s v="Waiting for approval.."/>
    <s v=""/>
    <s v="Swissbeauty"/>
    <s v="14-Sep-2021"/>
  </r>
  <r>
    <s v="SOUTH"/>
    <s v="Muralidhara N"/>
    <x v="8"/>
    <n v="9844841231"/>
    <s v="Mysore"/>
    <s v="Aarika Beauty Store"/>
    <x v="62"/>
    <s v="Rajram Fancy"/>
    <n v="9686066126"/>
    <s v="Retailer"/>
    <s v="Beauty"/>
    <s v="Karnataka"/>
    <s v="Mysore"/>
    <n v="4749841"/>
    <n v="9845484397"/>
    <s v="Apr 21 2021  4:29PM"/>
    <n v="2"/>
    <s v="Monday"/>
    <s v="2nd &amp; 4th"/>
    <n v="4"/>
    <s v="Mysore"/>
    <s v="Waiting for approval.."/>
    <s v=""/>
    <s v="Swissbeauty"/>
    <s v="08-Jul-2021"/>
  </r>
  <r>
    <s v="SOUTH"/>
    <s v="Muralidhara N"/>
    <x v="8"/>
    <n v="9844841231"/>
    <s v="Mysore"/>
    <s v="Aarika Beauty Store"/>
    <x v="60"/>
    <s v="Kavery Fancy And Gift"/>
    <n v="9738668326"/>
    <s v="Retailer"/>
    <s v="Beauty"/>
    <s v="Karnataka"/>
    <s v="Mysore"/>
    <n v="4749842"/>
    <n v="9845484397"/>
    <s v="Apr 21 2021  4:29PM"/>
    <n v="2"/>
    <s v="Tuesday"/>
    <s v="2nd &amp; 4th"/>
    <n v="2"/>
    <s v="Mysore"/>
    <s v="Waiting for approval.."/>
    <s v=""/>
    <s v="Swissbeauty"/>
    <s v="06-Jul-2021"/>
  </r>
  <r>
    <s v="SOUTH"/>
    <s v="Muralidhara N"/>
    <x v="8"/>
    <n v="9844841231"/>
    <s v="Mysore"/>
    <s v="Aarika Beauty Store"/>
    <x v="60"/>
    <s v="Rajaram Fancy"/>
    <n v="9448322775"/>
    <s v="Retailer"/>
    <s v="Beauty"/>
    <s v="Karnataka"/>
    <s v="Mysore"/>
    <n v="4749843"/>
    <n v="9845484397"/>
    <s v="Apr 21 2021  4:29PM"/>
    <n v="2"/>
    <s v="Tuesday"/>
    <s v="2nd &amp; 4th"/>
    <n v="2"/>
    <s v="Mysore"/>
    <s v="Waiting for approval.."/>
    <s v=""/>
    <s v="Swissbeauty"/>
    <s v="14-Jul-2021"/>
  </r>
  <r>
    <s v="SOUTH"/>
    <s v="Muralidhara N"/>
    <x v="8"/>
    <n v="9844841231"/>
    <s v="Mysore"/>
    <s v="Aarika Beauty Store"/>
    <x v="60"/>
    <s v="Corner Needs"/>
    <n v="9964858688"/>
    <s v="Retailer"/>
    <s v="Beauty"/>
    <s v="Karnataka"/>
    <s v="Mysore"/>
    <n v="4749844"/>
    <n v="9845484397"/>
    <s v="Apr 21 2021  4:29PM"/>
    <n v="2"/>
    <s v="Tuesday"/>
    <s v="2nd &amp; 4th"/>
    <n v="1"/>
    <s v="Mysore"/>
    <s v="Waiting for approval.."/>
    <s v=""/>
    <s v="Swissbeauty"/>
    <s v="14-Jul-2021"/>
  </r>
  <r>
    <s v="SOUTH"/>
    <s v="Muralidhara N"/>
    <x v="8"/>
    <n v="9844841231"/>
    <s v="Mysore"/>
    <s v="Aarika Beauty Store"/>
    <x v="60"/>
    <s v="Royal Fancy"/>
    <n v="9481156395"/>
    <s v="Retailer"/>
    <s v="Beauty"/>
    <s v="Karnataka"/>
    <s v="Mysore"/>
    <n v="4749845"/>
    <n v="9845484397"/>
    <s v="Apr 21 2021  4:29PM"/>
    <n v="2"/>
    <s v="Tuesday"/>
    <s v="2nd &amp; 4th"/>
    <n v="1"/>
    <s v="Mysore"/>
    <s v="Waiting for approval.."/>
    <s v=""/>
    <s v="Swissbeauty"/>
    <s v="26-Aug-2021"/>
  </r>
  <r>
    <s v="SOUTH"/>
    <s v="Muralidhara N"/>
    <x v="8"/>
    <n v="9844841231"/>
    <s v="Mysore"/>
    <s v="Aarika Beauty Store"/>
    <x v="61"/>
    <s v="Shobha Fancy Store &amp; Gift Center"/>
    <n v="9113201564"/>
    <s v="Retailer"/>
    <s v="Beauty"/>
    <s v="Karnataka"/>
    <s v="Mandya"/>
    <n v="4749846"/>
    <n v="9845484397"/>
    <s v="Apr 21 2021  4:29PM"/>
    <n v="1"/>
    <s v="Friday"/>
    <s v="3rd"/>
    <n v="1"/>
    <s v="Mysore"/>
    <s v="Waiting for approval.."/>
    <s v=""/>
    <s v="Swissbeauty"/>
    <s v="28-Jun-2021"/>
  </r>
  <r>
    <s v="SOUTH"/>
    <s v="Muralidhara N"/>
    <x v="8"/>
    <n v="9844841231"/>
    <s v="Mysore"/>
    <s v="Aarika Beauty Store"/>
    <x v="61"/>
    <s v="Mathaji Bangals"/>
    <n v="9242219124"/>
    <s v="Retailer"/>
    <s v="Beauty"/>
    <s v="Karnataka"/>
    <s v="Mandya"/>
    <n v="4749853"/>
    <n v="9845484397"/>
    <s v="Apr 21 2021  4:29PM"/>
    <n v="1"/>
    <s v="Friday"/>
    <s v="3rd"/>
    <n v="5"/>
    <s v="Mysore"/>
    <s v="Waiting for approval.."/>
    <s v=""/>
    <s v="Swissbeauty"/>
    <s v="20-Jul-2021"/>
  </r>
  <r>
    <s v="SOUTH"/>
    <s v="Muralidhara N"/>
    <x v="8"/>
    <n v="9844841231"/>
    <s v="Mysore"/>
    <s v="Aarika Beauty Store"/>
    <x v="61"/>
    <s v="Mahalakshmi Fancy"/>
    <n v="8123446272"/>
    <s v="Retailer"/>
    <s v="Beauty"/>
    <s v="Karnataka"/>
    <s v="Mandya"/>
    <n v="4749854"/>
    <n v="9845484397"/>
    <s v="Apr 21 2021  4:29PM"/>
    <n v="1"/>
    <s v="Friday"/>
    <s v="3rd"/>
    <n v="2"/>
    <s v="Mysore"/>
    <s v="Waiting for approval.."/>
    <s v=""/>
    <s v="Swissbeauty"/>
    <s v="28-Jun-2021"/>
  </r>
  <r>
    <s v="SOUTH"/>
    <s v="Muralidhara N"/>
    <x v="8"/>
    <n v="9844841231"/>
    <s v="Mysore"/>
    <s v="Aarika Beauty Store"/>
    <x v="61"/>
    <s v="Mahalakshmi Fancy And Gift"/>
    <n v="9484145584"/>
    <s v="Retailer"/>
    <s v="Beauty"/>
    <s v="Karnataka"/>
    <s v="Mandya"/>
    <n v="4749855"/>
    <n v="9845484397"/>
    <s v="Apr 21 2021  4:29PM"/>
    <n v="1"/>
    <s v="Friday"/>
    <s v="3rd"/>
    <n v="2"/>
    <s v="Mysore"/>
    <s v="Waiting for approval.."/>
    <s v=""/>
    <s v="Swissbeauty"/>
    <s v="28-Jun-2021"/>
  </r>
  <r>
    <s v="SOUTH"/>
    <s v="Muralidhara N"/>
    <x v="8"/>
    <n v="9844841231"/>
    <s v="Mysore"/>
    <s v="Aarika Beauty Store"/>
    <x v="58"/>
    <s v="Manak Gift Centar"/>
    <n v="9845353575"/>
    <s v="Retailer"/>
    <s v="Beauty"/>
    <s v="Karnataka"/>
    <s v="Mysore"/>
    <n v="4749856"/>
    <n v="9845484397"/>
    <s v="Apr 21 2021  4:29PM"/>
    <n v="2"/>
    <s v="Saturday"/>
    <s v="2nd &amp; 4th"/>
    <n v="3"/>
    <s v="Mysore"/>
    <s v="Waiting for approval.."/>
    <s v=""/>
    <s v="Swissbeauty"/>
    <s v="10-Jul-2021"/>
  </r>
  <r>
    <s v="SOUTH"/>
    <s v="Muralidhara N"/>
    <x v="8"/>
    <n v="9844841231"/>
    <s v="Mysore"/>
    <s v="Aarika Beauty Store"/>
    <x v="58"/>
    <s v="Rathna Gift Fancy"/>
    <n v="9731477715"/>
    <s v="Retailer"/>
    <s v="Beauty"/>
    <s v="Karnataka"/>
    <s v="Mysore"/>
    <n v="4749857"/>
    <n v="9845484397"/>
    <s v="Apr 21 2021  4:29PM"/>
    <n v="2"/>
    <s v="Saturday"/>
    <s v="2nd &amp; 4th"/>
    <n v="5"/>
    <s v="Mysore"/>
    <s v="Waiting for approval.."/>
    <s v=""/>
    <s v="Swissbeauty"/>
    <s v="10-Jul-2021"/>
  </r>
  <r>
    <s v="SOUTH"/>
    <s v="Muralidhara N"/>
    <x v="8"/>
    <n v="9844841231"/>
    <s v="Mysore"/>
    <s v="Aarika Beauty Store"/>
    <x v="58"/>
    <s v="Rangoli Gift And Fancy"/>
    <n v="9844269731"/>
    <s v="Retailer"/>
    <s v="Beauty"/>
    <s v="Karnataka"/>
    <s v="Mysore"/>
    <n v="4749858"/>
    <n v="9845484397"/>
    <s v="Apr 21 2021  4:29PM"/>
    <n v="2"/>
    <s v="Saturday"/>
    <s v="2nd &amp; 4th"/>
    <n v="1"/>
    <s v="Mysore"/>
    <s v="Waiting for approval.."/>
    <s v=""/>
    <s v="Swissbeauty"/>
    <s v="10-Jul-2021"/>
  </r>
  <r>
    <s v="SOUTH"/>
    <s v="Muralidhara N"/>
    <x v="8"/>
    <n v="9844841231"/>
    <s v="Mysore"/>
    <s v="Aarika Beauty Store"/>
    <x v="58"/>
    <s v="Dhanalakshmi Fancy And Gift"/>
    <n v="9448115685"/>
    <s v="Retailer"/>
    <s v="Beauty"/>
    <s v="Karnataka"/>
    <s v="Mysore"/>
    <n v="4749859"/>
    <n v="9845484397"/>
    <s v="Apr 21 2021  4:29PM"/>
    <n v="2"/>
    <s v="Saturday"/>
    <s v="2nd &amp; 4th"/>
    <n v="2"/>
    <s v="Mysore"/>
    <s v="Waiting for approval.."/>
    <s v=""/>
    <s v="Swissbeauty"/>
    <s v="18-Aug-2021"/>
  </r>
  <r>
    <s v="SOUTH"/>
    <s v="Muralidhara N"/>
    <x v="8"/>
    <n v="9844841231"/>
    <s v="Mysore"/>
    <s v="Aarika Beauty Store"/>
    <x v="62"/>
    <s v="Mahaderv Fancy"/>
    <n v="9945904842"/>
    <s v="Retailer"/>
    <s v="Beauty"/>
    <s v="Karnataka"/>
    <s v="Mysore"/>
    <n v="4749868"/>
    <n v="9845484397"/>
    <s v="Apr 21 2021  4:29PM"/>
    <n v="2"/>
    <s v="Monday"/>
    <s v="2nd &amp; 4th"/>
    <n v="2"/>
    <s v="Mysore"/>
    <s v="Waiting for approval.."/>
    <s v=""/>
    <s v="Swissbeauty"/>
    <s v="05-Aug-2021"/>
  </r>
  <r>
    <s v="SOUTH"/>
    <s v="Muralidhara N"/>
    <x v="8"/>
    <n v="9844841231"/>
    <s v="Mysore"/>
    <s v="Aarika Beauty Store"/>
    <x v="62"/>
    <s v="Mahalakshmi Fancy"/>
    <n v="9448322487"/>
    <s v="Retailer"/>
    <s v="Beauty"/>
    <s v="Karnataka"/>
    <s v="Mysore"/>
    <n v="4749869"/>
    <n v="9845484397"/>
    <s v="Apr 21 2021  4:29PM"/>
    <n v="2"/>
    <s v="Monday"/>
    <s v="2nd &amp; 4th"/>
    <n v="1"/>
    <s v="Mysore"/>
    <s v="Waiting for approval.."/>
    <s v=""/>
    <s v="Swissbeauty"/>
    <s v="21-Jul-2021"/>
  </r>
  <r>
    <s v="SOUTH"/>
    <s v="Muralidhara N"/>
    <x v="8"/>
    <n v="9844841231"/>
    <s v="Mysore"/>
    <s v="Aarika Beauty Store"/>
    <x v="62"/>
    <s v="Ramdev Fancy"/>
    <n v="9845955785"/>
    <s v="Retailer"/>
    <s v="Beauty"/>
    <s v="Karnataka"/>
    <s v="Mysore"/>
    <n v="4749870"/>
    <n v="9845484397"/>
    <s v="Apr 21 2021  4:29PM"/>
    <n v="2"/>
    <s v="Monday"/>
    <s v="2nd &amp; 4th"/>
    <n v="1"/>
    <s v="Mysore"/>
    <s v="Waiting for approval.."/>
    <s v=""/>
    <s v="Swissbeauty"/>
    <s v="21-Jul-2021"/>
  </r>
  <r>
    <s v="SOUTH"/>
    <s v="Muralidhara N"/>
    <x v="8"/>
    <n v="9844841231"/>
    <s v="Mysore"/>
    <s v="Aarika Beauty Store"/>
    <x v="62"/>
    <s v="Raja Bangles"/>
    <n v="9971854961"/>
    <s v="Retailer"/>
    <s v="Beauty"/>
    <s v="Karnataka"/>
    <s v="Mysore"/>
    <n v="4749871"/>
    <n v="9845484397"/>
    <s v="Apr 21 2021  4:29PM"/>
    <n v="2"/>
    <s v="Monday"/>
    <s v="2nd &amp; 4th"/>
    <n v="4"/>
    <s v="Mysore"/>
    <s v="Waiting for approval.."/>
    <s v=""/>
    <s v="Swissbeauty"/>
    <s v="08-Nov-2021"/>
  </r>
  <r>
    <s v="SOUTH"/>
    <s v="Muralidhara N"/>
    <x v="9"/>
    <n v="8129133300"/>
    <s v="Kochi"/>
    <s v="Godia Marketing"/>
    <x v="66"/>
    <s v="Haai Lady beauty palace"/>
    <n v="9847049439"/>
    <s v="Retailer"/>
    <s v="Beauty"/>
    <s v="Kerala"/>
    <s v="Kochi"/>
    <n v="5151506"/>
    <n v="9961810418"/>
    <s v="Jul 22 2021  7:43PM"/>
    <n v="2"/>
    <s v="Wednesday"/>
    <s v="1st &amp; 3rd"/>
    <n v="5"/>
    <s v="Kochi"/>
    <s v="Yes, Approved by Arvind kumar with remarks &quot;  &quot; on Aug 21 2021 10:05PM"/>
    <s v=""/>
    <s v="Swissbeauty"/>
    <s v="30-Jul-2021"/>
  </r>
  <r>
    <s v="SOUTH"/>
    <s v="Muralidhara N"/>
    <x v="9"/>
    <n v="8129133300"/>
    <s v="Kochi"/>
    <s v="Godia Marketing"/>
    <x v="66"/>
    <s v="Happy collection"/>
    <n v="9846118281"/>
    <s v="Retailer"/>
    <s v="Beauty"/>
    <s v="Kerala"/>
    <s v="Kochi"/>
    <n v="5151507"/>
    <n v="9961810418"/>
    <s v="Jul 22 2021  7:43PM"/>
    <n v="2"/>
    <s v="Wednesday"/>
    <s v="1st &amp; 3rd"/>
    <n v="1"/>
    <s v="Kochi"/>
    <s v="Yes, Approved by Arvind kumar with remarks &quot;  &quot; on Aug 21 2021 10:05PM"/>
    <s v=""/>
    <s v="Swissbeauty"/>
    <s v="30-Jul-2021"/>
  </r>
  <r>
    <s v="SOUTH"/>
    <s v="Muralidhara N"/>
    <x v="9"/>
    <n v="8129133300"/>
    <s v="Kochi"/>
    <s v="Godia Marketing"/>
    <x v="66"/>
    <s v="Body shop collections"/>
    <n v="9846078146"/>
    <s v="Retailer"/>
    <s v="Beauty"/>
    <s v="Kerala"/>
    <s v="Kochi"/>
    <n v="5151508"/>
    <n v="9961810418"/>
    <s v="Jul 22 2021  7:43PM"/>
    <n v="2"/>
    <s v="Wednesday"/>
    <s v="1st &amp; 3rd"/>
    <n v="3"/>
    <s v="Kochi"/>
    <s v="Waiting for approval.."/>
    <s v=""/>
    <s v="Swissbeauty"/>
    <s v="22-Sep-2021"/>
  </r>
  <r>
    <s v="WEST"/>
    <s v="Shailendra Gupta"/>
    <x v="41"/>
    <n v="8983171824"/>
    <s v="Nasik"/>
    <s v="Tanvi Perfume"/>
    <x v="299"/>
    <s v="Heer Cosmetics"/>
    <n v="8696949677"/>
    <s v="Retailer"/>
    <s v="Beauty"/>
    <s v="Maharashtra"/>
    <s v="Nashik"/>
    <n v="4972245"/>
    <n v="9730801015"/>
    <s v="Jun 18 2021  5:18PM"/>
    <n v="4"/>
    <s v="Tuesday"/>
    <s v="Weekly"/>
    <n v="1"/>
    <s v="Nashik"/>
    <s v="Waiting for approval.."/>
    <s v=""/>
    <s v="Swissbeauty"/>
    <s v="28-Sep-2021"/>
  </r>
  <r>
    <s v="WEST"/>
    <s v="Shailendra Gupta"/>
    <x v="41"/>
    <n v="8983171824"/>
    <s v="Nasik"/>
    <s v="Tanvi Perfume"/>
    <x v="299"/>
    <s v="Alanlkar Cosmetics"/>
    <n v="9657631391"/>
    <s v="Retailer"/>
    <s v="Beauty"/>
    <s v="Maharashtra"/>
    <s v="Nashik"/>
    <n v="4972246"/>
    <n v="9730801015"/>
    <s v="Jun 18 2021  5:18PM"/>
    <n v="4"/>
    <s v="Tuesday"/>
    <s v="Weekly"/>
    <n v="2"/>
    <s v="Nashik"/>
    <s v="Waiting for approval.."/>
    <s v=""/>
    <s v="Swissbeauty"/>
    <s v="22-Jun-2021"/>
  </r>
  <r>
    <s v="WEST"/>
    <s v="Shailendra Gupta"/>
    <x v="41"/>
    <n v="8983171824"/>
    <s v="Nasik"/>
    <s v="Tanvi Perfume"/>
    <x v="299"/>
    <s v="Kalapushpa Novelty"/>
    <n v="9970436011"/>
    <s v="Retailer"/>
    <s v="Beauty"/>
    <s v="Maharashtra"/>
    <s v="Nashik"/>
    <n v="4972247"/>
    <n v="9730801015"/>
    <s v="Jun 18 2021  5:18PM"/>
    <n v="4"/>
    <s v="Tuesday"/>
    <s v="Weekly"/>
    <n v="1"/>
    <s v="Nashik"/>
    <s v="Waiting for approval.."/>
    <s v=""/>
    <s v="Swissbeauty"/>
    <s v="22-Jun-2021"/>
  </r>
  <r>
    <s v="WEST"/>
    <s v="Shailendra Gupta"/>
    <x v="41"/>
    <n v="8983171824"/>
    <s v="Nasik"/>
    <s v="Tanvi Perfume"/>
    <x v="301"/>
    <s v="Beauty Lounge"/>
    <n v="7947106379"/>
    <s v="Retailer"/>
    <s v="Beauty"/>
    <s v="Maharashtra"/>
    <s v="Nashik"/>
    <n v="4972248"/>
    <n v="9730801015"/>
    <s v="Jun 18 2021  5:18PM"/>
    <n v="4"/>
    <s v="Monday"/>
    <s v="Weekly"/>
    <n v="2"/>
    <s v="Nashik"/>
    <s v="Waiting for approval.."/>
    <s v=""/>
    <s v="Swissbeauty"/>
    <s v="22-Jun-2021"/>
  </r>
  <r>
    <s v="WEST"/>
    <s v="Shailendra Gupta"/>
    <x v="41"/>
    <n v="8983171824"/>
    <s v="Nasik"/>
    <s v="Tanvi Perfume"/>
    <x v="301"/>
    <s v="Mahesh Cosmetics"/>
    <n v="9822661629"/>
    <s v="Retailer"/>
    <s v="Beauty"/>
    <s v="Maharashtra"/>
    <s v="Nashik"/>
    <n v="4972249"/>
    <n v="9730801015"/>
    <s v="Jun 18 2021  5:18PM"/>
    <n v="4"/>
    <s v="Monday"/>
    <s v="Weekly"/>
    <n v="2"/>
    <s v="Nashik"/>
    <s v="Waiting for approval.."/>
    <s v=""/>
    <s v="Swissbeauty"/>
    <s v="22-Jun-2021"/>
  </r>
  <r>
    <s v="WEST"/>
    <s v="Shailendra Gupta"/>
    <x v="41"/>
    <n v="8983171824"/>
    <s v="Nasik"/>
    <s v="Kochar Agencies"/>
    <x v="583"/>
    <s v="Mahesh Novelty"/>
    <n v="9420670752"/>
    <s v="Retailer"/>
    <s v="Beauty"/>
    <s v="Maharashtra"/>
    <s v="Shahada"/>
    <n v="5056044"/>
    <n v="9405051000"/>
    <s v="Jul  6 2021 12:56PM"/>
    <n v="2"/>
    <s v="Thursday"/>
    <s v="1st &amp; 3rd"/>
    <n v="2"/>
    <s v="Nandurbar"/>
    <s v="Not verified yet"/>
    <s v=""/>
    <s v="Swissbeauty"/>
    <s v=""/>
  </r>
  <r>
    <s v="WEST"/>
    <s v="Shailendra Gupta"/>
    <x v="41"/>
    <n v="8983171824"/>
    <s v="Nasik"/>
    <s v="Kochar Agencies"/>
    <x v="583"/>
    <s v="A To Z Ladis Corner"/>
    <n v="8888781824"/>
    <s v="Retailer"/>
    <s v="Beauty"/>
    <s v="Maharashtra"/>
    <s v="Shahada"/>
    <n v="5056045"/>
    <n v="9405051000"/>
    <s v="Jul  6 2021 12:56PM"/>
    <n v="2"/>
    <s v="Thursday"/>
    <s v="1st &amp; 3rd"/>
    <n v="2"/>
    <s v="Nandurbar"/>
    <s v="Not verified yet"/>
    <s v=""/>
    <s v="Swissbeauty"/>
    <s v=""/>
  </r>
  <r>
    <s v="NORTH"/>
    <s v="Sunil Kumar"/>
    <x v="56"/>
    <n v="9780014360"/>
    <s v="Amritsar"/>
    <s v="J.K. Traders"/>
    <x v="514"/>
    <s v="Raja Gen Store"/>
    <n v="8847598137"/>
    <s v="Retailer"/>
    <s v="General Store"/>
    <s v="Punjab"/>
    <s v="Amritsar"/>
    <n v="4532182"/>
    <n v="9780934739"/>
    <s v="Mar 24 2021  1:46PM"/>
    <n v="2"/>
    <s v="Wednesday"/>
    <s v="2nd &amp; 4th"/>
    <n v="3"/>
    <s v="Amritsar"/>
    <s v="Waiting for approval.."/>
    <s v=""/>
    <s v="Swissbeauty"/>
    <s v="24-Mar-2021"/>
  </r>
  <r>
    <s v="NORTH"/>
    <s v="Sunil Kumar"/>
    <x v="56"/>
    <n v="9780014360"/>
    <s v="Amritsar"/>
    <s v="J.K. Traders"/>
    <x v="509"/>
    <s v="Krishna Gen Store"/>
    <n v="9888655213"/>
    <s v="Retailer"/>
    <s v="General Store"/>
    <s v="Punjab"/>
    <s v="Amritsar"/>
    <n v="4603243"/>
    <n v="9780934739"/>
    <s v="Apr  5 2021  5:26PM"/>
    <n v="2"/>
    <s v="Tuesday"/>
    <s v="1st &amp; 3rd"/>
    <n v="4"/>
    <s v="Amritsar"/>
    <s v="Waiting for approval.."/>
    <s v=""/>
    <s v="Swissbeauty"/>
    <s v="28-Sep-2021"/>
  </r>
  <r>
    <s v="NORTH"/>
    <s v="Sunil Kumar"/>
    <x v="56"/>
    <n v="9780014360"/>
    <s v="Amritsar"/>
    <s v="J.K. Traders"/>
    <x v="515"/>
    <s v="Ashwani Gen Store"/>
    <n v="9815367151"/>
    <s v="Retailer"/>
    <s v="General Store"/>
    <s v="Punjab"/>
    <s v="Majitha"/>
    <n v="4972239"/>
    <n v="9780934739"/>
    <s v="Jun 18 2021  5:17PM"/>
    <n v="1"/>
    <s v="Friday"/>
    <s v="2nd"/>
    <n v="3"/>
    <s v="Amritsar"/>
    <s v="Waiting for approval.."/>
    <s v=""/>
    <s v="Swissbeauty"/>
    <s v="13-Aug-2021"/>
  </r>
  <r>
    <s v="NORTH"/>
    <s v="Sunil Kumar"/>
    <x v="56"/>
    <n v="9780014360"/>
    <s v="Amritsar"/>
    <s v="J.K. Traders"/>
    <x v="513"/>
    <s v="Varun Bhatia Gen Store"/>
    <n v="8360541285"/>
    <s v="Retailer"/>
    <s v="General Store"/>
    <s v="Punjab"/>
    <s v="Patti City"/>
    <n v="4983298"/>
    <n v="9780934739"/>
    <s v="Jun 21 2021  8:58PM"/>
    <n v="2"/>
    <s v="Monday"/>
    <s v="1st &amp; 3rd"/>
    <n v="3"/>
    <s v="Amritsar"/>
    <s v="Waiting for approval.."/>
    <s v=""/>
    <s v="Swissbeauty"/>
    <s v="05-Jul-2021"/>
  </r>
  <r>
    <s v="NORTH"/>
    <s v="Sunil Kumar"/>
    <x v="56"/>
    <n v="9780014360"/>
    <s v="Amritsar"/>
    <s v="J.K. Traders"/>
    <x v="510"/>
    <s v="Ninja Cosmetics"/>
    <n v="9877617870"/>
    <s v="Retailer"/>
    <s v="Cosmetic"/>
    <s v="Punjab"/>
    <s v="Tarn Taran"/>
    <n v="5118206"/>
    <n v="9780934739"/>
    <s v="Jul 16 2021 10:43AM"/>
    <n v="2"/>
    <s v="Wednesday"/>
    <s v="1st &amp; 3rd"/>
    <n v="3"/>
    <s v="Amritsar"/>
    <s v="Yes, Approved by Arvind kumar with remarks &quot;  &quot; on Aug 21 2021 10:12PM"/>
    <s v=""/>
    <s v="Swissbeauty"/>
    <s v="26-Jul-2021"/>
  </r>
  <r>
    <s v="NORTH"/>
    <s v="Sunil Kumar"/>
    <x v="56"/>
    <n v="9780014360"/>
    <s v="Amritsar"/>
    <s v="J.K. Traders"/>
    <x v="514"/>
    <s v="Nagpal Gen Store"/>
    <n v="9814604200"/>
    <s v="Retailer"/>
    <s v="General Store"/>
    <s v="Punjab"/>
    <s v="Ajnala"/>
    <n v="5150631"/>
    <n v="9780934739"/>
    <s v="Jul 22 2021  6:19PM"/>
    <n v="2"/>
    <s v="Wednesday"/>
    <s v="2nd &amp; 4th"/>
    <n v="2"/>
    <s v="Amritsar"/>
    <s v="Waiting for approval.."/>
    <s v=""/>
    <s v="Swissbeauty"/>
    <s v="10-Nov-2021"/>
  </r>
  <r>
    <s v="NORTH"/>
    <s v="Sunil Kumar"/>
    <x v="56"/>
    <n v="9780014360"/>
    <s v="Amritsar"/>
    <s v="J.K. Traders"/>
    <x v="506"/>
    <s v="R.D Cosmetics"/>
    <n v="9517726972"/>
    <s v="Retailer"/>
    <s v="Cosmetic"/>
    <s v="Punjab"/>
    <s v="Amritsar"/>
    <n v="5182327"/>
    <n v="9780934739"/>
    <s v="Jul 28 2021 11:06AM"/>
    <n v="4"/>
    <s v="Thursday"/>
    <s v="Weekly"/>
    <n v="2"/>
    <s v="Amritsar"/>
    <s v="Waiting for approval.."/>
    <s v=""/>
    <s v="Swissbeauty"/>
    <s v="07-Aug-2021"/>
  </r>
  <r>
    <s v="WEST"/>
    <s v="Ajay Katariya"/>
    <x v="31"/>
    <n v="9009136487"/>
    <s v="Bhopal"/>
    <s v="Rahul Bhai (Wholesale)"/>
    <x v="590"/>
    <s v="APNA BEAUTY COLLECTION"/>
    <n v="9584657173"/>
    <s v="Retailer"/>
    <s v="Cosmetic"/>
    <s v="Madhya Pradesh"/>
    <s v="Chhindwara"/>
    <n v="4331950"/>
    <n v="2021200503"/>
    <s v="Feb 24 2021  5:57PM"/>
    <s v=""/>
    <s v=""/>
    <s v=""/>
    <n v="0"/>
    <s v="Indore"/>
    <s v="Not verified yet"/>
    <s v="15-Sep-21"/>
    <s v="Swissbeauty"/>
    <s v=""/>
  </r>
  <r>
    <s v="WEST"/>
    <s v="Ajay Katariya"/>
    <x v="31"/>
    <n v="9009136487"/>
    <s v="Bhopal"/>
    <s v="Rahul Bhai (Wholesale)"/>
    <x v="212"/>
    <s v="Krishna Avatar"/>
    <n v="8770686832"/>
    <s v="Retailer"/>
    <s v="General Store"/>
    <s v="Madhya Pradesh"/>
    <s v="Bhopal"/>
    <n v="4381258"/>
    <n v="2021200503"/>
    <s v="Mar  4 2021  6:44PM"/>
    <n v="2"/>
    <s v="Tuesday"/>
    <s v="1st &amp; 3rd"/>
    <n v="4"/>
    <s v="Indore"/>
    <s v="Waiting for approval.."/>
    <s v=""/>
    <s v="Swissbeauty"/>
    <s v="04-Mar-2021"/>
  </r>
  <r>
    <s v="WEST"/>
    <s v="Ajay Katariya"/>
    <x v="31"/>
    <n v="9009136487"/>
    <s v="Bhopal"/>
    <s v="Harshita Beauty Sales"/>
    <x v="207"/>
    <s v="Bharti General Store, Vijay Market"/>
    <n v="9111555151"/>
    <s v="Retailer"/>
    <s v="General Store"/>
    <s v="Madhya Pradesh"/>
    <s v="Bhopal"/>
    <n v="4459985"/>
    <n v="7723031223"/>
    <s v="Mar 13 2021  5:36PM"/>
    <n v="2"/>
    <s v="Thursday"/>
    <s v="2nd &amp; 4th"/>
    <n v="2"/>
    <s v="Bhopal"/>
    <s v="Waiting for approval.."/>
    <s v=""/>
    <s v="Swissbeauty"/>
    <s v="13-Mar-2021"/>
  </r>
  <r>
    <s v="WEST"/>
    <s v="Ajay Katariya"/>
    <x v="31"/>
    <n v="9009136487"/>
    <s v="Bhopal"/>
    <s v="Rahul Bhai (Wholesale)"/>
    <x v="211"/>
    <s v="Kamal Stores(Dheeraj Bhai)"/>
    <n v="7000046699"/>
    <s v="Retailer"/>
    <s v="Beauty"/>
    <s v="Madhya Pradesh"/>
    <s v="Sagar"/>
    <n v="4993793"/>
    <n v="2021200503"/>
    <s v="Jun 24 2021 10:15AM"/>
    <n v="2"/>
    <s v="Saturday"/>
    <s v="2nd &amp; 4th"/>
    <n v="2"/>
    <s v="Indore"/>
    <s v="Waiting for approval.."/>
    <s v=""/>
    <s v="Swissbeauty"/>
    <s v="22-Jul-2021"/>
  </r>
  <r>
    <s v="WEST"/>
    <s v="Ajay Katariya"/>
    <x v="31"/>
    <n v="9009136487"/>
    <s v="Bhopal"/>
    <s v="Rahul Bhai (Wholesale)"/>
    <x v="211"/>
    <s v="New Shyam Stores"/>
    <n v="9827543684"/>
    <s v="Retailer"/>
    <s v="Beauty"/>
    <s v="Madhya Pradesh"/>
    <s v="Sagar"/>
    <n v="4993794"/>
    <n v="2021200503"/>
    <s v="Jun 24 2021 10:15AM"/>
    <n v="2"/>
    <s v="Saturday"/>
    <s v="2nd &amp; 4th"/>
    <n v="3"/>
    <s v="Indore"/>
    <s v="Waiting for approval.."/>
    <s v=""/>
    <s v="Swissbeauty"/>
    <s v="22-Jul-2021"/>
  </r>
  <r>
    <s v="WEST"/>
    <s v="Ajay Katariya"/>
    <x v="31"/>
    <n v="9009136487"/>
    <s v="Bhopal"/>
    <s v="Rahul Bhai (Wholesale)"/>
    <x v="211"/>
    <s v="New Kurshna Stores"/>
    <n v="9827371072"/>
    <s v="Retailer"/>
    <s v="Beauty"/>
    <s v="Madhya Pradesh"/>
    <s v="Sagar"/>
    <n v="4993795"/>
    <n v="2021200503"/>
    <s v="Jun 24 2021 10:15AM"/>
    <n v="2"/>
    <s v="Saturday"/>
    <s v="2nd &amp; 4th"/>
    <n v="2"/>
    <s v="Indore"/>
    <s v="Waiting for approval.."/>
    <s v=""/>
    <s v="Swissbeauty"/>
    <s v="22-Jul-2021"/>
  </r>
  <r>
    <s v="WEST"/>
    <s v="Ajay Katariya"/>
    <x v="31"/>
    <n v="9009136487"/>
    <s v="Bhopal"/>
    <s v="Rahul Bhai (Wholesale)"/>
    <x v="211"/>
    <s v="Mitelash Bhai"/>
    <n v="9340664342"/>
    <s v="Retailer"/>
    <s v="Beauty"/>
    <s v="Madhya Pradesh"/>
    <s v="Sagar"/>
    <n v="4993796"/>
    <n v="2021200503"/>
    <s v="Jun 24 2021 10:15AM"/>
    <n v="2"/>
    <s v="Saturday"/>
    <s v="2nd &amp; 4th"/>
    <n v="3"/>
    <s v="Indore"/>
    <s v="Waiting for approval.."/>
    <s v=""/>
    <s v="Swissbeauty"/>
    <s v="22-Jul-2021"/>
  </r>
  <r>
    <s v="NORTH"/>
    <s v="Manprakash Sharma"/>
    <x v="38"/>
    <n v="8104219838"/>
    <s v="Jaipur"/>
    <s v="Ashu Traders"/>
    <x v="265"/>
    <s v="V.M. Fashion"/>
    <n v="9414795144"/>
    <s v="Retailer"/>
    <s v="Beauty"/>
    <s v="Rajasthan"/>
    <s v="Jaipur"/>
    <n v="4720907"/>
    <n v="9769658442"/>
    <s v="Apr 14 2021  5:13PM"/>
    <n v="2"/>
    <s v="Tuesday"/>
    <s v="2nd &amp; 4th"/>
    <n v="2"/>
    <s v="Jaipur"/>
    <s v="Waiting for approval.."/>
    <s v=""/>
    <s v="Swissbeauty"/>
    <s v="11-Jun-2021"/>
  </r>
  <r>
    <s v="NORTH"/>
    <s v="Manprakash Sharma"/>
    <x v="38"/>
    <n v="8104219838"/>
    <s v="Jaipur"/>
    <s v="Ashu Traders"/>
    <x v="265"/>
    <s v="Anshul Cosmetic"/>
    <n v="8946946550"/>
    <s v="Retailer"/>
    <s v="Beauty"/>
    <s v="Rajasthan"/>
    <s v="Jaipur"/>
    <n v="4720908"/>
    <n v="9769658442"/>
    <s v="Apr 14 2021  5:13PM"/>
    <n v="2"/>
    <s v="Tuesday"/>
    <s v="2nd &amp; 4th"/>
    <n v="2"/>
    <s v="Jaipur"/>
    <s v="Waiting for approval.."/>
    <s v=""/>
    <s v="Swissbeauty"/>
    <s v="06-Jul-2021"/>
  </r>
  <r>
    <s v="NORTH"/>
    <s v="Manprakash Sharma"/>
    <x v="38"/>
    <n v="8104219838"/>
    <s v="Jaipur"/>
    <s v="Ashu Traders"/>
    <x v="264"/>
    <s v="Jitendra Traders"/>
    <n v="9829040576"/>
    <s v="Retailer"/>
    <s v="Wholesale"/>
    <s v="Rajasthan"/>
    <s v="Jaipur"/>
    <n v="4720910"/>
    <n v="9769658442"/>
    <s v="Apr 14 2021  5:13PM"/>
    <n v="4"/>
    <s v="Monday"/>
    <s v="Weekly"/>
    <n v="3"/>
    <s v="Jaipur"/>
    <s v="Waiting for approval.."/>
    <s v=""/>
    <s v="Swissbeauty"/>
    <s v="08-Jun-2021"/>
  </r>
  <r>
    <s v="NORTH"/>
    <s v="Manprakash Sharma"/>
    <x v="38"/>
    <n v="8104219838"/>
    <s v="Jaipur"/>
    <s v="Khandelwal Sales"/>
    <x v="264"/>
    <s v="Khatri Cosmetics"/>
    <n v="7877555416"/>
    <s v="Retailer"/>
    <s v="Wholesale"/>
    <s v="Rajasthan"/>
    <s v="Jaipur"/>
    <n v="5006809"/>
    <n v="9887027417"/>
    <s v="Jun 26 2021  6:09PM"/>
    <n v="4"/>
    <s v="Monday"/>
    <s v="Weekly"/>
    <n v="4"/>
    <s v="Jaipur"/>
    <s v="Waiting for approval.."/>
    <s v=""/>
    <s v="Swissbeauty"/>
    <s v="28-Jun-2021"/>
  </r>
  <r>
    <s v="NORTH"/>
    <s v="Manprakash Sharma"/>
    <x v="38"/>
    <n v="8104219838"/>
    <s v="Jaipur"/>
    <s v="Ridhi Sidhi Agency"/>
    <x v="266"/>
    <s v="RK Brothers"/>
    <n v="8094808949"/>
    <s v="Retailer"/>
    <s v="Beauty"/>
    <s v="Rajasthan"/>
    <s v="Sikar"/>
    <n v="5006810"/>
    <n v="8058122171"/>
    <s v="Jun 26 2021  6:09PM"/>
    <n v="2"/>
    <s v="Saturday"/>
    <s v="2nd &amp; 4th"/>
    <n v="3"/>
    <s v="Sikar"/>
    <s v="Waiting for approval.."/>
    <s v=""/>
    <s v="Swissbeauty"/>
    <s v="08-Jul-2021"/>
  </r>
  <r>
    <s v="NORTH"/>
    <s v="Manprakash Sharma"/>
    <x v="38"/>
    <n v="8104219838"/>
    <s v="Jaipur"/>
    <s v="Radha Krishan Trading Co."/>
    <x v="267"/>
    <s v="Ashoka Palace(Gangashaher)"/>
    <n v="9928801945"/>
    <s v="Retailer"/>
    <s v="Cosmetic"/>
    <s v="Rajasthan"/>
    <s v="Bikaner"/>
    <n v="5056053"/>
    <n v="9887721577"/>
    <s v="Jul  6 2021 12:56PM"/>
    <n v="2"/>
    <s v="Thursday"/>
    <s v="2nd &amp; 4th"/>
    <n v="2"/>
    <s v="Bikaner"/>
    <s v="Yes, Approved by Arvind kumar with remarks &quot;  &quot; on Aug 21 2021  9:51PM"/>
    <s v=""/>
    <s v="Swissbeauty"/>
    <s v="19-Aug-2021"/>
  </r>
  <r>
    <s v="NORTH"/>
    <s v="Manprakash Sharma"/>
    <x v="38"/>
    <n v="8104219838"/>
    <s v="Jaipur"/>
    <s v="Radha Krishan Trading Co."/>
    <x v="267"/>
    <s v="Mumtaz &amp; Sons(Bada Bazar)"/>
    <n v="9252906481"/>
    <s v="Retailer"/>
    <s v="Cosmetic"/>
    <s v="Rajasthan"/>
    <s v="Bikaner"/>
    <n v="5056057"/>
    <n v="9887721577"/>
    <s v="Jul  6 2021 12:56PM"/>
    <n v="2"/>
    <s v="Thursday"/>
    <s v="2nd &amp; 4th"/>
    <n v="3"/>
    <s v="Bikaner"/>
    <s v="Yes, Approved by Arvind kumar with remarks &quot;  &quot; on Aug 21 2021  9:54PM"/>
    <s v=""/>
    <s v="Swissbeauty"/>
    <s v="19-Aug-2021"/>
  </r>
  <r>
    <s v="NORTH"/>
    <s v="Manish Kumar"/>
    <x v="4"/>
    <n v="9811457865"/>
    <s v="Ghaziabad"/>
    <s v="Sukhmani International"/>
    <x v="27"/>
    <s v="Sanidhya Co."/>
    <n v="8447653459"/>
    <s v="Retailer"/>
    <s v="Cosmetic"/>
    <s v="Uttar Pradesh"/>
    <s v="Noida"/>
    <n v="4068468"/>
    <n v="8448346316"/>
    <s v="Jan 16 2021  7:01PM"/>
    <n v="4"/>
    <s v="Monday"/>
    <s v="Weekly"/>
    <n v="6"/>
    <s v="Ghaziabad"/>
    <s v="Waiting for approval.."/>
    <s v=""/>
    <s v="Swissbeauty"/>
    <s v="18-Jan-2021"/>
  </r>
  <r>
    <s v="NORTH"/>
    <s v="Manish Kumar"/>
    <x v="4"/>
    <n v="9811457865"/>
    <s v="Ghaziabad"/>
    <s v="Sukhmani International"/>
    <x v="27"/>
    <s v="Bonjour Belle Cosmetics"/>
    <n v="9811173708"/>
    <s v="Retailer"/>
    <s v="Cosmetic"/>
    <s v="Uttar Pradesh"/>
    <s v="Noida"/>
    <n v="4068470"/>
    <n v="8448346316"/>
    <s v="Jan 16 2021  7:01PM"/>
    <n v="4"/>
    <s v="Monday"/>
    <s v="Weekly"/>
    <n v="3"/>
    <s v="Ghaziabad"/>
    <s v="Waiting for approval.."/>
    <s v=""/>
    <s v="Swissbeauty"/>
    <s v="07-Sep-2021"/>
  </r>
  <r>
    <s v="NORTH"/>
    <s v="Manish Kumar"/>
    <x v="4"/>
    <n v="9811457865"/>
    <s v="Ghaziabad"/>
    <s v="Sukhmani International"/>
    <x v="27"/>
    <s v="New Paradise Shop"/>
    <n v="9818350753"/>
    <s v="Retailer"/>
    <s v="Cosmetic"/>
    <s v="Uttar Pradesh"/>
    <s v="Noida"/>
    <n v="4068473"/>
    <n v="8448346316"/>
    <s v="Jan 16 2021  7:01PM"/>
    <n v="4"/>
    <s v="Monday"/>
    <s v="Weekly"/>
    <n v="3"/>
    <s v="Ghaziabad"/>
    <s v="Waiting for approval.."/>
    <s v=""/>
    <s v="Swissbeauty"/>
    <s v="11-Oct-2021"/>
  </r>
  <r>
    <s v="NORTH"/>
    <s v="Manish Kumar"/>
    <x v="4"/>
    <n v="9811457865"/>
    <s v="Ghaziabad"/>
    <s v="Sukhmani International"/>
    <x v="27"/>
    <s v="Unique Collection"/>
    <n v="8800386113"/>
    <s v="Retailer"/>
    <s v="Cosmetic"/>
    <s v="Uttar Pradesh"/>
    <s v="Noida"/>
    <n v="4068474"/>
    <n v="8448346316"/>
    <s v="Jan 16 2021  7:01PM"/>
    <n v="4"/>
    <s v="Monday"/>
    <s v="Weekly"/>
    <n v="4"/>
    <s v="Ghaziabad"/>
    <s v="Yes, Approved by Manish Kumar with remarks &quot;  &quot; on Oct  4 2021  1:01PM"/>
    <s v=""/>
    <s v="Swissbeauty"/>
    <s v="18-Jan-2021"/>
  </r>
  <r>
    <s v="NORTH"/>
    <s v="Manish Kumar"/>
    <x v="4"/>
    <n v="9811457865"/>
    <s v="Ghaziabad"/>
    <s v="Sukhmani International"/>
    <x v="27"/>
    <s v="Aggarwal Gift"/>
    <n v="9210208323"/>
    <s v="Retailer"/>
    <s v="Cosmetic"/>
    <s v="Uttar Pradesh"/>
    <s v="Noida"/>
    <n v="4068477"/>
    <n v="8448346316"/>
    <s v="Jan 16 2021  7:01PM"/>
    <n v="4"/>
    <s v="Monday"/>
    <s v="Weekly"/>
    <n v="5"/>
    <s v="Ghaziabad"/>
    <s v="Waiting for approval.."/>
    <s v=""/>
    <s v="Swissbeauty"/>
    <s v="20-Sep-2021"/>
  </r>
  <r>
    <s v="NORTH"/>
    <s v="Manish Kumar"/>
    <x v="4"/>
    <n v="9811457865"/>
    <s v="Ghaziabad"/>
    <s v="Sukhmani International"/>
    <x v="28"/>
    <s v="Ladies Fancy Corner"/>
    <n v="7011903402"/>
    <s v="Retailer"/>
    <s v="Cosmetic"/>
    <s v="Uttar Pradesh"/>
    <s v="Ghaziabad"/>
    <n v="4068478"/>
    <n v="8448346316"/>
    <s v="Jan 16 2021  7:01PM"/>
    <n v="4"/>
    <s v="Wednesday"/>
    <s v="Weekly"/>
    <n v="4"/>
    <s v="Ghaziabad"/>
    <s v="Waiting for approval.."/>
    <s v=""/>
    <s v="Swissbeauty"/>
    <s v="08-Sep-2021"/>
  </r>
  <r>
    <s v="NORTH"/>
    <s v="Manish Kumar"/>
    <x v="4"/>
    <n v="9811457865"/>
    <s v="Ghaziabad"/>
    <s v="Sukhmani International"/>
    <x v="28"/>
    <s v="Beauty Palace"/>
    <n v="9650116496"/>
    <s v="Retailer"/>
    <s v="Cosmetic"/>
    <s v="Uttar Pradesh"/>
    <s v="Ghaziabad"/>
    <n v="4068481"/>
    <n v="8448346316"/>
    <s v="Jan 16 2021  7:01PM"/>
    <n v="4"/>
    <s v="Wednesday"/>
    <s v="Weekly"/>
    <n v="5"/>
    <s v="Ghaziabad"/>
    <s v="Waiting for approval.."/>
    <s v=""/>
    <s v="Swissbeauty"/>
    <s v="25-Aug-2021"/>
  </r>
  <r>
    <s v="NORTH"/>
    <s v="Manish Kumar"/>
    <x v="35"/>
    <n v="9927227583"/>
    <s v="Meerut"/>
    <s v="Naman General Store"/>
    <x v="520"/>
    <s v="Bhagwati Sales (Meerut)"/>
    <n v="9897742003"/>
    <s v="Retailer"/>
    <s v="Cosmetic"/>
    <s v="Uttar Pradesh"/>
    <s v="Meerut"/>
    <n v="4065588"/>
    <n v="8909737762"/>
    <s v="Jan 16 2021  6:49PM"/>
    <n v="2"/>
    <s v="Saturday"/>
    <s v="1st &amp; 3rd"/>
    <n v="6"/>
    <s v="Meerut"/>
    <s v="Waiting for approval.."/>
    <s v=""/>
    <s v="Swissbeauty"/>
    <s v="23-Jan-2021"/>
  </r>
  <r>
    <s v="NORTH"/>
    <s v="Manish Kumar"/>
    <x v="35"/>
    <n v="9927227583"/>
    <s v="Meerut"/>
    <s v="Naman General Store"/>
    <x v="520"/>
    <s v="Shingar Candra Meerut"/>
    <n v="8126073221"/>
    <s v="Retailer"/>
    <s v="Cosmetic"/>
    <s v="Uttar Pradesh"/>
    <s v="Meerut"/>
    <n v="4065589"/>
    <n v="8909737762"/>
    <s v="Jan 16 2021  6:49PM"/>
    <n v="2"/>
    <s v="Saturday"/>
    <s v="1st &amp; 3rd"/>
    <n v="3"/>
    <s v="Meerut"/>
    <s v="Waiting for approval.."/>
    <s v=""/>
    <s v="Swissbeauty"/>
    <s v="23-Jan-2021"/>
  </r>
  <r>
    <s v="NORTH"/>
    <s v="Manish Kumar"/>
    <x v="35"/>
    <n v="9927227583"/>
    <s v="Meerut"/>
    <s v="Naman General Store"/>
    <x v="520"/>
    <s v="Ashu Shoping Center Meerut"/>
    <n v="9719487888"/>
    <s v="Retailer"/>
    <s v="Cosmetic"/>
    <s v="Uttar Pradesh"/>
    <s v="Meerut"/>
    <n v="4065590"/>
    <n v="8909737762"/>
    <s v="Jan 16 2021  6:49PM"/>
    <n v="2"/>
    <s v="Saturday"/>
    <s v="1st &amp; 3rd"/>
    <n v="1"/>
    <s v="Meerut"/>
    <s v="Waiting for approval.."/>
    <s v=""/>
    <s v="Swissbeauty"/>
    <s v="23-Jan-2021"/>
  </r>
  <r>
    <s v="NORTH"/>
    <s v="Manish Kumar"/>
    <x v="35"/>
    <n v="9927227583"/>
    <s v="Meerut"/>
    <s v="Naman General Store"/>
    <x v="520"/>
    <s v="Arun Gen Store Meerut"/>
    <n v="9319181822"/>
    <s v="Retailer"/>
    <s v="Cosmetic"/>
    <s v="Uttar Pradesh"/>
    <s v="Meerut"/>
    <n v="4065591"/>
    <n v="8909737762"/>
    <s v="Jan 16 2021  6:49PM"/>
    <n v="2"/>
    <s v="Saturday"/>
    <s v="1st &amp; 3rd"/>
    <n v="1"/>
    <s v="Meerut"/>
    <s v="Waiting for approval.."/>
    <s v=""/>
    <s v="Swissbeauty"/>
    <s v="23-Jan-2021"/>
  </r>
  <r>
    <s v="NORTH"/>
    <s v="Manish Kumar"/>
    <x v="35"/>
    <n v="9927227583"/>
    <s v="Meerut"/>
    <s v="Naman General Store"/>
    <x v="520"/>
    <s v="Multani Store Meerut"/>
    <n v="9639345514"/>
    <s v="Retailer"/>
    <s v="Cosmetic"/>
    <s v="Uttar Pradesh"/>
    <s v="Meerut"/>
    <n v="4065592"/>
    <n v="8909737762"/>
    <s v="Jan 16 2021  6:49PM"/>
    <n v="2"/>
    <s v="Saturday"/>
    <s v="1st &amp; 3rd"/>
    <n v="5"/>
    <s v="Meerut"/>
    <s v="Waiting for approval.."/>
    <s v=""/>
    <s v="Swissbeauty"/>
    <s v="23-Jan-2021"/>
  </r>
  <r>
    <s v="NORTH"/>
    <s v="Manish Kumar"/>
    <x v="35"/>
    <n v="9927227583"/>
    <s v="Meerut"/>
    <s v="Naman General Store"/>
    <x v="520"/>
    <s v="Guru Gen Store Meerut"/>
    <n v="9837535292"/>
    <s v="Retailer"/>
    <s v="Cosmetic"/>
    <s v="Uttar Pradesh"/>
    <s v="Meerut"/>
    <n v="4065593"/>
    <n v="8909737762"/>
    <s v="Jan 16 2021  6:49PM"/>
    <n v="2"/>
    <s v="Saturday"/>
    <s v="1st &amp; 3rd"/>
    <n v="2"/>
    <s v="Meerut"/>
    <s v="Waiting for approval.."/>
    <s v=""/>
    <s v="Swissbeauty"/>
    <s v="23-Jan-2021"/>
  </r>
  <r>
    <s v="NORTH"/>
    <s v="Manish Kumar"/>
    <x v="35"/>
    <n v="9927227583"/>
    <s v="Meerut"/>
    <s v="Naman General Store"/>
    <x v="520"/>
    <s v="Durga Shingar Candra Meerut"/>
    <n v="9897437357"/>
    <s v="Retailer"/>
    <s v="Cosmetic"/>
    <s v="Uttar Pradesh"/>
    <s v="Meerut"/>
    <n v="4065594"/>
    <n v="8909737762"/>
    <s v="Jan 16 2021  6:49PM"/>
    <n v="2"/>
    <s v="Saturday"/>
    <s v="1st &amp; 3rd"/>
    <n v="3"/>
    <s v="Meerut"/>
    <s v="Waiting for approval.."/>
    <s v=""/>
    <s v="Swissbeauty"/>
    <s v="23-Jan-2021"/>
  </r>
  <r>
    <s v="NORTH"/>
    <s v="Manish Kumar"/>
    <x v="35"/>
    <n v="9927227583"/>
    <s v="Meerut"/>
    <s v="GARG VARIETY STORE ( HAPUR)"/>
    <x v="456"/>
    <s v="Gopal Gen Store"/>
    <n v="9358314560"/>
    <s v="Retailer"/>
    <s v="Cosmetic"/>
    <s v="Uttar Pradesh"/>
    <s v="Siyana"/>
    <n v="4065678"/>
    <n v="9837451999"/>
    <s v="Jan 16 2021  6:50PM"/>
    <n v="1"/>
    <s v="Friday"/>
    <s v="2nd"/>
    <n v="3"/>
    <s v="Hapur"/>
    <s v="Waiting for approval.."/>
    <s v=""/>
    <s v="Swissbeauty"/>
    <s v="12-Mar-2021"/>
  </r>
  <r>
    <s v="NORTH"/>
    <s v="Manish Kumar"/>
    <x v="35"/>
    <n v="9927227583"/>
    <s v="Meerut"/>
    <s v="GARG VARIETY STORE ( HAPUR)"/>
    <x v="456"/>
    <s v="Ganesh Gen Store"/>
    <n v="9149072533"/>
    <s v="Retailer"/>
    <s v="Cosmetic"/>
    <s v="Uttar Pradesh"/>
    <s v="Siyana"/>
    <n v="4065680"/>
    <n v="9837451999"/>
    <s v="Jan 16 2021  6:50PM"/>
    <n v="1"/>
    <s v="Friday"/>
    <s v="2nd"/>
    <n v="3"/>
    <s v="Hapur"/>
    <s v="Waiting for approval.."/>
    <s v=""/>
    <s v="Swissbeauty"/>
    <s v="17-Feb-2021"/>
  </r>
  <r>
    <s v="NORTH"/>
    <s v="Manish Kumar"/>
    <x v="35"/>
    <n v="9927227583"/>
    <s v="Meerut"/>
    <s v="GARG VARIETY STORE ( HAPUR)"/>
    <x v="456"/>
    <s v="Dayal Gen Store"/>
    <n v="9639034253"/>
    <s v="Retailer"/>
    <s v="Cosmetic"/>
    <s v="Uttar Pradesh"/>
    <s v="Siyana"/>
    <n v="4065681"/>
    <n v="9837451999"/>
    <s v="Jan 16 2021  6:50PM"/>
    <n v="1"/>
    <s v="Friday"/>
    <s v="2nd"/>
    <n v="3"/>
    <s v="Hapur"/>
    <s v="Waiting for approval.."/>
    <s v=""/>
    <s v="Swissbeauty"/>
    <s v="17-Feb-2021"/>
  </r>
  <r>
    <s v="NORTH"/>
    <s v="Manish Kumar"/>
    <x v="35"/>
    <n v="9927227583"/>
    <s v="Meerut"/>
    <s v="Naman General Store"/>
    <x v="523"/>
    <s v="Rangeela Cosmetics Meerut"/>
    <n v="9045007160"/>
    <s v="Retailer"/>
    <s v="Cosmetic"/>
    <s v="Uttar Pradesh"/>
    <s v="Meerut"/>
    <n v="4066545"/>
    <n v="8909737762"/>
    <s v="Jan 16 2021  6:53PM"/>
    <n v="2"/>
    <s v="Tuesday"/>
    <s v="1st &amp; 3rd"/>
    <n v="6"/>
    <s v="Meerut"/>
    <s v="Waiting for approval.."/>
    <s v=""/>
    <s v="Swissbeauty"/>
    <s v="19-Jan-2021"/>
  </r>
  <r>
    <s v="NORTH"/>
    <s v="Manish Kumar"/>
    <x v="35"/>
    <n v="9927227583"/>
    <s v="Meerut"/>
    <s v="Naman General Store"/>
    <x v="523"/>
    <s v="Pooja Shoping Point Meerut"/>
    <n v="9568624354"/>
    <s v="Retailer"/>
    <s v="Cosmetic"/>
    <s v="Uttar Pradesh"/>
    <s v="Meerut"/>
    <n v="4066547"/>
    <n v="8909737762"/>
    <s v="Jan 16 2021  6:53PM"/>
    <n v="2"/>
    <s v="Tuesday"/>
    <s v="1st &amp; 3rd"/>
    <n v="3"/>
    <s v="Meerut"/>
    <s v="Waiting for approval.."/>
    <s v=""/>
    <s v="Swissbeauty"/>
    <s v="05-Oct-2021"/>
  </r>
  <r>
    <s v="NORTH"/>
    <s v="Manish Kumar"/>
    <x v="35"/>
    <n v="9927227583"/>
    <s v="Meerut"/>
    <s v="Naman General Store"/>
    <x v="523"/>
    <s v="Bala Ji Gen Store Meerut"/>
    <n v="9286332886"/>
    <s v="Retailer"/>
    <s v="Cosmetic"/>
    <s v="Uttar Pradesh"/>
    <s v="Meerut"/>
    <n v="4066551"/>
    <n v="8909737762"/>
    <s v="Jan 16 2021  6:53PM"/>
    <n v="2"/>
    <s v="Tuesday"/>
    <s v="1st &amp; 3rd"/>
    <n v="2"/>
    <s v="Meerut"/>
    <s v="Waiting for approval.."/>
    <s v=""/>
    <s v="Swissbeauty"/>
    <s v="19-Jan-2021"/>
  </r>
  <r>
    <s v="NORTH"/>
    <s v="Manish Kumar"/>
    <x v="35"/>
    <n v="9927227583"/>
    <s v="Meerut"/>
    <s v="Naman General Store"/>
    <x v="523"/>
    <s v="Garg Jewellery Meerut"/>
    <n v="9897530088"/>
    <s v="Retailer"/>
    <s v="Cosmetic"/>
    <s v="Uttar Pradesh"/>
    <s v="Meerut"/>
    <n v="4066553"/>
    <n v="8909737762"/>
    <s v="Jan 16 2021  6:53PM"/>
    <n v="2"/>
    <s v="Tuesday"/>
    <s v="1st &amp; 3rd"/>
    <n v="3"/>
    <s v="Meerut"/>
    <s v="Waiting for approval.."/>
    <s v=""/>
    <s v="Swissbeauty"/>
    <s v="19-Jan-2021"/>
  </r>
  <r>
    <s v="NORTH"/>
    <s v="Manish Kumar"/>
    <x v="53"/>
    <n v="9997108467"/>
    <s v="Dehradun"/>
    <s v="M.H. TRADERS"/>
    <x v="460"/>
    <s v="S R Enterprises"/>
    <n v="9760434782"/>
    <s v="Retailer"/>
    <s v="Cosmetic"/>
    <s v="Uttarakhand"/>
    <s v="Rishikesh"/>
    <n v="4069175"/>
    <n v="9149192685"/>
    <s v="Jan 16 2021  7:04PM"/>
    <n v="4"/>
    <s v="Saturday"/>
    <s v="Weekly"/>
    <n v="4"/>
    <s v="Roorkee"/>
    <s v="Waiting for approval.."/>
    <s v=""/>
    <s v="Swissbeauty"/>
    <s v="26-Feb-2021"/>
  </r>
  <r>
    <s v="NORTH"/>
    <s v="Manish Kumar"/>
    <x v="53"/>
    <n v="9997108467"/>
    <s v="Dehradun"/>
    <s v="M.H. TRADERS"/>
    <x v="461"/>
    <s v="New Nand Genral Store"/>
    <n v="8384812492"/>
    <s v="Retailer"/>
    <s v="Cosmetic"/>
    <s v="Uttarakhand"/>
    <s v="Haridwar"/>
    <n v="4069176"/>
    <n v="9149192685"/>
    <s v="Jan 16 2021  7:04PM"/>
    <n v="4"/>
    <s v="Friday"/>
    <s v="Weekly"/>
    <n v="6"/>
    <s v="Roorkee"/>
    <s v="Waiting for approval.."/>
    <s v=""/>
    <s v="Swissbeauty"/>
    <s v="22-Jan-2021"/>
  </r>
  <r>
    <s v="NORTH"/>
    <s v="Manish Kumar"/>
    <x v="53"/>
    <n v="9997108467"/>
    <s v="Dehradun"/>
    <s v="M.H. TRADERS"/>
    <x v="461"/>
    <s v="Ashoka Store Gd Hospital"/>
    <n v="9837200222"/>
    <s v="Retailer"/>
    <s v="Cosmetic"/>
    <s v="Uttarakhand"/>
    <s v="Haridwar"/>
    <n v="4069178"/>
    <n v="9149192685"/>
    <s v="Jan 16 2021  7:04PM"/>
    <n v="4"/>
    <s v="Friday"/>
    <s v="Weekly"/>
    <n v="3"/>
    <s v="Roorkee"/>
    <s v="Waiting for approval.."/>
    <s v=""/>
    <s v="Swissbeauty"/>
    <s v="05-Feb-2021"/>
  </r>
  <r>
    <s v="NORTH"/>
    <s v="Manish Kumar"/>
    <x v="53"/>
    <n v="9997108467"/>
    <s v="Dehradun"/>
    <s v="M.H. TRADERS"/>
    <x v="461"/>
    <s v="Firoz Cos Jwalapur"/>
    <n v="7409986317"/>
    <s v="Retailer"/>
    <s v="Cosmetic"/>
    <s v="Uttarakhand"/>
    <s v="Haridwar"/>
    <n v="4069179"/>
    <n v="9149192685"/>
    <s v="Jan 16 2021  7:04PM"/>
    <n v="4"/>
    <s v="Friday"/>
    <s v="Weekly"/>
    <n v="3"/>
    <s v="Roorkee"/>
    <s v="Waiting for approval.."/>
    <s v=""/>
    <s v="Swissbeauty"/>
    <s v="22-Jan-2021"/>
  </r>
  <r>
    <s v="NORTH"/>
    <s v="Manish Kumar"/>
    <x v="53"/>
    <n v="9997108467"/>
    <s v="Dehradun"/>
    <s v="M.H. TRADERS"/>
    <x v="461"/>
    <s v="Jc Cosmetics Pentagan Mall"/>
    <n v="9219103558"/>
    <s v="Retailer"/>
    <s v="Cosmetic"/>
    <s v="Uttarakhand"/>
    <s v="Haridwar"/>
    <n v="4069180"/>
    <n v="9149192685"/>
    <s v="Jan 16 2021  7:04PM"/>
    <n v="4"/>
    <s v="Friday"/>
    <s v="Weekly"/>
    <n v="5"/>
    <s v="Roorkee"/>
    <s v="Waiting for approval.."/>
    <s v=""/>
    <s v="Swissbeauty"/>
    <s v="12-Feb-2021"/>
  </r>
  <r>
    <s v="NORTH"/>
    <s v="Manish Kumar"/>
    <x v="53"/>
    <n v="9997108467"/>
    <s v="Dehradun"/>
    <s v="M.H. TRADERS"/>
    <x v="461"/>
    <s v="Kumar Beauty Corner"/>
    <n v="9997099904"/>
    <s v="Retailer"/>
    <s v="Cosmetic"/>
    <s v="Uttarakhand"/>
    <s v="Haridwar"/>
    <n v="4069181"/>
    <n v="9149192685"/>
    <s v="Jan 16 2021  7:04PM"/>
    <n v="4"/>
    <s v="Friday"/>
    <s v="Weekly"/>
    <n v="3"/>
    <s v="Roorkee"/>
    <s v="Waiting for approval.."/>
    <s v=""/>
    <s v="Swissbeauty"/>
    <s v="22-Jan-2021"/>
  </r>
  <r>
    <s v="NORTH"/>
    <s v="Manish Kumar"/>
    <x v="53"/>
    <n v="9997108467"/>
    <s v="Dehradun"/>
    <s v="M.H. TRADERS"/>
    <x v="461"/>
    <s v="Mintgumri Store New Market"/>
    <n v="9837364422"/>
    <s v="Retailer"/>
    <s v="Cosmetic"/>
    <s v="Uttarakhand"/>
    <s v="Haridwar"/>
    <n v="4069182"/>
    <n v="9149192685"/>
    <s v="Jan 16 2021  7:04PM"/>
    <n v="4"/>
    <s v="Friday"/>
    <s v="Weekly"/>
    <n v="3"/>
    <s v="Roorkee"/>
    <s v="Waiting for approval.."/>
    <s v=""/>
    <s v="Swissbeauty"/>
    <s v="22-Jan-2021"/>
  </r>
  <r>
    <s v="WEST"/>
    <s v="Manprakash Sharma"/>
    <x v="5"/>
    <n v="7041038636"/>
    <s v="Ahmedabad"/>
    <s v="Madarbaba Enterprise"/>
    <x v="132"/>
    <s v="New Cutalary Store (Sultan Pura)"/>
    <n v="9898262037"/>
    <s v="Retailer"/>
    <s v="Cosmetic"/>
    <s v="Gujarat"/>
    <s v="Baroda"/>
    <n v="4065886"/>
    <n v="7801854532"/>
    <s v="Jan 16 2021  6:51PM"/>
    <n v="4"/>
    <s v="Wednesday"/>
    <s v="Weekly"/>
    <n v="3"/>
    <s v="Baroda"/>
    <s v="Waiting for approval.."/>
    <s v=""/>
    <s v="Swissbeauty"/>
    <s v="23-Jan-2021"/>
  </r>
  <r>
    <s v="WEST"/>
    <s v="Manprakash Sharma"/>
    <x v="5"/>
    <n v="7041038636"/>
    <s v="Ahmedabad"/>
    <s v="Madarbaba Enterprise"/>
    <x v="132"/>
    <s v="Fashion Bazaar"/>
    <n v="9904321515"/>
    <s v="Retailer"/>
    <s v="Cosmetic"/>
    <s v="Gujarat"/>
    <s v="Baroda"/>
    <n v="4065888"/>
    <n v="7801854532"/>
    <s v="Jan 16 2021  6:51PM"/>
    <n v="4"/>
    <s v="Wednesday"/>
    <s v="Weekly"/>
    <n v="4"/>
    <s v="Baroda"/>
    <s v="Waiting for approval.."/>
    <s v=""/>
    <s v="Swissbeauty"/>
    <s v="23-Jan-2021"/>
  </r>
  <r>
    <s v="WEST"/>
    <s v="Manprakash Sharma"/>
    <x v="5"/>
    <n v="7041038636"/>
    <s v="Ahmedabad"/>
    <s v="Madarbaba Enterprise"/>
    <x v="132"/>
    <s v="Haldi Fashion"/>
    <n v="8866334409"/>
    <s v="Retailer"/>
    <s v="Cosmetic"/>
    <s v="Gujarat"/>
    <s v="Baroda"/>
    <n v="4065890"/>
    <n v="7801854532"/>
    <s v="Jan 16 2021  6:51PM"/>
    <n v="4"/>
    <s v="Wednesday"/>
    <s v="Weekly"/>
    <n v="3"/>
    <s v="Baroda"/>
    <s v="Waiting for approval.."/>
    <s v=""/>
    <s v="Swissbeauty"/>
    <s v="23-Jan-2021"/>
  </r>
  <r>
    <s v="WEST"/>
    <s v="Manprakash Sharma"/>
    <x v="5"/>
    <n v="7041038636"/>
    <s v="Ahmedabad"/>
    <s v="Shreeji Trading-Vipul Bhai"/>
    <x v="36"/>
    <s v="Rangoli Fashion Corner"/>
    <n v="9909423214"/>
    <s v="Retailer"/>
    <s v="Cosmetic"/>
    <s v="Gujarat"/>
    <s v="Ahmedabad"/>
    <n v="4065892"/>
    <n v="8140449650"/>
    <s v="Jan 16 2021  6:51PM"/>
    <n v="2"/>
    <s v="Monday"/>
    <s v="1st &amp; 3rd"/>
    <n v="4"/>
    <s v="Ahmedabad"/>
    <s v="Waiting for approval.."/>
    <s v=""/>
    <s v="Swissbeauty"/>
    <s v="20-Sep-2021"/>
  </r>
  <r>
    <s v="WEST"/>
    <s v="Manprakash Sharma"/>
    <x v="5"/>
    <n v="7041038636"/>
    <s v="Ahmedabad"/>
    <s v="Shreeji Trading-Vipul Bhai"/>
    <x v="36"/>
    <s v="Raja Ram Novelty"/>
    <n v="8511661164"/>
    <s v="Retailer"/>
    <s v="Cosmetic"/>
    <s v="Gujarat"/>
    <s v="Ahmedabad"/>
    <n v="4065893"/>
    <n v="8140449650"/>
    <s v="Jan 16 2021  6:51PM"/>
    <n v="2"/>
    <s v="Monday"/>
    <s v="1st &amp; 3rd"/>
    <n v="3"/>
    <s v="Ahmedabad"/>
    <s v="Waiting for approval.."/>
    <s v=""/>
    <s v="Swissbeauty"/>
    <s v="18-Jan-2021"/>
  </r>
  <r>
    <s v="WEST"/>
    <s v="Manprakash Sharma"/>
    <x v="5"/>
    <n v="7041038636"/>
    <s v="Ahmedabad"/>
    <s v="Shreeji Trading-Vipul Bhai"/>
    <x v="36"/>
    <s v="Hari Novelty"/>
    <n v="9558332094"/>
    <s v="Retailer"/>
    <s v="Cosmetic"/>
    <s v="Gujarat"/>
    <s v="Ahmedabad"/>
    <n v="4065895"/>
    <n v="8140449650"/>
    <s v="Jan 16 2021  6:51PM"/>
    <n v="2"/>
    <s v="Monday"/>
    <s v="1st &amp; 3rd"/>
    <n v="4"/>
    <s v="Ahmedabad"/>
    <s v="Waiting for approval.."/>
    <s v=""/>
    <s v="Swissbeauty"/>
    <s v="18-Jan-2021"/>
  </r>
  <r>
    <s v="WEST"/>
    <s v="Manprakash Sharma"/>
    <x v="5"/>
    <n v="7041038636"/>
    <s v="Ahmedabad"/>
    <s v="Shreeji Trading-Vipul Bhai"/>
    <x v="36"/>
    <s v="Regal Byuti"/>
    <n v="7406237646"/>
    <s v="Retailer"/>
    <s v="Cosmetic"/>
    <s v="Gujarat"/>
    <s v="Ahmedabad"/>
    <n v="4065897"/>
    <n v="8140449650"/>
    <s v="Jan 16 2021  6:51PM"/>
    <n v="2"/>
    <s v="Monday"/>
    <s v="1st &amp; 3rd"/>
    <n v="3"/>
    <s v="Ahmedabad"/>
    <s v="Waiting for approval.."/>
    <s v=""/>
    <s v="Swissbeauty"/>
    <s v="18-Jan-2021"/>
  </r>
  <r>
    <s v="WEST"/>
    <s v="Manprakash Sharma"/>
    <x v="5"/>
    <n v="7041038636"/>
    <s v="Ahmedabad"/>
    <s v="Om Sai Sales"/>
    <x v="31"/>
    <s v="Vraj Selection"/>
    <n v="9998803968"/>
    <s v="Retailer"/>
    <s v="Cosmetic"/>
    <s v="Gujarat"/>
    <s v="Kalol"/>
    <n v="4065934"/>
    <n v="9898400477"/>
    <s v="Jan 16 2021  6:51PM"/>
    <n v="1"/>
    <s v="Thursday"/>
    <s v="3rd"/>
    <n v="3"/>
    <s v="Kalol"/>
    <s v="Waiting for approval.."/>
    <s v=""/>
    <s v="Swissbeauty"/>
    <s v="09-Oct-2021"/>
  </r>
  <r>
    <s v="WEST"/>
    <s v="Manprakash Sharma"/>
    <x v="5"/>
    <n v="7041038636"/>
    <s v="Ahmedabad"/>
    <s v="Shreeji Trading-Vipul Bhai"/>
    <x v="32"/>
    <s v="Meera Beauty Palace"/>
    <n v="9979123755"/>
    <s v="Retailer"/>
    <s v="Cosmetic"/>
    <s v="Gujarat"/>
    <s v="Ahmedabad"/>
    <n v="4065936"/>
    <n v="8140449650"/>
    <s v="Jan 16 2021  6:51PM"/>
    <n v="2"/>
    <s v="Saturday"/>
    <s v="1st &amp; 3rd"/>
    <n v="3"/>
    <s v="Ahmedabad"/>
    <s v="Waiting for approval.."/>
    <s v=""/>
    <s v="Swissbeauty"/>
    <s v="06-Mar-2021"/>
  </r>
  <r>
    <s v="WEST"/>
    <s v="Manprakash Sharma"/>
    <x v="5"/>
    <n v="7041038636"/>
    <s v="Ahmedabad"/>
    <s v="Shreeji Trading-Vipul Bhai"/>
    <x v="32"/>
    <s v="Shreeji Selection"/>
    <n v="9934356778"/>
    <s v="Retailer"/>
    <s v="Cosmetic"/>
    <s v="Gujarat"/>
    <s v="Ahmedabad"/>
    <n v="4065938"/>
    <n v="8140449650"/>
    <s v="Jan 16 2021  6:51PM"/>
    <n v="2"/>
    <s v="Saturday"/>
    <s v="1st &amp; 3rd"/>
    <n v="4"/>
    <s v="Ahmedabad"/>
    <s v="Waiting for approval.."/>
    <s v=""/>
    <s v="Swissbeauty"/>
    <s v="22-Jan-2021"/>
  </r>
  <r>
    <s v="WEST"/>
    <s v="Manprakash Sharma"/>
    <x v="5"/>
    <n v="7041038636"/>
    <s v="Ahmedabad"/>
    <s v="Shreeji Trading-Vipul Bhai"/>
    <x v="32"/>
    <s v="Look India"/>
    <n v="8488050588"/>
    <s v="Retailer"/>
    <s v="Cosmetic"/>
    <s v="Gujarat"/>
    <s v="Ahmedabad"/>
    <n v="4065940"/>
    <n v="8140449650"/>
    <s v="Jan 16 2021  6:51PM"/>
    <n v="2"/>
    <s v="Saturday"/>
    <s v="1st &amp; 3rd"/>
    <n v="3"/>
    <s v="Ahmedabad"/>
    <s v="Waiting for approval.."/>
    <s v=""/>
    <s v="Swissbeauty"/>
    <s v="22-Jan-2021"/>
  </r>
  <r>
    <s v="WEST"/>
    <s v="Manprakash Sharma"/>
    <x v="5"/>
    <n v="7041038636"/>
    <s v="Ahmedabad"/>
    <s v="Shreeji Trading-Vipul Bhai"/>
    <x v="32"/>
    <s v="Siddharth Fashion"/>
    <n v="9724413799"/>
    <s v="Retailer"/>
    <s v="Cosmetic"/>
    <s v="Gujarat"/>
    <s v="Ahmedabad"/>
    <n v="4065942"/>
    <n v="8140449650"/>
    <s v="Jan 16 2021  6:51PM"/>
    <n v="2"/>
    <s v="Saturday"/>
    <s v="1st &amp; 3rd"/>
    <n v="4"/>
    <s v="Ahmedabad"/>
    <s v="Waiting for approval.."/>
    <s v=""/>
    <s v="Swissbeauty"/>
    <s v="23-Oct-2021"/>
  </r>
  <r>
    <s v="WEST"/>
    <s v="Manprakash Sharma"/>
    <x v="5"/>
    <n v="7041038636"/>
    <s v="Ahmedabad"/>
    <s v="Shreeji Trading-Vipul Bhai"/>
    <x v="32"/>
    <s v="Shree Devi"/>
    <n v="9925006993"/>
    <s v="Retailer"/>
    <s v="Cosmetic"/>
    <s v="Gujarat"/>
    <s v="Ahmedabad"/>
    <n v="4065944"/>
    <n v="8140449650"/>
    <s v="Jan 16 2021  6:51PM"/>
    <n v="2"/>
    <s v="Saturday"/>
    <s v="1st &amp; 3rd"/>
    <n v="2"/>
    <s v="Ahmedabad"/>
    <s v="Waiting for approval.."/>
    <s v=""/>
    <s v="Swissbeauty"/>
    <s v="22-Jan-2021"/>
  </r>
  <r>
    <s v="WEST"/>
    <s v="Manprakash Sharma"/>
    <x v="5"/>
    <n v="7041038636"/>
    <s v="Ahmedabad"/>
    <s v="Shreeji Trading-Vipul Bhai"/>
    <x v="32"/>
    <s v="Krishna Ladies Corner"/>
    <n v="7435039111"/>
    <s v="Retailer"/>
    <s v="Cosmetic"/>
    <s v="Gujarat"/>
    <s v="Ahmedabad"/>
    <n v="4065947"/>
    <n v="8140449650"/>
    <s v="Jan 16 2021  6:51PM"/>
    <n v="2"/>
    <s v="Saturday"/>
    <s v="1st &amp; 3rd"/>
    <n v="3"/>
    <s v="Ahmedabad"/>
    <s v="Waiting for approval.."/>
    <s v=""/>
    <s v="Swissbeauty"/>
    <s v="08-Oct-2021"/>
  </r>
  <r>
    <s v="WEST"/>
    <s v="Manprakash Sharma"/>
    <x v="5"/>
    <n v="7041038636"/>
    <s v="Ahmedabad"/>
    <s v="Passion Of Aroma"/>
    <x v="34"/>
    <s v="Kalyani"/>
    <n v="9924087285"/>
    <s v="Retailer"/>
    <s v="Cosmetic"/>
    <s v="Gujarat"/>
    <s v="Ahmedabad"/>
    <n v="4065959"/>
    <n v="9835353629"/>
    <s v="Jan 16 2021  6:51PM"/>
    <n v="2"/>
    <s v="Monday"/>
    <s v="2nd &amp; 4th"/>
    <n v="2"/>
    <s v="Ahmedabad"/>
    <s v="Waiting for approval.."/>
    <s v=""/>
    <s v="Swissbeauty"/>
    <s v="09-Mar-2021"/>
  </r>
  <r>
    <s v="WEST"/>
    <s v="Manprakash Sharma"/>
    <x v="5"/>
    <n v="7041038636"/>
    <s v="Ahmedabad"/>
    <s v="Passion Of Aroma"/>
    <x v="131"/>
    <s v="Beauty Bliss"/>
    <n v="9099930142"/>
    <s v="Retailer"/>
    <s v="Cosmetic"/>
    <s v="Gujarat"/>
    <s v="Ahmedabad"/>
    <n v="4065961"/>
    <n v="9835353629"/>
    <s v="Jan 16 2021  6:51PM"/>
    <n v="2"/>
    <s v="Tuesday"/>
    <s v="2nd &amp; 4th"/>
    <n v="2"/>
    <s v="Ahmedabad"/>
    <s v="Waiting for approval.."/>
    <s v=""/>
    <s v="Swissbeauty"/>
    <s v="29-Jan-2021"/>
  </r>
  <r>
    <s v="WEST"/>
    <s v="Manprakash Sharma"/>
    <x v="5"/>
    <n v="7041038636"/>
    <s v="Ahmedabad"/>
    <s v="Shreeji Trading-Vipul Bhai"/>
    <x v="38"/>
    <s v="Beauty Life"/>
    <n v="9879159275"/>
    <s v="Retailer"/>
    <s v="Cosmetic"/>
    <s v="Gujarat"/>
    <s v="Ahmedabad"/>
    <n v="4065963"/>
    <n v="8140449650"/>
    <s v="Jan 16 2021  6:51PM"/>
    <n v="2"/>
    <s v="Tuesday"/>
    <s v="1st &amp; 3rd"/>
    <n v="2"/>
    <s v="Ahmedabad"/>
    <s v="Waiting for approval.."/>
    <s v=""/>
    <s v="Swissbeauty"/>
    <s v="01-Jun-2021"/>
  </r>
  <r>
    <s v="WEST"/>
    <s v="Manprakash Sharma"/>
    <x v="5"/>
    <n v="7041038636"/>
    <s v="Ahmedabad"/>
    <s v="Madarbaba Enterprise"/>
    <x v="132"/>
    <s v="Beauty Zone"/>
    <n v="9825802026"/>
    <s v="Retailer"/>
    <s v="Cosmetic"/>
    <s v="Gujarat"/>
    <s v="Baroda"/>
    <n v="4065965"/>
    <n v="7801854532"/>
    <s v="Jan 16 2021  6:51PM"/>
    <n v="4"/>
    <s v="Wednesday"/>
    <s v="Weekly"/>
    <n v="4"/>
    <s v="Baroda"/>
    <s v="Waiting for approval.."/>
    <s v=""/>
    <s v="Swissbeauty"/>
    <s v="23-Jan-2021"/>
  </r>
  <r>
    <s v="WEST"/>
    <s v="Manprakash Sharma"/>
    <x v="5"/>
    <n v="7041038636"/>
    <s v="Ahmedabad"/>
    <s v="Madarbaba Enterprise"/>
    <x v="132"/>
    <s v="Dulhan Mahanadi"/>
    <n v="7843738841"/>
    <s v="Retailer"/>
    <s v="Cosmetic"/>
    <s v="Gujarat"/>
    <s v="Baroda"/>
    <n v="4065967"/>
    <n v="7801854532"/>
    <s v="Jan 16 2021  6:51PM"/>
    <n v="4"/>
    <s v="Wednesday"/>
    <s v="Weekly"/>
    <n v="6"/>
    <s v="Baroda"/>
    <s v="Waiting for approval.."/>
    <s v=""/>
    <s v="Swissbeauty"/>
    <s v="10-Feb-2021"/>
  </r>
  <r>
    <s v="WEST"/>
    <s v="Manprakash Sharma"/>
    <x v="5"/>
    <n v="7041038636"/>
    <s v="Ahmedabad"/>
    <s v="Madarbaba Enterprise"/>
    <x v="132"/>
    <s v="Usha Fashion Point"/>
    <n v="9328603318"/>
    <s v="Retailer"/>
    <s v="Cosmetic"/>
    <s v="Gujarat"/>
    <s v="Baroda"/>
    <n v="4066894"/>
    <n v="7801854532"/>
    <s v="Jan 16 2021  6:55PM"/>
    <n v="4"/>
    <s v="Wednesday"/>
    <s v="Weekly"/>
    <n v="6"/>
    <s v="Baroda"/>
    <s v="Waiting for approval.."/>
    <s v=""/>
    <s v="Swissbeauty"/>
    <s v="10-Nov-2021"/>
  </r>
  <r>
    <s v="WEST"/>
    <s v="Manprakash Sharma"/>
    <x v="5"/>
    <n v="7041038636"/>
    <s v="Ahmedabad"/>
    <s v="Madarbaba Enterprise"/>
    <x v="132"/>
    <s v="Bharat Kangan (Mg Road)"/>
    <n v="9428586338"/>
    <s v="Retailer"/>
    <s v="Cosmetic"/>
    <s v="Gujarat"/>
    <s v="Baroda"/>
    <n v="4066896"/>
    <n v="7801854532"/>
    <s v="Jan 16 2021  6:55PM"/>
    <n v="4"/>
    <s v="Wednesday"/>
    <s v="Weekly"/>
    <n v="4"/>
    <s v="Baroda"/>
    <s v="Waiting for approval.."/>
    <s v=""/>
    <s v="Swissbeauty"/>
    <s v="12-Oct-2021"/>
  </r>
  <r>
    <s v="NORTH"/>
    <s v="Sunil Kumar"/>
    <x v="37"/>
    <n v="9646387190"/>
    <s v="Patiala"/>
    <s v="MITTAL TRADING COMPANY"/>
    <x v="315"/>
    <s v="Radhe Genral Store"/>
    <n v="9876834638"/>
    <s v="Retailer"/>
    <s v="Cosmetic"/>
    <s v="Punjab"/>
    <s v="Barnala"/>
    <n v="4067284"/>
    <n v="7087700518"/>
    <s v="Jan 16 2021  6:56PM"/>
    <n v="2"/>
    <s v="Tuesday"/>
    <s v="1st &amp; 3rd"/>
    <n v="3"/>
    <s v="Barnala"/>
    <s v="Waiting for approval.."/>
    <s v=""/>
    <s v="Swissbeauty"/>
    <s v="18-Jan-2021"/>
  </r>
  <r>
    <s v="NORTH"/>
    <s v="Sunil Kumar"/>
    <x v="37"/>
    <n v="9646387190"/>
    <s v="Patiala"/>
    <s v="MITTAL TRADING COMPANY"/>
    <x v="315"/>
    <s v="Krishna Cosmatices"/>
    <n v="9872044434"/>
    <s v="Retailer"/>
    <s v="Cosmetic"/>
    <s v="Punjab"/>
    <s v="Barnala"/>
    <n v="4067286"/>
    <n v="7087700518"/>
    <s v="Jan 16 2021  6:56PM"/>
    <n v="2"/>
    <s v="Tuesday"/>
    <s v="1st &amp; 3rd"/>
    <n v="5"/>
    <s v="Barnala"/>
    <s v="Waiting for approval.."/>
    <s v=""/>
    <s v="Swissbeauty"/>
    <s v="18-Jan-2021"/>
  </r>
  <r>
    <s v="NORTH"/>
    <s v="Sunil Kumar"/>
    <x v="37"/>
    <n v="9646387190"/>
    <s v="Patiala"/>
    <s v="MITTAL TRADING COMPANY"/>
    <x v="315"/>
    <s v="Bansal Gift Palace"/>
    <n v="9779580758"/>
    <s v="Retailer"/>
    <s v="Cosmetic"/>
    <s v="Punjab"/>
    <s v="Barnala"/>
    <n v="4067288"/>
    <n v="7087700518"/>
    <s v="Jan 16 2021  6:56PM"/>
    <n v="2"/>
    <s v="Tuesday"/>
    <s v="1st &amp; 3rd"/>
    <n v="3"/>
    <s v="Barnala"/>
    <s v="Waiting for approval.."/>
    <s v=""/>
    <s v="Swissbeauty"/>
    <s v="18-Jan-2021"/>
  </r>
  <r>
    <s v="NORTH"/>
    <s v="Sunil Kumar"/>
    <x v="37"/>
    <n v="9646387190"/>
    <s v="Patiala"/>
    <s v="MITTAL TRADING COMPANY"/>
    <x v="315"/>
    <s v="Prem General Store"/>
    <n v="9779051758"/>
    <s v="Retailer"/>
    <s v="Cosmetic"/>
    <s v="Punjab"/>
    <s v="Barnala"/>
    <n v="4067290"/>
    <n v="7087700518"/>
    <s v="Jan 16 2021  6:56PM"/>
    <n v="2"/>
    <s v="Tuesday"/>
    <s v="1st &amp; 3rd"/>
    <n v="2"/>
    <s v="Barnala"/>
    <s v="Waiting for approval.."/>
    <s v=""/>
    <s v="Swissbeauty"/>
    <s v="18-Jan-2021"/>
  </r>
  <r>
    <s v="NORTH"/>
    <s v="Sunil Kumar"/>
    <x v="37"/>
    <n v="9646387190"/>
    <s v="Patiala"/>
    <s v="MITTAL TRADING COMPANY"/>
    <x v="315"/>
    <s v="Jai Ambay Chudi Bhandar"/>
    <n v="9663256495"/>
    <s v="Retailer"/>
    <s v="Cosmetic"/>
    <s v="Punjab"/>
    <s v="Barnala"/>
    <n v="4067292"/>
    <n v="7087700518"/>
    <s v="Jan 16 2021  6:56PM"/>
    <n v="2"/>
    <s v="Tuesday"/>
    <s v="1st &amp; 3rd"/>
    <n v="4"/>
    <s v="Barnala"/>
    <s v="Waiting for approval.."/>
    <s v=""/>
    <s v="Swissbeauty"/>
    <s v="18-Jan-2021"/>
  </r>
  <r>
    <s v="NORTH"/>
    <s v="Sunil Kumar"/>
    <x v="37"/>
    <n v="9646387190"/>
    <s v="Patiala"/>
    <s v="MITTAL TRADING COMPANY"/>
    <x v="315"/>
    <s v="Celebration Genral And Gift Gallery"/>
    <n v="9779990004"/>
    <s v="Retailer"/>
    <s v="Cosmetic"/>
    <s v="Punjab"/>
    <s v="Barnala"/>
    <n v="4067296"/>
    <n v="7087700518"/>
    <s v="Jan 16 2021  6:56PM"/>
    <n v="2"/>
    <s v="Tuesday"/>
    <s v="1st &amp; 3rd"/>
    <n v="4"/>
    <s v="Barnala"/>
    <s v="Waiting for approval.."/>
    <s v=""/>
    <s v="Swissbeauty"/>
    <s v="18-Jan-2021"/>
  </r>
  <r>
    <s v="NORTH"/>
    <s v="Sunil Kumar"/>
    <x v="37"/>
    <n v="9646387190"/>
    <s v="Patiala"/>
    <s v="MITTAL TRADING COMPANY"/>
    <x v="315"/>
    <s v="Jai Jagdambay Chudi Bhandar"/>
    <n v="9463256495"/>
    <s v="Retailer"/>
    <s v="Cosmetic"/>
    <s v="Punjab"/>
    <s v="Barnala"/>
    <n v="4067298"/>
    <n v="7087700518"/>
    <s v="Jan 16 2021  6:56PM"/>
    <n v="2"/>
    <s v="Tuesday"/>
    <s v="1st &amp; 3rd"/>
    <n v="2"/>
    <s v="Barnala"/>
    <s v="Waiting for approval.."/>
    <s v=""/>
    <s v="Swissbeauty"/>
    <s v="18-Jan-2021"/>
  </r>
  <r>
    <s v="NORTH"/>
    <s v="Sunil Kumar"/>
    <x v="37"/>
    <n v="9646387190"/>
    <s v="Patiala"/>
    <s v="Ashu General Store"/>
    <x v="316"/>
    <s v="Gujral Fashion Point"/>
    <n v="9888028085"/>
    <s v="Retailer"/>
    <s v="Cosmetic"/>
    <s v="Punjab"/>
    <s v="Rajpura"/>
    <n v="4068662"/>
    <n v="9988044935"/>
    <s v="Jan 16 2021  7:01PM"/>
    <n v="2"/>
    <s v="Tuesday"/>
    <s v="2nd &amp; 4th"/>
    <n v="3"/>
    <s v="Rajpura"/>
    <s v="Waiting for approval.."/>
    <s v=""/>
    <s v="Swissbeauty"/>
    <s v="07-Apr-2021"/>
  </r>
  <r>
    <s v="NORTH"/>
    <s v="Sunil Kumar"/>
    <x v="37"/>
    <n v="9646387190"/>
    <s v="Patiala"/>
    <s v="Ashu General Store"/>
    <x v="316"/>
    <s v="Sai Gen Store"/>
    <n v="9780210510"/>
    <s v="Retailer"/>
    <s v="Wholesale"/>
    <s v="Punjab"/>
    <s v="Rajpura"/>
    <n v="4068664"/>
    <n v="9988044935"/>
    <s v="Jan 16 2021  7:01PM"/>
    <n v="2"/>
    <s v="Tuesday"/>
    <s v="2nd &amp; 4th"/>
    <n v="4"/>
    <s v="Rajpura"/>
    <s v="Waiting for approval.."/>
    <s v=""/>
    <s v="Swissbeauty"/>
    <s v="30-Jan-2021"/>
  </r>
  <r>
    <s v="NORTH"/>
    <s v="Sunil Kumar"/>
    <x v="37"/>
    <n v="9646387190"/>
    <s v="Patiala"/>
    <s v="Ashu General Store"/>
    <x v="316"/>
    <s v="Fancey Emporium"/>
    <n v="9317779097"/>
    <s v="Retailer"/>
    <s v="Cosmetic"/>
    <s v="Punjab"/>
    <s v="Rajpura"/>
    <n v="4068666"/>
    <n v="9988044935"/>
    <s v="Jan 16 2021  7:01PM"/>
    <n v="2"/>
    <s v="Tuesday"/>
    <s v="2nd &amp; 4th"/>
    <n v="4"/>
    <s v="Rajpura"/>
    <s v="Waiting for approval.."/>
    <s v=""/>
    <s v="Swissbeauty"/>
    <s v="30-Jan-2021"/>
  </r>
  <r>
    <s v="NORTH"/>
    <s v="Sunil Kumar"/>
    <x v="37"/>
    <n v="9646387190"/>
    <s v="Patiala"/>
    <s v="Ashu General Store"/>
    <x v="316"/>
    <s v="Ganesh Enterprise"/>
    <n v="9888506246"/>
    <s v="Retailer"/>
    <s v="Cosmetic"/>
    <s v="Punjab"/>
    <s v="Rajpura"/>
    <n v="4068668"/>
    <n v="9988044935"/>
    <s v="Jan 16 2021  7:01PM"/>
    <n v="2"/>
    <s v="Tuesday"/>
    <s v="2nd &amp; 4th"/>
    <n v="3"/>
    <s v="Rajpura"/>
    <s v="Waiting for approval.."/>
    <s v=""/>
    <s v="Swissbeauty"/>
    <s v="30-Jan-2021"/>
  </r>
  <r>
    <s v="NORTH"/>
    <s v="Sunil Kumar"/>
    <x v="37"/>
    <n v="9646387190"/>
    <s v="Patiala"/>
    <s v="Aggarwal Store"/>
    <x v="250"/>
    <s v="Bhart General Store Bhaitinda"/>
    <n v="9876256260"/>
    <s v="Retailer"/>
    <s v="Cosmetic"/>
    <s v="Punjab"/>
    <s v="Bhatinda"/>
    <n v="4068905"/>
    <n v="9815426590"/>
    <s v="Jan 16 2021  7:02PM"/>
    <n v="2"/>
    <s v="Wednesday"/>
    <s v="2nd &amp; 4th"/>
    <n v="3"/>
    <s v="Bathinda"/>
    <s v="Waiting for approval.."/>
    <s v=""/>
    <s v="Swissbeauty"/>
    <s v="10-Apr-2021"/>
  </r>
  <r>
    <s v="NORTH"/>
    <s v="Sunil Kumar"/>
    <x v="37"/>
    <n v="9646387190"/>
    <s v="Patiala"/>
    <s v="Aggarwal Store"/>
    <x v="250"/>
    <s v="Garg Gift Houses Bhaitinda"/>
    <n v="8558022115"/>
    <s v="Retailer"/>
    <s v="Cosmetic"/>
    <s v="Punjab"/>
    <s v="Bhatinda"/>
    <n v="4068907"/>
    <n v="9815426590"/>
    <s v="Jan 16 2021  7:02PM"/>
    <n v="2"/>
    <s v="Wednesday"/>
    <s v="2nd &amp; 4th"/>
    <n v="4"/>
    <s v="Bathinda"/>
    <s v="Waiting for approval.."/>
    <s v=""/>
    <s v="Swissbeauty"/>
    <s v="18-Jan-2021"/>
  </r>
  <r>
    <s v="NORTH"/>
    <s v="Sunil Kumar"/>
    <x v="37"/>
    <n v="9646387190"/>
    <s v="Patiala"/>
    <s v="Aggarwal Store"/>
    <x v="250"/>
    <s v="Singla General Store"/>
    <n v="9463553366"/>
    <s v="Retailer"/>
    <s v="Cosmetic"/>
    <s v="Punjab"/>
    <s v="Bhatinda"/>
    <n v="4068909"/>
    <n v="9815426590"/>
    <s v="Jan 16 2021  7:02PM"/>
    <n v="2"/>
    <s v="Wednesday"/>
    <s v="2nd &amp; 4th"/>
    <n v="3"/>
    <s v="Bathinda"/>
    <s v="Waiting for approval.."/>
    <s v=""/>
    <s v="Swissbeauty"/>
    <s v="18-Jan-2021"/>
  </r>
  <r>
    <s v="NORTH"/>
    <s v="Sunil Kumar"/>
    <x v="37"/>
    <n v="9646387190"/>
    <s v="Patiala"/>
    <s v="Aggarwal Store"/>
    <x v="313"/>
    <s v="City Corner Rampura"/>
    <n v="9888230340"/>
    <s v="Retailer"/>
    <s v="Cosmetic"/>
    <s v="Punjab"/>
    <s v="Rampura Phool"/>
    <n v="4068952"/>
    <n v="9815426590"/>
    <s v="Jan 16 2021  7:03PM"/>
    <n v="2"/>
    <s v="Monday"/>
    <s v="2nd &amp; 4th"/>
    <n v="2"/>
    <s v="Bathinda"/>
    <s v="Waiting for approval.."/>
    <s v=""/>
    <s v="Swissbeauty"/>
    <s v="17-Apr-2021"/>
  </r>
  <r>
    <s v="NORTH"/>
    <s v="Sunil Kumar"/>
    <x v="37"/>
    <n v="9646387190"/>
    <s v="Patiala"/>
    <s v="Aggarwal Store"/>
    <x v="313"/>
    <s v="Manish General Store Rampura"/>
    <n v="7009024701"/>
    <s v="Retailer"/>
    <s v="Cosmetic"/>
    <s v="Punjab"/>
    <s v="Rampura Phool"/>
    <n v="4068954"/>
    <n v="9815426590"/>
    <s v="Jan 16 2021  7:03PM"/>
    <n v="2"/>
    <s v="Monday"/>
    <s v="2nd &amp; 4th"/>
    <n v="4"/>
    <s v="Bathinda"/>
    <s v="Waiting for approval.."/>
    <s v=""/>
    <s v="Swissbeauty"/>
    <s v="17-Apr-2021"/>
  </r>
  <r>
    <s v="NORTH"/>
    <s v="Sunil Kumar"/>
    <x v="37"/>
    <n v="9646387190"/>
    <s v="Patiala"/>
    <s v="Aggarwal Store"/>
    <x v="250"/>
    <s v="Monga General Store"/>
    <n v="8793000009"/>
    <s v="Retailer"/>
    <s v="Cosmetic"/>
    <s v="Punjab"/>
    <s v="Bhatinda"/>
    <n v="4068975"/>
    <n v="9815426590"/>
    <s v="Jan 16 2021  7:03PM"/>
    <n v="2"/>
    <s v="Wednesday"/>
    <s v="2nd &amp; 4th"/>
    <n v="3"/>
    <s v="Bathinda"/>
    <s v="Waiting for approval.."/>
    <s v=""/>
    <s v="Swissbeauty"/>
    <s v="18-Jan-2021"/>
  </r>
  <r>
    <s v="NORTH"/>
    <s v="Sunil Kumar"/>
    <x v="37"/>
    <n v="9646387190"/>
    <s v="Patiala"/>
    <s v="Aggarwal Store"/>
    <x v="250"/>
    <s v="Ambay Gen Store"/>
    <n v="9780221797"/>
    <s v="Retailer"/>
    <s v="Cosmetic"/>
    <s v="Punjab"/>
    <s v="Bhatinda"/>
    <n v="4068981"/>
    <n v="9815426590"/>
    <s v="Jan 16 2021  7:03PM"/>
    <n v="2"/>
    <s v="Wednesday"/>
    <s v="2nd &amp; 4th"/>
    <n v="2"/>
    <s v="Bathinda"/>
    <s v="Waiting for approval.."/>
    <s v=""/>
    <s v="Swissbeauty"/>
    <s v="18-Jan-2021"/>
  </r>
  <r>
    <s v="NORTH"/>
    <s v="Sunil Kumar"/>
    <x v="37"/>
    <n v="9646387190"/>
    <s v="Patiala"/>
    <s v="Aggarwal Store"/>
    <x v="312"/>
    <s v="Goyal General Store"/>
    <n v="9877893864"/>
    <s v="Retailer"/>
    <s v="Cosmetic"/>
    <s v="Punjab"/>
    <s v="Muktsar"/>
    <n v="4068989"/>
    <n v="9815426590"/>
    <s v="Jan 16 2021  7:03PM"/>
    <n v="2"/>
    <s v="Friday"/>
    <s v="2nd &amp; 4th"/>
    <n v="2"/>
    <s v="Bathinda"/>
    <s v="Waiting for approval.."/>
    <s v=""/>
    <s v="Swissbeauty"/>
    <s v="19-Jan-2021"/>
  </r>
  <r>
    <s v="NORTH"/>
    <s v="Sunil Kumar"/>
    <x v="37"/>
    <n v="9646387190"/>
    <s v="Patiala"/>
    <s v="Aggarwal Store"/>
    <x v="313"/>
    <s v="Body Touch"/>
    <n v="9023226126"/>
    <s v="Retailer"/>
    <s v="Cosmetic"/>
    <s v="Punjab"/>
    <s v="Rampura Phool"/>
    <n v="4068999"/>
    <n v="9815426590"/>
    <s v="Jan 16 2021  7:03PM"/>
    <n v="2"/>
    <s v="Monday"/>
    <s v="2nd &amp; 4th"/>
    <n v="2"/>
    <s v="Bathinda"/>
    <s v="Waiting for approval.."/>
    <s v=""/>
    <s v="Swissbeauty"/>
    <s v="17-Apr-2021"/>
  </r>
  <r>
    <s v="NORTH"/>
    <s v="Sunil Kumar"/>
    <x v="37"/>
    <n v="9646387190"/>
    <s v="Patiala"/>
    <s v="Aggarwal Store"/>
    <x v="250"/>
    <s v="Sehgl General Store"/>
    <n v="9888074170"/>
    <s v="Retailer"/>
    <s v="General Store"/>
    <s v="Punjab"/>
    <s v="Bhatinda"/>
    <n v="4078455"/>
    <n v="9815426590"/>
    <s v="Jan 18 2021  5:14PM"/>
    <n v="2"/>
    <s v="Wednesday"/>
    <s v="2nd &amp; 4th"/>
    <n v="3"/>
    <s v="Bathinda"/>
    <s v="Waiting for approval.."/>
    <s v=""/>
    <s v="Swissbeauty"/>
    <s v="18-Jan-2021"/>
  </r>
  <r>
    <s v="NORTH"/>
    <s v="Sunil Kumar"/>
    <x v="37"/>
    <n v="9646387190"/>
    <s v="Patiala"/>
    <s v="Aggarwal Store"/>
    <x v="312"/>
    <s v="J.L General Store"/>
    <n v="9814794249"/>
    <s v="Retailer"/>
    <s v="General Store"/>
    <s v="Punjab"/>
    <s v="Muktsar"/>
    <n v="4151251"/>
    <n v="9815426590"/>
    <s v="Jan 28 2021  4:38PM"/>
    <n v="2"/>
    <s v="Friday"/>
    <s v="2nd &amp; 4th"/>
    <n v="2"/>
    <s v="Bathinda"/>
    <s v="Waiting for approval.."/>
    <s v=""/>
    <s v="Swissbeauty"/>
    <s v="28-Jan-2021"/>
  </r>
  <r>
    <s v="NORTH"/>
    <s v="Sunil Kumar"/>
    <x v="37"/>
    <n v="9646387190"/>
    <s v="Patiala"/>
    <s v="Kataria Traders"/>
    <x v="317"/>
    <s v="Beauty Center"/>
    <n v="9463618105"/>
    <s v="Retailer"/>
    <s v="General Store"/>
    <s v="Punjab"/>
    <s v="Patiala"/>
    <n v="4190774"/>
    <n v="9872345629"/>
    <s v="Feb  3 2021  6:57PM"/>
    <n v="2"/>
    <s v="Monday"/>
    <s v="1st &amp; 3rd"/>
    <n v="3"/>
    <s v="Patiala"/>
    <s v="Waiting for approval.."/>
    <s v=""/>
    <s v="Swissbeauty"/>
    <s v="22-Apr-2021"/>
  </r>
  <r>
    <s v="NORTH"/>
    <s v="Sunil Kumar"/>
    <x v="37"/>
    <n v="9646387190"/>
    <s v="Patiala"/>
    <s v="Ashu General Store"/>
    <x v="320"/>
    <s v="Pawan General Store"/>
    <n v="8847634368"/>
    <s v="Retailer"/>
    <s v="Cosmetic"/>
    <s v="Punjab"/>
    <s v="Rajpura"/>
    <n v="4456691"/>
    <n v="9988044935"/>
    <s v="Mar 13 2021 10:49AM"/>
    <n v="2"/>
    <s v="Wednesday"/>
    <s v="1st &amp; 3rd"/>
    <n v="3"/>
    <s v="Rajpura"/>
    <s v="Waiting for approval.."/>
    <s v=""/>
    <s v="Swissbeauty"/>
    <s v="13-Mar-2021"/>
  </r>
  <r>
    <s v="NORTH"/>
    <s v="Sunil Kumar"/>
    <x v="37"/>
    <n v="9646387190"/>
    <s v="Patiala"/>
    <s v="Ashu General Store"/>
    <x v="320"/>
    <s v="Mohal General Store"/>
    <n v="8054023285"/>
    <s v="Retailer"/>
    <s v="Cosmetic"/>
    <s v="Punjab"/>
    <s v="Rajpura"/>
    <n v="4458020"/>
    <n v="9988044935"/>
    <s v="Mar 13 2021  1:21PM"/>
    <n v="2"/>
    <s v="Wednesday"/>
    <s v="1st &amp; 3rd"/>
    <n v="3"/>
    <s v="Rajpura"/>
    <s v="Waiting for approval.."/>
    <s v=""/>
    <s v="Swissbeauty"/>
    <s v="13-Mar-2021"/>
  </r>
  <r>
    <s v="NORTH"/>
    <s v="Sunil Kumar"/>
    <x v="37"/>
    <n v="9646387190"/>
    <s v="Patiala"/>
    <s v="Ashu General Store"/>
    <x v="320"/>
    <s v="Ajit General Store"/>
    <n v="7889094029"/>
    <s v="Retailer"/>
    <s v="Cosmetic"/>
    <s v="Punjab"/>
    <s v="Rajpura"/>
    <n v="4458219"/>
    <n v="9988044935"/>
    <s v="Mar 13 2021  1:40PM"/>
    <n v="2"/>
    <s v="Wednesday"/>
    <s v="1st &amp; 3rd"/>
    <n v="2"/>
    <s v="Rajpura"/>
    <s v="Waiting for approval.."/>
    <s v=""/>
    <s v="Swissbeauty"/>
    <s v="13-Mar-2021"/>
  </r>
  <r>
    <s v="NORTH"/>
    <s v="Sunil Kumar"/>
    <x v="37"/>
    <n v="9646387190"/>
    <s v="Patiala"/>
    <s v="Ashu General Store"/>
    <x v="320"/>
    <s v="Suhag Jewellery"/>
    <n v="9855022922"/>
    <s v="Retailer"/>
    <s v="Cosmetic"/>
    <s v="Punjab"/>
    <s v="Rajpura"/>
    <n v="4458286"/>
    <n v="9988044935"/>
    <s v="Mar 13 2021  1:44PM"/>
    <n v="2"/>
    <s v="Wednesday"/>
    <s v="1st &amp; 3rd"/>
    <n v="3"/>
    <s v="Rajpura"/>
    <s v="Waiting for approval.."/>
    <s v=""/>
    <s v="Swissbeauty"/>
    <s v="13-Mar-2021"/>
  </r>
  <r>
    <s v="NORTH"/>
    <s v="Sunil Kumar"/>
    <x v="37"/>
    <n v="9646387190"/>
    <s v="Patiala"/>
    <s v="Kataria Traders"/>
    <x v="317"/>
    <s v="King Fashion"/>
    <n v="8699292565"/>
    <s v="Retailer"/>
    <s v="Wholesale"/>
    <s v="Punjab"/>
    <s v="Patiala"/>
    <n v="4572511"/>
    <n v="9872345629"/>
    <s v="Mar 31 2021  1:08PM"/>
    <n v="2"/>
    <s v="Monday"/>
    <s v="1st &amp; 3rd"/>
    <n v="6"/>
    <s v="Patiala"/>
    <s v="Waiting for approval.."/>
    <s v=""/>
    <s v="Swissbeauty"/>
    <s v="31-Mar-2021"/>
  </r>
  <r>
    <s v="NORTH"/>
    <s v="Sunil Kumar"/>
    <x v="37"/>
    <n v="9646387190"/>
    <s v="Patiala"/>
    <s v="Kataria Traders"/>
    <x v="317"/>
    <s v="Ludhiana Hosiery &amp; Gen Store"/>
    <n v="9041814108"/>
    <s v="Retailer"/>
    <s v="General Store"/>
    <s v="Punjab"/>
    <s v="Patiala"/>
    <n v="4573198"/>
    <n v="9872345629"/>
    <s v="Mar 31 2021  2:24PM"/>
    <n v="2"/>
    <s v="Monday"/>
    <s v="1st &amp; 3rd"/>
    <n v="3"/>
    <s v="Patiala"/>
    <s v="Waiting for approval.."/>
    <s v=""/>
    <s v="Swissbeauty"/>
    <s v="31-Mar-2021"/>
  </r>
  <r>
    <s v="NORTH"/>
    <s v="Sunil Kumar"/>
    <x v="37"/>
    <n v="9646387190"/>
    <s v="Patiala"/>
    <s v="Kataria Traders"/>
    <x v="317"/>
    <s v="Punjab Torch"/>
    <n v="9915555585"/>
    <s v="Retailer"/>
    <s v="Wholesale"/>
    <s v="Punjab"/>
    <s v="Patiala"/>
    <n v="4573364"/>
    <n v="9872345629"/>
    <s v="Mar 31 2021  2:39PM"/>
    <n v="2"/>
    <s v="Monday"/>
    <s v="1st &amp; 3rd"/>
    <n v="3"/>
    <s v="Patiala"/>
    <s v="Waiting for approval.."/>
    <s v=""/>
    <s v="Swissbeauty"/>
    <s v="31-Mar-2021"/>
  </r>
  <r>
    <s v="NORTH"/>
    <s v="Sunil Kumar"/>
    <x v="37"/>
    <n v="9646387190"/>
    <s v="Patiala"/>
    <s v="Kataria Traders"/>
    <x v="318"/>
    <s v="Essential Mart"/>
    <n v="9878040162"/>
    <s v="Retailer"/>
    <s v="Beauty"/>
    <s v="Punjab"/>
    <s v="Patiala"/>
    <n v="4964756"/>
    <n v="9872345629"/>
    <s v="Jun 17 2021  7:46AM"/>
    <n v="2"/>
    <s v="Saturday"/>
    <s v="1st &amp; 3rd"/>
    <n v="2"/>
    <s v="Patiala"/>
    <s v="Waiting for approval.."/>
    <s v=""/>
    <s v="Swissbeauty"/>
    <s v="14-Aug-2021"/>
  </r>
  <r>
    <s v="NORTH"/>
    <s v="Sunil Kumar"/>
    <x v="37"/>
    <n v="9646387190"/>
    <s v="Patiala"/>
    <s v="Kataria Traders"/>
    <x v="318"/>
    <s v="Gupta Shoppee"/>
    <n v="9814181540"/>
    <s v="Retailer"/>
    <s v="Beauty"/>
    <s v="Punjab"/>
    <s v="Patiala"/>
    <n v="4964757"/>
    <n v="9872345629"/>
    <s v="Jun 17 2021  7:46AM"/>
    <n v="2"/>
    <s v="Saturday"/>
    <s v="1st &amp; 3rd"/>
    <n v="2"/>
    <s v="Patiala"/>
    <s v="Waiting for approval.."/>
    <s v=""/>
    <s v="Swissbeauty"/>
    <s v="14-Aug-2021"/>
  </r>
  <r>
    <s v="NORTH"/>
    <s v="Sunil Kumar"/>
    <x v="37"/>
    <n v="9646387190"/>
    <s v="Patiala"/>
    <s v="MITTAL TRADING COMPANY"/>
    <x v="315"/>
    <s v="Shubham Gift Gallery"/>
    <n v="9878609900"/>
    <s v="Retailer"/>
    <s v="Beauty"/>
    <s v="Punjab"/>
    <s v="Barnala"/>
    <n v="4964758"/>
    <n v="7087700518"/>
    <s v="Jun 17 2021  7:46AM"/>
    <n v="2"/>
    <s v="Tuesday"/>
    <s v="1st &amp; 3rd"/>
    <n v="2"/>
    <s v="Barnala"/>
    <s v="Waiting for approval.."/>
    <s v=""/>
    <s v="Swissbeauty"/>
    <s v="17-Jul-2021"/>
  </r>
  <r>
    <s v="NORTH"/>
    <s v="Sunil Kumar"/>
    <x v="37"/>
    <n v="9646387190"/>
    <s v="Patiala"/>
    <s v="Ashu General Store"/>
    <x v="316"/>
    <s v="Fashion House"/>
    <n v="8590000013"/>
    <s v="Retailer"/>
    <s v="Beauty"/>
    <s v="Punjab"/>
    <s v="Rajpura"/>
    <n v="4964760"/>
    <n v="9988044935"/>
    <s v="Jun 17 2021  7:46AM"/>
    <n v="2"/>
    <s v="Tuesday"/>
    <s v="2nd &amp; 4th"/>
    <n v="2"/>
    <s v="Rajpura"/>
    <s v="Waiting for approval.."/>
    <s v=""/>
    <s v="Swissbeauty"/>
    <s v="21-Jul-2021"/>
  </r>
  <r>
    <s v="NORTH"/>
    <s v="Surinder Kumar"/>
    <x v="52"/>
    <n v="9728170455"/>
    <s v="Rohtak"/>
    <s v="Aarju Trading Company"/>
    <x v="446"/>
    <s v="Gobind Cosmetic Main Market Gohana"/>
    <n v="9812290025"/>
    <s v="Retailer"/>
    <s v="Cosmetic"/>
    <s v="Haryana"/>
    <s v="Gohana"/>
    <n v="4067872"/>
    <n v="9896519701"/>
    <s v="Jan 16 2021  6:58PM"/>
    <n v="1"/>
    <s v="Tuesday"/>
    <s v="2nd"/>
    <n v="3"/>
    <s v="Rohtak"/>
    <s v="Waiting for approval.."/>
    <s v=""/>
    <s v="Swissbeauty"/>
    <s v="02-Feb-2021"/>
  </r>
  <r>
    <s v="NORTH"/>
    <s v="Surinder Kumar"/>
    <x v="52"/>
    <n v="9728170455"/>
    <s v="Rohtak"/>
    <s v="Aarju Trading Company"/>
    <x v="446"/>
    <s v="Manney Gen Store Maine Markit"/>
    <n v="9896269870"/>
    <s v="Retailer"/>
    <s v="Cosmetic"/>
    <s v="Haryana"/>
    <s v="Gohana"/>
    <n v="4067874"/>
    <n v="9896519701"/>
    <s v="Jan 16 2021  6:58PM"/>
    <n v="1"/>
    <s v="Tuesday"/>
    <s v="2nd"/>
    <n v="3"/>
    <s v="Rohtak"/>
    <s v="Waiting for approval.."/>
    <s v=""/>
    <s v="Swissbeauty"/>
    <s v="02-Feb-2021"/>
  </r>
  <r>
    <s v="NORTH"/>
    <s v="Surinder Kumar"/>
    <x v="52"/>
    <n v="9728170455"/>
    <s v="Rohtak"/>
    <s v="Aarju Trading Company"/>
    <x v="446"/>
    <s v="Sach Cosmetic"/>
    <n v="9050606087"/>
    <s v="Retailer"/>
    <s v="Cosmetic"/>
    <s v="Haryana"/>
    <s v="Gohana"/>
    <n v="4067876"/>
    <n v="9896519701"/>
    <s v="Jan 16 2021  6:58PM"/>
    <n v="1"/>
    <s v="Tuesday"/>
    <s v="2nd"/>
    <n v="3"/>
    <s v="Rohtak"/>
    <s v="Waiting for approval.."/>
    <s v=""/>
    <s v="Swissbeauty"/>
    <s v="09-Mar-2021"/>
  </r>
  <r>
    <s v="NORTH"/>
    <s v="Surinder Kumar"/>
    <x v="52"/>
    <n v="9728170455"/>
    <s v="Rohtak"/>
    <s v="Aarju Trading Company"/>
    <x v="446"/>
    <s v="Madan Di Hatti Main Market"/>
    <n v="9215324744"/>
    <s v="Retailer"/>
    <s v="Cosmetic"/>
    <s v="Haryana"/>
    <s v="Gohana"/>
    <n v="4067878"/>
    <n v="9896519701"/>
    <s v="Jan 16 2021  6:58PM"/>
    <n v="1"/>
    <s v="Tuesday"/>
    <s v="2nd"/>
    <n v="2"/>
    <s v="Rohtak"/>
    <s v="Waiting for approval.."/>
    <s v=""/>
    <s v="Swissbeauty"/>
    <s v="02-Feb-2021"/>
  </r>
  <r>
    <s v="NORTH"/>
    <s v="Surinder Kumar"/>
    <x v="52"/>
    <n v="9728170455"/>
    <s v="Rohtak"/>
    <s v="Aarju Trading Company"/>
    <x v="446"/>
    <s v="Sonu Gen Store"/>
    <n v="9416520615"/>
    <s v="Retailer"/>
    <s v="Cosmetic"/>
    <s v="Haryana"/>
    <s v="Gohana"/>
    <n v="4067880"/>
    <n v="9896519701"/>
    <s v="Jan 16 2021  6:58PM"/>
    <n v="1"/>
    <s v="Tuesday"/>
    <s v="2nd"/>
    <n v="3"/>
    <s v="Rohtak"/>
    <s v="Waiting for approval.."/>
    <s v=""/>
    <s v="Swissbeauty"/>
    <s v="09-Mar-2021"/>
  </r>
  <r>
    <s v="NORTH"/>
    <s v="Surinder Kumar"/>
    <x v="52"/>
    <n v="9728170455"/>
    <s v="Rohtak"/>
    <s v="Aarju Trading Company"/>
    <x v="446"/>
    <s v="Garg Gen Store"/>
    <n v="7015137760"/>
    <s v="Retailer"/>
    <s v="Cosmetic"/>
    <s v="Haryana"/>
    <s v="Gohana"/>
    <n v="4067882"/>
    <n v="9896519701"/>
    <s v="Jan 16 2021  6:58PM"/>
    <n v="1"/>
    <s v="Tuesday"/>
    <s v="2nd"/>
    <n v="3"/>
    <s v="Rohtak"/>
    <s v="Waiting for approval.."/>
    <s v=""/>
    <s v="Swissbeauty"/>
    <s v="02-Feb-2021"/>
  </r>
  <r>
    <s v="NORTH"/>
    <s v="Surinder Kumar"/>
    <x v="52"/>
    <n v="9728170455"/>
    <s v="Rohtak"/>
    <s v="Mayur Store"/>
    <x v="451"/>
    <s v="Goswami Gen Store"/>
    <n v="9255275875"/>
    <s v="Retailer"/>
    <s v="Cosmetic"/>
    <s v="Haryana"/>
    <s v="Jind"/>
    <n v="4067884"/>
    <n v="9812637301"/>
    <s v="Jan 16 2021  6:58PM"/>
    <n v="2"/>
    <s v="Wednesday"/>
    <s v="1st &amp; 3rd"/>
    <n v="3"/>
    <s v="Jind"/>
    <s v="Waiting for approval.."/>
    <s v=""/>
    <s v="Swissbeauty"/>
    <s v="29-Jan-2021"/>
  </r>
  <r>
    <s v="NORTH"/>
    <s v="Surinder Kumar"/>
    <x v="52"/>
    <n v="9728170455"/>
    <s v="Rohtak"/>
    <s v="Kewal Enterprises"/>
    <x v="442"/>
    <s v="Chawla Fashion"/>
    <n v="9991600054"/>
    <s v="Retailer"/>
    <s v="Cosmetic"/>
    <s v="Haryana"/>
    <s v="Dabwali"/>
    <n v="4068320"/>
    <n v="9315816335"/>
    <s v="Jan 16 2021  7:00PM"/>
    <n v="1"/>
    <s v="Friday"/>
    <s v="2nd"/>
    <n v="3"/>
    <s v="Dabwali"/>
    <s v="Waiting for approval.."/>
    <s v=""/>
    <s v="Swissbeauty"/>
    <s v="22-Jan-2021"/>
  </r>
  <r>
    <s v="NORTH"/>
    <s v="Surinder Kumar"/>
    <x v="52"/>
    <n v="9728170455"/>
    <s v="Rohtak"/>
    <s v="Kewal Enterprises"/>
    <x v="442"/>
    <s v="Aaryan Beauty Canter"/>
    <n v="9541137740"/>
    <s v="Retailer"/>
    <s v="Cosmetic"/>
    <s v="Haryana"/>
    <s v="Dabwali"/>
    <n v="4068322"/>
    <n v="9315816335"/>
    <s v="Jan 16 2021  7:00PM"/>
    <n v="1"/>
    <s v="Friday"/>
    <s v="2nd"/>
    <n v="3"/>
    <s v="Dabwali"/>
    <s v="Waiting for approval.."/>
    <s v=""/>
    <s v="Swissbeauty"/>
    <s v="22-Jan-2021"/>
  </r>
  <r>
    <s v="NORTH"/>
    <s v="Surinder Kumar"/>
    <x v="52"/>
    <n v="9728170455"/>
    <s v="Rohtak"/>
    <s v="Kewal Enterprises"/>
    <x v="442"/>
    <s v="Goldy Gift"/>
    <n v="9541032962"/>
    <s v="Retailer"/>
    <s v="Cosmetic"/>
    <s v="Haryana"/>
    <s v="Dabwali"/>
    <n v="4068327"/>
    <n v="9315816335"/>
    <s v="Jan 16 2021  7:00PM"/>
    <n v="1"/>
    <s v="Friday"/>
    <s v="2nd"/>
    <n v="2"/>
    <s v="Dabwali"/>
    <s v="Waiting for approval.."/>
    <s v=""/>
    <s v="Swissbeauty"/>
    <s v="22-Jan-2021"/>
  </r>
  <r>
    <s v="NORTH"/>
    <s v="Surinder Kumar"/>
    <x v="52"/>
    <n v="9728170455"/>
    <s v="Rohtak"/>
    <s v="Kewal Enterprises"/>
    <x v="442"/>
    <s v="Katariya Shoping"/>
    <n v="9050616575"/>
    <s v="Retailer"/>
    <s v="Cosmetic"/>
    <s v="Haryana"/>
    <s v="Dabwali"/>
    <n v="4068329"/>
    <n v="9315816335"/>
    <s v="Jan 16 2021  7:00PM"/>
    <n v="1"/>
    <s v="Friday"/>
    <s v="2nd"/>
    <n v="3"/>
    <s v="Dabwali"/>
    <s v="Waiting for approval.."/>
    <s v=""/>
    <s v="Swissbeauty"/>
    <s v="22-Jan-2021"/>
  </r>
  <r>
    <s v="NORTH"/>
    <s v="Surinder Kumar"/>
    <x v="52"/>
    <n v="9728170455"/>
    <s v="Rohtak"/>
    <s v="Kewal Enterprises"/>
    <x v="442"/>
    <s v="Raju Bindi"/>
    <n v="9315862912"/>
    <s v="Retailer"/>
    <s v="Cosmetic"/>
    <s v="Haryana"/>
    <s v="Dabwali"/>
    <n v="4068331"/>
    <n v="9315816335"/>
    <s v="Jan 16 2021  7:00PM"/>
    <n v="1"/>
    <s v="Friday"/>
    <s v="2nd"/>
    <n v="3"/>
    <s v="Dabwali"/>
    <s v="Waiting for approval.."/>
    <s v=""/>
    <s v="Swissbeauty"/>
    <s v="02-Apr-2021"/>
  </r>
  <r>
    <s v="NORTH"/>
    <s v="Surinder Kumar"/>
    <x v="52"/>
    <n v="9728170455"/>
    <s v="Rohtak"/>
    <s v="Panku Cosmetic"/>
    <x v="519"/>
    <s v="Keshi Di Hatti Main Markit"/>
    <n v="7876130191"/>
    <s v="Retailer"/>
    <s v="Cosmetic"/>
    <s v="Haryana"/>
    <s v="Kalanwali"/>
    <n v="4068333"/>
    <n v="8685904100"/>
    <s v="Jan 16 2021  7:00PM"/>
    <n v="1"/>
    <s v="Thursday"/>
    <s v="2nd"/>
    <n v="3"/>
    <s v="Sirsa"/>
    <s v="Waiting for approval.."/>
    <s v=""/>
    <s v="Swissbeauty"/>
    <s v="21-Jan-2021"/>
  </r>
  <r>
    <s v="NORTH"/>
    <s v="Surinder Kumar"/>
    <x v="52"/>
    <n v="9728170455"/>
    <s v="Rohtak"/>
    <s v="Panku Cosmetic"/>
    <x v="519"/>
    <s v="Tannu Gen Store Main Markit"/>
    <n v="7015322854"/>
    <s v="Retailer"/>
    <s v="Cosmetic"/>
    <s v="Haryana"/>
    <s v="Kalanwali"/>
    <n v="4068335"/>
    <n v="8685904100"/>
    <s v="Jan 16 2021  7:00PM"/>
    <n v="1"/>
    <s v="Thursday"/>
    <s v="2nd"/>
    <n v="3"/>
    <s v="Sirsa"/>
    <s v="Waiting for approval.."/>
    <s v=""/>
    <s v="Swissbeauty"/>
    <s v="21-Jan-2021"/>
  </r>
  <r>
    <s v="NORTH"/>
    <s v="Surinder Kumar"/>
    <x v="52"/>
    <n v="9728170455"/>
    <s v="Rohtak"/>
    <s v="Aarju Trading Company"/>
    <x v="446"/>
    <s v="Saini Gen Store"/>
    <n v="9215905662"/>
    <s v="Retailer"/>
    <s v="Cosmetic"/>
    <s v="Haryana"/>
    <s v="Gohana"/>
    <n v="4068356"/>
    <n v="9896519701"/>
    <s v="Jan 16 2021  7:00PM"/>
    <n v="1"/>
    <s v="Tuesday"/>
    <s v="2nd"/>
    <n v="3"/>
    <s v="Rohtak"/>
    <s v="Waiting for approval.."/>
    <s v=""/>
    <s v="Swissbeauty"/>
    <s v="09-Mar-2021"/>
  </r>
  <r>
    <s v="NORTH"/>
    <s v="Surinder Kumar"/>
    <x v="52"/>
    <n v="9728170455"/>
    <s v="Rohtak"/>
    <s v="Manish Traders"/>
    <x v="447"/>
    <s v="Aakansha Cosmetics"/>
    <n v="9316993965"/>
    <s v="Retailer"/>
    <s v="Cosmetic"/>
    <s v="Haryana"/>
    <s v="Narnoul"/>
    <n v="4068357"/>
    <n v="9466893809"/>
    <s v="Jan 16 2021  7:00PM"/>
    <n v="1"/>
    <s v="Tuesday"/>
    <s v="4th"/>
    <n v="3"/>
    <s v="Narnaul"/>
    <s v="Waiting for approval.."/>
    <s v=""/>
    <s v="Swissbeauty"/>
    <s v="06-Apr-2021"/>
  </r>
  <r>
    <s v="NORTH"/>
    <s v="Surinder Kumar"/>
    <x v="52"/>
    <n v="9728170455"/>
    <s v="Rohtak"/>
    <s v="Panku Cosmetic"/>
    <x v="445"/>
    <s v="Raju Di Hatti"/>
    <n v="9813033043"/>
    <s v="Retailer"/>
    <s v="Cosmetic"/>
    <s v="Haryana"/>
    <s v="Sirsa"/>
    <n v="4068358"/>
    <n v="8685904100"/>
    <s v="Jan 16 2021  7:00PM"/>
    <n v="2"/>
    <s v="Saturday"/>
    <s v="2nd &amp; 4th"/>
    <n v="3"/>
    <s v="Sirsa"/>
    <s v="Waiting for approval.."/>
    <s v=""/>
    <s v="Swissbeauty"/>
    <s v="23-Jan-2021"/>
  </r>
  <r>
    <s v="NORTH"/>
    <s v="Surinder Kumar"/>
    <x v="52"/>
    <n v="9728170455"/>
    <s v="Rohtak"/>
    <s v="Manish Traders"/>
    <x v="447"/>
    <s v="Sheri Bala Ji Cosmetics"/>
    <n v="8307239147"/>
    <s v="Retailer"/>
    <s v="Cosmetic"/>
    <s v="Haryana"/>
    <s v="Narnoul"/>
    <n v="4068359"/>
    <n v="9466893809"/>
    <s v="Jan 16 2021  7:00PM"/>
    <n v="1"/>
    <s v="Tuesday"/>
    <s v="4th"/>
    <n v="3"/>
    <s v="Narnaul"/>
    <s v="Waiting for approval.."/>
    <s v=""/>
    <s v="Swissbeauty"/>
    <s v="16-Sep-2021"/>
  </r>
  <r>
    <s v="NORTH"/>
    <s v="Surinder Kumar"/>
    <x v="52"/>
    <n v="9728170455"/>
    <s v="Rohtak"/>
    <s v="Mayur Store"/>
    <x v="451"/>
    <s v="Keshav Gen Store"/>
    <n v="9813276042"/>
    <s v="Retailer"/>
    <s v="Cosmetic"/>
    <s v="Haryana"/>
    <s v="Jind"/>
    <n v="4068360"/>
    <n v="9812637301"/>
    <s v="Jan 16 2021  7:00PM"/>
    <n v="2"/>
    <s v="Wednesday"/>
    <s v="1st &amp; 3rd"/>
    <n v="3"/>
    <s v="Jind"/>
    <s v="Waiting for approval.."/>
    <s v=""/>
    <s v="Swissbeauty"/>
    <s v="29-Jan-2021"/>
  </r>
  <r>
    <s v="NORTH"/>
    <s v="Surinder Kumar"/>
    <x v="52"/>
    <n v="9728170455"/>
    <s v="Rohtak"/>
    <s v="Mayur Store"/>
    <x v="451"/>
    <s v="Suhag Churi Bhandar"/>
    <n v="9671793666"/>
    <s v="Retailer"/>
    <s v="Cosmetic"/>
    <s v="Haryana"/>
    <s v="Jind"/>
    <n v="4068362"/>
    <n v="9812637301"/>
    <s v="Jan 16 2021  7:00PM"/>
    <n v="2"/>
    <s v="Wednesday"/>
    <s v="1st &amp; 3rd"/>
    <n v="3"/>
    <s v="Jind"/>
    <s v="Waiting for approval.."/>
    <s v=""/>
    <s v="Swissbeauty"/>
    <s v="29-Jan-2021"/>
  </r>
  <r>
    <s v="NORTH"/>
    <s v="Surinder Kumar"/>
    <x v="52"/>
    <n v="9728170455"/>
    <s v="Rohtak"/>
    <s v="Panku Cosmetic"/>
    <x v="444"/>
    <s v="Dev Gen Store Sabzi Mandi"/>
    <n v="9053460023"/>
    <s v="Retailer"/>
    <s v="Cosmetic"/>
    <s v="Haryana"/>
    <s v="Fatehabad"/>
    <n v="4068363"/>
    <n v="8685904100"/>
    <s v="Jan 16 2021  7:00PM"/>
    <n v="1"/>
    <s v="Thursday"/>
    <s v="4th"/>
    <n v="3"/>
    <s v="Sirsa"/>
    <s v="Waiting for approval.."/>
    <s v=""/>
    <s v="Swissbeauty"/>
    <s v="10-Apr-2021"/>
  </r>
  <r>
    <s v="CENTER"/>
    <s v="Deepak Garg"/>
    <x v="60"/>
    <n v="8447282790"/>
    <s v="Delhi"/>
    <s v="AGGARWAL TRADING"/>
    <x v="591"/>
    <s v="Shree Durga Bhandar"/>
    <n v="9778131263"/>
    <s v="Retailer"/>
    <s v="Cosmetic"/>
    <s v="Odisha"/>
    <s v="Cuttack"/>
    <n v="4989964"/>
    <n v="7978864636"/>
    <s v="Jun 23 2021  1:40PM"/>
    <s v=""/>
    <s v=""/>
    <s v=""/>
    <n v="2"/>
    <s v="Bhubaneswar"/>
    <s v="Waiting for approval.."/>
    <s v=""/>
    <s v="User"/>
    <s v="17-Sep-2021"/>
  </r>
  <r>
    <s v="NORTH"/>
    <s v="Deepak Garg"/>
    <x v="61"/>
    <n v="2021031102"/>
    <s v="Ludhiana"/>
    <s v="Vishal Enterprise"/>
    <x v="592"/>
    <s v="Dummy Retailer1"/>
    <n v="9646006102"/>
    <s v="Retailer"/>
    <s v="Beauty"/>
    <s v="Punjab"/>
    <s v=""/>
    <n v="4914664"/>
    <n v="9915100511"/>
    <s v="May 29 2021 10:53AM"/>
    <n v="1"/>
    <s v="Sunday"/>
    <s v="1st &amp; 3rd"/>
    <n v="2"/>
    <s v="Moga"/>
    <s v="Waiting for approval.."/>
    <s v="01-Oct-21"/>
    <s v="Swissbeauty"/>
    <s v="01-Nov-2021"/>
  </r>
  <r>
    <s v="NORTH"/>
    <s v="Deepak Garg"/>
    <x v="62"/>
    <n v="9718348255"/>
    <s v="Delhi"/>
    <s v="A-One Cosmo"/>
    <x v="593"/>
    <s v="Gagan Ji Cash (Godown)"/>
    <n v="9304567251"/>
    <s v="Retailer"/>
    <s v="Cosmetic"/>
    <s v="Delhi"/>
    <s v="East Delhi"/>
    <n v="3073364"/>
    <n v="9891865756"/>
    <s v="Jul  8 2020  2:22PM"/>
    <n v="4"/>
    <s v="Monday"/>
    <s v="Weekly"/>
    <n v="1"/>
    <s v="East Delhi"/>
    <s v="Not verified yet"/>
    <s v="14-May-21"/>
    <s v="Swissbeauty"/>
    <s v=""/>
  </r>
  <r>
    <s v="NORTH"/>
    <s v="Deepak Garg"/>
    <x v="62"/>
    <n v="9718348255"/>
    <s v="Delhi"/>
    <s v="Sukhmani International"/>
    <x v="593"/>
    <s v="Vicky Cash"/>
    <n v="9454353353"/>
    <s v="Retailer"/>
    <s v="General Store"/>
    <s v="Delhi"/>
    <s v="Kamla Nagar"/>
    <n v="3363365"/>
    <n v="8448346316"/>
    <s v="Sep 17 2020  2:36PM"/>
    <n v="2"/>
    <s v="Monday"/>
    <s v="2nd &amp; 4th"/>
    <n v="1"/>
    <s v="Ghaziabad"/>
    <s v="Not verified yet"/>
    <s v="16-Jun-21"/>
    <s v="Swissbeauty"/>
    <s v=""/>
  </r>
  <r>
    <s v="NORTH"/>
    <s v="Deepak Garg"/>
    <x v="62"/>
    <n v="9718348255"/>
    <s v="Delhi"/>
    <s v="Sukhmani International"/>
    <x v="593"/>
    <s v="Gujas"/>
    <n v="9165659562"/>
    <s v="Retailer"/>
    <s v="General Store"/>
    <s v="Delhi"/>
    <s v="Kamla Nagar"/>
    <n v="3363387"/>
    <n v="8448346316"/>
    <s v="Sep 17 2020  2:39PM"/>
    <n v="2"/>
    <s v="Monday"/>
    <s v="2nd &amp; 4th"/>
    <n v="1"/>
    <s v="Ghaziabad"/>
    <s v="Not verified yet"/>
    <s v="16-Jun-21"/>
    <s v="Swissbeauty"/>
    <s v=""/>
  </r>
  <r>
    <s v="WEST"/>
    <s v="Ajay Katariya"/>
    <x v="31"/>
    <n v="9009136487"/>
    <s v="Bhopal"/>
    <s v="Divyansh Enterprises"/>
    <x v="277"/>
    <s v="Sahu Store Beragad"/>
    <n v="9893710934"/>
    <s v="Retailer"/>
    <s v="General Store"/>
    <s v="Madhya Pradesh"/>
    <s v="Bhopal"/>
    <n v="4068483"/>
    <n v="9827676925"/>
    <s v="Jan 16 2021  7:01PM"/>
    <n v="2"/>
    <s v="Friday"/>
    <s v="1st &amp; 3rd"/>
    <n v="2"/>
    <s v="Bhopal"/>
    <s v="Waiting for approval.."/>
    <s v=""/>
    <s v="Swissbeauty"/>
    <s v="29-Jan-2021"/>
  </r>
  <r>
    <s v="WEST"/>
    <s v="Ajay Katariya"/>
    <x v="31"/>
    <n v="9009136487"/>
    <s v="Bhopal"/>
    <s v="Divyansh Enterprises"/>
    <x v="277"/>
    <s v="Khushi Beauty Collection"/>
    <n v="8871725598"/>
    <s v="Retailer"/>
    <s v="General Store"/>
    <s v="Madhya Pradesh"/>
    <s v="Bhopal"/>
    <n v="4068485"/>
    <n v="9827676925"/>
    <s v="Jan 16 2021  7:01PM"/>
    <n v="2"/>
    <s v="Friday"/>
    <s v="1st &amp; 3rd"/>
    <n v="3"/>
    <s v="Bhopal"/>
    <s v="Waiting for approval.."/>
    <s v=""/>
    <s v="Swissbeauty"/>
    <s v="29-Jan-2021"/>
  </r>
  <r>
    <s v="WEST"/>
    <s v="Ajay Katariya"/>
    <x v="31"/>
    <n v="9009136487"/>
    <s v="Bhopal"/>
    <s v="Harshita Beauty Sales"/>
    <x v="282"/>
    <s v="Nubebz General New Market"/>
    <n v="9754466789"/>
    <s v="Retailer"/>
    <s v="General Store"/>
    <s v="Madhya Pradesh"/>
    <s v="Bhopal"/>
    <n v="4068487"/>
    <n v="7723031223"/>
    <s v="Jan 16 2021  7:01PM"/>
    <n v="2"/>
    <s v="Tuesday"/>
    <s v="2nd &amp; 4th"/>
    <n v="3"/>
    <s v="Bhopal"/>
    <s v="Waiting for approval.."/>
    <s v=""/>
    <s v="Swissbeauty"/>
    <s v="19-Jan-2021"/>
  </r>
  <r>
    <s v="WEST"/>
    <s v="Ajay Katariya"/>
    <x v="31"/>
    <n v="9009136487"/>
    <s v="Bhopal"/>
    <s v="Harshita Beauty Sales"/>
    <x v="282"/>
    <s v="Swstik General New Market"/>
    <n v="9522578992"/>
    <s v="Retailer"/>
    <s v="General Store"/>
    <s v="Madhya Pradesh"/>
    <s v="Bhopal"/>
    <n v="4068489"/>
    <n v="7723031223"/>
    <s v="Jan 16 2021  7:01PM"/>
    <n v="2"/>
    <s v="Tuesday"/>
    <s v="2nd &amp; 4th"/>
    <n v="3"/>
    <s v="Bhopal"/>
    <s v="Waiting for approval.."/>
    <s v=""/>
    <s v="Swissbeauty"/>
    <s v="19-Jan-2021"/>
  </r>
  <r>
    <s v="WEST"/>
    <s v="Ajay Katariya"/>
    <x v="31"/>
    <n v="9009136487"/>
    <s v="Bhopal"/>
    <s v="Harshita Beauty Sales"/>
    <x v="208"/>
    <s v="Beauty General"/>
    <n v="9074690786"/>
    <s v="Retailer"/>
    <s v="General Store"/>
    <s v="Madhya Pradesh"/>
    <s v="Bhopal"/>
    <n v="4068491"/>
    <n v="7723031223"/>
    <s v="Jan 16 2021  7:01PM"/>
    <n v="2"/>
    <s v="Friday"/>
    <s v="2nd &amp; 4th"/>
    <n v="2"/>
    <s v="Bhopal"/>
    <s v="Waiting for approval.."/>
    <s v=""/>
    <s v="Swissbeauty"/>
    <s v="03-Feb-2021"/>
  </r>
  <r>
    <s v="WEST"/>
    <s v="Ajay Katariya"/>
    <x v="31"/>
    <n v="9009136487"/>
    <s v="Bhopal"/>
    <s v="Harshita Beauty Sales"/>
    <x v="207"/>
    <s v="Women S World Apsra"/>
    <n v="9302050528"/>
    <s v="Retailer"/>
    <s v="Cosmetic"/>
    <s v="Madhya Pradesh"/>
    <s v="Bhopal"/>
    <n v="4068493"/>
    <n v="7723031223"/>
    <s v="Jan 16 2021  7:01PM"/>
    <n v="2"/>
    <s v="Thursday"/>
    <s v="2nd &amp; 4th"/>
    <n v="4"/>
    <s v="Bhopal"/>
    <s v="Waiting for approval.."/>
    <s v=""/>
    <s v="Swissbeauty"/>
    <s v="13-Mar-2021"/>
  </r>
  <r>
    <s v="WEST"/>
    <s v="Ajay Katariya"/>
    <x v="31"/>
    <n v="9009136487"/>
    <s v="Bhopal"/>
    <s v="Harshita Beauty Sales"/>
    <x v="207"/>
    <s v="Shes"/>
    <n v="6260273007"/>
    <s v="Retailer"/>
    <s v="General Store"/>
    <s v="Madhya Pradesh"/>
    <s v="Bhopal"/>
    <n v="4068495"/>
    <n v="7723031223"/>
    <s v="Jan 16 2021  7:01PM"/>
    <n v="2"/>
    <s v="Thursday"/>
    <s v="2nd &amp; 4th"/>
    <n v="3"/>
    <s v="Bhopal"/>
    <s v="Waiting for approval.."/>
    <s v=""/>
    <s v="Swissbeauty"/>
    <s v="23-Jan-2021"/>
  </r>
  <r>
    <s v="WEST"/>
    <s v="Ajay Katariya"/>
    <x v="22"/>
    <n v="9131255088"/>
    <s v="Gwalior"/>
    <s v="Akshita Enterprise"/>
    <x v="139"/>
    <s v="Ankit Sasta General"/>
    <n v="8109534859"/>
    <s v="Retailer"/>
    <s v="Beauty"/>
    <s v="Madhya Pradesh"/>
    <s v="Bhind"/>
    <n v="4719438"/>
    <n v="9826737739"/>
    <s v="Apr 14 2021 11:07AM"/>
    <n v="1"/>
    <s v="Tuesday"/>
    <s v="3rd"/>
    <n v="2"/>
    <s v="Gwalior"/>
    <s v="Waiting for approval.."/>
    <s v=""/>
    <s v="Swissbeauty"/>
    <s v="13-Jul-2021"/>
  </r>
  <r>
    <s v="WEST"/>
    <s v="Ajay Katariya"/>
    <x v="22"/>
    <n v="9131255088"/>
    <s v="Gwalior"/>
    <s v="Akshita Enterprise"/>
    <x v="139"/>
    <s v="Roop Mahal General"/>
    <n v="7000683508"/>
    <s v="Retailer"/>
    <s v="Beauty"/>
    <s v="Madhya Pradesh"/>
    <s v="Bhind"/>
    <n v="4719439"/>
    <n v="9826737739"/>
    <s v="Apr 14 2021 11:07AM"/>
    <n v="1"/>
    <s v="Tuesday"/>
    <s v="3rd"/>
    <n v="2"/>
    <s v="Gwalior"/>
    <s v="Waiting for approval.."/>
    <s v=""/>
    <s v="Swissbeauty"/>
    <s v="13-Jul-2021"/>
  </r>
  <r>
    <s v="WEST"/>
    <s v="Ajay Katariya"/>
    <x v="22"/>
    <n v="9131255088"/>
    <s v="Gwalior"/>
    <s v="Akshita Enterprise"/>
    <x v="139"/>
    <s v="Classic General"/>
    <n v="9926231541"/>
    <s v="Retailer"/>
    <s v="Beauty"/>
    <s v="Madhya Pradesh"/>
    <s v="Bhind"/>
    <n v="4719440"/>
    <n v="9826737739"/>
    <s v="Apr 14 2021 11:07AM"/>
    <n v="1"/>
    <s v="Tuesday"/>
    <s v="3rd"/>
    <n v="2"/>
    <s v="Gwalior"/>
    <s v="Waiting for approval.."/>
    <s v=""/>
    <s v="Swissbeauty"/>
    <s v="13-Jul-2021"/>
  </r>
  <r>
    <s v="WEST"/>
    <s v="Ajay Katariya"/>
    <x v="22"/>
    <n v="9131255088"/>
    <s v="Gwalior"/>
    <s v="Akshita Enterprise"/>
    <x v="143"/>
    <s v="D.S.Cosmtics"/>
    <n v="9977463211"/>
    <s v="Retailer"/>
    <s v="Beauty"/>
    <s v="Madhya Pradesh"/>
    <s v="Gwalior"/>
    <n v="4951457"/>
    <n v="9826737739"/>
    <s v="Jun 13 2021  4:08PM"/>
    <n v="2"/>
    <s v="Friday"/>
    <s v="1st &amp; 3rd"/>
    <n v="3"/>
    <s v="Gwalior"/>
    <s v="Yes, Approved by Arvind kumar with remarks &quot;  &quot; on Aug 21 2021 10:17PM"/>
    <s v=""/>
    <s v="Swissbeauty"/>
    <s v="02-Jul-2021"/>
  </r>
  <r>
    <s v="WEST"/>
    <s v="Ajay Katariya"/>
    <x v="22"/>
    <n v="9131255088"/>
    <s v="Gwalior"/>
    <s v="Akshita Enterprise"/>
    <x v="143"/>
    <s v="M.Kumar Shoping"/>
    <n v="9229447237"/>
    <s v="Retailer"/>
    <s v="Beauty"/>
    <s v="Madhya Pradesh"/>
    <s v="Gwalior"/>
    <n v="4951458"/>
    <n v="9826737739"/>
    <s v="Jun 13 2021  4:08PM"/>
    <n v="2"/>
    <s v="Friday"/>
    <s v="1st &amp; 3rd"/>
    <n v="4"/>
    <s v="Gwalior"/>
    <s v="Yes, Approved by Arvind kumar with remarks &quot;  &quot; on Aug 21 2021 10:17PM"/>
    <s v=""/>
    <s v="Swissbeauty"/>
    <s v="02-Jul-2021"/>
  </r>
  <r>
    <s v="WEST"/>
    <s v="Ajay Katariya"/>
    <x v="22"/>
    <n v="9131255088"/>
    <s v="Gwalior"/>
    <s v="Akshita Enterprise"/>
    <x v="216"/>
    <s v="Ganesh General Stores"/>
    <n v="9826017477"/>
    <s v="Retailer"/>
    <s v="Beauty"/>
    <s v="Madhya Pradesh"/>
    <s v="Gwalior"/>
    <n v="4951459"/>
    <n v="9826737739"/>
    <s v="Jun 13 2021  4:08PM"/>
    <n v="4"/>
    <s v="Saturday"/>
    <s v="Weekly"/>
    <n v="3"/>
    <s v="Gwalior"/>
    <s v="Yes, Approved by Arvind kumar with remarks &quot;  &quot; on Aug 21 2021 10:20PM"/>
    <s v=""/>
    <s v="Swissbeauty"/>
    <s v="03-Jul-2021"/>
  </r>
  <r>
    <s v="WEST"/>
    <s v="Ajay Katariya"/>
    <x v="22"/>
    <n v="9131255088"/>
    <s v="Gwalior"/>
    <s v="Sukh Sagar"/>
    <x v="141"/>
    <s v="Rahish General Store"/>
    <n v="8085222325"/>
    <s v="Retailer"/>
    <s v="General Store"/>
    <s v="Madhya Pradesh"/>
    <s v="Chhatarpur"/>
    <n v="4979628"/>
    <n v="9111787071"/>
    <s v="Jun 21 2021 11:58AM"/>
    <n v="1"/>
    <s v="Monday"/>
    <s v="4th"/>
    <n v="2"/>
    <s v="Chhatarpur"/>
    <s v="Waiting for approval.."/>
    <s v=""/>
    <s v="Swissbeauty"/>
    <s v="09-Jul-2021"/>
  </r>
  <r>
    <s v="WEST"/>
    <s v="Ajay Katariya"/>
    <x v="22"/>
    <n v="9131255088"/>
    <s v="Gwalior"/>
    <s v="Sukh Sagar"/>
    <x v="141"/>
    <s v="Matele Brother (Kukku)"/>
    <n v="9425877444"/>
    <s v="Retailer"/>
    <s v="General Store"/>
    <s v="Madhya Pradesh"/>
    <s v="Chhatarpur"/>
    <n v="4979629"/>
    <n v="9111787071"/>
    <s v="Jun 21 2021 11:58AM"/>
    <n v="1"/>
    <s v="Monday"/>
    <s v="4th"/>
    <n v="2"/>
    <s v="Chhatarpur"/>
    <s v="Waiting for approval.."/>
    <s v=""/>
    <s v="Swissbeauty"/>
    <s v="09-Jul-2021"/>
  </r>
  <r>
    <s v="WEST"/>
    <s v="Ajay Katariya"/>
    <x v="22"/>
    <n v="9131255088"/>
    <s v="Gwalior"/>
    <s v="Sukh Sagar"/>
    <x v="141"/>
    <s v="Riddhi General"/>
    <n v="8719971997"/>
    <s v="Retailer"/>
    <s v="General Store"/>
    <s v="Madhya Pradesh"/>
    <s v="Chhatarpur"/>
    <n v="4979630"/>
    <n v="9111787071"/>
    <s v="Jun 21 2021 11:58AM"/>
    <n v="1"/>
    <s v="Monday"/>
    <s v="4th"/>
    <n v="2"/>
    <s v="Chhatarpur"/>
    <s v="Waiting for approval.."/>
    <s v=""/>
    <s v="Swissbeauty"/>
    <s v="09-Jul-2021"/>
  </r>
  <r>
    <s v="WEST"/>
    <s v="Ajay Katariya"/>
    <x v="22"/>
    <n v="9131255088"/>
    <s v="Gwalior"/>
    <s v="G A Enterprises"/>
    <x v="136"/>
    <s v="Rakhi Beauty"/>
    <n v="8989616244"/>
    <s v="Retailer"/>
    <s v="General Store"/>
    <s v="Madhya Pradesh"/>
    <s v="Guna"/>
    <n v="4983718"/>
    <n v="8889747110"/>
    <s v="Jun 22 2021 10:01AM"/>
    <n v="1"/>
    <s v="Monday"/>
    <s v="2nd"/>
    <n v="2"/>
    <s v="Guna"/>
    <s v="Waiting for approval.."/>
    <s v=""/>
    <s v="Swissbeauty"/>
    <s v="23-Jul-2021"/>
  </r>
  <r>
    <s v="WEST"/>
    <s v="Ajay Katariya"/>
    <x v="22"/>
    <n v="9131255088"/>
    <s v="Gwalior"/>
    <s v="G A Enterprises"/>
    <x v="136"/>
    <s v="Get The Look"/>
    <n v="9575289136"/>
    <s v="Retailer"/>
    <s v="General Store"/>
    <s v="Madhya Pradesh"/>
    <s v="Guna"/>
    <n v="4983719"/>
    <n v="8889747110"/>
    <s v="Jun 22 2021 10:01AM"/>
    <n v="1"/>
    <s v="Monday"/>
    <s v="2nd"/>
    <n v="2"/>
    <s v="Guna"/>
    <s v="Waiting for approval.."/>
    <s v=""/>
    <s v="Swissbeauty"/>
    <s v="23-Jul-2021"/>
  </r>
  <r>
    <s v="WEST"/>
    <s v="Ajay Katariya"/>
    <x v="22"/>
    <n v="9131255088"/>
    <s v="Gwalior"/>
    <s v="G A Enterprises"/>
    <x v="136"/>
    <s v="Kajal Kangan"/>
    <n v="7354871509"/>
    <s v="Retailer"/>
    <s v="General Store"/>
    <s v="Madhya Pradesh"/>
    <s v="Guna"/>
    <n v="4983720"/>
    <n v="8889747110"/>
    <s v="Jun 22 2021 10:01AM"/>
    <n v="1"/>
    <s v="Monday"/>
    <s v="2nd"/>
    <n v="2"/>
    <s v="Guna"/>
    <s v="Waiting for approval.."/>
    <s v=""/>
    <s v="Swissbeauty"/>
    <s v="23-Jul-2021"/>
  </r>
  <r>
    <s v="WEST"/>
    <s v="Ajay Katariya"/>
    <x v="22"/>
    <n v="9131255088"/>
    <s v="Gwalior"/>
    <s v="Sukh Sagar"/>
    <x v="142"/>
    <s v="Srangar General"/>
    <n v="7974301891"/>
    <s v="Retailer"/>
    <s v="Cosmetic"/>
    <s v="Madhya Pradesh"/>
    <s v="Chhatarpur"/>
    <n v="5086279"/>
    <n v="9111787071"/>
    <s v="Jul  9 2021  7:07PM"/>
    <n v="1"/>
    <s v="Tuesday"/>
    <s v="4th"/>
    <n v="3"/>
    <s v="Chhatarpur"/>
    <s v="Waiting for approval.."/>
    <s v=""/>
    <s v="Swissbeauty"/>
    <s v="25-Sep-2021"/>
  </r>
  <r>
    <s v="WEST"/>
    <s v="Ajay Katariya"/>
    <x v="22"/>
    <n v="9131255088"/>
    <s v="Gwalior"/>
    <s v="Sukh Sagar"/>
    <x v="141"/>
    <s v="Krishna General Store"/>
    <n v="7470513569"/>
    <s v="Retailer"/>
    <s v="Cosmetic"/>
    <s v="Madhya Pradesh"/>
    <s v="Chhatarpur"/>
    <n v="5112222"/>
    <n v="9111787071"/>
    <s v="Jul 14 2021  9:33PM"/>
    <n v="1"/>
    <s v="Monday"/>
    <s v="4th"/>
    <n v="4"/>
    <s v="Chhatarpur"/>
    <s v="Waiting for approval.."/>
    <s v=""/>
    <s v="Swissbeauty"/>
    <s v="24-Sep-2021"/>
  </r>
  <r>
    <s v="WEST"/>
    <s v="Ajay Katariya"/>
    <x v="22"/>
    <n v="9131255088"/>
    <s v="Gwalior"/>
    <s v="Sukh Sagar"/>
    <x v="141"/>
    <s v="Shideshwar General Store"/>
    <n v="8770436326"/>
    <s v="Retailer"/>
    <s v="Cosmetic"/>
    <s v="Madhya Pradesh"/>
    <s v="Chhatarpur"/>
    <n v="5112223"/>
    <n v="9111787071"/>
    <s v="Jul 14 2021  9:33PM"/>
    <n v="1"/>
    <s v="Monday"/>
    <s v="4th"/>
    <n v="3"/>
    <s v="Chhatarpur"/>
    <s v="Waiting for approval.."/>
    <s v=""/>
    <s v="Swissbeauty"/>
    <s v="24-Sep-2021"/>
  </r>
  <r>
    <s v="WEST"/>
    <s v="Ajay Katariya"/>
    <x v="22"/>
    <n v="9131255088"/>
    <s v="Gwalior"/>
    <s v="Sukh Sagar"/>
    <x v="141"/>
    <s v="Surbhi General Store"/>
    <n v="9425881594"/>
    <s v="Retailer"/>
    <s v="Cosmetic"/>
    <s v="Madhya Pradesh"/>
    <s v="Chhatarpur"/>
    <n v="5112224"/>
    <n v="9111787071"/>
    <s v="Jul 14 2021  9:33PM"/>
    <n v="1"/>
    <s v="Monday"/>
    <s v="4th"/>
    <n v="4"/>
    <s v="Chhatarpur"/>
    <s v="Waiting for approval.."/>
    <s v=""/>
    <s v="Swissbeauty"/>
    <s v="24-Sep-2021"/>
  </r>
  <r>
    <s v="WEST"/>
    <s v="Ajay Katariya"/>
    <x v="22"/>
    <n v="9131255088"/>
    <s v="Gwalior"/>
    <s v="Sukh Sagar"/>
    <x v="141"/>
    <s v="Manoj General Store"/>
    <n v="9993935747"/>
    <s v="Retailer"/>
    <s v="Cosmetic"/>
    <s v="Madhya Pradesh"/>
    <s v="Chhatarpur"/>
    <n v="5112225"/>
    <n v="9111787071"/>
    <s v="Jul 14 2021  9:33PM"/>
    <n v="1"/>
    <s v="Monday"/>
    <s v="4th"/>
    <n v="3"/>
    <s v="Chhatarpur"/>
    <s v="Waiting for approval.."/>
    <s v=""/>
    <s v="Swissbeauty"/>
    <s v="24-Sep-2021"/>
  </r>
  <r>
    <s v="WEST"/>
    <s v="Ajay Katariya"/>
    <x v="22"/>
    <n v="9131255088"/>
    <s v="Gwalior"/>
    <s v="Sukh Sagar"/>
    <x v="141"/>
    <s v="Swarna Fancy Coll."/>
    <n v="9755774100"/>
    <s v="Retailer"/>
    <s v="Cosmetic"/>
    <s v="Madhya Pradesh"/>
    <s v="Chhatarpur"/>
    <n v="5112226"/>
    <n v="9111787071"/>
    <s v="Jul 14 2021  9:33PM"/>
    <n v="1"/>
    <s v="Monday"/>
    <s v="4th"/>
    <n v="4"/>
    <s v="Chhatarpur"/>
    <s v="Waiting for approval.."/>
    <s v=""/>
    <s v="Swissbeauty"/>
    <s v="24-Sep-2021"/>
  </r>
  <r>
    <s v="WEST"/>
    <s v="Ajay Katariya"/>
    <x v="22"/>
    <n v="9131255088"/>
    <s v="Gwalior"/>
    <s v="Sukh Sagar"/>
    <x v="141"/>
    <s v="Ankush General"/>
    <n v="9826288649"/>
    <s v="Retailer"/>
    <s v="Cosmetic"/>
    <s v="Madhya Pradesh"/>
    <s v="Chhatarpur"/>
    <n v="5112227"/>
    <n v="9111787071"/>
    <s v="Jul 14 2021  9:33PM"/>
    <n v="1"/>
    <s v="Monday"/>
    <s v="4th"/>
    <n v="3"/>
    <s v="Chhatarpur"/>
    <s v="Waiting for approval.."/>
    <s v=""/>
    <s v="Swissbeauty"/>
    <s v="24-Sep-2021"/>
  </r>
  <r>
    <s v="WEST"/>
    <s v="Ajay Katariya"/>
    <x v="22"/>
    <n v="9131255088"/>
    <s v="Gwalior"/>
    <s v="Sukh Sagar"/>
    <x v="141"/>
    <s v="Shri Ram Store"/>
    <n v="9644646122"/>
    <s v="Retailer"/>
    <s v="Cosmetic"/>
    <s v="Madhya Pradesh"/>
    <s v="Chhatarpur"/>
    <n v="5112228"/>
    <n v="9111787071"/>
    <s v="Jul 14 2021  9:33PM"/>
    <n v="1"/>
    <s v="Monday"/>
    <s v="4th"/>
    <n v="4"/>
    <s v="Chhatarpur"/>
    <s v="Waiting for approval.."/>
    <s v=""/>
    <s v="Swissbeauty"/>
    <s v="24-Sep-2021"/>
  </r>
  <r>
    <s v="WEST"/>
    <s v="Ajay Katariya"/>
    <x v="7"/>
    <n v="9753688951"/>
    <s v="Indore"/>
    <s v="Shiv Sakhi Colour Cosmetics"/>
    <x v="52"/>
    <s v="Sangam Palace Adda Bazar"/>
    <n v="9753630570"/>
    <s v="Retailer"/>
    <s v="Cosmetic"/>
    <s v="Madhya Pradesh"/>
    <s v="Indore"/>
    <n v="4066526"/>
    <n v="8085511006"/>
    <s v="Jan 16 2021  6:53PM"/>
    <n v="2"/>
    <s v="Wednesday"/>
    <s v="1st &amp; 3rd"/>
    <n v="2"/>
    <s v="Khatipura"/>
    <s v="Waiting for approval.."/>
    <s v=""/>
    <s v="Swissbeauty"/>
    <s v="27-Jan-2021"/>
  </r>
  <r>
    <s v="WEST"/>
    <s v="Ajay Katariya"/>
    <x v="7"/>
    <n v="9753688951"/>
    <s v="Indore"/>
    <s v="Shiv Sakhi Colour Cosmetics"/>
    <x v="52"/>
    <s v="Sudhir Stores Adda Bazar"/>
    <n v="9893654956"/>
    <s v="Retailer"/>
    <s v="Cosmetic"/>
    <s v="Madhya Pradesh"/>
    <s v="Indore"/>
    <n v="4066531"/>
    <n v="8085511006"/>
    <s v="Jan 16 2021  6:53PM"/>
    <n v="2"/>
    <s v="Wednesday"/>
    <s v="1st &amp; 3rd"/>
    <n v="3"/>
    <s v="Khatipura"/>
    <s v="Waiting for approval.."/>
    <s v=""/>
    <s v="Swissbeauty"/>
    <s v="27-Jan-2021"/>
  </r>
  <r>
    <s v="WEST"/>
    <s v="Ajay Katariya"/>
    <x v="7"/>
    <n v="9753688951"/>
    <s v="Indore"/>
    <s v="Shiv Sakhi Colour Cosmetics"/>
    <x v="52"/>
    <s v="Anand Pel"/>
    <n v="9826632200"/>
    <s v="Retailer"/>
    <s v="Cosmetic"/>
    <s v="Madhya Pradesh"/>
    <s v="Indore"/>
    <n v="4066533"/>
    <n v="8085511006"/>
    <s v="Jan 16 2021  6:53PM"/>
    <n v="2"/>
    <s v="Wednesday"/>
    <s v="1st &amp; 3rd"/>
    <n v="2"/>
    <s v="Khatipura"/>
    <s v="Waiting for approval.."/>
    <s v=""/>
    <s v="Swissbeauty"/>
    <s v="27-Jan-2021"/>
  </r>
  <r>
    <s v="WEST"/>
    <s v="Ajay Katariya"/>
    <x v="7"/>
    <n v="9753688951"/>
    <s v="Indore"/>
    <s v="Shiv Sakhi Colour Cosmetics"/>
    <x v="52"/>
    <s v="Govinda Stores Adda Bazar"/>
    <n v="9893064663"/>
    <s v="Retailer"/>
    <s v="General Store"/>
    <s v="Madhya Pradesh"/>
    <s v="Indore"/>
    <n v="4066535"/>
    <n v="8085511006"/>
    <s v="Jan 16 2021  6:53PM"/>
    <n v="2"/>
    <s v="Wednesday"/>
    <s v="1st &amp; 3rd"/>
    <n v="3"/>
    <s v="Khatipura"/>
    <s v="Waiting for approval.."/>
    <s v=""/>
    <s v="Swissbeauty"/>
    <s v="27-Jan-2021"/>
  </r>
  <r>
    <s v="WEST"/>
    <s v="Ajay Katariya"/>
    <x v="7"/>
    <n v="9753688951"/>
    <s v="Indore"/>
    <s v="Shiv Sakhi Colour Cosmetics"/>
    <x v="144"/>
    <s v="Arihant Beauty"/>
    <n v="9009312001"/>
    <s v="Retailer"/>
    <s v="General Store"/>
    <s v="Madhya Pradesh"/>
    <s v="Indore"/>
    <n v="4066538"/>
    <n v="8085511006"/>
    <s v="Jan 16 2021  6:53PM"/>
    <n v="2"/>
    <s v="Wednesday"/>
    <s v="2nd &amp; 4th"/>
    <n v="2"/>
    <s v="Khatipura"/>
    <s v="Waiting for approval.."/>
    <s v=""/>
    <s v="Swissbeauty"/>
    <s v="21-Jul-2021"/>
  </r>
  <r>
    <s v="WEST"/>
    <s v="Ajay Katariya"/>
    <x v="7"/>
    <n v="9753688951"/>
    <s v="Indore"/>
    <s v="Shiv Sakhi Colour Cosmetics"/>
    <x v="144"/>
    <s v="Ashok Shoping"/>
    <n v="9826707008"/>
    <s v="Retailer"/>
    <s v="General Store"/>
    <s v="Madhya Pradesh"/>
    <s v="Indore"/>
    <n v="4066540"/>
    <n v="8085511006"/>
    <s v="Jan 16 2021  6:53PM"/>
    <n v="2"/>
    <s v="Wednesday"/>
    <s v="2nd &amp; 4th"/>
    <n v="2"/>
    <s v="Khatipura"/>
    <s v="Waiting for approval.."/>
    <s v=""/>
    <s v="Swissbeauty"/>
    <s v="20-Jul-2021"/>
  </r>
  <r>
    <s v="WEST"/>
    <s v="Ajay Katariya"/>
    <x v="7"/>
    <n v="9753688951"/>
    <s v="Indore"/>
    <s v="Sai Baba Colour Cosmetics ( Wholesale DB)"/>
    <x v="54"/>
    <s v="Hart To Hart"/>
    <n v="8839586768"/>
    <s v="Retailer"/>
    <s v="Cosmetic"/>
    <s v="Madhya Pradesh"/>
    <s v="Ujjain"/>
    <n v="4066828"/>
    <n v="9770359808"/>
    <s v="Jan 16 2021  6:55PM"/>
    <n v="2"/>
    <s v="Tuesday"/>
    <s v="1st &amp; 3rd"/>
    <n v="6"/>
    <s v="Khatipura"/>
    <s v="Waiting for approval.."/>
    <s v=""/>
    <s v="Swissbeauty"/>
    <s v="28-Jan-2021"/>
  </r>
  <r>
    <s v="WEST"/>
    <s v="Ajay Katariya"/>
    <x v="7"/>
    <n v="9753688951"/>
    <s v="Indore"/>
    <s v="Sai Baba Colour Cosmetics ( Wholesale DB)"/>
    <x v="54"/>
    <s v="Lili Nx"/>
    <n v="9039805086"/>
    <s v="Retailer"/>
    <s v="General Store"/>
    <s v="Madhya Pradesh"/>
    <s v="Ujjain"/>
    <n v="4066830"/>
    <n v="9770359808"/>
    <s v="Jan 16 2021  6:55PM"/>
    <n v="2"/>
    <s v="Tuesday"/>
    <s v="1st &amp; 3rd"/>
    <n v="3"/>
    <s v="Khatipura"/>
    <s v="Waiting for approval.."/>
    <s v=""/>
    <s v="Swissbeauty"/>
    <s v="28-Jan-2021"/>
  </r>
  <r>
    <s v="WEST"/>
    <s v="Ajay Katariya"/>
    <x v="7"/>
    <n v="9753688951"/>
    <s v="Indore"/>
    <s v="Sai Baba Colour Cosmetics ( Wholesale DB)"/>
    <x v="54"/>
    <s v="Vijeta Cosmetics"/>
    <n v="9827387403"/>
    <s v="Retailer"/>
    <s v="Cosmetic"/>
    <s v="Madhya Pradesh"/>
    <s v="Ujjain"/>
    <n v="4066832"/>
    <n v="9770359808"/>
    <s v="Jan 16 2021  6:55PM"/>
    <n v="2"/>
    <s v="Tuesday"/>
    <s v="1st &amp; 3rd"/>
    <n v="4"/>
    <s v="Khatipura"/>
    <s v="Waiting for approval.."/>
    <s v=""/>
    <s v="Swissbeauty"/>
    <s v="28-Jan-2021"/>
  </r>
  <r>
    <s v="WEST"/>
    <s v="Ajay Katariya"/>
    <x v="7"/>
    <n v="9753688951"/>
    <s v="Indore"/>
    <s v="Sai Baba Colour Cosmetics ( Wholesale DB)"/>
    <x v="54"/>
    <s v="Mangal Kurpa"/>
    <n v="9479853181"/>
    <s v="Retailer"/>
    <s v="Cosmetic"/>
    <s v="Madhya Pradesh"/>
    <s v="Ujjain"/>
    <n v="4066834"/>
    <n v="9770359808"/>
    <s v="Jan 16 2021  6:55PM"/>
    <n v="2"/>
    <s v="Tuesday"/>
    <s v="1st &amp; 3rd"/>
    <n v="3"/>
    <s v="Khatipura"/>
    <s v="Waiting for approval.."/>
    <s v=""/>
    <s v="Swissbeauty"/>
    <s v="28-Jan-2021"/>
  </r>
  <r>
    <s v="WEST"/>
    <s v="Ajay Katariya"/>
    <x v="7"/>
    <n v="9753688951"/>
    <s v="Indore"/>
    <s v="Shiv Sakhi Colour Cosmetics"/>
    <x v="145"/>
    <s v="Anmol Shopping Center"/>
    <n v="8871802959"/>
    <s v="Retailer"/>
    <s v="General Store"/>
    <s v="Madhya Pradesh"/>
    <s v="Indore"/>
    <n v="4066839"/>
    <n v="8085511006"/>
    <s v="Jan 16 2021  6:55PM"/>
    <n v="2"/>
    <s v="Tuesday"/>
    <s v="2nd &amp; 4th"/>
    <n v="2"/>
    <s v="Khatipura"/>
    <s v="Waiting for approval.."/>
    <s v=""/>
    <s v="Swissbeauty"/>
    <s v="02-Feb-2021"/>
  </r>
  <r>
    <s v="WEST"/>
    <s v="Ajay Katariya"/>
    <x v="7"/>
    <n v="9753688951"/>
    <s v="Indore"/>
    <s v="Shiv Sakhi Colour Cosmetics"/>
    <x v="145"/>
    <s v="Lime Light"/>
    <n v="9893171456"/>
    <s v="Retailer"/>
    <s v="Cosmetic"/>
    <s v="Madhya Pradesh"/>
    <s v="Indore"/>
    <n v="4066841"/>
    <n v="8085511006"/>
    <s v="Jan 16 2021  6:55PM"/>
    <n v="2"/>
    <s v="Tuesday"/>
    <s v="2nd &amp; 4th"/>
    <n v="2"/>
    <s v="Khatipura"/>
    <s v="Waiting for approval.."/>
    <s v=""/>
    <s v="Swissbeauty"/>
    <s v="02-Feb-2021"/>
  </r>
  <r>
    <s v="WEST"/>
    <s v="Ajay Katariya"/>
    <x v="7"/>
    <n v="9753688951"/>
    <s v="Indore"/>
    <s v="Shiv Sakhi Colour Cosmetics"/>
    <x v="145"/>
    <s v="Rekha General"/>
    <n v="8602272112"/>
    <s v="Retailer"/>
    <s v="General Store"/>
    <s v="Madhya Pradesh"/>
    <s v="Indore"/>
    <n v="4066845"/>
    <n v="8085511006"/>
    <s v="Jan 16 2021  6:55PM"/>
    <n v="2"/>
    <s v="Tuesday"/>
    <s v="2nd &amp; 4th"/>
    <n v="2"/>
    <s v="Khatipura"/>
    <s v="Waiting for approval.."/>
    <s v=""/>
    <s v="Swissbeauty"/>
    <s v="02-Feb-2021"/>
  </r>
  <r>
    <s v="WEST"/>
    <s v="Ajay Katariya"/>
    <x v="7"/>
    <n v="9753688951"/>
    <s v="Indore"/>
    <s v="Shiv Sakhi Colour Cosmetics"/>
    <x v="144"/>
    <s v="Payal General Stores"/>
    <n v="9691534714"/>
    <s v="Retailer"/>
    <s v="General Store"/>
    <s v="Madhya Pradesh"/>
    <s v="Indore"/>
    <n v="5542918"/>
    <n v="8085511006"/>
    <s v="Sep 18 2021 12:04PM"/>
    <n v="2"/>
    <s v="Wednesday"/>
    <s v="2nd &amp; 4th"/>
    <n v="4"/>
    <s v="Khatipura"/>
    <s v="Waiting for approval.."/>
    <s v=""/>
    <s v="Swissbeauty"/>
    <s v="22-Sep-2021"/>
  </r>
  <r>
    <s v="WEST"/>
    <s v="Ajay Katariya"/>
    <x v="7"/>
    <n v="9753688951"/>
    <s v="Indore"/>
    <s v="Shiv Sakhi Colour Cosmetics"/>
    <x v="144"/>
    <s v="Bulbul Store"/>
    <n v="8725000029"/>
    <s v="Retailer"/>
    <s v="General Store"/>
    <s v="Madhya Pradesh"/>
    <s v="Indore"/>
    <n v="5542997"/>
    <n v="8085511006"/>
    <s v="Sep 18 2021 12:04PM"/>
    <n v="2"/>
    <s v="Wednesday"/>
    <s v="2nd &amp; 4th"/>
    <n v="2"/>
    <s v="Khatipura"/>
    <s v="Waiting for approval.."/>
    <s v=""/>
    <s v="Swissbeauty"/>
    <s v="22-Sep-2021"/>
  </r>
  <r>
    <s v="WEST"/>
    <s v="Ajay Katariya"/>
    <x v="7"/>
    <n v="9753688951"/>
    <s v="Indore"/>
    <s v="Rahul Bhai (Wholesale)"/>
    <x v="51"/>
    <s v="New Muskan Collection"/>
    <n v="9893889832"/>
    <s v="Retailer"/>
    <s v="Wholesale"/>
    <s v="Madhya Pradesh"/>
    <s v="Neemuch"/>
    <n v="5555993"/>
    <n v="2021200503"/>
    <s v="Sep 20 2021  2:01PM"/>
    <n v="1"/>
    <s v="Thursday"/>
    <s v="2nd"/>
    <n v="2"/>
    <s v="Indore"/>
    <s v="Waiting for approval.."/>
    <s v=""/>
    <s v="Swissbeauty"/>
    <s v="12-Oct-2021"/>
  </r>
  <r>
    <s v="WEST"/>
    <s v="Ajay Katariya"/>
    <x v="7"/>
    <n v="9753688951"/>
    <s v="Indore"/>
    <s v="Zoom Collection"/>
    <x v="48"/>
    <s v="Veera Beauty Collection"/>
    <n v="9685555540"/>
    <s v="Retailer"/>
    <s v="Cosmetic"/>
    <s v="Madhya Pradesh"/>
    <s v="Indore"/>
    <n v="5568237"/>
    <n v="9827506699"/>
    <s v="Sep 22 2021 10:56AM"/>
    <n v="1"/>
    <s v="Saturday"/>
    <s v="2nd"/>
    <n v="2"/>
    <s v="Ratlam"/>
    <s v="Waiting for approval.."/>
    <s v=""/>
    <s v="Swissbeauty"/>
    <s v="13-Oct-2021"/>
  </r>
  <r>
    <s v="WEST"/>
    <s v="Ajay Katariya"/>
    <x v="7"/>
    <n v="9753688951"/>
    <s v="Indore"/>
    <s v="Sanju Novelty"/>
    <x v="594"/>
    <s v="Kanak Beauty"/>
    <n v="9754913839"/>
    <s v="Retailer"/>
    <s v="General Store"/>
    <s v="Madhya Pradesh"/>
    <s v="Harda"/>
    <n v="5591188"/>
    <n v="8224834832"/>
    <s v="Sep 25 2021 11:07AM"/>
    <n v="1"/>
    <s v="Thursday"/>
    <s v="4th"/>
    <n v="3"/>
    <s v="Indore"/>
    <s v="Waiting for approval.."/>
    <s v=""/>
    <s v="Swissbeauty"/>
    <s v="22-Oct-2021"/>
  </r>
  <r>
    <s v="WEST"/>
    <s v="Ajay Katariya"/>
    <x v="7"/>
    <n v="9753688951"/>
    <s v="Indore"/>
    <s v="Sanju Novelty"/>
    <x v="594"/>
    <s v="Monika Beauty Center"/>
    <n v="9926543756"/>
    <s v="Retailer"/>
    <s v="General Store"/>
    <s v="Madhya Pradesh"/>
    <s v="Harda"/>
    <n v="5591189"/>
    <n v="8224834832"/>
    <s v="Sep 25 2021 11:07AM"/>
    <n v="1"/>
    <s v="Thursday"/>
    <s v="4th"/>
    <n v="3"/>
    <s v="Indore"/>
    <s v="Waiting for approval.."/>
    <s v=""/>
    <s v="Swissbeauty"/>
    <s v="22-Oct-2021"/>
  </r>
  <r>
    <s v="WEST"/>
    <s v="Ajay Katariya"/>
    <x v="7"/>
    <n v="9753688951"/>
    <s v="Indore"/>
    <s v="Sanju Novelty"/>
    <x v="594"/>
    <s v="Mansa Shree Cosmetics"/>
    <n v="9826330692"/>
    <s v="Retailer"/>
    <s v="Cosmetic"/>
    <s v="Madhya Pradesh"/>
    <s v="Harda"/>
    <n v="5591193"/>
    <n v="8224834832"/>
    <s v="Sep 25 2021 11:07AM"/>
    <n v="1"/>
    <s v="Thursday"/>
    <s v="4th"/>
    <n v="2"/>
    <s v="Indore"/>
    <s v="Waiting for approval.."/>
    <s v=""/>
    <s v="Swissbeauty"/>
    <s v="22-Oct-2021"/>
  </r>
  <r>
    <s v="WEST"/>
    <s v="Ajay Katariya"/>
    <x v="7"/>
    <n v="9753688951"/>
    <s v="Indore"/>
    <s v="Sanju Novelty"/>
    <x v="536"/>
    <s v="Alankar Stores"/>
    <n v="9424556101"/>
    <s v="Retailer"/>
    <s v="General Store"/>
    <s v="Madhya Pradesh"/>
    <s v="Khandwa"/>
    <n v="5591199"/>
    <n v="8224834832"/>
    <s v="Sep 25 2021 11:07AM"/>
    <n v="1"/>
    <s v="Friday"/>
    <s v="4th"/>
    <n v="2"/>
    <s v="Indore"/>
    <s v="Waiting for approval.."/>
    <s v=""/>
    <s v="Swissbeauty"/>
    <s v="23-Oct-2021"/>
  </r>
  <r>
    <s v="WEST"/>
    <s v="Ajay Katariya"/>
    <x v="7"/>
    <n v="9753688951"/>
    <s v="Indore"/>
    <s v="Sai Baba Colour Cosmetics ( Wholesale DB)"/>
    <x v="54"/>
    <s v="Rup Shringar"/>
    <n v="9907835874"/>
    <s v="Retailer"/>
    <s v="General Store"/>
    <s v="Madhya Pradesh"/>
    <s v="Ujjain"/>
    <n v="5690913"/>
    <n v="9770359808"/>
    <s v="Oct  9 2021 11:09AM"/>
    <n v="2"/>
    <s v="Tuesday"/>
    <s v="1st &amp; 3rd"/>
    <n v="2"/>
    <s v="Khatipura"/>
    <s v="Not verified yet"/>
    <s v=""/>
    <s v="Swissbeauty"/>
    <s v=""/>
  </r>
  <r>
    <s v="WEST"/>
    <s v="Ajay Katariya"/>
    <x v="7"/>
    <n v="9753688951"/>
    <s v="Indore"/>
    <s v="Sanju Novelty"/>
    <x v="594"/>
    <s v="Vinod Cosmetics"/>
    <n v="9926014571"/>
    <s v="Retailer"/>
    <s v="Cosmetic"/>
    <s v="Madhya Pradesh"/>
    <s v="Harda"/>
    <n v="5815236"/>
    <n v="8224834832"/>
    <s v="Oct 23 2021  6:40PM"/>
    <n v="1"/>
    <s v="Thursday"/>
    <s v="4th"/>
    <n v="3"/>
    <s v="Indore"/>
    <s v="Not verified yet"/>
    <s v=""/>
    <s v="Swissbeauty"/>
    <s v=""/>
  </r>
  <r>
    <s v="WEST"/>
    <s v="Ajay Katariya"/>
    <x v="54"/>
    <n v="9977224290"/>
    <s v="Jabalpur"/>
    <s v="Rahul Bhai (Wholesale)"/>
    <x v="537"/>
    <s v="New Adinath"/>
    <n v="7804082444"/>
    <s v="Retailer"/>
    <s v="Wholesale"/>
    <s v="Madhya Pradesh"/>
    <s v="Jabalpur"/>
    <n v="4121141"/>
    <n v="2021200503"/>
    <s v="Jan 23 2021  1:31PM"/>
    <n v="2"/>
    <s v="Saturday"/>
    <s v="1st &amp; 3rd"/>
    <n v="3"/>
    <s v="Indore"/>
    <s v="Waiting for approval.."/>
    <s v="10-Aug-21"/>
    <s v="Swissbeauty"/>
    <s v="23-Jan-2021"/>
  </r>
  <r>
    <s v="WEST"/>
    <s v="Ajay Katariya"/>
    <x v="54"/>
    <n v="9977224290"/>
    <s v="Jabalpur"/>
    <s v="Rahul Bhai (Wholesale)"/>
    <x v="537"/>
    <s v="Maa Cismetics"/>
    <n v="7000363063"/>
    <s v="Retailer"/>
    <s v="Cosmetic"/>
    <s v="Madhya Pradesh"/>
    <s v="Jabalpur"/>
    <n v="4122463"/>
    <n v="2021200503"/>
    <s v="Jan 23 2021  3:34PM"/>
    <n v="2"/>
    <s v="Saturday"/>
    <s v="1st &amp; 3rd"/>
    <n v="2"/>
    <s v="Indore"/>
    <s v="Waiting for approval.."/>
    <s v="10-Aug-21"/>
    <s v="Swissbeauty"/>
    <s v="23-Jan-2021"/>
  </r>
  <r>
    <s v="WEST"/>
    <s v="Ajay Katariya"/>
    <x v="54"/>
    <n v="9977224290"/>
    <s v="Jabalpur"/>
    <s v="Rahul Bhai (Wholesale)"/>
    <x v="537"/>
    <s v="Shuba NX"/>
    <n v="9893885137"/>
    <s v="Retailer"/>
    <s v="Wholesale"/>
    <s v="Madhya Pradesh"/>
    <s v="Jabalpur"/>
    <n v="4123539"/>
    <n v="2021200503"/>
    <s v="Jan 23 2021  5:51PM"/>
    <n v="2"/>
    <s v="Saturday"/>
    <s v="1st &amp; 3rd"/>
    <n v="4"/>
    <s v="Indore"/>
    <s v="Waiting for approval.."/>
    <s v="10-Aug-21"/>
    <s v="Swissbeauty"/>
    <s v="23-Jan-2021"/>
  </r>
  <r>
    <s v="WEST"/>
    <s v="Ajay Katariya"/>
    <x v="54"/>
    <n v="9977224290"/>
    <s v="Jabalpur"/>
    <s v="Rahul Bhai (Wholesale)"/>
    <x v="537"/>
    <s v="Ajay Jewellers"/>
    <n v="9826133776"/>
    <s v="Retailer"/>
    <s v="Wholesale"/>
    <s v="Madhya Pradesh"/>
    <s v="Jabalpur"/>
    <n v="4124896"/>
    <n v="2021200503"/>
    <s v="Jan 23 2021  7:57PM"/>
    <n v="2"/>
    <s v="Saturday"/>
    <s v="1st &amp; 3rd"/>
    <n v="4"/>
    <s v="Indore"/>
    <s v="Waiting for approval.."/>
    <s v="10-Aug-21"/>
    <s v="Swissbeauty"/>
    <s v="23-Jan-20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5B63DB-1C17-466A-BC75-295BF01DBCA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H663" firstHeaderRow="2" firstDataRow="2" firstDataCol="2"/>
  <pivotFields count="25">
    <pivotField compact="0" outline="0" showAll="0"/>
    <pivotField compact="0" outline="0" showAll="0"/>
    <pivotField axis="axisRow" compact="0" outline="0" showAll="0">
      <items count="64">
        <item x="27"/>
        <item x="58"/>
        <item x="20"/>
        <item x="36"/>
        <item x="26"/>
        <item x="5"/>
        <item x="24"/>
        <item x="10"/>
        <item x="34"/>
        <item x="1"/>
        <item x="37"/>
        <item x="32"/>
        <item x="8"/>
        <item x="11"/>
        <item x="55"/>
        <item x="9"/>
        <item x="41"/>
        <item x="35"/>
        <item x="13"/>
        <item x="61"/>
        <item x="7"/>
        <item x="18"/>
        <item x="3"/>
        <item x="56"/>
        <item x="16"/>
        <item x="28"/>
        <item x="44"/>
        <item x="49"/>
        <item x="29"/>
        <item x="14"/>
        <item x="22"/>
        <item x="62"/>
        <item x="47"/>
        <item x="59"/>
        <item x="33"/>
        <item x="57"/>
        <item x="0"/>
        <item x="4"/>
        <item x="6"/>
        <item x="17"/>
        <item x="15"/>
        <item x="42"/>
        <item x="38"/>
        <item x="51"/>
        <item x="12"/>
        <item x="43"/>
        <item x="50"/>
        <item x="52"/>
        <item x="60"/>
        <item x="48"/>
        <item x="45"/>
        <item x="19"/>
        <item x="25"/>
        <item x="31"/>
        <item x="40"/>
        <item x="39"/>
        <item x="30"/>
        <item x="54"/>
        <item x="21"/>
        <item x="2"/>
        <item x="53"/>
        <item x="46"/>
        <item x="23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596">
        <item x="590"/>
        <item x="185"/>
        <item x="257"/>
        <item x="52"/>
        <item x="408"/>
        <item x="153"/>
        <item x="419"/>
        <item x="164"/>
        <item x="166"/>
        <item x="514"/>
        <item x="392"/>
        <item x="285"/>
        <item x="398"/>
        <item x="289"/>
        <item x="68"/>
        <item x="167"/>
        <item x="518"/>
        <item x="283"/>
        <item x="485"/>
        <item x="480"/>
        <item x="131"/>
        <item x="378"/>
        <item x="155"/>
        <item x="67"/>
        <item x="145"/>
        <item x="183"/>
        <item x="44"/>
        <item x="556"/>
        <item x="413"/>
        <item x="137"/>
        <item x="278"/>
        <item x="275"/>
        <item x="18"/>
        <item x="395"/>
        <item x="242"/>
        <item x="218"/>
        <item x="216"/>
        <item x="340"/>
        <item x="323"/>
        <item x="454"/>
        <item x="566"/>
        <item x="588"/>
        <item x="449"/>
        <item x="141"/>
        <item x="493"/>
        <item x="567"/>
        <item x="114"/>
        <item x="43"/>
        <item x="58"/>
        <item x="196"/>
        <item x="311"/>
        <item x="202"/>
        <item x="288"/>
        <item x="99"/>
        <item x="40"/>
        <item x="103"/>
        <item x="315"/>
        <item x="132"/>
        <item x="347"/>
        <item x="104"/>
        <item x="100"/>
        <item x="396"/>
        <item x="507"/>
        <item x="250"/>
        <item x="508"/>
        <item x="98"/>
        <item x="225"/>
        <item x="277"/>
        <item x="251"/>
        <item x="366"/>
        <item x="388"/>
        <item x="74"/>
        <item x="272"/>
        <item x="200"/>
        <item x="139"/>
        <item x="557"/>
        <item x="439"/>
        <item x="377"/>
        <item x="286"/>
        <item x="124"/>
        <item x="203"/>
        <item x="270"/>
        <item x="267"/>
        <item x="55"/>
        <item x="75"/>
        <item x="536"/>
        <item x="102"/>
        <item x="35"/>
        <item x="484"/>
        <item x="414"/>
        <item x="160"/>
        <item x="66"/>
        <item x="523"/>
        <item x="464"/>
        <item x="308"/>
        <item x="249"/>
        <item x="238"/>
        <item x="593"/>
        <item x="402"/>
        <item x="551"/>
        <item x="36"/>
        <item x="227"/>
        <item x="354"/>
        <item x="591"/>
        <item x="418"/>
        <item x="279"/>
        <item x="568"/>
        <item x="199"/>
        <item x="380"/>
        <item x="431"/>
        <item x="393"/>
        <item x="344"/>
        <item x="342"/>
        <item x="271"/>
        <item x="87"/>
        <item x="217"/>
        <item x="350"/>
        <item x="339"/>
        <item x="552"/>
        <item x="292"/>
        <item x="135"/>
        <item x="442"/>
        <item x="156"/>
        <item x="309"/>
        <item x="453"/>
        <item x="86"/>
        <item x="80"/>
        <item x="379"/>
        <item x="134"/>
        <item x="572"/>
        <item x="143"/>
        <item x="458"/>
        <item x="129"/>
        <item x="291"/>
        <item x="488"/>
        <item x="504"/>
        <item x="122"/>
        <item x="500"/>
        <item x="558"/>
        <item x="583"/>
        <item x="438"/>
        <item x="432"/>
        <item x="273"/>
        <item x="535"/>
        <item x="194"/>
        <item x="489"/>
        <item x="69"/>
        <item x="477"/>
        <item x="444"/>
        <item x="515"/>
        <item x="256"/>
        <item x="179"/>
        <item x="434"/>
        <item x="537"/>
        <item x="542"/>
        <item x="341"/>
        <item x="371"/>
        <item x="369"/>
        <item x="553"/>
        <item x="538"/>
        <item x="539"/>
        <item x="176"/>
        <item x="95"/>
        <item x="26"/>
        <item x="358"/>
        <item x="360"/>
        <item x="361"/>
        <item x="543"/>
        <item x="37"/>
        <item x="471"/>
        <item x="90"/>
        <item x="25"/>
        <item x="355"/>
        <item x="417"/>
        <item x="38"/>
        <item x="400"/>
        <item x="182"/>
        <item x="446"/>
        <item x="310"/>
        <item x="469"/>
        <item x="411"/>
        <item x="89"/>
        <item x="41"/>
        <item x="0"/>
        <item x="540"/>
        <item x="343"/>
        <item x="293"/>
        <item x="157"/>
        <item x="119"/>
        <item x="368"/>
        <item x="208"/>
        <item x="262"/>
        <item x="136"/>
        <item x="42"/>
        <item x="88"/>
        <item x="435"/>
        <item x="505"/>
        <item x="254"/>
        <item x="220"/>
        <item x="101"/>
        <item x="589"/>
        <item x="255"/>
        <item x="531"/>
        <item x="585"/>
        <item x="472"/>
        <item x="195"/>
        <item x="526"/>
        <item x="547"/>
        <item x="303"/>
        <item x="276"/>
        <item x="113"/>
        <item x="440"/>
        <item x="120"/>
        <item x="173"/>
        <item x="172"/>
        <item x="168"/>
        <item x="586"/>
        <item x="175"/>
        <item x="174"/>
        <item x="587"/>
        <item x="506"/>
        <item x="576"/>
        <item x="29"/>
        <item x="550"/>
        <item x="428"/>
        <item x="364"/>
        <item x="224"/>
        <item x="16"/>
        <item x="280"/>
        <item x="460"/>
        <item x="233"/>
        <item x="181"/>
        <item x="169"/>
        <item x="373"/>
        <item x="4"/>
        <item x="189"/>
        <item x="297"/>
        <item x="461"/>
        <item x="219"/>
        <item x="296"/>
        <item x="532"/>
        <item x="465"/>
        <item x="451"/>
        <item x="403"/>
        <item x="326"/>
        <item x="84"/>
        <item x="367"/>
        <item x="490"/>
        <item x="187"/>
        <item x="416"/>
        <item x="10"/>
        <item x="144"/>
        <item x="519"/>
        <item x="31"/>
        <item x="498"/>
        <item x="247"/>
        <item x="365"/>
        <item x="261"/>
        <item x="147"/>
        <item x="5"/>
        <item x="70"/>
        <item x="357"/>
        <item x="243"/>
        <item x="197"/>
        <item x="560"/>
        <item x="375"/>
        <item x="409"/>
        <item x="14"/>
        <item x="281"/>
        <item x="321"/>
        <item x="91"/>
        <item x="269"/>
        <item x="544"/>
        <item x="331"/>
        <item x="63"/>
        <item x="150"/>
        <item x="332"/>
        <item x="415"/>
        <item x="226"/>
        <item x="594"/>
        <item x="170"/>
        <item x="112"/>
        <item x="420"/>
        <item x="45"/>
        <item x="46"/>
        <item x="228"/>
        <item x="346"/>
        <item x="549"/>
        <item x="56"/>
        <item x="422"/>
        <item x="263"/>
        <item x="180"/>
        <item x="240"/>
        <item x="246"/>
        <item x="487"/>
        <item x="578"/>
        <item x="253"/>
        <item x="501"/>
        <item x="15"/>
        <item x="62"/>
        <item x="79"/>
        <item x="212"/>
        <item x="348"/>
        <item x="525"/>
        <item x="92"/>
        <item x="330"/>
        <item x="466"/>
        <item x="509"/>
        <item x="325"/>
        <item x="478"/>
        <item x="335"/>
        <item x="329"/>
        <item x="48"/>
        <item x="322"/>
        <item x="554"/>
        <item x="452"/>
        <item x="171"/>
        <item x="324"/>
        <item x="530"/>
        <item x="359"/>
        <item x="159"/>
        <item x="561"/>
        <item x="436"/>
        <item x="148"/>
        <item x="85"/>
        <item x="387"/>
        <item x="467"/>
        <item x="584"/>
        <item x="49"/>
        <item x="61"/>
        <item x="184"/>
        <item x="125"/>
        <item x="252"/>
        <item x="93"/>
        <item x="151"/>
        <item x="401"/>
        <item x="390"/>
        <item x="527"/>
        <item x="470"/>
        <item x="473"/>
        <item x="573"/>
        <item x="391"/>
        <item x="405"/>
        <item x="204"/>
        <item x="72"/>
        <item x="571"/>
        <item x="575"/>
        <item x="433"/>
        <item x="457"/>
        <item x="110"/>
        <item x="528"/>
        <item x="190"/>
        <item x="312"/>
        <item x="425"/>
        <item x="555"/>
        <item x="215"/>
        <item x="133"/>
        <item x="163"/>
        <item x="351"/>
        <item x="352"/>
        <item x="245"/>
        <item x="205"/>
        <item x="211"/>
        <item x="385"/>
        <item x="264"/>
        <item x="117"/>
        <item x="248"/>
        <item x="191"/>
        <item x="524"/>
        <item x="287"/>
        <item x="76"/>
        <item x="491"/>
        <item x="427"/>
        <item x="154"/>
        <item x="210"/>
        <item x="447"/>
        <item x="126"/>
        <item x="443"/>
        <item x="301"/>
        <item x="299"/>
        <item x="201"/>
        <item x="374"/>
        <item x="298"/>
        <item x="565"/>
        <item x="51"/>
        <item x="462"/>
        <item x="426"/>
        <item x="481"/>
        <item x="521"/>
        <item x="282"/>
        <item x="96"/>
        <item x="94"/>
        <item x="229"/>
        <item x="564"/>
        <item x="115"/>
        <item x="494"/>
        <item x="27"/>
        <item x="57"/>
        <item x="333"/>
        <item x="116"/>
        <item x="334"/>
        <item x="22"/>
        <item x="529"/>
        <item x="345"/>
        <item x="337"/>
        <item x="192"/>
        <item x="21"/>
        <item x="32"/>
        <item x="73"/>
        <item x="121"/>
        <item x="109"/>
        <item x="81"/>
        <item x="11"/>
        <item x="349"/>
        <item x="127"/>
        <item x="142"/>
        <item x="424"/>
        <item x="65"/>
        <item x="338"/>
        <item x="206"/>
        <item x="6"/>
        <item x="511"/>
        <item x="19"/>
        <item x="317"/>
        <item x="318"/>
        <item x="319"/>
        <item x="356"/>
        <item x="513"/>
        <item x="304"/>
        <item x="533"/>
        <item x="17"/>
        <item x="64"/>
        <item x="300"/>
        <item x="305"/>
        <item x="237"/>
        <item x="468"/>
        <item x="207"/>
        <item x="294"/>
        <item x="459"/>
        <item x="362"/>
        <item x="394"/>
        <item x="441"/>
        <item x="223"/>
        <item x="7"/>
        <item x="437"/>
        <item x="483"/>
        <item x="177"/>
        <item x="412"/>
        <item x="265"/>
        <item x="9"/>
        <item x="83"/>
        <item x="316"/>
        <item x="313"/>
        <item x="186"/>
        <item x="39"/>
        <item x="47"/>
        <item x="397"/>
        <item x="239"/>
        <item x="258"/>
        <item x="232"/>
        <item x="476"/>
        <item x="20"/>
        <item x="581"/>
        <item x="260"/>
        <item x="188"/>
        <item x="448"/>
        <item x="376"/>
        <item x="474"/>
        <item x="541"/>
        <item x="592"/>
        <item x="24"/>
        <item x="244"/>
        <item x="12"/>
        <item x="209"/>
        <item x="28"/>
        <item x="295"/>
        <item x="582"/>
        <item x="118"/>
        <item x="213"/>
        <item x="97"/>
        <item x="353"/>
        <item x="563"/>
        <item x="370"/>
        <item x="314"/>
        <item x="455"/>
        <item x="389"/>
        <item x="520"/>
        <item x="130"/>
        <item x="386"/>
        <item x="152"/>
        <item x="545"/>
        <item x="421"/>
        <item x="23"/>
        <item x="108"/>
        <item x="106"/>
        <item x="107"/>
        <item x="486"/>
        <item x="82"/>
        <item x="404"/>
        <item x="546"/>
        <item x="569"/>
        <item x="302"/>
        <item x="475"/>
        <item x="290"/>
        <item x="429"/>
        <item x="307"/>
        <item x="482"/>
        <item x="406"/>
        <item x="198"/>
        <item x="381"/>
        <item x="574"/>
        <item x="577"/>
        <item x="372"/>
        <item x="222"/>
        <item x="138"/>
        <item x="407"/>
        <item x="399"/>
        <item x="60"/>
        <item x="266"/>
        <item x="522"/>
        <item x="479"/>
        <item x="50"/>
        <item x="502"/>
        <item x="320"/>
        <item x="274"/>
        <item x="445"/>
        <item x="363"/>
        <item x="284"/>
        <item x="456"/>
        <item x="105"/>
        <item x="123"/>
        <item x="383"/>
        <item x="503"/>
        <item x="430"/>
        <item x="517"/>
        <item x="8"/>
        <item x="570"/>
        <item x="512"/>
        <item x="1"/>
        <item x="178"/>
        <item x="516"/>
        <item x="230"/>
        <item x="510"/>
        <item x="259"/>
        <item x="497"/>
        <item x="496"/>
        <item x="495"/>
        <item x="382"/>
        <item x="548"/>
        <item x="450"/>
        <item x="268"/>
        <item x="140"/>
        <item x="214"/>
        <item x="2"/>
        <item x="580"/>
        <item x="306"/>
        <item x="384"/>
        <item x="3"/>
        <item x="54"/>
        <item x="499"/>
        <item x="231"/>
        <item x="534"/>
        <item x="410"/>
        <item x="193"/>
        <item x="328"/>
        <item x="162"/>
        <item x="78"/>
        <item x="77"/>
        <item x="161"/>
        <item x="423"/>
        <item x="128"/>
        <item x="34"/>
        <item x="579"/>
        <item x="165"/>
        <item x="53"/>
        <item x="30"/>
        <item x="463"/>
        <item x="158"/>
        <item x="241"/>
        <item x="59"/>
        <item x="71"/>
        <item x="559"/>
        <item x="562"/>
        <item x="33"/>
        <item x="221"/>
        <item x="236"/>
        <item x="235"/>
        <item x="234"/>
        <item x="492"/>
        <item x="146"/>
        <item x="13"/>
        <item x="149"/>
        <item x="327"/>
        <item x="336"/>
        <item x="1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2"/>
    <field x="6"/>
  </rowFields>
  <rowItems count="659">
    <i>
      <x/>
      <x v="2"/>
    </i>
    <i r="1">
      <x v="25"/>
    </i>
    <i r="1">
      <x v="150"/>
    </i>
    <i r="1">
      <x v="151"/>
    </i>
    <i r="1">
      <x v="176"/>
    </i>
    <i r="1">
      <x v="197"/>
    </i>
    <i r="1">
      <x v="201"/>
    </i>
    <i r="1">
      <x v="231"/>
    </i>
    <i r="1">
      <x v="291"/>
    </i>
    <i r="1">
      <x v="446"/>
    </i>
    <i r="1">
      <x v="458"/>
    </i>
    <i r="1">
      <x v="539"/>
    </i>
    <i t="default">
      <x/>
    </i>
    <i>
      <x v="1"/>
      <x v="346"/>
    </i>
    <i t="default">
      <x v="1"/>
    </i>
    <i>
      <x v="2"/>
      <x v="46"/>
    </i>
    <i r="1">
      <x v="188"/>
    </i>
    <i r="1">
      <x v="212"/>
    </i>
    <i r="1">
      <x v="365"/>
    </i>
    <i r="1">
      <x v="394"/>
    </i>
    <i r="1">
      <x v="399"/>
    </i>
    <i r="1">
      <x v="477"/>
    </i>
    <i t="default">
      <x v="2"/>
    </i>
    <i>
      <x v="3"/>
      <x v="95"/>
    </i>
    <i r="1">
      <x v="255"/>
    </i>
    <i r="1">
      <x v="293"/>
    </i>
    <i r="1">
      <x v="360"/>
    </i>
    <i r="1">
      <x v="366"/>
    </i>
    <i t="default">
      <x v="3"/>
    </i>
    <i>
      <x v="4"/>
      <x v="213"/>
    </i>
    <i r="1">
      <x v="214"/>
    </i>
    <i r="1">
      <x v="217"/>
    </i>
    <i r="1">
      <x v="218"/>
    </i>
    <i t="default">
      <x v="4"/>
    </i>
    <i>
      <x v="5"/>
      <x v="20"/>
    </i>
    <i r="1">
      <x v="57"/>
    </i>
    <i r="1">
      <x v="87"/>
    </i>
    <i r="1">
      <x v="100"/>
    </i>
    <i r="1">
      <x v="125"/>
    </i>
    <i r="1">
      <x v="168"/>
    </i>
    <i r="1">
      <x v="174"/>
    </i>
    <i r="1">
      <x v="253"/>
    </i>
    <i r="1">
      <x v="407"/>
    </i>
    <i r="1">
      <x v="454"/>
    </i>
    <i r="1">
      <x v="571"/>
    </i>
    <i r="1">
      <x v="583"/>
    </i>
    <i t="default">
      <x v="5"/>
    </i>
    <i>
      <x v="6"/>
      <x v="22"/>
    </i>
    <i r="1">
      <x v="122"/>
    </i>
    <i r="1">
      <x v="187"/>
    </i>
    <i r="1">
      <x v="320"/>
    </i>
    <i r="1">
      <x v="577"/>
    </i>
    <i r="1">
      <x v="585"/>
    </i>
    <i r="1">
      <x v="586"/>
    </i>
    <i r="1">
      <x v="587"/>
    </i>
    <i t="default">
      <x v="6"/>
    </i>
    <i>
      <x v="7"/>
      <x v="71"/>
    </i>
    <i r="1">
      <x v="84"/>
    </i>
    <i r="1">
      <x v="90"/>
    </i>
    <i r="1">
      <x v="260"/>
    </i>
    <i r="1">
      <x v="344"/>
    </i>
    <i r="1">
      <x v="370"/>
    </i>
    <i r="1">
      <x v="408"/>
    </i>
    <i r="1">
      <x v="566"/>
    </i>
    <i r="1">
      <x v="567"/>
    </i>
    <i r="1">
      <x v="568"/>
    </i>
    <i r="1">
      <x v="580"/>
    </i>
    <i t="default">
      <x v="7"/>
    </i>
    <i>
      <x v="8"/>
      <x v="34"/>
    </i>
    <i r="1">
      <x v="96"/>
    </i>
    <i r="1">
      <x v="208"/>
    </i>
    <i r="1">
      <x v="292"/>
    </i>
    <i r="1">
      <x v="428"/>
    </i>
    <i r="1">
      <x v="433"/>
    </i>
    <i r="1">
      <x v="434"/>
    </i>
    <i r="1">
      <x v="457"/>
    </i>
    <i r="1">
      <x v="554"/>
    </i>
    <i r="1">
      <x v="555"/>
    </i>
    <i r="1">
      <x v="578"/>
    </i>
    <i t="default">
      <x v="8"/>
    </i>
    <i>
      <x v="9"/>
      <x v="234"/>
    </i>
    <i r="1">
      <x v="259"/>
    </i>
    <i r="1">
      <x v="420"/>
    </i>
    <i r="1">
      <x v="443"/>
    </i>
    <i r="1">
      <x v="449"/>
    </i>
    <i r="1">
      <x v="535"/>
    </i>
    <i r="1">
      <x v="538"/>
    </i>
    <i r="1">
      <x v="553"/>
    </i>
    <i r="1">
      <x v="557"/>
    </i>
    <i t="default">
      <x v="9"/>
    </i>
    <i>
      <x v="10"/>
      <x v="56"/>
    </i>
    <i r="1">
      <x v="63"/>
    </i>
    <i r="1">
      <x v="68"/>
    </i>
    <i r="1">
      <x v="296"/>
    </i>
    <i r="1">
      <x v="332"/>
    </i>
    <i r="1">
      <x v="352"/>
    </i>
    <i r="1">
      <x v="423"/>
    </i>
    <i r="1">
      <x v="424"/>
    </i>
    <i r="1">
      <x v="425"/>
    </i>
    <i r="1">
      <x v="451"/>
    </i>
    <i r="1">
      <x v="452"/>
    </i>
    <i r="1">
      <x v="483"/>
    </i>
    <i r="1">
      <x v="523"/>
    </i>
    <i t="default">
      <x v="10"/>
    </i>
    <i>
      <x v="11"/>
      <x v="35"/>
    </i>
    <i r="1">
      <x v="129"/>
    </i>
    <i r="1">
      <x v="198"/>
    </i>
    <i r="1">
      <x v="226"/>
    </i>
    <i r="1">
      <x v="238"/>
    </i>
    <i r="1">
      <x v="442"/>
    </i>
    <i r="1">
      <x v="513"/>
    </i>
    <i r="1">
      <x v="584"/>
    </i>
    <i t="default">
      <x v="11"/>
    </i>
    <i>
      <x v="12"/>
      <x v="5"/>
    </i>
    <i r="1">
      <x v="48"/>
    </i>
    <i r="1">
      <x v="83"/>
    </i>
    <i r="1">
      <x v="288"/>
    </i>
    <i r="1">
      <x v="299"/>
    </i>
    <i r="1">
      <x v="329"/>
    </i>
    <i r="1">
      <x v="373"/>
    </i>
    <i r="1">
      <x v="397"/>
    </i>
    <i r="1">
      <x v="489"/>
    </i>
    <i r="1">
      <x v="517"/>
    </i>
    <i r="1">
      <x v="579"/>
    </i>
    <i t="default">
      <x v="12"/>
    </i>
    <i>
      <x v="13"/>
      <x v="38"/>
    </i>
    <i r="1">
      <x v="126"/>
    </i>
    <i r="1">
      <x v="269"/>
    </i>
    <i r="1">
      <x v="300"/>
    </i>
    <i r="1">
      <x v="313"/>
    </i>
    <i r="1">
      <x v="317"/>
    </i>
    <i r="1">
      <x v="325"/>
    </i>
    <i r="1">
      <x v="488"/>
    </i>
    <i t="default">
      <x v="13"/>
    </i>
    <i>
      <x v="14"/>
      <x v="27"/>
    </i>
    <i r="1">
      <x v="40"/>
    </i>
    <i r="1">
      <x v="75"/>
    </i>
    <i r="1">
      <x v="137"/>
    </i>
    <i r="1">
      <x v="138"/>
    </i>
    <i r="1">
      <x v="254"/>
    </i>
    <i r="1">
      <x v="354"/>
    </i>
    <i r="1">
      <x v="544"/>
    </i>
    <i r="1">
      <x v="545"/>
    </i>
    <i r="1">
      <x v="546"/>
    </i>
    <i r="1">
      <x v="559"/>
    </i>
    <i r="1">
      <x v="581"/>
    </i>
    <i t="default">
      <x v="14"/>
    </i>
    <i>
      <x v="15"/>
      <x v="14"/>
    </i>
    <i r="1">
      <x v="23"/>
    </i>
    <i r="1">
      <x v="91"/>
    </i>
    <i r="1">
      <x v="99"/>
    </i>
    <i r="1">
      <x v="118"/>
    </i>
    <i r="1">
      <x v="146"/>
    </i>
    <i r="1">
      <x v="207"/>
    </i>
    <i r="1">
      <x v="223"/>
    </i>
    <i r="1">
      <x v="264"/>
    </i>
    <i r="1">
      <x v="274"/>
    </i>
    <i r="1">
      <x v="287"/>
    </i>
    <i r="1">
      <x v="295"/>
    </i>
    <i r="1">
      <x v="321"/>
    </i>
    <i r="1">
      <x v="417"/>
    </i>
    <i r="1">
      <x v="431"/>
    </i>
    <i r="1">
      <x v="548"/>
    </i>
    <i r="1">
      <x v="572"/>
    </i>
    <i r="1">
      <x v="582"/>
    </i>
    <i t="default">
      <x v="15"/>
    </i>
    <i>
      <x v="16"/>
      <x v="139"/>
    </i>
    <i r="1">
      <x v="156"/>
    </i>
    <i r="1">
      <x v="378"/>
    </i>
    <i r="1">
      <x v="379"/>
    </i>
    <i r="1">
      <x v="432"/>
    </i>
    <i r="1">
      <x v="482"/>
    </i>
    <i r="1">
      <x v="501"/>
    </i>
    <i r="1">
      <x v="511"/>
    </i>
    <i r="1">
      <x v="512"/>
    </i>
    <i t="default">
      <x v="16"/>
    </i>
    <i>
      <x v="17"/>
      <x v="92"/>
    </i>
    <i r="1">
      <x v="94"/>
    </i>
    <i r="1">
      <x v="123"/>
    </i>
    <i r="1">
      <x v="178"/>
    </i>
    <i r="1">
      <x v="262"/>
    </i>
    <i r="1">
      <x v="303"/>
    </i>
    <i r="1">
      <x v="348"/>
    </i>
    <i r="1">
      <x v="368"/>
    </i>
    <i r="1">
      <x v="388"/>
    </i>
    <i r="1">
      <x v="471"/>
    </i>
    <i r="1">
      <x v="486"/>
    </i>
    <i r="1">
      <x v="505"/>
    </i>
    <i r="1">
      <x v="519"/>
    </i>
    <i r="1">
      <x v="528"/>
    </i>
    <i r="1">
      <x v="536"/>
    </i>
    <i t="default">
      <x v="17"/>
    </i>
    <i>
      <x v="18"/>
      <x v="7"/>
    </i>
    <i r="1">
      <x v="8"/>
    </i>
    <i r="1">
      <x v="15"/>
    </i>
    <i r="1">
      <x v="50"/>
    </i>
    <i r="1">
      <x v="70"/>
    </i>
    <i r="1">
      <x v="244"/>
    </i>
    <i r="1">
      <x v="245"/>
    </i>
    <i r="1">
      <x v="324"/>
    </i>
    <i r="1">
      <x v="333"/>
    </i>
    <i r="1">
      <x v="357"/>
    </i>
    <i r="1">
      <x v="391"/>
    </i>
    <i r="1">
      <x v="565"/>
    </i>
    <i r="1">
      <x v="573"/>
    </i>
    <i t="default">
      <x v="18"/>
    </i>
    <i>
      <x v="19"/>
      <x v="469"/>
    </i>
    <i t="default">
      <x v="19"/>
    </i>
    <i>
      <x v="20"/>
      <x v="3"/>
    </i>
    <i r="1">
      <x v="24"/>
    </i>
    <i r="1">
      <x v="26"/>
    </i>
    <i r="1">
      <x v="85"/>
    </i>
    <i r="1">
      <x v="251"/>
    </i>
    <i r="1">
      <x v="279"/>
    </i>
    <i r="1">
      <x v="283"/>
    </i>
    <i r="1">
      <x v="284"/>
    </i>
    <i r="1">
      <x v="312"/>
    </i>
    <i r="1">
      <x v="328"/>
    </i>
    <i r="1">
      <x v="384"/>
    </i>
    <i r="1">
      <x v="455"/>
    </i>
    <i r="1">
      <x v="521"/>
    </i>
    <i r="1">
      <x v="558"/>
    </i>
    <i r="1">
      <x v="574"/>
    </i>
    <i t="default">
      <x v="20"/>
    </i>
    <i>
      <x v="21"/>
      <x v="281"/>
    </i>
    <i r="1">
      <x v="330"/>
    </i>
    <i r="1">
      <x v="349"/>
    </i>
    <i r="1">
      <x v="410"/>
    </i>
    <i r="1">
      <x v="493"/>
    </i>
    <i r="1">
      <x v="494"/>
    </i>
    <i r="1">
      <x v="495"/>
    </i>
    <i r="1">
      <x v="594"/>
    </i>
    <i t="default">
      <x v="21"/>
    </i>
    <i>
      <x v="22"/>
      <x v="136"/>
    </i>
    <i r="1">
      <x v="401"/>
    </i>
    <i r="1">
      <x v="406"/>
    </i>
    <i r="1">
      <x v="409"/>
    </i>
    <i r="1">
      <x v="422"/>
    </i>
    <i r="1">
      <x v="461"/>
    </i>
    <i r="1">
      <x v="470"/>
    </i>
    <i r="1">
      <x v="492"/>
    </i>
    <i r="1">
      <x v="530"/>
    </i>
    <i t="default">
      <x v="22"/>
    </i>
    <i>
      <x v="23"/>
      <x v="9"/>
    </i>
    <i r="1">
      <x v="62"/>
    </i>
    <i r="1">
      <x v="64"/>
    </i>
    <i r="1">
      <x v="135"/>
    </i>
    <i r="1">
      <x v="149"/>
    </i>
    <i r="1">
      <x v="196"/>
    </i>
    <i r="1">
      <x v="220"/>
    </i>
    <i r="1">
      <x v="307"/>
    </i>
    <i r="1">
      <x v="421"/>
    </i>
    <i r="1">
      <x v="427"/>
    </i>
    <i r="1">
      <x v="537"/>
    </i>
    <i r="1">
      <x v="542"/>
    </i>
    <i t="default">
      <x v="23"/>
    </i>
    <i>
      <x v="24"/>
      <x v="53"/>
    </i>
    <i r="1">
      <x v="65"/>
    </i>
    <i r="1">
      <x v="161"/>
    </i>
    <i r="1">
      <x v="162"/>
    </i>
    <i r="1">
      <x v="390"/>
    </i>
    <i r="1">
      <x v="479"/>
    </i>
    <i t="default">
      <x v="24"/>
    </i>
    <i>
      <x v="25"/>
      <x v="1"/>
    </i>
    <i r="1">
      <x v="248"/>
    </i>
    <i r="1">
      <x v="257"/>
    </i>
    <i r="1">
      <x v="453"/>
    </i>
    <i r="1">
      <x v="463"/>
    </i>
    <i r="1">
      <x v="464"/>
    </i>
    <i t="default">
      <x v="25"/>
    </i>
    <i>
      <x v="26"/>
      <x v="58"/>
    </i>
    <i r="1">
      <x v="111"/>
    </i>
    <i r="1">
      <x v="116"/>
    </i>
    <i r="1">
      <x v="185"/>
    </i>
    <i r="1">
      <x v="286"/>
    </i>
    <i r="1">
      <x v="302"/>
    </i>
    <i r="1">
      <x v="403"/>
    </i>
    <i r="1">
      <x v="413"/>
    </i>
    <i t="default">
      <x v="26"/>
    </i>
    <i>
      <x v="27"/>
      <x v="4"/>
    </i>
    <i r="1">
      <x v="18"/>
    </i>
    <i r="1">
      <x v="44"/>
    </i>
    <i r="1">
      <x v="88"/>
    </i>
    <i r="1">
      <x v="134"/>
    </i>
    <i r="1">
      <x v="145"/>
    </i>
    <i r="1">
      <x v="247"/>
    </i>
    <i r="1">
      <x v="266"/>
    </i>
    <i r="1">
      <x v="294"/>
    </i>
    <i r="1">
      <x v="371"/>
    </i>
    <i r="1">
      <x v="395"/>
    </i>
    <i r="1">
      <x v="496"/>
    </i>
    <i r="1">
      <x v="562"/>
    </i>
    <i r="1">
      <x v="588"/>
    </i>
    <i t="default">
      <x v="27"/>
    </i>
    <i>
      <x v="28"/>
      <x v="144"/>
    </i>
    <i r="1">
      <x v="235"/>
    </i>
    <i r="1">
      <x v="351"/>
    </i>
    <i r="1">
      <x v="367"/>
    </i>
    <i r="1">
      <x v="405"/>
    </i>
    <i r="1">
      <x v="563"/>
    </i>
    <i t="default">
      <x v="28"/>
    </i>
    <i>
      <x v="29"/>
      <x v="10"/>
    </i>
    <i r="1">
      <x v="12"/>
    </i>
    <i r="1">
      <x v="33"/>
    </i>
    <i r="1">
      <x v="61"/>
    </i>
    <i r="1">
      <x v="110"/>
    </i>
    <i r="1">
      <x v="114"/>
    </i>
    <i r="1">
      <x v="175"/>
    </i>
    <i r="1">
      <x v="194"/>
    </i>
    <i r="1">
      <x v="336"/>
    </i>
    <i r="1">
      <x v="341"/>
    </i>
    <i r="1">
      <x v="440"/>
    </i>
    <i r="1">
      <x v="456"/>
    </i>
    <i r="1">
      <x v="485"/>
    </i>
    <i r="1">
      <x v="516"/>
    </i>
    <i r="1">
      <x v="522"/>
    </i>
    <i t="default">
      <x v="29"/>
    </i>
    <i>
      <x v="30"/>
      <x v="29"/>
    </i>
    <i r="1">
      <x v="36"/>
    </i>
    <i r="1">
      <x v="43"/>
    </i>
    <i r="1">
      <x v="74"/>
    </i>
    <i r="1">
      <x v="115"/>
    </i>
    <i r="1">
      <x v="120"/>
    </i>
    <i r="1">
      <x v="128"/>
    </i>
    <i r="1">
      <x v="130"/>
    </i>
    <i r="1">
      <x v="192"/>
    </i>
    <i r="1">
      <x v="355"/>
    </i>
    <i r="1">
      <x v="356"/>
    </i>
    <i r="1">
      <x v="415"/>
    </i>
    <i r="1">
      <x v="510"/>
    </i>
    <i r="1">
      <x v="514"/>
    </i>
    <i r="1">
      <x v="551"/>
    </i>
    <i r="1">
      <x v="552"/>
    </i>
    <i t="default">
      <x v="30"/>
    </i>
    <i>
      <x v="31"/>
      <x v="97"/>
    </i>
    <i t="default">
      <x v="31"/>
    </i>
    <i>
      <x v="32"/>
      <x v="39"/>
    </i>
    <i r="1">
      <x v="41"/>
    </i>
    <i r="1">
      <x v="108"/>
    </i>
    <i r="1">
      <x v="200"/>
    </i>
    <i r="1">
      <x v="363"/>
    </i>
    <i r="1">
      <x v="484"/>
    </i>
    <i r="1">
      <x v="509"/>
    </i>
    <i r="1">
      <x v="531"/>
    </i>
    <i r="1">
      <x v="547"/>
    </i>
    <i r="1">
      <x v="556"/>
    </i>
    <i t="default">
      <x v="32"/>
    </i>
    <i>
      <x v="33"/>
      <x v="216"/>
    </i>
    <i r="1">
      <x v="219"/>
    </i>
    <i t="default">
      <x v="33"/>
    </i>
    <i>
      <x v="34"/>
      <x v="101"/>
    </i>
    <i r="1">
      <x v="186"/>
    </i>
    <i r="1">
      <x v="230"/>
    </i>
    <i r="1">
      <x v="236"/>
    </i>
    <i r="1">
      <x v="239"/>
    </i>
    <i r="1">
      <x v="278"/>
    </i>
    <i r="1">
      <x v="285"/>
    </i>
    <i r="1">
      <x v="382"/>
    </i>
    <i r="1">
      <x v="383"/>
    </i>
    <i r="1">
      <x v="392"/>
    </i>
    <i r="1">
      <x v="437"/>
    </i>
    <i r="1">
      <x v="459"/>
    </i>
    <i r="1">
      <x v="475"/>
    </i>
    <i r="1">
      <x v="541"/>
    </i>
    <i r="1">
      <x v="560"/>
    </i>
    <i t="default">
      <x v="34"/>
    </i>
    <i>
      <x v="35"/>
      <x v="158"/>
    </i>
    <i r="1">
      <x v="314"/>
    </i>
    <i t="default">
      <x v="35"/>
    </i>
    <i>
      <x v="36"/>
      <x v="183"/>
    </i>
    <i t="default">
      <x v="36"/>
    </i>
    <i>
      <x v="37"/>
      <x v="163"/>
    </i>
    <i r="1">
      <x v="171"/>
    </i>
    <i r="1">
      <x v="222"/>
    </i>
    <i r="1">
      <x v="396"/>
    </i>
    <i r="1">
      <x v="474"/>
    </i>
    <i r="1">
      <x v="575"/>
    </i>
    <i t="default">
      <x v="37"/>
    </i>
    <i>
      <x v="38"/>
      <x v="47"/>
    </i>
    <i r="1">
      <x v="54"/>
    </i>
    <i r="1">
      <x v="182"/>
    </i>
    <i r="1">
      <x v="193"/>
    </i>
    <i r="1">
      <x v="202"/>
    </i>
    <i r="1">
      <x v="206"/>
    </i>
    <i r="1">
      <x v="240"/>
    </i>
    <i r="1">
      <x v="318"/>
    </i>
    <i r="1">
      <x v="337"/>
    </i>
    <i r="1">
      <x v="350"/>
    </i>
    <i r="1">
      <x v="402"/>
    </i>
    <i r="1">
      <x v="429"/>
    </i>
    <i r="1">
      <x v="561"/>
    </i>
    <i t="default">
      <x v="38"/>
    </i>
    <i>
      <x v="39"/>
      <x v="55"/>
    </i>
    <i r="1">
      <x v="59"/>
    </i>
    <i r="1">
      <x v="60"/>
    </i>
    <i r="1">
      <x v="86"/>
    </i>
    <i r="1">
      <x v="199"/>
    </i>
    <i r="1">
      <x v="529"/>
    </i>
    <i t="default">
      <x v="39"/>
    </i>
    <i>
      <x v="40"/>
      <x v="143"/>
    </i>
    <i r="1">
      <x v="169"/>
    </i>
    <i r="1">
      <x v="170"/>
    </i>
    <i r="1">
      <x v="179"/>
    </i>
    <i r="1">
      <x v="181"/>
    </i>
    <i r="1">
      <x v="204"/>
    </i>
    <i r="1">
      <x v="270"/>
    </i>
    <i r="1">
      <x v="306"/>
    </i>
    <i r="1">
      <x v="326"/>
    </i>
    <i r="1">
      <x v="338"/>
    </i>
    <i r="1">
      <x v="339"/>
    </i>
    <i r="1">
      <x v="435"/>
    </i>
    <i r="1">
      <x v="467"/>
    </i>
    <i r="1">
      <x v="532"/>
    </i>
    <i t="default">
      <x v="40"/>
    </i>
    <i>
      <x v="41"/>
      <x v="273"/>
    </i>
    <i r="1">
      <x v="276"/>
    </i>
    <i r="1">
      <x v="305"/>
    </i>
    <i r="1">
      <x v="310"/>
    </i>
    <i r="1">
      <x v="311"/>
    </i>
    <i r="1">
      <x v="345"/>
    </i>
    <i r="1">
      <x v="398"/>
    </i>
    <i r="1">
      <x v="400"/>
    </i>
    <i r="1">
      <x v="404"/>
    </i>
    <i r="1">
      <x v="418"/>
    </i>
    <i r="1">
      <x v="462"/>
    </i>
    <i r="1">
      <x v="476"/>
    </i>
    <i r="1">
      <x v="564"/>
    </i>
    <i r="1">
      <x v="592"/>
    </i>
    <i r="1">
      <x v="593"/>
    </i>
    <i t="default">
      <x v="41"/>
    </i>
    <i>
      <x v="42"/>
      <x v="81"/>
    </i>
    <i r="1">
      <x v="82"/>
    </i>
    <i r="1">
      <x v="113"/>
    </i>
    <i r="1">
      <x v="191"/>
    </i>
    <i r="1">
      <x v="271"/>
    </i>
    <i r="1">
      <x v="290"/>
    </i>
    <i r="1">
      <x v="364"/>
    </i>
    <i r="1">
      <x v="448"/>
    </i>
    <i r="1">
      <x v="481"/>
    </i>
    <i r="1">
      <x v="518"/>
    </i>
    <i r="1">
      <x v="550"/>
    </i>
    <i t="default">
      <x v="42"/>
    </i>
    <i>
      <x v="43"/>
      <x v="109"/>
    </i>
    <i r="1">
      <x v="140"/>
    </i>
    <i r="1">
      <x v="141"/>
    </i>
    <i r="1">
      <x v="152"/>
    </i>
    <i r="1">
      <x v="195"/>
    </i>
    <i r="1">
      <x v="322"/>
    </i>
    <i r="1">
      <x v="347"/>
    </i>
    <i r="1">
      <x v="444"/>
    </i>
    <i r="1">
      <x v="540"/>
    </i>
    <i t="default">
      <x v="43"/>
    </i>
    <i>
      <x v="44"/>
      <x v="304"/>
    </i>
    <i r="1">
      <x v="308"/>
    </i>
    <i r="1">
      <x v="411"/>
    </i>
    <i r="1">
      <x v="450"/>
    </i>
    <i r="1">
      <x v="497"/>
    </i>
    <i r="1">
      <x v="543"/>
    </i>
    <i t="default">
      <x v="44"/>
    </i>
    <i>
      <x v="45"/>
      <x v="37"/>
    </i>
    <i r="1">
      <x v="98"/>
    </i>
    <i r="1">
      <x v="112"/>
    </i>
    <i r="1">
      <x v="117"/>
    </i>
    <i r="1">
      <x v="155"/>
    </i>
    <i r="1">
      <x v="243"/>
    </i>
    <i r="1">
      <x v="340"/>
    </i>
    <i r="1">
      <x v="342"/>
    </i>
    <i r="1">
      <x v="498"/>
    </i>
    <i r="1">
      <x v="507"/>
    </i>
    <i r="1">
      <x v="515"/>
    </i>
    <i t="default">
      <x v="45"/>
    </i>
    <i>
      <x v="46"/>
      <x v="6"/>
    </i>
    <i r="1">
      <x v="104"/>
    </i>
    <i r="1">
      <x v="173"/>
    </i>
    <i r="1">
      <x v="282"/>
    </i>
    <i r="1">
      <x v="289"/>
    </i>
    <i r="1">
      <x v="297"/>
    </i>
    <i r="1">
      <x v="353"/>
    </i>
    <i r="1">
      <x v="416"/>
    </i>
    <i r="1">
      <x v="491"/>
    </i>
    <i r="1">
      <x v="569"/>
    </i>
    <i t="default">
      <x v="46"/>
    </i>
    <i>
      <x v="47"/>
      <x v="42"/>
    </i>
    <i r="1">
      <x v="76"/>
    </i>
    <i r="1">
      <x v="121"/>
    </i>
    <i r="1">
      <x v="124"/>
    </i>
    <i r="1">
      <x v="148"/>
    </i>
    <i r="1">
      <x v="177"/>
    </i>
    <i r="1">
      <x v="211"/>
    </i>
    <i r="1">
      <x v="242"/>
    </i>
    <i r="1">
      <x v="252"/>
    </i>
    <i r="1">
      <x v="315"/>
    </i>
    <i r="1">
      <x v="375"/>
    </i>
    <i r="1">
      <x v="377"/>
    </i>
    <i r="1">
      <x v="441"/>
    </i>
    <i r="1">
      <x v="465"/>
    </i>
    <i r="1">
      <x v="525"/>
    </i>
    <i r="1">
      <x v="549"/>
    </i>
    <i t="default">
      <x v="47"/>
    </i>
    <i>
      <x v="48"/>
      <x v="103"/>
    </i>
    <i t="default">
      <x v="48"/>
    </i>
    <i>
      <x v="49"/>
      <x v="19"/>
    </i>
    <i r="1">
      <x v="106"/>
    </i>
    <i r="1">
      <x v="147"/>
    </i>
    <i r="1">
      <x v="309"/>
    </i>
    <i r="1">
      <x v="335"/>
    </i>
    <i r="1">
      <x v="387"/>
    </i>
    <i r="1">
      <x v="445"/>
    </i>
    <i r="1">
      <x v="500"/>
    </i>
    <i r="1">
      <x v="506"/>
    </i>
    <i r="1">
      <x v="520"/>
    </i>
    <i t="default">
      <x v="49"/>
    </i>
    <i>
      <x v="50"/>
      <x v="28"/>
    </i>
    <i r="1">
      <x v="89"/>
    </i>
    <i r="1">
      <x v="102"/>
    </i>
    <i r="1">
      <x v="180"/>
    </i>
    <i r="1">
      <x v="249"/>
    </i>
    <i r="1">
      <x v="277"/>
    </i>
    <i r="1">
      <x v="358"/>
    </i>
    <i r="1">
      <x v="359"/>
    </i>
    <i r="1">
      <x v="447"/>
    </i>
    <i r="1">
      <x v="480"/>
    </i>
    <i t="default">
      <x v="50"/>
    </i>
    <i>
      <x v="51"/>
      <x v="210"/>
    </i>
    <i t="default">
      <x v="51"/>
    </i>
    <i>
      <x v="52"/>
      <x v="21"/>
    </i>
    <i r="1">
      <x v="77"/>
    </i>
    <i r="1">
      <x v="127"/>
    </i>
    <i r="1">
      <x v="215"/>
    </i>
    <i r="1">
      <x v="232"/>
    </i>
    <i r="1">
      <x v="233"/>
    </i>
    <i r="1">
      <x v="265"/>
    </i>
    <i r="1">
      <x v="280"/>
    </i>
    <i r="1">
      <x v="316"/>
    </i>
    <i r="1">
      <x v="381"/>
    </i>
    <i r="1">
      <x v="466"/>
    </i>
    <i t="default">
      <x v="52"/>
    </i>
    <i>
      <x v="53"/>
      <x/>
    </i>
    <i r="1">
      <x v="30"/>
    </i>
    <i r="1">
      <x v="67"/>
    </i>
    <i r="1">
      <x v="105"/>
    </i>
    <i r="1">
      <x v="190"/>
    </i>
    <i r="1">
      <x v="228"/>
    </i>
    <i r="1">
      <x v="268"/>
    </i>
    <i r="1">
      <x v="301"/>
    </i>
    <i r="1">
      <x v="362"/>
    </i>
    <i r="1">
      <x v="374"/>
    </i>
    <i r="1">
      <x v="389"/>
    </i>
    <i r="1">
      <x v="436"/>
    </i>
    <i r="1">
      <x v="473"/>
    </i>
    <i r="1">
      <x v="478"/>
    </i>
    <i t="default">
      <x v="53"/>
    </i>
    <i>
      <x v="54"/>
      <x v="119"/>
    </i>
    <i r="1">
      <x v="133"/>
    </i>
    <i r="1">
      <x v="164"/>
    </i>
    <i r="1">
      <x v="165"/>
    </i>
    <i r="1">
      <x v="166"/>
    </i>
    <i r="1">
      <x v="172"/>
    </i>
    <i r="1">
      <x v="261"/>
    </i>
    <i r="1">
      <x v="319"/>
    </i>
    <i r="1">
      <x v="426"/>
    </i>
    <i r="1">
      <x v="439"/>
    </i>
    <i t="default">
      <x v="54"/>
    </i>
    <i>
      <x v="55"/>
      <x v="11"/>
    </i>
    <i r="1">
      <x v="13"/>
    </i>
    <i r="1">
      <x v="17"/>
    </i>
    <i r="1">
      <x v="52"/>
    </i>
    <i r="1">
      <x v="78"/>
    </i>
    <i r="1">
      <x v="221"/>
    </i>
    <i r="1">
      <x v="369"/>
    </i>
    <i r="1">
      <x v="503"/>
    </i>
    <i r="1">
      <x v="527"/>
    </i>
    <i t="default">
      <x v="55"/>
    </i>
    <i>
      <x v="56"/>
      <x v="31"/>
    </i>
    <i r="1">
      <x v="49"/>
    </i>
    <i r="1">
      <x v="51"/>
    </i>
    <i r="1">
      <x v="72"/>
    </i>
    <i r="1">
      <x v="73"/>
    </i>
    <i r="1">
      <x v="107"/>
    </i>
    <i r="1">
      <x v="142"/>
    </i>
    <i r="1">
      <x v="205"/>
    </i>
    <i r="1">
      <x v="209"/>
    </i>
    <i r="1">
      <x v="263"/>
    </i>
    <i r="1">
      <x v="380"/>
    </i>
    <i r="1">
      <x v="508"/>
    </i>
    <i r="1">
      <x v="524"/>
    </i>
    <i t="default">
      <x v="56"/>
    </i>
    <i>
      <x v="57"/>
      <x v="45"/>
    </i>
    <i r="1">
      <x v="153"/>
    </i>
    <i r="1">
      <x v="154"/>
    </i>
    <i r="1">
      <x v="159"/>
    </i>
    <i r="1">
      <x v="160"/>
    </i>
    <i r="1">
      <x v="167"/>
    </i>
    <i r="1">
      <x v="184"/>
    </i>
    <i r="1">
      <x v="272"/>
    </i>
    <i r="1">
      <x v="327"/>
    </i>
    <i r="1">
      <x v="460"/>
    </i>
    <i r="1">
      <x v="468"/>
    </i>
    <i r="1">
      <x v="490"/>
    </i>
    <i r="1">
      <x v="499"/>
    </i>
    <i r="1">
      <x v="502"/>
    </i>
    <i t="default">
      <x v="57"/>
    </i>
    <i>
      <x v="58"/>
      <x v="79"/>
    </i>
    <i r="1">
      <x v="80"/>
    </i>
    <i r="1">
      <x v="132"/>
    </i>
    <i r="1">
      <x v="331"/>
    </i>
    <i r="1">
      <x v="343"/>
    </i>
    <i r="1">
      <x v="361"/>
    </i>
    <i r="1">
      <x v="376"/>
    </i>
    <i r="1">
      <x v="414"/>
    </i>
    <i r="1">
      <x v="419"/>
    </i>
    <i r="1">
      <x v="487"/>
    </i>
    <i r="1">
      <x v="570"/>
    </i>
    <i t="default">
      <x v="58"/>
    </i>
    <i>
      <x v="59"/>
      <x v="16"/>
    </i>
    <i r="1">
      <x v="32"/>
    </i>
    <i r="1">
      <x v="227"/>
    </i>
    <i r="1">
      <x v="250"/>
    </i>
    <i r="1">
      <x v="267"/>
    </i>
    <i r="1">
      <x v="298"/>
    </i>
    <i r="1">
      <x v="412"/>
    </i>
    <i r="1">
      <x v="430"/>
    </i>
    <i r="1">
      <x v="472"/>
    </i>
    <i r="1">
      <x v="533"/>
    </i>
    <i r="1">
      <x v="534"/>
    </i>
    <i r="1">
      <x v="590"/>
    </i>
    <i t="default">
      <x v="59"/>
    </i>
    <i>
      <x v="60"/>
      <x v="93"/>
    </i>
    <i r="1">
      <x v="131"/>
    </i>
    <i r="1">
      <x v="229"/>
    </i>
    <i r="1">
      <x v="237"/>
    </i>
    <i r="1">
      <x v="241"/>
    </i>
    <i r="1">
      <x v="385"/>
    </i>
    <i r="1">
      <x v="438"/>
    </i>
    <i r="1">
      <x v="576"/>
    </i>
    <i t="default">
      <x v="60"/>
    </i>
    <i>
      <x v="61"/>
      <x v="69"/>
    </i>
    <i r="1">
      <x v="157"/>
    </i>
    <i r="1">
      <x v="189"/>
    </i>
    <i r="1">
      <x v="224"/>
    </i>
    <i r="1">
      <x v="225"/>
    </i>
    <i r="1">
      <x v="246"/>
    </i>
    <i r="1">
      <x v="256"/>
    </i>
    <i r="1">
      <x v="372"/>
    </i>
    <i r="1">
      <x v="386"/>
    </i>
    <i r="1">
      <x v="393"/>
    </i>
    <i r="1">
      <x v="504"/>
    </i>
    <i r="1">
      <x v="526"/>
    </i>
    <i t="default">
      <x v="61"/>
    </i>
    <i>
      <x v="62"/>
      <x v="66"/>
    </i>
    <i r="1">
      <x v="203"/>
    </i>
    <i r="1">
      <x v="258"/>
    </i>
    <i r="1">
      <x v="275"/>
    </i>
    <i r="1">
      <x v="323"/>
    </i>
    <i r="1">
      <x v="334"/>
    </i>
    <i r="1">
      <x v="589"/>
    </i>
    <i r="1">
      <x v="591"/>
    </i>
    <i t="default">
      <x v="6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5C70-CD6B-41BA-B16A-8275F130A0DE}">
  <dimension ref="A4:B663"/>
  <sheetViews>
    <sheetView topLeftCell="A71" workbookViewId="0">
      <selection activeCell="A90" sqref="A90"/>
    </sheetView>
  </sheetViews>
  <sheetFormatPr defaultRowHeight="14.5"/>
  <cols>
    <col min="1" max="1" width="28.54296875" bestFit="1" customWidth="1"/>
    <col min="2" max="2" width="24.6328125" bestFit="1" customWidth="1"/>
  </cols>
  <sheetData>
    <row r="4" spans="1:2">
      <c r="A4" s="2" t="s">
        <v>2</v>
      </c>
      <c r="B4" s="2" t="s">
        <v>6</v>
      </c>
    </row>
    <row r="5" spans="1:2">
      <c r="A5" s="1" t="s">
        <v>1179</v>
      </c>
      <c r="B5" s="1" t="s">
        <v>1687</v>
      </c>
    </row>
    <row r="6" spans="1:2">
      <c r="B6" s="1" t="s">
        <v>1211</v>
      </c>
    </row>
    <row r="7" spans="1:2">
      <c r="B7" s="1" t="s">
        <v>1667</v>
      </c>
    </row>
    <row r="8" spans="1:2">
      <c r="B8" s="1" t="s">
        <v>1194</v>
      </c>
    </row>
    <row r="9" spans="1:2">
      <c r="B9" s="1" t="s">
        <v>1205</v>
      </c>
    </row>
    <row r="10" spans="1:2">
      <c r="B10" s="1" t="s">
        <v>1661</v>
      </c>
    </row>
    <row r="11" spans="1:2">
      <c r="B11" s="1" t="s">
        <v>1663</v>
      </c>
    </row>
    <row r="12" spans="1:2">
      <c r="B12" s="1" t="s">
        <v>1202</v>
      </c>
    </row>
    <row r="13" spans="1:2">
      <c r="B13" s="1" t="s">
        <v>1197</v>
      </c>
    </row>
    <row r="14" spans="1:2">
      <c r="B14" s="1" t="s">
        <v>1182</v>
      </c>
    </row>
    <row r="15" spans="1:2">
      <c r="B15" s="1" t="s">
        <v>1694</v>
      </c>
    </row>
    <row r="16" spans="1:2">
      <c r="B16" s="1" t="s">
        <v>1189</v>
      </c>
    </row>
    <row r="17" spans="1:2">
      <c r="A17" s="1" t="s">
        <v>6564</v>
      </c>
      <c r="B17" s="1"/>
    </row>
    <row r="18" spans="1:2">
      <c r="A18" s="1" t="s">
        <v>4715</v>
      </c>
      <c r="B18" s="1" t="s">
        <v>4717</v>
      </c>
    </row>
    <row r="19" spans="1:2">
      <c r="A19" s="1" t="s">
        <v>6565</v>
      </c>
      <c r="B19" s="1"/>
    </row>
    <row r="20" spans="1:2">
      <c r="A20" s="1" t="s">
        <v>759</v>
      </c>
      <c r="B20" s="1" t="s">
        <v>762</v>
      </c>
    </row>
    <row r="21" spans="1:2">
      <c r="B21" s="1" t="s">
        <v>782</v>
      </c>
    </row>
    <row r="22" spans="1:2">
      <c r="B22" s="1" t="s">
        <v>792</v>
      </c>
    </row>
    <row r="23" spans="1:2">
      <c r="B23" s="1" t="s">
        <v>776</v>
      </c>
    </row>
    <row r="24" spans="1:2">
      <c r="B24" s="1" t="s">
        <v>766</v>
      </c>
    </row>
    <row r="25" spans="1:2">
      <c r="B25" s="1" t="s">
        <v>772</v>
      </c>
    </row>
    <row r="26" spans="1:2">
      <c r="B26" s="1" t="s">
        <v>778</v>
      </c>
    </row>
    <row r="27" spans="1:2">
      <c r="A27" s="1" t="s">
        <v>6566</v>
      </c>
      <c r="B27" s="1"/>
    </row>
    <row r="28" spans="1:2">
      <c r="A28" s="1" t="s">
        <v>1587</v>
      </c>
      <c r="B28" s="1" t="s">
        <v>1588</v>
      </c>
    </row>
    <row r="29" spans="1:2">
      <c r="B29" s="1" t="s">
        <v>1602</v>
      </c>
    </row>
    <row r="30" spans="1:2">
      <c r="B30" s="1" t="s">
        <v>1596</v>
      </c>
    </row>
    <row r="31" spans="1:2">
      <c r="B31" s="1" t="s">
        <v>1590</v>
      </c>
    </row>
    <row r="32" spans="1:2">
      <c r="B32" s="1" t="s">
        <v>1607</v>
      </c>
    </row>
    <row r="33" spans="1:2">
      <c r="A33" s="1" t="s">
        <v>6567</v>
      </c>
      <c r="B33" s="1"/>
    </row>
    <row r="34" spans="1:2">
      <c r="A34" s="1" t="s">
        <v>1125</v>
      </c>
      <c r="B34" s="1" t="s">
        <v>1135</v>
      </c>
    </row>
    <row r="35" spans="1:2">
      <c r="B35" s="1" t="s">
        <v>1128</v>
      </c>
    </row>
    <row r="36" spans="1:2">
      <c r="B36" s="1" t="s">
        <v>1147</v>
      </c>
    </row>
    <row r="37" spans="1:2">
      <c r="B37" s="1" t="s">
        <v>1137</v>
      </c>
    </row>
    <row r="38" spans="1:2">
      <c r="A38" s="1" t="s">
        <v>6568</v>
      </c>
      <c r="B38" s="1"/>
    </row>
    <row r="39" spans="1:2">
      <c r="A39" s="1" t="s">
        <v>249</v>
      </c>
      <c r="B39" s="1" t="s">
        <v>861</v>
      </c>
    </row>
    <row r="40" spans="1:2">
      <c r="B40" s="1" t="s">
        <v>866</v>
      </c>
    </row>
    <row r="41" spans="1:2">
      <c r="B41" s="1" t="s">
        <v>269</v>
      </c>
    </row>
    <row r="42" spans="1:2">
      <c r="B42" s="1" t="s">
        <v>275</v>
      </c>
    </row>
    <row r="43" spans="1:2">
      <c r="B43" s="1" t="s">
        <v>565</v>
      </c>
    </row>
    <row r="44" spans="1:2">
      <c r="B44" s="1" t="s">
        <v>279</v>
      </c>
    </row>
    <row r="45" spans="1:2">
      <c r="B45" s="1" t="s">
        <v>285</v>
      </c>
    </row>
    <row r="46" spans="1:2">
      <c r="B46" s="1" t="s">
        <v>252</v>
      </c>
    </row>
    <row r="47" spans="1:2">
      <c r="B47" s="1" t="s">
        <v>260</v>
      </c>
    </row>
    <row r="48" spans="1:2">
      <c r="B48" s="1" t="s">
        <v>290</v>
      </c>
    </row>
    <row r="49" spans="1:2">
      <c r="B49" s="1" t="s">
        <v>267</v>
      </c>
    </row>
    <row r="50" spans="1:2">
      <c r="B50" s="1" t="s">
        <v>90</v>
      </c>
    </row>
    <row r="51" spans="1:2">
      <c r="A51" s="1" t="s">
        <v>6569</v>
      </c>
      <c r="B51" s="1"/>
    </row>
    <row r="52" spans="1:2">
      <c r="A52" s="1" t="s">
        <v>995</v>
      </c>
      <c r="B52" s="1" t="s">
        <v>997</v>
      </c>
    </row>
    <row r="53" spans="1:2">
      <c r="B53" s="1" t="s">
        <v>1002</v>
      </c>
    </row>
    <row r="54" spans="1:2">
      <c r="B54" s="1" t="s">
        <v>1006</v>
      </c>
    </row>
    <row r="55" spans="1:2">
      <c r="B55" s="1" t="s">
        <v>1015</v>
      </c>
    </row>
    <row r="56" spans="1:2">
      <c r="B56" s="1" t="s">
        <v>1012</v>
      </c>
    </row>
    <row r="57" spans="1:2">
      <c r="B57" s="1" t="s">
        <v>1526</v>
      </c>
    </row>
    <row r="58" spans="1:2">
      <c r="B58" s="1" t="s">
        <v>1517</v>
      </c>
    </row>
    <row r="59" spans="1:2">
      <c r="B59" s="1" t="s">
        <v>1515</v>
      </c>
    </row>
    <row r="60" spans="1:2">
      <c r="A60" s="1" t="s">
        <v>6570</v>
      </c>
      <c r="B60" s="1"/>
    </row>
    <row r="61" spans="1:2">
      <c r="A61" s="1" t="s">
        <v>464</v>
      </c>
      <c r="B61" s="1" t="s">
        <v>484</v>
      </c>
    </row>
    <row r="62" spans="1:2">
      <c r="B62" s="1" t="s">
        <v>489</v>
      </c>
    </row>
    <row r="63" spans="1:2">
      <c r="B63" s="1" t="s">
        <v>1031</v>
      </c>
    </row>
    <row r="64" spans="1:2">
      <c r="B64" s="1" t="s">
        <v>467</v>
      </c>
    </row>
    <row r="65" spans="1:2">
      <c r="B65" s="1" t="s">
        <v>476</v>
      </c>
    </row>
    <row r="66" spans="1:2">
      <c r="B66" s="1" t="s">
        <v>495</v>
      </c>
    </row>
    <row r="67" spans="1:2">
      <c r="B67" s="1" t="s">
        <v>482</v>
      </c>
    </row>
    <row r="68" spans="1:2">
      <c r="B68" s="1" t="s">
        <v>507</v>
      </c>
    </row>
    <row r="69" spans="1:2">
      <c r="B69" s="1" t="s">
        <v>470</v>
      </c>
    </row>
    <row r="70" spans="1:2">
      <c r="B70" s="1" t="s">
        <v>1039</v>
      </c>
    </row>
    <row r="71" spans="1:2">
      <c r="B71" s="1" t="s">
        <v>471</v>
      </c>
    </row>
    <row r="72" spans="1:2">
      <c r="A72" s="1" t="s">
        <v>6571</v>
      </c>
      <c r="B72" s="1"/>
    </row>
    <row r="73" spans="1:2">
      <c r="A73" s="1" t="s">
        <v>1535</v>
      </c>
      <c r="B73" s="1" t="s">
        <v>1556</v>
      </c>
    </row>
    <row r="74" spans="1:2">
      <c r="B74" s="1" t="s">
        <v>1541</v>
      </c>
    </row>
    <row r="75" spans="1:2">
      <c r="B75" s="1" t="s">
        <v>2013</v>
      </c>
    </row>
    <row r="76" spans="1:2">
      <c r="B76" s="1" t="s">
        <v>1546</v>
      </c>
    </row>
    <row r="77" spans="1:2">
      <c r="B77" s="1" t="s">
        <v>2023</v>
      </c>
    </row>
    <row r="78" spans="1:2">
      <c r="B78" s="1" t="s">
        <v>2025</v>
      </c>
    </row>
    <row r="79" spans="1:2">
      <c r="B79" s="1" t="s">
        <v>1538</v>
      </c>
    </row>
    <row r="80" spans="1:2">
      <c r="B80" s="1" t="s">
        <v>1543</v>
      </c>
    </row>
    <row r="81" spans="1:2">
      <c r="B81" s="1" t="s">
        <v>5060</v>
      </c>
    </row>
    <row r="82" spans="1:2">
      <c r="B82" s="1" t="s">
        <v>2029</v>
      </c>
    </row>
    <row r="83" spans="1:2">
      <c r="B83" s="1" t="s">
        <v>1554</v>
      </c>
    </row>
    <row r="84" spans="1:2">
      <c r="A84" s="1" t="s">
        <v>6572</v>
      </c>
      <c r="B84" s="1"/>
    </row>
    <row r="85" spans="1:2">
      <c r="A85" s="1" t="s">
        <v>40</v>
      </c>
      <c r="B85" s="1" t="s">
        <v>61</v>
      </c>
    </row>
    <row r="86" spans="1:2">
      <c r="B86" s="1" t="s">
        <v>68</v>
      </c>
    </row>
    <row r="87" spans="1:2">
      <c r="B87" s="1" t="s">
        <v>70</v>
      </c>
    </row>
    <row r="88" spans="1:2">
      <c r="B88" s="1" t="s">
        <v>81</v>
      </c>
    </row>
    <row r="89" spans="1:2">
      <c r="B89" s="1" t="s">
        <v>98</v>
      </c>
    </row>
    <row r="90" spans="1:2">
      <c r="B90" s="1" t="s">
        <v>88</v>
      </c>
    </row>
    <row r="91" spans="1:2">
      <c r="B91" s="1" t="s">
        <v>43</v>
      </c>
    </row>
    <row r="92" spans="1:2">
      <c r="B92" s="1" t="s">
        <v>49</v>
      </c>
    </row>
    <row r="93" spans="1:2">
      <c r="B93" s="1" t="s">
        <v>56</v>
      </c>
    </row>
    <row r="94" spans="1:2">
      <c r="A94" s="1" t="s">
        <v>6573</v>
      </c>
      <c r="B94" s="1"/>
    </row>
    <row r="95" spans="1:2">
      <c r="A95" s="1" t="s">
        <v>1638</v>
      </c>
      <c r="B95" s="1" t="s">
        <v>2111</v>
      </c>
    </row>
    <row r="96" spans="1:2">
      <c r="B96" s="1" t="s">
        <v>1641</v>
      </c>
    </row>
    <row r="97" spans="1:2">
      <c r="B97" s="1" t="s">
        <v>1645</v>
      </c>
    </row>
    <row r="98" spans="1:2">
      <c r="B98" s="1" t="s">
        <v>1657</v>
      </c>
    </row>
    <row r="99" spans="1:2">
      <c r="B99" s="1" t="s">
        <v>1653</v>
      </c>
    </row>
    <row r="100" spans="1:2">
      <c r="B100" s="1" t="s">
        <v>2095</v>
      </c>
    </row>
    <row r="101" spans="1:2">
      <c r="B101" s="1" t="s">
        <v>2122</v>
      </c>
    </row>
    <row r="102" spans="1:2">
      <c r="B102" s="1" t="s">
        <v>2124</v>
      </c>
    </row>
    <row r="103" spans="1:2">
      <c r="B103" s="1" t="s">
        <v>2129</v>
      </c>
    </row>
    <row r="104" spans="1:2">
      <c r="B104" s="1" t="s">
        <v>2118</v>
      </c>
    </row>
    <row r="105" spans="1:2">
      <c r="B105" s="1" t="s">
        <v>2101</v>
      </c>
    </row>
    <row r="106" spans="1:2">
      <c r="B106" s="1" t="s">
        <v>2104</v>
      </c>
    </row>
    <row r="107" spans="1:2">
      <c r="B107" s="1" t="s">
        <v>2145</v>
      </c>
    </row>
    <row r="108" spans="1:2">
      <c r="A108" s="1" t="s">
        <v>6574</v>
      </c>
      <c r="B108" s="1"/>
    </row>
    <row r="109" spans="1:2">
      <c r="A109" s="1" t="s">
        <v>1428</v>
      </c>
      <c r="B109" s="1" t="s">
        <v>1429</v>
      </c>
    </row>
    <row r="110" spans="1:2">
      <c r="B110" s="1" t="s">
        <v>4473</v>
      </c>
    </row>
    <row r="111" spans="1:2">
      <c r="B111" s="1" t="s">
        <v>1434</v>
      </c>
    </row>
    <row r="112" spans="1:2">
      <c r="B112" s="1" t="s">
        <v>1458</v>
      </c>
    </row>
    <row r="113" spans="1:2">
      <c r="B113" s="1" t="s">
        <v>1432</v>
      </c>
    </row>
    <row r="114" spans="1:2">
      <c r="B114" s="1" t="s">
        <v>1452</v>
      </c>
    </row>
    <row r="115" spans="1:2">
      <c r="B115" s="1" t="s">
        <v>1440</v>
      </c>
    </row>
    <row r="116" spans="1:2">
      <c r="B116" s="1" t="s">
        <v>1437</v>
      </c>
    </row>
    <row r="117" spans="1:2">
      <c r="A117" s="1" t="s">
        <v>6575</v>
      </c>
      <c r="B117" s="1"/>
    </row>
    <row r="118" spans="1:2">
      <c r="A118" s="1" t="s">
        <v>389</v>
      </c>
      <c r="B118" s="1" t="s">
        <v>981</v>
      </c>
    </row>
    <row r="119" spans="1:2">
      <c r="B119" s="1" t="s">
        <v>408</v>
      </c>
    </row>
    <row r="120" spans="1:2">
      <c r="B120" s="1" t="s">
        <v>392</v>
      </c>
    </row>
    <row r="121" spans="1:2">
      <c r="B121" s="1" t="s">
        <v>396</v>
      </c>
    </row>
    <row r="122" spans="1:2">
      <c r="B122" s="1" t="s">
        <v>432</v>
      </c>
    </row>
    <row r="123" spans="1:2">
      <c r="B123" s="1" t="s">
        <v>424</v>
      </c>
    </row>
    <row r="124" spans="1:2">
      <c r="B124" s="1" t="s">
        <v>987</v>
      </c>
    </row>
    <row r="125" spans="1:2">
      <c r="B125" s="1" t="s">
        <v>401</v>
      </c>
    </row>
    <row r="126" spans="1:2">
      <c r="B126" s="1" t="s">
        <v>976</v>
      </c>
    </row>
    <row r="127" spans="1:2">
      <c r="B127" s="1" t="s">
        <v>419</v>
      </c>
    </row>
    <row r="128" spans="1:2">
      <c r="B128" s="1" t="s">
        <v>414</v>
      </c>
    </row>
    <row r="129" spans="1:2">
      <c r="A129" s="1" t="s">
        <v>6576</v>
      </c>
      <c r="B129" s="1"/>
    </row>
    <row r="130" spans="1:2">
      <c r="A130" s="1" t="s">
        <v>519</v>
      </c>
      <c r="B130" s="1" t="s">
        <v>2165</v>
      </c>
    </row>
    <row r="131" spans="1:2">
      <c r="B131" s="1" t="s">
        <v>523</v>
      </c>
    </row>
    <row r="132" spans="1:2">
      <c r="B132" s="1" t="s">
        <v>2151</v>
      </c>
    </row>
    <row r="133" spans="1:2">
      <c r="B133" s="1" t="s">
        <v>521</v>
      </c>
    </row>
    <row r="134" spans="1:2">
      <c r="B134" s="1" t="s">
        <v>2162</v>
      </c>
    </row>
    <row r="135" spans="1:2">
      <c r="B135" s="1" t="s">
        <v>2173</v>
      </c>
    </row>
    <row r="136" spans="1:2">
      <c r="B136" s="1" t="s">
        <v>2627</v>
      </c>
    </row>
    <row r="137" spans="1:2">
      <c r="B137" s="1" t="s">
        <v>2603</v>
      </c>
    </row>
    <row r="138" spans="1:2">
      <c r="A138" s="1" t="s">
        <v>6577</v>
      </c>
      <c r="B138" s="1"/>
    </row>
    <row r="139" spans="1:2">
      <c r="A139" s="1" t="s">
        <v>3315</v>
      </c>
      <c r="B139" s="1" t="s">
        <v>3776</v>
      </c>
    </row>
    <row r="140" spans="1:2">
      <c r="B140" s="1" t="s">
        <v>4033</v>
      </c>
    </row>
    <row r="141" spans="1:2">
      <c r="B141" s="1" t="s">
        <v>3780</v>
      </c>
    </row>
    <row r="142" spans="1:2">
      <c r="B142" s="1" t="s">
        <v>3329</v>
      </c>
    </row>
    <row r="143" spans="1:2">
      <c r="B143" s="1" t="s">
        <v>3788</v>
      </c>
    </row>
    <row r="144" spans="1:2">
      <c r="B144" s="1" t="s">
        <v>3326</v>
      </c>
    </row>
    <row r="145" spans="1:2">
      <c r="B145" s="1" t="s">
        <v>3769</v>
      </c>
    </row>
    <row r="146" spans="1:2">
      <c r="B146" s="1" t="s">
        <v>3324</v>
      </c>
    </row>
    <row r="147" spans="1:2">
      <c r="B147" s="1" t="s">
        <v>3320</v>
      </c>
    </row>
    <row r="148" spans="1:2">
      <c r="B148" s="1" t="s">
        <v>3317</v>
      </c>
    </row>
    <row r="149" spans="1:2">
      <c r="B149" s="1" t="s">
        <v>3328</v>
      </c>
    </row>
    <row r="150" spans="1:2">
      <c r="B150" s="1" t="s">
        <v>3796</v>
      </c>
    </row>
    <row r="151" spans="1:2">
      <c r="A151" s="1" t="s">
        <v>6578</v>
      </c>
      <c r="B151" s="1"/>
    </row>
    <row r="152" spans="1:2">
      <c r="A152" s="1" t="s">
        <v>438</v>
      </c>
      <c r="B152" s="1" t="s">
        <v>455</v>
      </c>
    </row>
    <row r="153" spans="1:2">
      <c r="B153" s="1" t="s">
        <v>453</v>
      </c>
    </row>
    <row r="154" spans="1:2">
      <c r="B154" s="1" t="s">
        <v>451</v>
      </c>
    </row>
    <row r="155" spans="1:2">
      <c r="B155" s="1" t="s">
        <v>3727</v>
      </c>
    </row>
    <row r="156" spans="1:2">
      <c r="B156" s="1" t="s">
        <v>3730</v>
      </c>
    </row>
    <row r="157" spans="1:2">
      <c r="B157" s="1" t="s">
        <v>460</v>
      </c>
    </row>
    <row r="158" spans="1:2">
      <c r="B158" s="1" t="s">
        <v>3710</v>
      </c>
    </row>
    <row r="159" spans="1:2">
      <c r="B159" s="1" t="s">
        <v>3724</v>
      </c>
    </row>
    <row r="160" spans="1:2">
      <c r="B160" s="1" t="s">
        <v>3924</v>
      </c>
    </row>
    <row r="161" spans="1:2">
      <c r="B161" s="1" t="s">
        <v>441</v>
      </c>
    </row>
    <row r="162" spans="1:2">
      <c r="B162" s="1" t="s">
        <v>3721</v>
      </c>
    </row>
    <row r="163" spans="1:2">
      <c r="B163" s="1" t="s">
        <v>4919</v>
      </c>
    </row>
    <row r="164" spans="1:2">
      <c r="B164" s="1" t="s">
        <v>3928</v>
      </c>
    </row>
    <row r="165" spans="1:2">
      <c r="B165" s="1" t="s">
        <v>448</v>
      </c>
    </row>
    <row r="166" spans="1:2">
      <c r="B166" s="1" t="s">
        <v>445</v>
      </c>
    </row>
    <row r="167" spans="1:2">
      <c r="B167" s="1" t="s">
        <v>3719</v>
      </c>
    </row>
    <row r="168" spans="1:2">
      <c r="B168" s="1" t="s">
        <v>4921</v>
      </c>
    </row>
    <row r="169" spans="1:2">
      <c r="B169" s="1" t="s">
        <v>3936</v>
      </c>
    </row>
    <row r="170" spans="1:2">
      <c r="A170" s="1" t="s">
        <v>6579</v>
      </c>
      <c r="B170" s="1"/>
    </row>
    <row r="171" spans="1:2">
      <c r="A171" s="1" t="s">
        <v>1987</v>
      </c>
      <c r="B171" s="1" t="s">
        <v>2499</v>
      </c>
    </row>
    <row r="172" spans="1:2">
      <c r="B172" s="1" t="s">
        <v>2488</v>
      </c>
    </row>
    <row r="173" spans="1:2">
      <c r="B173" s="1" t="s">
        <v>2003</v>
      </c>
    </row>
    <row r="174" spans="1:2">
      <c r="B174" s="1" t="s">
        <v>1990</v>
      </c>
    </row>
    <row r="175" spans="1:2">
      <c r="B175" s="1" t="s">
        <v>1998</v>
      </c>
    </row>
    <row r="176" spans="1:2">
      <c r="B176" s="1" t="s">
        <v>2481</v>
      </c>
    </row>
    <row r="177" spans="1:2">
      <c r="B177" s="1" t="s">
        <v>2008</v>
      </c>
    </row>
    <row r="178" spans="1:2">
      <c r="B178" s="1" t="s">
        <v>4863</v>
      </c>
    </row>
    <row r="179" spans="1:2">
      <c r="B179" s="1" t="s">
        <v>2508</v>
      </c>
    </row>
    <row r="180" spans="1:2">
      <c r="A180" s="1" t="s">
        <v>6580</v>
      </c>
      <c r="B180" s="1"/>
    </row>
    <row r="181" spans="1:2">
      <c r="A181" s="1" t="s">
        <v>1574</v>
      </c>
      <c r="B181" s="1" t="s">
        <v>3562</v>
      </c>
    </row>
    <row r="182" spans="1:2">
      <c r="B182" s="1" t="s">
        <v>2078</v>
      </c>
    </row>
    <row r="183" spans="1:2">
      <c r="B183" s="1" t="s">
        <v>2081</v>
      </c>
    </row>
    <row r="184" spans="1:2">
      <c r="B184" s="1" t="s">
        <v>2086</v>
      </c>
    </row>
    <row r="185" spans="1:2">
      <c r="B185" s="1" t="s">
        <v>1577</v>
      </c>
    </row>
    <row r="186" spans="1:2">
      <c r="B186" s="1" t="s">
        <v>3583</v>
      </c>
    </row>
    <row r="187" spans="1:2">
      <c r="B187" s="1" t="s">
        <v>3092</v>
      </c>
    </row>
    <row r="188" spans="1:2">
      <c r="B188" s="1" t="s">
        <v>3581</v>
      </c>
    </row>
    <row r="189" spans="1:2">
      <c r="B189" s="1" t="s">
        <v>3555</v>
      </c>
    </row>
    <row r="190" spans="1:2">
      <c r="B190" s="1" t="s">
        <v>1582</v>
      </c>
    </row>
    <row r="191" spans="1:2">
      <c r="B191" s="1" t="s">
        <v>3547</v>
      </c>
    </row>
    <row r="192" spans="1:2">
      <c r="B192" s="1" t="s">
        <v>2075</v>
      </c>
    </row>
    <row r="193" spans="1:2">
      <c r="B193" s="1" t="s">
        <v>3559</v>
      </c>
    </row>
    <row r="194" spans="1:2">
      <c r="B194" s="1" t="s">
        <v>3090</v>
      </c>
    </row>
    <row r="195" spans="1:2">
      <c r="B195" s="1" t="s">
        <v>4437</v>
      </c>
    </row>
    <row r="196" spans="1:2">
      <c r="A196" s="1" t="s">
        <v>6581</v>
      </c>
      <c r="B196" s="1"/>
    </row>
    <row r="197" spans="1:2">
      <c r="A197" s="1" t="s">
        <v>549</v>
      </c>
      <c r="B197" s="1" t="s">
        <v>1055</v>
      </c>
    </row>
    <row r="198" spans="1:2">
      <c r="B198" s="1" t="s">
        <v>1061</v>
      </c>
    </row>
    <row r="199" spans="1:2">
      <c r="B199" s="1" t="s">
        <v>1064</v>
      </c>
    </row>
    <row r="200" spans="1:2">
      <c r="B200" s="1" t="s">
        <v>2091</v>
      </c>
    </row>
    <row r="201" spans="1:2">
      <c r="B201" s="1" t="s">
        <v>2674</v>
      </c>
    </row>
    <row r="202" spans="1:2">
      <c r="B202" s="1" t="s">
        <v>2213</v>
      </c>
    </row>
    <row r="203" spans="1:2">
      <c r="B203" s="1" t="s">
        <v>552</v>
      </c>
    </row>
    <row r="204" spans="1:2">
      <c r="B204" s="1" t="s">
        <v>560</v>
      </c>
    </row>
    <row r="205" spans="1:2">
      <c r="B205" s="1" t="s">
        <v>616</v>
      </c>
    </row>
    <row r="206" spans="1:2">
      <c r="B206" s="1" t="s">
        <v>1049</v>
      </c>
    </row>
    <row r="207" spans="1:2">
      <c r="B207" s="1" t="s">
        <v>621</v>
      </c>
    </row>
    <row r="208" spans="1:2">
      <c r="B208" s="1" t="s">
        <v>1046</v>
      </c>
    </row>
    <row r="209" spans="1:2">
      <c r="B209" s="1" t="s">
        <v>1058</v>
      </c>
    </row>
    <row r="210" spans="1:2">
      <c r="A210" s="1" t="s">
        <v>6582</v>
      </c>
      <c r="B210" s="1"/>
    </row>
    <row r="211" spans="1:2">
      <c r="A211" s="1" t="s">
        <v>6503</v>
      </c>
      <c r="B211" s="1" t="s">
        <v>6505</v>
      </c>
    </row>
    <row r="212" spans="1:2">
      <c r="A212" s="1" t="s">
        <v>6583</v>
      </c>
      <c r="B212" s="1"/>
    </row>
    <row r="213" spans="1:2">
      <c r="A213" s="1" t="s">
        <v>322</v>
      </c>
      <c r="B213" s="1" t="s">
        <v>372</v>
      </c>
    </row>
    <row r="214" spans="1:2">
      <c r="B214" s="1" t="s">
        <v>936</v>
      </c>
    </row>
    <row r="215" spans="1:2">
      <c r="B215" s="1" t="s">
        <v>325</v>
      </c>
    </row>
    <row r="216" spans="1:2">
      <c r="B216" s="1" t="s">
        <v>3662</v>
      </c>
    </row>
    <row r="217" spans="1:2">
      <c r="B217" s="1" t="s">
        <v>933</v>
      </c>
    </row>
    <row r="218" spans="1:2">
      <c r="B218" s="1" t="s">
        <v>3664</v>
      </c>
    </row>
    <row r="219" spans="1:2">
      <c r="B219" s="1" t="s">
        <v>331</v>
      </c>
    </row>
    <row r="220" spans="1:2">
      <c r="B220" s="1" t="s">
        <v>333</v>
      </c>
    </row>
    <row r="221" spans="1:2">
      <c r="B221" s="1" t="s">
        <v>351</v>
      </c>
    </row>
    <row r="222" spans="1:2">
      <c r="B222" s="1" t="s">
        <v>357</v>
      </c>
    </row>
    <row r="223" spans="1:2">
      <c r="B223" s="1" t="s">
        <v>366</v>
      </c>
    </row>
    <row r="224" spans="1:2">
      <c r="B224" s="1" t="s">
        <v>339</v>
      </c>
    </row>
    <row r="225" spans="1:2">
      <c r="B225" s="1" t="s">
        <v>362</v>
      </c>
    </row>
    <row r="226" spans="1:2">
      <c r="B226" s="1" t="s">
        <v>381</v>
      </c>
    </row>
    <row r="227" spans="1:2">
      <c r="B227" s="1" t="s">
        <v>375</v>
      </c>
    </row>
    <row r="228" spans="1:2">
      <c r="A228" s="1" t="s">
        <v>6584</v>
      </c>
      <c r="B228" s="1"/>
    </row>
    <row r="229" spans="1:2">
      <c r="A229" s="1" t="s">
        <v>697</v>
      </c>
      <c r="B229" s="1" t="s">
        <v>739</v>
      </c>
    </row>
    <row r="230" spans="1:2">
      <c r="B230" s="1" t="s">
        <v>1230</v>
      </c>
    </row>
    <row r="231" spans="1:2">
      <c r="B231" s="1" t="s">
        <v>723</v>
      </c>
    </row>
    <row r="232" spans="1:2">
      <c r="B232" s="1" t="s">
        <v>709</v>
      </c>
    </row>
    <row r="233" spans="1:2">
      <c r="B233" s="1" t="s">
        <v>707</v>
      </c>
    </row>
    <row r="234" spans="1:2">
      <c r="B234" s="1" t="s">
        <v>700</v>
      </c>
    </row>
    <row r="235" spans="1:2">
      <c r="B235" s="1" t="s">
        <v>704</v>
      </c>
    </row>
    <row r="236" spans="1:2">
      <c r="B236" s="1" t="s">
        <v>731</v>
      </c>
    </row>
    <row r="237" spans="1:2">
      <c r="A237" s="1" t="s">
        <v>6585</v>
      </c>
      <c r="B237" s="1"/>
    </row>
    <row r="238" spans="1:2">
      <c r="A238" s="1" t="s">
        <v>180</v>
      </c>
      <c r="B238" s="1" t="s">
        <v>802</v>
      </c>
    </row>
    <row r="239" spans="1:2">
      <c r="B239" s="1" t="s">
        <v>193</v>
      </c>
    </row>
    <row r="240" spans="1:2">
      <c r="B240" s="1" t="s">
        <v>191</v>
      </c>
    </row>
    <row r="241" spans="1:2">
      <c r="B241" s="1" t="s">
        <v>795</v>
      </c>
    </row>
    <row r="242" spans="1:2">
      <c r="B242" s="1" t="s">
        <v>183</v>
      </c>
    </row>
    <row r="243" spans="1:2">
      <c r="B243" s="1" t="s">
        <v>189</v>
      </c>
    </row>
    <row r="244" spans="1:2">
      <c r="B244" s="1" t="s">
        <v>200</v>
      </c>
    </row>
    <row r="245" spans="1:2">
      <c r="B245" s="1" t="s">
        <v>196</v>
      </c>
    </row>
    <row r="246" spans="1:2">
      <c r="B246" s="1" t="s">
        <v>812</v>
      </c>
    </row>
    <row r="247" spans="1:2">
      <c r="A247" s="1" t="s">
        <v>6586</v>
      </c>
      <c r="B247" s="1"/>
    </row>
    <row r="248" spans="1:2">
      <c r="A248" s="1" t="s">
        <v>3426</v>
      </c>
      <c r="B248" s="1" t="s">
        <v>3471</v>
      </c>
    </row>
    <row r="249" spans="1:2">
      <c r="B249" s="1" t="s">
        <v>3440</v>
      </c>
    </row>
    <row r="250" spans="1:2">
      <c r="B250" s="1" t="s">
        <v>3443</v>
      </c>
    </row>
    <row r="251" spans="1:2">
      <c r="B251" s="1" t="s">
        <v>3429</v>
      </c>
    </row>
    <row r="252" spans="1:2">
      <c r="B252" s="1" t="s">
        <v>3474</v>
      </c>
    </row>
    <row r="253" spans="1:2">
      <c r="B253" s="1" t="s">
        <v>3432</v>
      </c>
    </row>
    <row r="254" spans="1:2">
      <c r="B254" s="1" t="s">
        <v>3438</v>
      </c>
    </row>
    <row r="255" spans="1:2">
      <c r="B255" s="1" t="s">
        <v>3448</v>
      </c>
    </row>
    <row r="256" spans="1:2">
      <c r="B256" s="1" t="s">
        <v>3458</v>
      </c>
    </row>
    <row r="257" spans="1:2">
      <c r="B257" s="1" t="s">
        <v>3469</v>
      </c>
    </row>
    <row r="258" spans="1:2">
      <c r="B258" s="1" t="s">
        <v>3463</v>
      </c>
    </row>
    <row r="259" spans="1:2">
      <c r="B259" s="1" t="s">
        <v>3454</v>
      </c>
    </row>
    <row r="260" spans="1:2">
      <c r="A260" s="1" t="s">
        <v>6587</v>
      </c>
      <c r="B260" s="1"/>
    </row>
    <row r="261" spans="1:2">
      <c r="A261" s="1" t="s">
        <v>628</v>
      </c>
      <c r="B261" s="1" t="s">
        <v>651</v>
      </c>
    </row>
    <row r="262" spans="1:2">
      <c r="B262" s="1" t="s">
        <v>634</v>
      </c>
    </row>
    <row r="263" spans="1:2">
      <c r="B263" s="1" t="s">
        <v>1152</v>
      </c>
    </row>
    <row r="264" spans="1:2">
      <c r="B264" s="1" t="s">
        <v>631</v>
      </c>
    </row>
    <row r="265" spans="1:2">
      <c r="B265" s="1" t="s">
        <v>639</v>
      </c>
    </row>
    <row r="266" spans="1:2">
      <c r="B266" s="1" t="s">
        <v>642</v>
      </c>
    </row>
    <row r="267" spans="1:2">
      <c r="A267" s="1" t="s">
        <v>6588</v>
      </c>
      <c r="B267" s="1"/>
    </row>
    <row r="268" spans="1:2">
      <c r="A268" s="1" t="s">
        <v>1241</v>
      </c>
      <c r="B268" s="1" t="s">
        <v>1242</v>
      </c>
    </row>
    <row r="269" spans="1:2">
      <c r="B269" s="1" t="s">
        <v>1248</v>
      </c>
    </row>
    <row r="270" spans="1:2">
      <c r="B270" s="1" t="s">
        <v>1734</v>
      </c>
    </row>
    <row r="271" spans="1:2">
      <c r="B271" s="1" t="s">
        <v>1245</v>
      </c>
    </row>
    <row r="272" spans="1:2">
      <c r="B272" s="1" t="s">
        <v>1721</v>
      </c>
    </row>
    <row r="273" spans="1:2">
      <c r="B273" s="1" t="s">
        <v>1251</v>
      </c>
    </row>
    <row r="274" spans="1:2">
      <c r="A274" s="1" t="s">
        <v>6589</v>
      </c>
      <c r="B274" s="1"/>
    </row>
    <row r="275" spans="1:2">
      <c r="A275" s="1" t="s">
        <v>2327</v>
      </c>
      <c r="B275" s="1" t="s">
        <v>2350</v>
      </c>
    </row>
    <row r="276" spans="1:2">
      <c r="B276" s="1" t="s">
        <v>2333</v>
      </c>
    </row>
    <row r="277" spans="1:2">
      <c r="B277" s="1" t="s">
        <v>2364</v>
      </c>
    </row>
    <row r="278" spans="1:2">
      <c r="B278" s="1" t="s">
        <v>2330</v>
      </c>
    </row>
    <row r="279" spans="1:2">
      <c r="B279" s="1" t="s">
        <v>2345</v>
      </c>
    </row>
    <row r="280" spans="1:2">
      <c r="B280" s="1" t="s">
        <v>2352</v>
      </c>
    </row>
    <row r="281" spans="1:2">
      <c r="B281" s="1" t="s">
        <v>2343</v>
      </c>
    </row>
    <row r="282" spans="1:2">
      <c r="B282" s="1" t="s">
        <v>2358</v>
      </c>
    </row>
    <row r="283" spans="1:2">
      <c r="A283" s="1" t="s">
        <v>6590</v>
      </c>
      <c r="B283" s="1"/>
    </row>
    <row r="284" spans="1:2">
      <c r="A284" s="1" t="s">
        <v>2790</v>
      </c>
      <c r="B284" s="1" t="s">
        <v>2793</v>
      </c>
    </row>
    <row r="285" spans="1:2">
      <c r="B285" s="1" t="s">
        <v>3265</v>
      </c>
    </row>
    <row r="286" spans="1:2">
      <c r="B286" s="1" t="s">
        <v>3305</v>
      </c>
    </row>
    <row r="287" spans="1:2">
      <c r="B287" s="1" t="s">
        <v>3262</v>
      </c>
    </row>
    <row r="288" spans="1:2">
      <c r="B288" s="1" t="s">
        <v>3275</v>
      </c>
    </row>
    <row r="289" spans="1:2">
      <c r="B289" s="1" t="s">
        <v>3278</v>
      </c>
    </row>
    <row r="290" spans="1:2">
      <c r="B290" s="1" t="s">
        <v>3292</v>
      </c>
    </row>
    <row r="291" spans="1:2">
      <c r="B291" s="1" t="s">
        <v>2796</v>
      </c>
    </row>
    <row r="292" spans="1:2">
      <c r="B292" s="1" t="s">
        <v>3270</v>
      </c>
    </row>
    <row r="293" spans="1:2">
      <c r="B293" s="1" t="s">
        <v>3296</v>
      </c>
    </row>
    <row r="294" spans="1:2">
      <c r="B294" s="1" t="s">
        <v>3308</v>
      </c>
    </row>
    <row r="295" spans="1:2">
      <c r="B295" s="1" t="s">
        <v>3268</v>
      </c>
    </row>
    <row r="296" spans="1:2">
      <c r="B296" s="1" t="s">
        <v>2798</v>
      </c>
    </row>
    <row r="297" spans="1:2">
      <c r="B297" s="1" t="s">
        <v>3299</v>
      </c>
    </row>
    <row r="298" spans="1:2">
      <c r="A298" s="1" t="s">
        <v>6591</v>
      </c>
      <c r="B298" s="1"/>
    </row>
    <row r="299" spans="1:2">
      <c r="A299" s="1" t="s">
        <v>1260</v>
      </c>
      <c r="B299" s="1" t="s">
        <v>1280</v>
      </c>
    </row>
    <row r="300" spans="1:2">
      <c r="B300" s="1" t="s">
        <v>1262</v>
      </c>
    </row>
    <row r="301" spans="1:2">
      <c r="B301" s="1" t="s">
        <v>1267</v>
      </c>
    </row>
    <row r="302" spans="1:2">
      <c r="B302" s="1" t="s">
        <v>1270</v>
      </c>
    </row>
    <row r="303" spans="1:2">
      <c r="B303" s="1" t="s">
        <v>1272</v>
      </c>
    </row>
    <row r="304" spans="1:2">
      <c r="B304" s="1" t="s">
        <v>1276</v>
      </c>
    </row>
    <row r="305" spans="1:2">
      <c r="A305" s="1" t="s">
        <v>6592</v>
      </c>
      <c r="B305" s="1"/>
    </row>
    <row r="306" spans="1:2">
      <c r="A306" s="1" t="s">
        <v>575</v>
      </c>
      <c r="B306" s="1" t="s">
        <v>2692</v>
      </c>
    </row>
    <row r="307" spans="1:2">
      <c r="B307" s="1" t="s">
        <v>2720</v>
      </c>
    </row>
    <row r="308" spans="1:2">
      <c r="B308" s="1" t="s">
        <v>2706</v>
      </c>
    </row>
    <row r="309" spans="1:2">
      <c r="B309" s="1" t="s">
        <v>2709</v>
      </c>
    </row>
    <row r="310" spans="1:2">
      <c r="B310" s="1" t="s">
        <v>2699</v>
      </c>
    </row>
    <row r="311" spans="1:2">
      <c r="B311" s="1" t="s">
        <v>578</v>
      </c>
    </row>
    <row r="312" spans="1:2">
      <c r="B312" s="1" t="s">
        <v>2732</v>
      </c>
    </row>
    <row r="313" spans="1:2">
      <c r="B313" s="1" t="s">
        <v>583</v>
      </c>
    </row>
    <row r="314" spans="1:2">
      <c r="B314" s="1" t="s">
        <v>2686</v>
      </c>
    </row>
    <row r="315" spans="1:2">
      <c r="B315" s="1" t="s">
        <v>2689</v>
      </c>
    </row>
    <row r="316" spans="1:2">
      <c r="B316" s="1" t="s">
        <v>2703</v>
      </c>
    </row>
    <row r="317" spans="1:2">
      <c r="B317" s="1" t="s">
        <v>2714</v>
      </c>
    </row>
    <row r="318" spans="1:2">
      <c r="B318" s="1" t="s">
        <v>2678</v>
      </c>
    </row>
    <row r="319" spans="1:2">
      <c r="B319" s="1" t="s">
        <v>2722</v>
      </c>
    </row>
    <row r="320" spans="1:2">
      <c r="B320" s="1" t="s">
        <v>3369</v>
      </c>
    </row>
    <row r="321" spans="1:2">
      <c r="A321" s="1" t="s">
        <v>6593</v>
      </c>
      <c r="B321" s="1"/>
    </row>
    <row r="322" spans="1:2">
      <c r="A322" s="1" t="s">
        <v>875</v>
      </c>
      <c r="B322" s="1" t="s">
        <v>896</v>
      </c>
    </row>
    <row r="323" spans="1:2">
      <c r="B323" s="1" t="s">
        <v>1415</v>
      </c>
    </row>
    <row r="324" spans="1:2">
      <c r="B324" s="1" t="s">
        <v>914</v>
      </c>
    </row>
    <row r="325" spans="1:2">
      <c r="B325" s="1" t="s">
        <v>902</v>
      </c>
    </row>
    <row r="326" spans="1:2">
      <c r="B326" s="1" t="s">
        <v>1419</v>
      </c>
    </row>
    <row r="327" spans="1:2">
      <c r="B327" s="1" t="s">
        <v>889</v>
      </c>
    </row>
    <row r="328" spans="1:2">
      <c r="B328" s="1" t="s">
        <v>885</v>
      </c>
    </row>
    <row r="329" spans="1:2">
      <c r="B329" s="1" t="s">
        <v>928</v>
      </c>
    </row>
    <row r="330" spans="1:2">
      <c r="B330" s="1" t="s">
        <v>894</v>
      </c>
    </row>
    <row r="331" spans="1:2">
      <c r="B331" s="1" t="s">
        <v>1411</v>
      </c>
    </row>
    <row r="332" spans="1:2">
      <c r="B332" s="1" t="s">
        <v>878</v>
      </c>
    </row>
    <row r="333" spans="1:2">
      <c r="B333" s="1" t="s">
        <v>918</v>
      </c>
    </row>
    <row r="334" spans="1:2">
      <c r="B334" s="1" t="s">
        <v>4704</v>
      </c>
    </row>
    <row r="335" spans="1:2">
      <c r="B335" s="1" t="s">
        <v>899</v>
      </c>
    </row>
    <row r="336" spans="1:2">
      <c r="B336" s="1" t="s">
        <v>909</v>
      </c>
    </row>
    <row r="337" spans="1:2">
      <c r="B337" s="1" t="s">
        <v>1399</v>
      </c>
    </row>
    <row r="338" spans="1:2">
      <c r="A338" s="1" t="s">
        <v>6594</v>
      </c>
      <c r="B338" s="1"/>
    </row>
    <row r="339" spans="1:2">
      <c r="A339" s="1" t="s">
        <v>179</v>
      </c>
      <c r="B339" s="1" t="s">
        <v>6509</v>
      </c>
    </row>
    <row r="340" spans="1:2">
      <c r="A340" s="1" t="s">
        <v>6595</v>
      </c>
      <c r="B340" s="1"/>
    </row>
    <row r="341" spans="1:2">
      <c r="A341" s="1" t="s">
        <v>2569</v>
      </c>
      <c r="B341" s="1" t="s">
        <v>3083</v>
      </c>
    </row>
    <row r="342" spans="1:2">
      <c r="B342" s="1" t="s">
        <v>6137</v>
      </c>
    </row>
    <row r="343" spans="1:2">
      <c r="B343" s="1" t="s">
        <v>2572</v>
      </c>
    </row>
    <row r="344" spans="1:2">
      <c r="B344" s="1" t="s">
        <v>6140</v>
      </c>
    </row>
    <row r="345" spans="1:2">
      <c r="B345" s="1" t="s">
        <v>2593</v>
      </c>
    </row>
    <row r="346" spans="1:2">
      <c r="B346" s="1" t="s">
        <v>3087</v>
      </c>
    </row>
    <row r="347" spans="1:2">
      <c r="B347" s="1" t="s">
        <v>2575</v>
      </c>
    </row>
    <row r="348" spans="1:2">
      <c r="B348" s="1" t="s">
        <v>2581</v>
      </c>
    </row>
    <row r="349" spans="1:2">
      <c r="B349" s="1" t="s">
        <v>2578</v>
      </c>
    </row>
    <row r="350" spans="1:2">
      <c r="B350" s="1" t="s">
        <v>2586</v>
      </c>
    </row>
    <row r="351" spans="1:2">
      <c r="A351" s="1" t="s">
        <v>6596</v>
      </c>
      <c r="B351" s="1"/>
    </row>
    <row r="352" spans="1:2">
      <c r="A352" s="1" t="s">
        <v>388</v>
      </c>
      <c r="B352" s="1" t="s">
        <v>6005</v>
      </c>
    </row>
    <row r="353" spans="1:2">
      <c r="B353" s="1" t="s">
        <v>6008</v>
      </c>
    </row>
    <row r="354" spans="1:2">
      <c r="A354" s="1" t="s">
        <v>6597</v>
      </c>
      <c r="B354" s="1"/>
    </row>
    <row r="355" spans="1:2">
      <c r="A355" s="1" t="s">
        <v>1481</v>
      </c>
      <c r="B355" s="1" t="s">
        <v>1490</v>
      </c>
    </row>
    <row r="356" spans="1:2">
      <c r="B356" s="1" t="s">
        <v>1950</v>
      </c>
    </row>
    <row r="357" spans="1:2">
      <c r="B357" s="1" t="s">
        <v>1511</v>
      </c>
    </row>
    <row r="358" spans="1:2">
      <c r="B358" s="1" t="s">
        <v>1975</v>
      </c>
    </row>
    <row r="359" spans="1:2">
      <c r="B359" s="1" t="s">
        <v>1970</v>
      </c>
    </row>
    <row r="360" spans="1:2">
      <c r="B360" s="1" t="s">
        <v>1484</v>
      </c>
    </row>
    <row r="361" spans="1:2">
      <c r="B361" s="1" t="s">
        <v>1494</v>
      </c>
    </row>
    <row r="362" spans="1:2">
      <c r="B362" s="1" t="s">
        <v>1978</v>
      </c>
    </row>
    <row r="363" spans="1:2">
      <c r="B363" s="1" t="s">
        <v>4019</v>
      </c>
    </row>
    <row r="364" spans="1:2">
      <c r="B364" s="1" t="s">
        <v>1498</v>
      </c>
    </row>
    <row r="365" spans="1:2">
      <c r="B365" s="1" t="s">
        <v>1957</v>
      </c>
    </row>
    <row r="366" spans="1:2">
      <c r="B366" s="1" t="s">
        <v>1509</v>
      </c>
    </row>
    <row r="367" spans="1:2">
      <c r="B367" s="1" t="s">
        <v>1964</v>
      </c>
    </row>
    <row r="368" spans="1:2">
      <c r="B368" s="1" t="s">
        <v>1504</v>
      </c>
    </row>
    <row r="369" spans="1:2">
      <c r="B369" s="1" t="s">
        <v>1506</v>
      </c>
    </row>
    <row r="370" spans="1:2">
      <c r="A370" s="1" t="s">
        <v>6598</v>
      </c>
      <c r="B370" s="1"/>
    </row>
    <row r="371" spans="1:2">
      <c r="A371" s="1" t="s">
        <v>3737</v>
      </c>
      <c r="B371" s="1" t="s">
        <v>3740</v>
      </c>
    </row>
    <row r="372" spans="1:2">
      <c r="B372" s="1" t="s">
        <v>3743</v>
      </c>
    </row>
    <row r="373" spans="1:2">
      <c r="A373" s="1" t="s">
        <v>6599</v>
      </c>
      <c r="B373" s="1"/>
    </row>
    <row r="374" spans="1:2">
      <c r="A374" s="1" t="s">
        <v>23</v>
      </c>
      <c r="B374" s="1" t="s">
        <v>26</v>
      </c>
    </row>
    <row r="375" spans="1:2">
      <c r="A375" s="1" t="s">
        <v>6600</v>
      </c>
      <c r="B375" s="1"/>
    </row>
    <row r="376" spans="1:2">
      <c r="A376" s="1" t="s">
        <v>205</v>
      </c>
      <c r="B376" s="1" t="s">
        <v>213</v>
      </c>
    </row>
    <row r="377" spans="1:2">
      <c r="B377" s="1" t="s">
        <v>208</v>
      </c>
    </row>
    <row r="378" spans="1:2">
      <c r="B378" s="1" t="s">
        <v>228</v>
      </c>
    </row>
    <row r="379" spans="1:2">
      <c r="B379" s="1" t="s">
        <v>218</v>
      </c>
    </row>
    <row r="380" spans="1:2">
      <c r="B380" s="1" t="s">
        <v>222</v>
      </c>
    </row>
    <row r="381" spans="1:2">
      <c r="B381" s="1" t="s">
        <v>244</v>
      </c>
    </row>
    <row r="382" spans="1:2">
      <c r="A382" s="1" t="s">
        <v>6601</v>
      </c>
      <c r="B382" s="1"/>
    </row>
    <row r="383" spans="1:2">
      <c r="A383" s="1" t="s">
        <v>299</v>
      </c>
      <c r="B383" s="1" t="s">
        <v>318</v>
      </c>
    </row>
    <row r="384" spans="1:2">
      <c r="B384" s="1" t="s">
        <v>302</v>
      </c>
    </row>
    <row r="385" spans="1:2">
      <c r="B385" s="1" t="s">
        <v>310</v>
      </c>
    </row>
    <row r="386" spans="1:2">
      <c r="B386" s="1" t="s">
        <v>315</v>
      </c>
    </row>
    <row r="387" spans="1:2">
      <c r="B387" s="1" t="s">
        <v>3618</v>
      </c>
    </row>
    <row r="388" spans="1:2">
      <c r="B388" s="1" t="s">
        <v>3596</v>
      </c>
    </row>
    <row r="389" spans="1:2">
      <c r="B389" s="1" t="s">
        <v>3623</v>
      </c>
    </row>
    <row r="390" spans="1:2">
      <c r="B390" s="1" t="s">
        <v>3614</v>
      </c>
    </row>
    <row r="391" spans="1:2">
      <c r="B391" s="1" t="s">
        <v>3601</v>
      </c>
    </row>
    <row r="392" spans="1:2">
      <c r="B392" s="1" t="s">
        <v>3605</v>
      </c>
    </row>
    <row r="393" spans="1:2">
      <c r="B393" s="1" t="s">
        <v>3610</v>
      </c>
    </row>
    <row r="394" spans="1:2">
      <c r="B394" s="1" t="s">
        <v>3627</v>
      </c>
    </row>
    <row r="395" spans="1:2">
      <c r="B395" s="1" t="s">
        <v>3640</v>
      </c>
    </row>
    <row r="396" spans="1:2">
      <c r="A396" s="1" t="s">
        <v>6602</v>
      </c>
      <c r="B396" s="1"/>
    </row>
    <row r="397" spans="1:2">
      <c r="A397" s="1" t="s">
        <v>658</v>
      </c>
      <c r="B397" s="1" t="s">
        <v>671</v>
      </c>
    </row>
    <row r="398" spans="1:2">
      <c r="B398" s="1" t="s">
        <v>674</v>
      </c>
    </row>
    <row r="399" spans="1:2">
      <c r="B399" s="1" t="s">
        <v>660</v>
      </c>
    </row>
    <row r="400" spans="1:2">
      <c r="B400" s="1" t="s">
        <v>668</v>
      </c>
    </row>
    <row r="401" spans="1:2">
      <c r="B401" s="1" t="s">
        <v>665</v>
      </c>
    </row>
    <row r="402" spans="1:2">
      <c r="B402" s="1" t="s">
        <v>684</v>
      </c>
    </row>
    <row r="403" spans="1:2">
      <c r="A403" s="1" t="s">
        <v>6603</v>
      </c>
      <c r="B403" s="1"/>
    </row>
    <row r="404" spans="1:2">
      <c r="A404" s="1" t="s">
        <v>591</v>
      </c>
      <c r="B404" s="1" t="s">
        <v>3650</v>
      </c>
    </row>
    <row r="405" spans="1:2">
      <c r="B405" s="1" t="s">
        <v>3173</v>
      </c>
    </row>
    <row r="406" spans="1:2">
      <c r="B406" s="1" t="s">
        <v>597</v>
      </c>
    </row>
    <row r="407" spans="1:2">
      <c r="B407" s="1" t="s">
        <v>3167</v>
      </c>
    </row>
    <row r="408" spans="1:2">
      <c r="B408" s="1" t="s">
        <v>594</v>
      </c>
    </row>
    <row r="409" spans="1:2">
      <c r="B409" s="1" t="s">
        <v>3178</v>
      </c>
    </row>
    <row r="410" spans="1:2">
      <c r="B410" s="1" t="s">
        <v>603</v>
      </c>
    </row>
    <row r="411" spans="1:2">
      <c r="B411" s="1" t="s">
        <v>3157</v>
      </c>
    </row>
    <row r="412" spans="1:2">
      <c r="B412" s="1" t="s">
        <v>3162</v>
      </c>
    </row>
    <row r="413" spans="1:2">
      <c r="B413" s="1" t="s">
        <v>3170</v>
      </c>
    </row>
    <row r="414" spans="1:2">
      <c r="B414" s="1" t="s">
        <v>3188</v>
      </c>
    </row>
    <row r="415" spans="1:2">
      <c r="B415" s="1" t="s">
        <v>3164</v>
      </c>
    </row>
    <row r="416" spans="1:2">
      <c r="B416" s="1" t="s">
        <v>3195</v>
      </c>
    </row>
    <row r="417" spans="1:2">
      <c r="B417" s="1" t="s">
        <v>3378</v>
      </c>
    </row>
    <row r="418" spans="1:2">
      <c r="A418" s="1" t="s">
        <v>6604</v>
      </c>
      <c r="B418" s="1"/>
    </row>
    <row r="419" spans="1:2">
      <c r="A419" s="1" t="s">
        <v>2250</v>
      </c>
      <c r="B419" s="1" t="s">
        <v>2267</v>
      </c>
    </row>
    <row r="420" spans="1:2">
      <c r="B420" s="1" t="s">
        <v>2272</v>
      </c>
    </row>
    <row r="421" spans="1:2">
      <c r="B421" s="1" t="s">
        <v>2263</v>
      </c>
    </row>
    <row r="422" spans="1:2">
      <c r="B422" s="1" t="s">
        <v>2282</v>
      </c>
    </row>
    <row r="423" spans="1:2">
      <c r="B423" s="1" t="s">
        <v>2261</v>
      </c>
    </row>
    <row r="424" spans="1:2">
      <c r="B424" s="1" t="s">
        <v>4447</v>
      </c>
    </row>
    <row r="425" spans="1:2">
      <c r="B425" s="1" t="s">
        <v>2275</v>
      </c>
    </row>
    <row r="426" spans="1:2">
      <c r="B426" s="1" t="s">
        <v>2277</v>
      </c>
    </row>
    <row r="427" spans="1:2">
      <c r="B427" s="1" t="s">
        <v>2295</v>
      </c>
    </row>
    <row r="428" spans="1:2">
      <c r="B428" s="1" t="s">
        <v>2298</v>
      </c>
    </row>
    <row r="429" spans="1:2">
      <c r="B429" s="1" t="s">
        <v>5168</v>
      </c>
    </row>
    <row r="430" spans="1:2">
      <c r="B430" s="1" t="s">
        <v>5170</v>
      </c>
    </row>
    <row r="431" spans="1:2">
      <c r="B431" s="1" t="s">
        <v>2257</v>
      </c>
    </row>
    <row r="432" spans="1:2">
      <c r="B432" s="1" t="s">
        <v>2253</v>
      </c>
    </row>
    <row r="433" spans="1:2">
      <c r="B433" s="1" t="s">
        <v>2287</v>
      </c>
    </row>
    <row r="434" spans="1:2">
      <c r="A434" s="1" t="s">
        <v>6605</v>
      </c>
      <c r="B434" s="1"/>
    </row>
    <row r="435" spans="1:2">
      <c r="A435" s="1" t="s">
        <v>1753</v>
      </c>
      <c r="B435" s="1" t="s">
        <v>1779</v>
      </c>
    </row>
    <row r="436" spans="1:2">
      <c r="B436" s="1" t="s">
        <v>1771</v>
      </c>
    </row>
    <row r="437" spans="1:2">
      <c r="B437" s="1" t="s">
        <v>1784</v>
      </c>
    </row>
    <row r="438" spans="1:2">
      <c r="B438" s="1" t="s">
        <v>1755</v>
      </c>
    </row>
    <row r="439" spans="1:2">
      <c r="B439" s="1" t="s">
        <v>1777</v>
      </c>
    </row>
    <row r="440" spans="1:2">
      <c r="B440" s="1" t="s">
        <v>1759</v>
      </c>
    </row>
    <row r="441" spans="1:2">
      <c r="B441" s="1" t="s">
        <v>1762</v>
      </c>
    </row>
    <row r="442" spans="1:2">
      <c r="B442" s="1" t="s">
        <v>1765</v>
      </c>
    </row>
    <row r="443" spans="1:2">
      <c r="B443" s="1" t="s">
        <v>3978</v>
      </c>
    </row>
    <row r="444" spans="1:2">
      <c r="B444" s="1" t="s">
        <v>1768</v>
      </c>
    </row>
    <row r="445" spans="1:2">
      <c r="B445" s="1" t="s">
        <v>1775</v>
      </c>
    </row>
    <row r="446" spans="1:2">
      <c r="A446" s="1" t="s">
        <v>6606</v>
      </c>
      <c r="B446" s="1"/>
    </row>
    <row r="447" spans="1:2">
      <c r="A447" s="1" t="s">
        <v>2964</v>
      </c>
      <c r="B447" s="1" t="s">
        <v>2966</v>
      </c>
    </row>
    <row r="448" spans="1:2">
      <c r="B448" s="1" t="s">
        <v>3010</v>
      </c>
    </row>
    <row r="449" spans="1:2">
      <c r="B449" s="1" t="s">
        <v>2970</v>
      </c>
    </row>
    <row r="450" spans="1:2">
      <c r="B450" s="1" t="s">
        <v>2982</v>
      </c>
    </row>
    <row r="451" spans="1:2">
      <c r="B451" s="1" t="s">
        <v>2990</v>
      </c>
    </row>
    <row r="452" spans="1:2">
      <c r="B452" s="1" t="s">
        <v>2997</v>
      </c>
    </row>
    <row r="453" spans="1:2">
      <c r="B453" s="1" t="s">
        <v>1749</v>
      </c>
    </row>
    <row r="454" spans="1:2">
      <c r="B454" s="1" t="s">
        <v>3004</v>
      </c>
    </row>
    <row r="455" spans="1:2">
      <c r="B455" s="1" t="s">
        <v>3482</v>
      </c>
    </row>
    <row r="456" spans="1:2">
      <c r="A456" s="1" t="s">
        <v>6607</v>
      </c>
      <c r="B456" s="1"/>
    </row>
    <row r="457" spans="1:2">
      <c r="A457" s="1" t="s">
        <v>526</v>
      </c>
      <c r="B457" s="1" t="s">
        <v>613</v>
      </c>
    </row>
    <row r="458" spans="1:2">
      <c r="B458" s="1" t="s">
        <v>2191</v>
      </c>
    </row>
    <row r="459" spans="1:2">
      <c r="B459" s="1" t="s">
        <v>527</v>
      </c>
    </row>
    <row r="460" spans="1:2">
      <c r="B460" s="1" t="s">
        <v>545</v>
      </c>
    </row>
    <row r="461" spans="1:2">
      <c r="B461" s="1" t="s">
        <v>536</v>
      </c>
    </row>
    <row r="462" spans="1:2">
      <c r="B462" s="1" t="s">
        <v>1710</v>
      </c>
    </row>
    <row r="463" spans="1:2">
      <c r="A463" s="1" t="s">
        <v>6608</v>
      </c>
      <c r="B463" s="1"/>
    </row>
    <row r="464" spans="1:2">
      <c r="A464" s="1" t="s">
        <v>2313</v>
      </c>
      <c r="B464" s="1" t="s">
        <v>2318</v>
      </c>
    </row>
    <row r="465" spans="1:2">
      <c r="B465" s="1" t="s">
        <v>2749</v>
      </c>
    </row>
    <row r="466" spans="1:2">
      <c r="B466" s="1" t="s">
        <v>2323</v>
      </c>
    </row>
    <row r="467" spans="1:2">
      <c r="B467" s="1" t="s">
        <v>2316</v>
      </c>
    </row>
    <row r="468" spans="1:2">
      <c r="B468" s="1" t="s">
        <v>2320</v>
      </c>
    </row>
    <row r="469" spans="1:2">
      <c r="B469" s="1" t="s">
        <v>2756</v>
      </c>
    </row>
    <row r="470" spans="1:2">
      <c r="B470" s="1" t="s">
        <v>4628</v>
      </c>
    </row>
    <row r="471" spans="1:2">
      <c r="B471" s="1" t="s">
        <v>2772</v>
      </c>
    </row>
    <row r="472" spans="1:2">
      <c r="B472" s="1" t="s">
        <v>2761</v>
      </c>
    </row>
    <row r="473" spans="1:2">
      <c r="B473" s="1" t="s">
        <v>2778</v>
      </c>
    </row>
    <row r="474" spans="1:2">
      <c r="B474" s="1" t="s">
        <v>2781</v>
      </c>
    </row>
    <row r="475" spans="1:2">
      <c r="A475" s="1" t="s">
        <v>6609</v>
      </c>
      <c r="B475" s="1"/>
    </row>
    <row r="476" spans="1:2">
      <c r="A476" s="1" t="s">
        <v>2846</v>
      </c>
      <c r="B476" s="1" t="s">
        <v>2855</v>
      </c>
    </row>
    <row r="477" spans="1:2">
      <c r="B477" s="1" t="s">
        <v>2851</v>
      </c>
    </row>
    <row r="478" spans="1:2">
      <c r="B478" s="1" t="s">
        <v>2848</v>
      </c>
    </row>
    <row r="479" spans="1:2">
      <c r="B479" s="1" t="s">
        <v>2859</v>
      </c>
    </row>
    <row r="480" spans="1:2">
      <c r="B480" s="1" t="s">
        <v>2867</v>
      </c>
    </row>
    <row r="481" spans="1:2">
      <c r="B481" s="1" t="s">
        <v>3344</v>
      </c>
    </row>
    <row r="482" spans="1:2">
      <c r="B482" s="1" t="s">
        <v>2873</v>
      </c>
    </row>
    <row r="483" spans="1:2">
      <c r="B483" s="1" t="s">
        <v>2871</v>
      </c>
    </row>
    <row r="484" spans="1:2">
      <c r="B484" s="1" t="s">
        <v>2862</v>
      </c>
    </row>
    <row r="485" spans="1:2">
      <c r="B485" s="1" t="s">
        <v>2869</v>
      </c>
    </row>
    <row r="486" spans="1:2">
      <c r="A486" s="1" t="s">
        <v>6610</v>
      </c>
      <c r="B486" s="1"/>
    </row>
    <row r="487" spans="1:2">
      <c r="A487" s="1" t="s">
        <v>3020</v>
      </c>
      <c r="B487" s="1" t="s">
        <v>3057</v>
      </c>
    </row>
    <row r="488" spans="1:2">
      <c r="B488" s="1" t="s">
        <v>3022</v>
      </c>
    </row>
    <row r="489" spans="1:2">
      <c r="B489" s="1" t="s">
        <v>3033</v>
      </c>
    </row>
    <row r="490" spans="1:2">
      <c r="B490" s="1" t="s">
        <v>3081</v>
      </c>
    </row>
    <row r="491" spans="1:2">
      <c r="B491" s="1" t="s">
        <v>3045</v>
      </c>
    </row>
    <row r="492" spans="1:2">
      <c r="B492" s="1" t="s">
        <v>3050</v>
      </c>
    </row>
    <row r="493" spans="1:2">
      <c r="B493" s="1" t="s">
        <v>3026</v>
      </c>
    </row>
    <row r="494" spans="1:2">
      <c r="B494" s="1" t="s">
        <v>3068</v>
      </c>
    </row>
    <row r="495" spans="1:2">
      <c r="B495" s="1" t="s">
        <v>3517</v>
      </c>
    </row>
    <row r="496" spans="1:2">
      <c r="B496" s="1" t="s">
        <v>3070</v>
      </c>
    </row>
    <row r="497" spans="1:2">
      <c r="B497" s="1" t="s">
        <v>3053</v>
      </c>
    </row>
    <row r="498" spans="1:2">
      <c r="B498" s="1" t="s">
        <v>3036</v>
      </c>
    </row>
    <row r="499" spans="1:2">
      <c r="B499" s="1" t="s">
        <v>3030</v>
      </c>
    </row>
    <row r="500" spans="1:2">
      <c r="B500" s="1" t="s">
        <v>3056</v>
      </c>
    </row>
    <row r="501" spans="1:2">
      <c r="B501" s="1" t="s">
        <v>3048</v>
      </c>
    </row>
    <row r="502" spans="1:2">
      <c r="B502" s="1" t="s">
        <v>3062</v>
      </c>
    </row>
    <row r="503" spans="1:2">
      <c r="A503" s="1" t="s">
        <v>6611</v>
      </c>
      <c r="B503" s="1"/>
    </row>
    <row r="504" spans="1:2">
      <c r="A504" s="1" t="s">
        <v>6500</v>
      </c>
      <c r="B504" s="1" t="s">
        <v>6501</v>
      </c>
    </row>
    <row r="505" spans="1:2">
      <c r="A505" s="1" t="s">
        <v>6612</v>
      </c>
      <c r="B505" s="1"/>
    </row>
    <row r="506" spans="1:2">
      <c r="A506" s="1" t="s">
        <v>2739</v>
      </c>
      <c r="B506" s="1" t="s">
        <v>3232</v>
      </c>
    </row>
    <row r="507" spans="1:2">
      <c r="B507" s="1" t="s">
        <v>3217</v>
      </c>
    </row>
    <row r="508" spans="1:2">
      <c r="B508" s="1" t="s">
        <v>3215</v>
      </c>
    </row>
    <row r="509" spans="1:2">
      <c r="B509" s="1" t="s">
        <v>3221</v>
      </c>
    </row>
    <row r="510" spans="1:2">
      <c r="B510" s="1" t="s">
        <v>2742</v>
      </c>
    </row>
    <row r="511" spans="1:2">
      <c r="B511" s="1" t="s">
        <v>3238</v>
      </c>
    </row>
    <row r="512" spans="1:2">
      <c r="B512" s="1" t="s">
        <v>3252</v>
      </c>
    </row>
    <row r="513" spans="1:2">
      <c r="B513" s="1" t="s">
        <v>4430</v>
      </c>
    </row>
    <row r="514" spans="1:2">
      <c r="B514" s="1" t="s">
        <v>3245</v>
      </c>
    </row>
    <row r="515" spans="1:2">
      <c r="B515" s="1" t="s">
        <v>3225</v>
      </c>
    </row>
    <row r="516" spans="1:2">
      <c r="A516" s="1" t="s">
        <v>6613</v>
      </c>
      <c r="B516" s="1"/>
    </row>
    <row r="517" spans="1:2">
      <c r="A517" s="1" t="s">
        <v>2375</v>
      </c>
      <c r="B517" s="1" t="s">
        <v>2805</v>
      </c>
    </row>
    <row r="518" spans="1:2">
      <c r="B518" s="1" t="s">
        <v>2812</v>
      </c>
    </row>
    <row r="519" spans="1:2">
      <c r="B519" s="1" t="s">
        <v>2391</v>
      </c>
    </row>
    <row r="520" spans="1:2">
      <c r="B520" s="1" t="s">
        <v>2801</v>
      </c>
    </row>
    <row r="521" spans="1:2">
      <c r="B521" s="1" t="s">
        <v>2830</v>
      </c>
    </row>
    <row r="522" spans="1:2">
      <c r="B522" s="1" t="s">
        <v>2823</v>
      </c>
    </row>
    <row r="523" spans="1:2">
      <c r="B523" s="1" t="s">
        <v>2377</v>
      </c>
    </row>
    <row r="524" spans="1:2">
      <c r="B524" s="1" t="s">
        <v>2380</v>
      </c>
    </row>
    <row r="525" spans="1:2">
      <c r="B525" s="1" t="s">
        <v>2803</v>
      </c>
    </row>
    <row r="526" spans="1:2">
      <c r="B526" s="1" t="s">
        <v>2386</v>
      </c>
    </row>
    <row r="527" spans="1:2">
      <c r="A527" s="1" t="s">
        <v>6614</v>
      </c>
      <c r="B527" s="1"/>
    </row>
    <row r="528" spans="1:2">
      <c r="A528" s="1" t="s">
        <v>742</v>
      </c>
      <c r="B528" s="1" t="s">
        <v>745</v>
      </c>
    </row>
    <row r="529" spans="1:2">
      <c r="A529" s="1" t="s">
        <v>6615</v>
      </c>
      <c r="B529" s="1"/>
    </row>
    <row r="530" spans="1:2">
      <c r="A530" s="1" t="s">
        <v>1077</v>
      </c>
      <c r="B530" s="1" t="s">
        <v>2549</v>
      </c>
    </row>
    <row r="531" spans="1:2">
      <c r="B531" s="1" t="s">
        <v>2538</v>
      </c>
    </row>
    <row r="532" spans="1:2">
      <c r="B532" s="1" t="s">
        <v>2552</v>
      </c>
    </row>
    <row r="533" spans="1:2">
      <c r="B533" s="1" t="s">
        <v>1080</v>
      </c>
    </row>
    <row r="534" spans="1:2">
      <c r="B534" s="1" t="s">
        <v>1090</v>
      </c>
    </row>
    <row r="535" spans="1:2">
      <c r="B535" s="1" t="s">
        <v>2516</v>
      </c>
    </row>
    <row r="536" spans="1:2">
      <c r="B536" s="1" t="s">
        <v>2523</v>
      </c>
    </row>
    <row r="537" spans="1:2">
      <c r="B537" s="1" t="s">
        <v>1106</v>
      </c>
    </row>
    <row r="538" spans="1:2">
      <c r="B538" s="1" t="s">
        <v>1111</v>
      </c>
    </row>
    <row r="539" spans="1:2">
      <c r="B539" s="1" t="s">
        <v>2520</v>
      </c>
    </row>
    <row r="540" spans="1:2">
      <c r="B540" s="1" t="s">
        <v>2528</v>
      </c>
    </row>
    <row r="541" spans="1:2">
      <c r="A541" s="1" t="s">
        <v>6616</v>
      </c>
      <c r="B541" s="1"/>
    </row>
    <row r="542" spans="1:2">
      <c r="A542" s="1" t="s">
        <v>1371</v>
      </c>
      <c r="B542" s="1"/>
    </row>
    <row r="543" spans="1:2">
      <c r="B543" s="1" t="s">
        <v>1827</v>
      </c>
    </row>
    <row r="544" spans="1:2">
      <c r="B544" s="1" t="s">
        <v>1823</v>
      </c>
    </row>
    <row r="545" spans="1:2">
      <c r="B545" s="1" t="s">
        <v>1833</v>
      </c>
    </row>
    <row r="546" spans="1:2">
      <c r="B546" s="1" t="s">
        <v>1377</v>
      </c>
    </row>
    <row r="547" spans="1:2">
      <c r="B547" s="1" t="s">
        <v>1837</v>
      </c>
    </row>
    <row r="548" spans="1:2">
      <c r="B548" s="1" t="s">
        <v>1842</v>
      </c>
    </row>
    <row r="549" spans="1:2">
      <c r="B549" s="1" t="s">
        <v>1390</v>
      </c>
    </row>
    <row r="550" spans="1:2">
      <c r="B550" s="1" t="s">
        <v>1387</v>
      </c>
    </row>
    <row r="551" spans="1:2">
      <c r="B551" s="1" t="s">
        <v>1384</v>
      </c>
    </row>
    <row r="552" spans="1:2">
      <c r="B552" s="1" t="s">
        <v>1867</v>
      </c>
    </row>
    <row r="553" spans="1:2">
      <c r="B553" s="1" t="s">
        <v>1374</v>
      </c>
    </row>
    <row r="554" spans="1:2">
      <c r="B554" s="1" t="s">
        <v>1379</v>
      </c>
    </row>
    <row r="555" spans="1:2">
      <c r="B555" s="1" t="s">
        <v>1393</v>
      </c>
    </row>
    <row r="556" spans="1:2">
      <c r="A556" s="1" t="s">
        <v>6617</v>
      </c>
      <c r="B556" s="1"/>
    </row>
    <row r="557" spans="1:2">
      <c r="A557" s="1" t="s">
        <v>1930</v>
      </c>
      <c r="B557" s="1" t="s">
        <v>1942</v>
      </c>
    </row>
    <row r="558" spans="1:2">
      <c r="B558" s="1" t="s">
        <v>1933</v>
      </c>
    </row>
    <row r="559" spans="1:2">
      <c r="B559" s="1" t="s">
        <v>2413</v>
      </c>
    </row>
    <row r="560" spans="1:2">
      <c r="B560" s="1" t="s">
        <v>2422</v>
      </c>
    </row>
    <row r="561" spans="1:2">
      <c r="B561" s="1" t="s">
        <v>2426</v>
      </c>
    </row>
    <row r="562" spans="1:2">
      <c r="B562" s="1" t="s">
        <v>2394</v>
      </c>
    </row>
    <row r="563" spans="1:2">
      <c r="B563" s="1" t="s">
        <v>2406</v>
      </c>
    </row>
    <row r="564" spans="1:2">
      <c r="B564" s="1" t="s">
        <v>2416</v>
      </c>
    </row>
    <row r="565" spans="1:2">
      <c r="B565" s="1" t="s">
        <v>2402</v>
      </c>
    </row>
    <row r="566" spans="1:2">
      <c r="B566" s="1" t="s">
        <v>2436</v>
      </c>
    </row>
    <row r="567" spans="1:2">
      <c r="A567" s="1" t="s">
        <v>6618</v>
      </c>
      <c r="B567" s="1"/>
    </row>
    <row r="568" spans="1:2">
      <c r="A568" s="1" t="s">
        <v>1873</v>
      </c>
      <c r="B568" s="1" t="s">
        <v>1882</v>
      </c>
    </row>
    <row r="569" spans="1:2">
      <c r="B569" s="1" t="s">
        <v>1902</v>
      </c>
    </row>
    <row r="570" spans="1:2">
      <c r="B570" s="1" t="s">
        <v>1876</v>
      </c>
    </row>
    <row r="571" spans="1:2">
      <c r="B571" s="1" t="s">
        <v>1898</v>
      </c>
    </row>
    <row r="572" spans="1:2">
      <c r="B572" s="1" t="s">
        <v>1884</v>
      </c>
    </row>
    <row r="573" spans="1:2">
      <c r="B573" s="1" t="s">
        <v>4833</v>
      </c>
    </row>
    <row r="574" spans="1:2">
      <c r="B574" s="1" t="s">
        <v>1890</v>
      </c>
    </row>
    <row r="575" spans="1:2">
      <c r="B575" s="1" t="s">
        <v>1908</v>
      </c>
    </row>
    <row r="576" spans="1:2">
      <c r="B576" s="1" t="s">
        <v>1879</v>
      </c>
    </row>
    <row r="577" spans="1:2">
      <c r="A577" s="1" t="s">
        <v>6619</v>
      </c>
      <c r="B577" s="1"/>
    </row>
    <row r="578" spans="1:2">
      <c r="A578" s="1" t="s">
        <v>1301</v>
      </c>
      <c r="B578" s="1" t="s">
        <v>1809</v>
      </c>
    </row>
    <row r="579" spans="1:2">
      <c r="B579" s="1" t="s">
        <v>1306</v>
      </c>
    </row>
    <row r="580" spans="1:2">
      <c r="B580" s="1" t="s">
        <v>1340</v>
      </c>
    </row>
    <row r="581" spans="1:2">
      <c r="B581" s="1" t="s">
        <v>1793</v>
      </c>
    </row>
    <row r="582" spans="1:2">
      <c r="B582" s="1" t="s">
        <v>1331</v>
      </c>
    </row>
    <row r="583" spans="1:2">
      <c r="B583" s="1" t="s">
        <v>1328</v>
      </c>
    </row>
    <row r="584" spans="1:2">
      <c r="B584" s="1" t="s">
        <v>1798</v>
      </c>
    </row>
    <row r="585" spans="1:2">
      <c r="B585" s="1" t="s">
        <v>1304</v>
      </c>
    </row>
    <row r="586" spans="1:2">
      <c r="B586" s="1" t="s">
        <v>1811</v>
      </c>
    </row>
    <row r="587" spans="1:2">
      <c r="B587" s="1" t="s">
        <v>1310</v>
      </c>
    </row>
    <row r="588" spans="1:2">
      <c r="B588" s="1" t="s">
        <v>1334</v>
      </c>
    </row>
    <row r="589" spans="1:2">
      <c r="B589" s="1" t="s">
        <v>1314</v>
      </c>
    </row>
    <row r="590" spans="1:2">
      <c r="B590" s="1" t="s">
        <v>1805</v>
      </c>
    </row>
    <row r="591" spans="1:2">
      <c r="A591" s="1" t="s">
        <v>6620</v>
      </c>
      <c r="B591" s="1"/>
    </row>
    <row r="592" spans="1:2">
      <c r="A592" s="1" t="s">
        <v>3204</v>
      </c>
      <c r="B592" s="1" t="s">
        <v>4418</v>
      </c>
    </row>
    <row r="593" spans="1:2">
      <c r="B593" s="1" t="s">
        <v>3668</v>
      </c>
    </row>
    <row r="594" spans="1:2">
      <c r="B594" s="1" t="s">
        <v>3689</v>
      </c>
    </row>
    <row r="595" spans="1:2">
      <c r="B595" s="1" t="s">
        <v>3675</v>
      </c>
    </row>
    <row r="596" spans="1:2">
      <c r="B596" s="1" t="s">
        <v>3679</v>
      </c>
    </row>
    <row r="597" spans="1:2">
      <c r="B597" s="1" t="s">
        <v>3694</v>
      </c>
    </row>
    <row r="598" spans="1:2">
      <c r="B598" s="1" t="s">
        <v>596</v>
      </c>
    </row>
    <row r="599" spans="1:2">
      <c r="B599" s="1" t="s">
        <v>3696</v>
      </c>
    </row>
    <row r="600" spans="1:2">
      <c r="B600" s="1" t="s">
        <v>5776</v>
      </c>
    </row>
    <row r="601" spans="1:2">
      <c r="B601" s="1" t="s">
        <v>3210</v>
      </c>
    </row>
    <row r="602" spans="1:2">
      <c r="B602" s="1" t="s">
        <v>3687</v>
      </c>
    </row>
    <row r="603" spans="1:2">
      <c r="B603" s="1" t="s">
        <v>3701</v>
      </c>
    </row>
    <row r="604" spans="1:2">
      <c r="B604" s="1" t="s">
        <v>3706</v>
      </c>
    </row>
    <row r="605" spans="1:2">
      <c r="B605" s="1" t="s">
        <v>3207</v>
      </c>
    </row>
    <row r="606" spans="1:2">
      <c r="A606" s="1" t="s">
        <v>6621</v>
      </c>
      <c r="B606" s="1"/>
    </row>
    <row r="607" spans="1:2">
      <c r="A607" s="1" t="s">
        <v>814</v>
      </c>
      <c r="B607" s="1" t="s">
        <v>817</v>
      </c>
    </row>
    <row r="608" spans="1:2">
      <c r="B608" s="1" t="s">
        <v>1343</v>
      </c>
    </row>
    <row r="609" spans="1:2">
      <c r="B609" s="1" t="s">
        <v>850</v>
      </c>
    </row>
    <row r="610" spans="1:2">
      <c r="B610" s="1" t="s">
        <v>825</v>
      </c>
    </row>
    <row r="611" spans="1:2">
      <c r="B611" s="1" t="s">
        <v>1352</v>
      </c>
    </row>
    <row r="612" spans="1:2">
      <c r="B612" s="1" t="s">
        <v>1356</v>
      </c>
    </row>
    <row r="613" spans="1:2">
      <c r="B613" s="1" t="s">
        <v>832</v>
      </c>
    </row>
    <row r="614" spans="1:2">
      <c r="B614" s="1" t="s">
        <v>839</v>
      </c>
    </row>
    <row r="615" spans="1:2">
      <c r="B615" s="1" t="s">
        <v>1364</v>
      </c>
    </row>
    <row r="616" spans="1:2">
      <c r="B616" s="1" t="s">
        <v>853</v>
      </c>
    </row>
    <row r="617" spans="1:2">
      <c r="B617" s="1" t="s">
        <v>841</v>
      </c>
    </row>
    <row r="618" spans="1:2">
      <c r="A618" s="1" t="s">
        <v>6622</v>
      </c>
      <c r="B618" s="1"/>
    </row>
    <row r="619" spans="1:2">
      <c r="A619" s="1" t="s">
        <v>108</v>
      </c>
      <c r="B619" s="1" t="s">
        <v>3497</v>
      </c>
    </row>
    <row r="620" spans="1:2">
      <c r="B620" s="1" t="s">
        <v>158</v>
      </c>
    </row>
    <row r="621" spans="1:2">
      <c r="B621" s="1" t="s">
        <v>145</v>
      </c>
    </row>
    <row r="622" spans="1:2">
      <c r="B622" s="1" t="s">
        <v>111</v>
      </c>
    </row>
    <row r="623" spans="1:2">
      <c r="B623" s="1" t="s">
        <v>133</v>
      </c>
    </row>
    <row r="624" spans="1:2">
      <c r="B624" s="1" t="s">
        <v>137</v>
      </c>
    </row>
    <row r="625" spans="1:2">
      <c r="B625" s="1" t="s">
        <v>116</v>
      </c>
    </row>
    <row r="626" spans="1:2">
      <c r="B626" s="1" t="s">
        <v>150</v>
      </c>
    </row>
    <row r="627" spans="1:2">
      <c r="B627" s="1" t="s">
        <v>122</v>
      </c>
    </row>
    <row r="628" spans="1:2">
      <c r="B628" s="1" t="s">
        <v>2952</v>
      </c>
    </row>
    <row r="629" spans="1:2">
      <c r="B629" s="1" t="s">
        <v>3494</v>
      </c>
    </row>
    <row r="630" spans="1:2">
      <c r="B630" s="1" t="s">
        <v>127</v>
      </c>
    </row>
    <row r="631" spans="1:2">
      <c r="A631" s="1" t="s">
        <v>6623</v>
      </c>
      <c r="B631" s="1"/>
    </row>
    <row r="632" spans="1:2">
      <c r="A632" s="1" t="s">
        <v>3097</v>
      </c>
      <c r="B632" s="1" t="s">
        <v>3129</v>
      </c>
    </row>
    <row r="633" spans="1:2">
      <c r="B633" s="1" t="s">
        <v>3100</v>
      </c>
    </row>
    <row r="634" spans="1:2">
      <c r="B634" s="1" t="s">
        <v>3109</v>
      </c>
    </row>
    <row r="635" spans="1:2">
      <c r="B635" s="1" t="s">
        <v>3116</v>
      </c>
    </row>
    <row r="636" spans="1:2">
      <c r="B636" s="1" t="s">
        <v>3141</v>
      </c>
    </row>
    <row r="637" spans="1:2">
      <c r="B637" s="1" t="s">
        <v>3119</v>
      </c>
    </row>
    <row r="638" spans="1:2">
      <c r="B638" s="1" t="s">
        <v>3106</v>
      </c>
    </row>
    <row r="639" spans="1:2">
      <c r="B639" s="1" t="s">
        <v>3125</v>
      </c>
    </row>
    <row r="640" spans="1:2">
      <c r="A640" s="1" t="s">
        <v>6624</v>
      </c>
      <c r="B640" s="1"/>
    </row>
    <row r="641" spans="1:2">
      <c r="A641" s="1" t="s">
        <v>2444</v>
      </c>
      <c r="B641" s="1" t="s">
        <v>2458</v>
      </c>
    </row>
    <row r="642" spans="1:2">
      <c r="B642" s="1" t="s">
        <v>2473</v>
      </c>
    </row>
    <row r="643" spans="1:2">
      <c r="B643" s="1" t="s">
        <v>2467</v>
      </c>
    </row>
    <row r="644" spans="1:2">
      <c r="B644" s="1" t="s">
        <v>2887</v>
      </c>
    </row>
    <row r="645" spans="1:2">
      <c r="B645" s="1" t="s">
        <v>2452</v>
      </c>
    </row>
    <row r="646" spans="1:2">
      <c r="B646" s="1" t="s">
        <v>2463</v>
      </c>
    </row>
    <row r="647" spans="1:2">
      <c r="B647" s="1" t="s">
        <v>2455</v>
      </c>
    </row>
    <row r="648" spans="1:2">
      <c r="B648" s="1" t="s">
        <v>2881</v>
      </c>
    </row>
    <row r="649" spans="1:2">
      <c r="B649" s="1" t="s">
        <v>2878</v>
      </c>
    </row>
    <row r="650" spans="1:2">
      <c r="B650" s="1" t="s">
        <v>4013</v>
      </c>
    </row>
    <row r="651" spans="1:2">
      <c r="B651" s="1" t="s">
        <v>2898</v>
      </c>
    </row>
    <row r="652" spans="1:2">
      <c r="B652" s="1" t="s">
        <v>2447</v>
      </c>
    </row>
    <row r="653" spans="1:2">
      <c r="A653" s="1" t="s">
        <v>6625</v>
      </c>
      <c r="B653" s="1"/>
    </row>
    <row r="654" spans="1:2">
      <c r="A654" s="1" t="s">
        <v>939</v>
      </c>
      <c r="B654" s="1" t="s">
        <v>1463</v>
      </c>
    </row>
    <row r="655" spans="1:2">
      <c r="B655" s="1" t="s">
        <v>5984</v>
      </c>
    </row>
    <row r="656" spans="1:2">
      <c r="B656" s="1" t="s">
        <v>947</v>
      </c>
    </row>
    <row r="657" spans="1:2">
      <c r="B657" s="1" t="s">
        <v>959</v>
      </c>
    </row>
    <row r="658" spans="1:2">
      <c r="B658" s="1" t="s">
        <v>951</v>
      </c>
    </row>
    <row r="659" spans="1:2">
      <c r="B659" s="1" t="s">
        <v>970</v>
      </c>
    </row>
    <row r="660" spans="1:2">
      <c r="B660" s="1" t="s">
        <v>942</v>
      </c>
    </row>
    <row r="661" spans="1:2">
      <c r="B661" s="1" t="s">
        <v>955</v>
      </c>
    </row>
    <row r="662" spans="1:2">
      <c r="A662" s="1" t="s">
        <v>6626</v>
      </c>
      <c r="B662" s="1"/>
    </row>
    <row r="663" spans="1:2">
      <c r="A663" s="1" t="s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79"/>
  <sheetViews>
    <sheetView tabSelected="1" zoomScaleNormal="100" workbookViewId="0"/>
  </sheetViews>
  <sheetFormatPr defaultRowHeight="14.5"/>
  <cols>
    <col min="1" max="1" width="17.81640625" style="1" customWidth="1"/>
    <col min="2" max="2" width="22.7265625" style="1" customWidth="1"/>
    <col min="3" max="3" width="23.6328125" style="1" customWidth="1"/>
    <col min="4" max="4" width="12.36328125" style="1" customWidth="1"/>
    <col min="5" max="5" width="14.6328125" style="1" customWidth="1"/>
    <col min="6" max="6" width="45.90625" style="1" customWidth="1"/>
    <col min="7" max="7" width="26.36328125" style="1" customWidth="1"/>
    <col min="8" max="8" width="59.26953125" style="1" customWidth="1"/>
    <col min="9" max="9" width="20.26953125" style="1" customWidth="1"/>
    <col min="10" max="10" width="13.36328125" style="1" customWidth="1"/>
    <col min="11" max="11" width="13.453125" style="1" customWidth="1"/>
    <col min="12" max="12" width="19.26953125" style="1" customWidth="1"/>
    <col min="13" max="13" width="24.26953125" style="1" customWidth="1"/>
    <col min="14" max="14" width="11" style="1" customWidth="1"/>
    <col min="15" max="15" width="20.453125" style="1" customWidth="1"/>
    <col min="16" max="16" width="12.54296875" style="1" customWidth="1"/>
    <col min="17" max="17" width="11.7265625" style="1" customWidth="1"/>
    <col min="18" max="18" width="11.36328125" style="1" customWidth="1"/>
    <col min="19" max="19" width="9.1796875" style="1" customWidth="1"/>
    <col min="20" max="20" width="15.90625" style="1" customWidth="1"/>
    <col min="21" max="21" width="12.1796875" style="1" customWidth="1"/>
  </cols>
  <sheetData>
    <row r="1" spans="1:21" ht="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4" t="s">
        <v>21</v>
      </c>
      <c r="B2" s="4" t="s">
        <v>22</v>
      </c>
      <c r="C2" s="4" t="s">
        <v>23</v>
      </c>
      <c r="D2" s="4">
        <v>9706741150</v>
      </c>
      <c r="E2" s="4" t="s">
        <v>24</v>
      </c>
      <c r="F2" s="4" t="s">
        <v>25</v>
      </c>
      <c r="G2" s="4" t="s">
        <v>26</v>
      </c>
      <c r="H2" s="4" t="s">
        <v>27</v>
      </c>
      <c r="I2" s="4">
        <v>8638291281</v>
      </c>
      <c r="J2" s="4" t="s">
        <v>28</v>
      </c>
      <c r="K2" s="4" t="s">
        <v>29</v>
      </c>
      <c r="L2" s="4" t="s">
        <v>30</v>
      </c>
      <c r="M2" s="4" t="s">
        <v>24</v>
      </c>
      <c r="N2" s="4">
        <v>5555989</v>
      </c>
      <c r="O2" s="4">
        <v>9435301102</v>
      </c>
      <c r="P2" s="4">
        <v>4</v>
      </c>
      <c r="Q2" s="4" t="s">
        <v>31</v>
      </c>
      <c r="R2" s="4" t="s">
        <v>32</v>
      </c>
      <c r="S2" s="4">
        <v>1</v>
      </c>
      <c r="T2" s="4" t="s">
        <v>24</v>
      </c>
      <c r="U2" s="4" t="s">
        <v>34</v>
      </c>
    </row>
    <row r="3" spans="1:21">
      <c r="A3" s="4" t="s">
        <v>21</v>
      </c>
      <c r="B3" s="4" t="s">
        <v>22</v>
      </c>
      <c r="C3" s="4" t="s">
        <v>23</v>
      </c>
      <c r="D3" s="4">
        <v>9706741150</v>
      </c>
      <c r="E3" s="4" t="s">
        <v>24</v>
      </c>
      <c r="F3" s="4" t="s">
        <v>25</v>
      </c>
      <c r="G3" s="4" t="s">
        <v>26</v>
      </c>
      <c r="H3" s="4" t="s">
        <v>35</v>
      </c>
      <c r="I3" s="4">
        <v>9101717250</v>
      </c>
      <c r="J3" s="4" t="s">
        <v>28</v>
      </c>
      <c r="K3" s="4" t="s">
        <v>36</v>
      </c>
      <c r="L3" s="4" t="s">
        <v>30</v>
      </c>
      <c r="M3" s="4" t="s">
        <v>24</v>
      </c>
      <c r="N3" s="4">
        <v>5555990</v>
      </c>
      <c r="O3" s="4">
        <v>9435301102</v>
      </c>
      <c r="P3" s="4">
        <v>4</v>
      </c>
      <c r="Q3" s="4" t="s">
        <v>31</v>
      </c>
      <c r="R3" s="4" t="s">
        <v>32</v>
      </c>
      <c r="S3" s="4">
        <v>1</v>
      </c>
      <c r="T3" s="4" t="s">
        <v>24</v>
      </c>
      <c r="U3" s="4" t="s">
        <v>34</v>
      </c>
    </row>
    <row r="4" spans="1:21">
      <c r="A4" s="4" t="s">
        <v>21</v>
      </c>
      <c r="B4" s="4" t="s">
        <v>22</v>
      </c>
      <c r="C4" s="4" t="s">
        <v>23</v>
      </c>
      <c r="D4" s="4">
        <v>9706741150</v>
      </c>
      <c r="E4" s="4" t="s">
        <v>24</v>
      </c>
      <c r="F4" s="4" t="s">
        <v>25</v>
      </c>
      <c r="G4" s="4" t="s">
        <v>26</v>
      </c>
      <c r="H4" s="4" t="s">
        <v>37</v>
      </c>
      <c r="I4" s="4">
        <v>9864065665</v>
      </c>
      <c r="J4" s="4" t="s">
        <v>28</v>
      </c>
      <c r="K4" s="4" t="s">
        <v>36</v>
      </c>
      <c r="L4" s="4" t="s">
        <v>30</v>
      </c>
      <c r="M4" s="4" t="s">
        <v>24</v>
      </c>
      <c r="N4" s="4">
        <v>5555991</v>
      </c>
      <c r="O4" s="4">
        <v>9435301102</v>
      </c>
      <c r="P4" s="4">
        <v>4</v>
      </c>
      <c r="Q4" s="4" t="s">
        <v>31</v>
      </c>
      <c r="R4" s="4" t="s">
        <v>32</v>
      </c>
      <c r="S4" s="4">
        <v>1</v>
      </c>
      <c r="T4" s="4" t="s">
        <v>24</v>
      </c>
      <c r="U4" s="4" t="s">
        <v>34</v>
      </c>
    </row>
    <row r="5" spans="1:21">
      <c r="A5" s="4" t="s">
        <v>38</v>
      </c>
      <c r="B5" s="4" t="s">
        <v>39</v>
      </c>
      <c r="C5" s="4" t="s">
        <v>40</v>
      </c>
      <c r="D5" s="4">
        <v>7889741700</v>
      </c>
      <c r="E5" s="4" t="s">
        <v>41</v>
      </c>
      <c r="F5" s="4" t="s">
        <v>42</v>
      </c>
      <c r="G5" s="4" t="s">
        <v>43</v>
      </c>
      <c r="H5" s="4" t="s">
        <v>44</v>
      </c>
      <c r="I5" s="4">
        <v>9419166331</v>
      </c>
      <c r="J5" s="4" t="s">
        <v>28</v>
      </c>
      <c r="K5" s="4" t="s">
        <v>36</v>
      </c>
      <c r="L5" s="4" t="s">
        <v>45</v>
      </c>
      <c r="M5" s="4" t="s">
        <v>41</v>
      </c>
      <c r="N5" s="4">
        <v>4065925</v>
      </c>
      <c r="O5" s="4">
        <v>9797598311</v>
      </c>
      <c r="P5" s="4">
        <v>4</v>
      </c>
      <c r="Q5" s="4" t="s">
        <v>46</v>
      </c>
      <c r="R5" s="4" t="s">
        <v>32</v>
      </c>
      <c r="S5" s="4">
        <v>3</v>
      </c>
      <c r="T5" s="4" t="s">
        <v>41</v>
      </c>
      <c r="U5" s="4" t="s">
        <v>34</v>
      </c>
    </row>
    <row r="6" spans="1:21">
      <c r="A6" s="4" t="s">
        <v>38</v>
      </c>
      <c r="B6" s="4" t="s">
        <v>39</v>
      </c>
      <c r="C6" s="4" t="s">
        <v>40</v>
      </c>
      <c r="D6" s="4">
        <v>7889741700</v>
      </c>
      <c r="E6" s="4" t="s">
        <v>41</v>
      </c>
      <c r="F6" s="4" t="s">
        <v>42</v>
      </c>
      <c r="G6" s="4" t="s">
        <v>43</v>
      </c>
      <c r="H6" s="4" t="s">
        <v>47</v>
      </c>
      <c r="I6" s="4">
        <v>9419122148</v>
      </c>
      <c r="J6" s="4" t="s">
        <v>28</v>
      </c>
      <c r="K6" s="4" t="s">
        <v>36</v>
      </c>
      <c r="L6" s="4" t="s">
        <v>45</v>
      </c>
      <c r="M6" s="4" t="s">
        <v>41</v>
      </c>
      <c r="N6" s="4">
        <v>4065927</v>
      </c>
      <c r="O6" s="4">
        <v>9797598311</v>
      </c>
      <c r="P6" s="4">
        <v>4</v>
      </c>
      <c r="Q6" s="4" t="s">
        <v>46</v>
      </c>
      <c r="R6" s="4" t="s">
        <v>32</v>
      </c>
      <c r="S6" s="4">
        <v>6</v>
      </c>
      <c r="T6" s="4" t="s">
        <v>41</v>
      </c>
      <c r="U6" s="4" t="s">
        <v>34</v>
      </c>
    </row>
    <row r="7" spans="1:21">
      <c r="A7" s="4" t="s">
        <v>38</v>
      </c>
      <c r="B7" s="4" t="s">
        <v>39</v>
      </c>
      <c r="C7" s="4" t="s">
        <v>40</v>
      </c>
      <c r="D7" s="4">
        <v>7889741700</v>
      </c>
      <c r="E7" s="4" t="s">
        <v>41</v>
      </c>
      <c r="F7" s="4" t="s">
        <v>48</v>
      </c>
      <c r="G7" s="4" t="s">
        <v>49</v>
      </c>
      <c r="H7" s="4" t="s">
        <v>50</v>
      </c>
      <c r="I7" s="4">
        <v>9419318029</v>
      </c>
      <c r="J7" s="4" t="s">
        <v>28</v>
      </c>
      <c r="K7" s="4" t="s">
        <v>36</v>
      </c>
      <c r="L7" s="4" t="s">
        <v>45</v>
      </c>
      <c r="M7" s="4" t="s">
        <v>41</v>
      </c>
      <c r="N7" s="4">
        <v>4065943</v>
      </c>
      <c r="O7" s="4">
        <v>9070100005</v>
      </c>
      <c r="P7" s="4">
        <v>4</v>
      </c>
      <c r="Q7" s="4" t="s">
        <v>51</v>
      </c>
      <c r="R7" s="4" t="s">
        <v>32</v>
      </c>
      <c r="S7" s="4">
        <v>4</v>
      </c>
      <c r="T7" s="4" t="s">
        <v>41</v>
      </c>
      <c r="U7" s="4" t="s">
        <v>34</v>
      </c>
    </row>
    <row r="8" spans="1:21">
      <c r="A8" s="4" t="s">
        <v>38</v>
      </c>
      <c r="B8" s="4" t="s">
        <v>39</v>
      </c>
      <c r="C8" s="4" t="s">
        <v>40</v>
      </c>
      <c r="D8" s="4">
        <v>7889741700</v>
      </c>
      <c r="E8" s="4" t="s">
        <v>41</v>
      </c>
      <c r="F8" s="4" t="s">
        <v>48</v>
      </c>
      <c r="G8" s="4" t="s">
        <v>49</v>
      </c>
      <c r="H8" s="4" t="s">
        <v>52</v>
      </c>
      <c r="I8" s="4">
        <v>9906014022</v>
      </c>
      <c r="J8" s="4" t="s">
        <v>28</v>
      </c>
      <c r="K8" s="4" t="s">
        <v>36</v>
      </c>
      <c r="L8" s="4" t="s">
        <v>45</v>
      </c>
      <c r="M8" s="4" t="s">
        <v>41</v>
      </c>
      <c r="N8" s="4">
        <v>4065946</v>
      </c>
      <c r="O8" s="4">
        <v>9070100005</v>
      </c>
      <c r="P8" s="4">
        <v>4</v>
      </c>
      <c r="Q8" s="4" t="s">
        <v>51</v>
      </c>
      <c r="R8" s="4" t="s">
        <v>32</v>
      </c>
      <c r="S8" s="4">
        <v>4</v>
      </c>
      <c r="T8" s="4" t="s">
        <v>41</v>
      </c>
      <c r="U8" s="4" t="s">
        <v>34</v>
      </c>
    </row>
    <row r="9" spans="1:21">
      <c r="A9" s="4" t="s">
        <v>38</v>
      </c>
      <c r="B9" s="4" t="s">
        <v>39</v>
      </c>
      <c r="C9" s="4" t="s">
        <v>40</v>
      </c>
      <c r="D9" s="4">
        <v>7889741700</v>
      </c>
      <c r="E9" s="4" t="s">
        <v>41</v>
      </c>
      <c r="F9" s="4" t="s">
        <v>48</v>
      </c>
      <c r="G9" s="4" t="s">
        <v>49</v>
      </c>
      <c r="H9" s="4" t="s">
        <v>53</v>
      </c>
      <c r="I9" s="4">
        <v>9796060107</v>
      </c>
      <c r="J9" s="4" t="s">
        <v>28</v>
      </c>
      <c r="K9" s="4" t="s">
        <v>36</v>
      </c>
      <c r="L9" s="4" t="s">
        <v>45</v>
      </c>
      <c r="M9" s="4" t="s">
        <v>41</v>
      </c>
      <c r="N9" s="4">
        <v>4065948</v>
      </c>
      <c r="O9" s="4">
        <v>9070100005</v>
      </c>
      <c r="P9" s="4">
        <v>4</v>
      </c>
      <c r="Q9" s="4" t="s">
        <v>51</v>
      </c>
      <c r="R9" s="4" t="s">
        <v>32</v>
      </c>
      <c r="S9" s="4">
        <v>4</v>
      </c>
      <c r="T9" s="4" t="s">
        <v>41</v>
      </c>
      <c r="U9" s="4" t="s">
        <v>34</v>
      </c>
    </row>
    <row r="10" spans="1:21">
      <c r="A10" s="4" t="s">
        <v>38</v>
      </c>
      <c r="B10" s="4" t="s">
        <v>39</v>
      </c>
      <c r="C10" s="4" t="s">
        <v>40</v>
      </c>
      <c r="D10" s="4">
        <v>7889741700</v>
      </c>
      <c r="E10" s="4" t="s">
        <v>41</v>
      </c>
      <c r="F10" s="4" t="s">
        <v>48</v>
      </c>
      <c r="G10" s="4" t="s">
        <v>49</v>
      </c>
      <c r="H10" s="4" t="s">
        <v>54</v>
      </c>
      <c r="I10" s="4">
        <v>9419145642</v>
      </c>
      <c r="J10" s="4" t="s">
        <v>28</v>
      </c>
      <c r="K10" s="4" t="s">
        <v>36</v>
      </c>
      <c r="L10" s="4" t="s">
        <v>45</v>
      </c>
      <c r="M10" s="4" t="s">
        <v>41</v>
      </c>
      <c r="N10" s="4">
        <v>4065950</v>
      </c>
      <c r="O10" s="4">
        <v>9070100005</v>
      </c>
      <c r="P10" s="4">
        <v>4</v>
      </c>
      <c r="Q10" s="4" t="s">
        <v>51</v>
      </c>
      <c r="R10" s="4" t="s">
        <v>32</v>
      </c>
      <c r="S10" s="4">
        <v>3</v>
      </c>
      <c r="T10" s="4" t="s">
        <v>41</v>
      </c>
      <c r="U10" s="4" t="s">
        <v>34</v>
      </c>
    </row>
    <row r="11" spans="1:21">
      <c r="A11" s="4" t="s">
        <v>38</v>
      </c>
      <c r="B11" s="4" t="s">
        <v>39</v>
      </c>
      <c r="C11" s="4" t="s">
        <v>40</v>
      </c>
      <c r="D11" s="4">
        <v>7889741700</v>
      </c>
      <c r="E11" s="4" t="s">
        <v>41</v>
      </c>
      <c r="F11" s="4" t="s">
        <v>55</v>
      </c>
      <c r="G11" s="4" t="s">
        <v>56</v>
      </c>
      <c r="H11" s="4" t="s">
        <v>57</v>
      </c>
      <c r="I11" s="4">
        <v>9055526565</v>
      </c>
      <c r="J11" s="4" t="s">
        <v>28</v>
      </c>
      <c r="K11" s="4" t="s">
        <v>36</v>
      </c>
      <c r="L11" s="4" t="s">
        <v>45</v>
      </c>
      <c r="M11" s="4" t="s">
        <v>58</v>
      </c>
      <c r="N11" s="4">
        <v>4065954</v>
      </c>
      <c r="O11" s="4">
        <v>9419255485</v>
      </c>
      <c r="P11" s="4">
        <v>1</v>
      </c>
      <c r="Q11" s="4" t="s">
        <v>59</v>
      </c>
      <c r="R11" s="4" t="s">
        <v>60</v>
      </c>
      <c r="S11" s="4">
        <v>3</v>
      </c>
      <c r="T11" s="4" t="s">
        <v>41</v>
      </c>
      <c r="U11" s="4" t="s">
        <v>34</v>
      </c>
    </row>
    <row r="12" spans="1:21">
      <c r="A12" s="4" t="s">
        <v>38</v>
      </c>
      <c r="B12" s="4" t="s">
        <v>39</v>
      </c>
      <c r="C12" s="4" t="s">
        <v>40</v>
      </c>
      <c r="D12" s="4">
        <v>7889741700</v>
      </c>
      <c r="E12" s="4" t="s">
        <v>41</v>
      </c>
      <c r="F12" s="4" t="s">
        <v>48</v>
      </c>
      <c r="G12" s="4" t="s">
        <v>61</v>
      </c>
      <c r="H12" s="4" t="s">
        <v>62</v>
      </c>
      <c r="I12" s="4">
        <v>9086741705</v>
      </c>
      <c r="J12" s="4" t="s">
        <v>28</v>
      </c>
      <c r="K12" s="4" t="s">
        <v>36</v>
      </c>
      <c r="L12" s="4" t="s">
        <v>45</v>
      </c>
      <c r="M12" s="4" t="s">
        <v>41</v>
      </c>
      <c r="N12" s="4">
        <v>4066194</v>
      </c>
      <c r="O12" s="4">
        <v>9070100005</v>
      </c>
      <c r="P12" s="4">
        <v>2</v>
      </c>
      <c r="Q12" s="4" t="s">
        <v>63</v>
      </c>
      <c r="R12" s="4" t="s">
        <v>64</v>
      </c>
      <c r="S12" s="4">
        <v>4</v>
      </c>
      <c r="T12" s="4" t="s">
        <v>41</v>
      </c>
      <c r="U12" s="4" t="s">
        <v>34</v>
      </c>
    </row>
    <row r="13" spans="1:21">
      <c r="A13" s="4" t="s">
        <v>38</v>
      </c>
      <c r="B13" s="4" t="s">
        <v>39</v>
      </c>
      <c r="C13" s="4" t="s">
        <v>40</v>
      </c>
      <c r="D13" s="4">
        <v>7889741700</v>
      </c>
      <c r="E13" s="4" t="s">
        <v>41</v>
      </c>
      <c r="F13" s="4" t="s">
        <v>48</v>
      </c>
      <c r="G13" s="4" t="s">
        <v>61</v>
      </c>
      <c r="H13" s="4" t="s">
        <v>65</v>
      </c>
      <c r="I13" s="4">
        <v>9419110174</v>
      </c>
      <c r="J13" s="4" t="s">
        <v>28</v>
      </c>
      <c r="K13" s="4" t="s">
        <v>36</v>
      </c>
      <c r="L13" s="4" t="s">
        <v>45</v>
      </c>
      <c r="M13" s="4" t="s">
        <v>41</v>
      </c>
      <c r="N13" s="4">
        <v>4066196</v>
      </c>
      <c r="O13" s="4">
        <v>9070100005</v>
      </c>
      <c r="P13" s="4">
        <v>2</v>
      </c>
      <c r="Q13" s="4" t="s">
        <v>63</v>
      </c>
      <c r="R13" s="4" t="s">
        <v>64</v>
      </c>
      <c r="S13" s="4">
        <v>4</v>
      </c>
      <c r="T13" s="4" t="s">
        <v>41</v>
      </c>
      <c r="U13" s="4" t="s">
        <v>34</v>
      </c>
    </row>
    <row r="14" spans="1:21">
      <c r="A14" s="4" t="s">
        <v>38</v>
      </c>
      <c r="B14" s="4" t="s">
        <v>39</v>
      </c>
      <c r="C14" s="4" t="s">
        <v>40</v>
      </c>
      <c r="D14" s="4">
        <v>7889741700</v>
      </c>
      <c r="E14" s="4" t="s">
        <v>41</v>
      </c>
      <c r="F14" s="4" t="s">
        <v>48</v>
      </c>
      <c r="G14" s="4" t="s">
        <v>61</v>
      </c>
      <c r="H14" s="4" t="s">
        <v>66</v>
      </c>
      <c r="I14" s="4">
        <v>9419104121</v>
      </c>
      <c r="J14" s="4" t="s">
        <v>28</v>
      </c>
      <c r="K14" s="4" t="s">
        <v>36</v>
      </c>
      <c r="L14" s="4" t="s">
        <v>45</v>
      </c>
      <c r="M14" s="4" t="s">
        <v>41</v>
      </c>
      <c r="N14" s="4">
        <v>4066198</v>
      </c>
      <c r="O14" s="4">
        <v>9070100005</v>
      </c>
      <c r="P14" s="4">
        <v>2</v>
      </c>
      <c r="Q14" s="4" t="s">
        <v>63</v>
      </c>
      <c r="R14" s="4" t="s">
        <v>64</v>
      </c>
      <c r="S14" s="4">
        <v>4</v>
      </c>
      <c r="T14" s="4" t="s">
        <v>41</v>
      </c>
      <c r="U14" s="4" t="s">
        <v>34</v>
      </c>
    </row>
    <row r="15" spans="1:21">
      <c r="A15" s="4" t="s">
        <v>38</v>
      </c>
      <c r="B15" s="4" t="s">
        <v>39</v>
      </c>
      <c r="C15" s="4" t="s">
        <v>40</v>
      </c>
      <c r="D15" s="4">
        <v>7889741700</v>
      </c>
      <c r="E15" s="4" t="s">
        <v>41</v>
      </c>
      <c r="F15" s="4" t="s">
        <v>48</v>
      </c>
      <c r="G15" s="4" t="s">
        <v>61</v>
      </c>
      <c r="H15" s="4" t="s">
        <v>67</v>
      </c>
      <c r="I15" s="4">
        <v>9906331033</v>
      </c>
      <c r="J15" s="4" t="s">
        <v>28</v>
      </c>
      <c r="K15" s="4" t="s">
        <v>36</v>
      </c>
      <c r="L15" s="4" t="s">
        <v>45</v>
      </c>
      <c r="M15" s="4" t="s">
        <v>41</v>
      </c>
      <c r="N15" s="4">
        <v>4066200</v>
      </c>
      <c r="O15" s="4">
        <v>9070100005</v>
      </c>
      <c r="P15" s="4">
        <v>2</v>
      </c>
      <c r="Q15" s="4" t="s">
        <v>63</v>
      </c>
      <c r="R15" s="4" t="s">
        <v>64</v>
      </c>
      <c r="S15" s="4">
        <v>3</v>
      </c>
      <c r="T15" s="4" t="s">
        <v>41</v>
      </c>
      <c r="U15" s="4" t="s">
        <v>34</v>
      </c>
    </row>
    <row r="16" spans="1:21">
      <c r="A16" s="4" t="s">
        <v>38</v>
      </c>
      <c r="B16" s="4" t="s">
        <v>39</v>
      </c>
      <c r="C16" s="4" t="s">
        <v>40</v>
      </c>
      <c r="D16" s="4">
        <v>7889741700</v>
      </c>
      <c r="E16" s="4" t="s">
        <v>41</v>
      </c>
      <c r="F16" s="4" t="s">
        <v>42</v>
      </c>
      <c r="G16" s="4" t="s">
        <v>68</v>
      </c>
      <c r="H16" s="4" t="s">
        <v>69</v>
      </c>
      <c r="I16" s="4">
        <v>9419128384</v>
      </c>
      <c r="J16" s="4" t="s">
        <v>28</v>
      </c>
      <c r="K16" s="4" t="s">
        <v>36</v>
      </c>
      <c r="L16" s="4" t="s">
        <v>45</v>
      </c>
      <c r="M16" s="4" t="s">
        <v>41</v>
      </c>
      <c r="N16" s="4">
        <v>4066202</v>
      </c>
      <c r="O16" s="4">
        <v>9797598311</v>
      </c>
      <c r="P16" s="4">
        <v>4</v>
      </c>
      <c r="Q16" s="4" t="s">
        <v>31</v>
      </c>
      <c r="R16" s="4" t="s">
        <v>32</v>
      </c>
      <c r="S16" s="4">
        <v>5</v>
      </c>
      <c r="T16" s="4" t="s">
        <v>41</v>
      </c>
      <c r="U16" s="4" t="s">
        <v>34</v>
      </c>
    </row>
    <row r="17" spans="1:21">
      <c r="A17" s="4" t="s">
        <v>38</v>
      </c>
      <c r="B17" s="4" t="s">
        <v>39</v>
      </c>
      <c r="C17" s="4" t="s">
        <v>40</v>
      </c>
      <c r="D17" s="4">
        <v>7889741700</v>
      </c>
      <c r="E17" s="4" t="s">
        <v>41</v>
      </c>
      <c r="F17" s="4" t="s">
        <v>48</v>
      </c>
      <c r="G17" s="4" t="s">
        <v>70</v>
      </c>
      <c r="H17" s="4" t="s">
        <v>71</v>
      </c>
      <c r="I17" s="4">
        <v>9018475621</v>
      </c>
      <c r="J17" s="4" t="s">
        <v>28</v>
      </c>
      <c r="K17" s="4" t="s">
        <v>36</v>
      </c>
      <c r="L17" s="4" t="s">
        <v>45</v>
      </c>
      <c r="M17" s="4" t="s">
        <v>41</v>
      </c>
      <c r="N17" s="4">
        <v>4066219</v>
      </c>
      <c r="O17" s="4">
        <v>9070100005</v>
      </c>
      <c r="P17" s="4">
        <v>4</v>
      </c>
      <c r="Q17" s="4" t="s">
        <v>72</v>
      </c>
      <c r="R17" s="4" t="s">
        <v>32</v>
      </c>
      <c r="S17" s="4">
        <v>4</v>
      </c>
      <c r="T17" s="4" t="s">
        <v>41</v>
      </c>
      <c r="U17" s="4" t="s">
        <v>34</v>
      </c>
    </row>
    <row r="18" spans="1:21">
      <c r="A18" s="4" t="s">
        <v>38</v>
      </c>
      <c r="B18" s="4" t="s">
        <v>39</v>
      </c>
      <c r="C18" s="4" t="s">
        <v>40</v>
      </c>
      <c r="D18" s="4">
        <v>7889741700</v>
      </c>
      <c r="E18" s="4" t="s">
        <v>41</v>
      </c>
      <c r="F18" s="4" t="s">
        <v>48</v>
      </c>
      <c r="G18" s="4" t="s">
        <v>70</v>
      </c>
      <c r="H18" s="4" t="s">
        <v>73</v>
      </c>
      <c r="I18" s="4">
        <v>8419130680</v>
      </c>
      <c r="J18" s="4" t="s">
        <v>28</v>
      </c>
      <c r="K18" s="4" t="s">
        <v>36</v>
      </c>
      <c r="L18" s="4" t="s">
        <v>45</v>
      </c>
      <c r="M18" s="4" t="s">
        <v>41</v>
      </c>
      <c r="N18" s="4">
        <v>4066221</v>
      </c>
      <c r="O18" s="4">
        <v>9070100005</v>
      </c>
      <c r="P18" s="4">
        <v>4</v>
      </c>
      <c r="Q18" s="4" t="s">
        <v>72</v>
      </c>
      <c r="R18" s="4" t="s">
        <v>32</v>
      </c>
      <c r="S18" s="4">
        <v>3</v>
      </c>
      <c r="T18" s="4" t="s">
        <v>41</v>
      </c>
      <c r="U18" s="4" t="s">
        <v>34</v>
      </c>
    </row>
    <row r="19" spans="1:21">
      <c r="A19" s="4" t="s">
        <v>38</v>
      </c>
      <c r="B19" s="4" t="s">
        <v>39</v>
      </c>
      <c r="C19" s="4" t="s">
        <v>40</v>
      </c>
      <c r="D19" s="4">
        <v>7889741700</v>
      </c>
      <c r="E19" s="4" t="s">
        <v>41</v>
      </c>
      <c r="F19" s="4" t="s">
        <v>48</v>
      </c>
      <c r="G19" s="4" t="s">
        <v>70</v>
      </c>
      <c r="H19" s="4" t="s">
        <v>74</v>
      </c>
      <c r="I19" s="4">
        <v>7006756353</v>
      </c>
      <c r="J19" s="4" t="s">
        <v>28</v>
      </c>
      <c r="K19" s="4" t="s">
        <v>36</v>
      </c>
      <c r="L19" s="4" t="s">
        <v>45</v>
      </c>
      <c r="M19" s="4" t="s">
        <v>41</v>
      </c>
      <c r="N19" s="4">
        <v>4066223</v>
      </c>
      <c r="O19" s="4">
        <v>9070100005</v>
      </c>
      <c r="P19" s="4">
        <v>4</v>
      </c>
      <c r="Q19" s="4" t="s">
        <v>72</v>
      </c>
      <c r="R19" s="4" t="s">
        <v>32</v>
      </c>
      <c r="S19" s="4">
        <v>3</v>
      </c>
      <c r="T19" s="4" t="s">
        <v>41</v>
      </c>
      <c r="U19" s="4" t="s">
        <v>34</v>
      </c>
    </row>
    <row r="20" spans="1:21">
      <c r="A20" s="4" t="s">
        <v>38</v>
      </c>
      <c r="B20" s="4" t="s">
        <v>39</v>
      </c>
      <c r="C20" s="4" t="s">
        <v>40</v>
      </c>
      <c r="D20" s="4">
        <v>7889741700</v>
      </c>
      <c r="E20" s="4" t="s">
        <v>41</v>
      </c>
      <c r="F20" s="4" t="s">
        <v>48</v>
      </c>
      <c r="G20" s="4" t="s">
        <v>70</v>
      </c>
      <c r="H20" s="4" t="s">
        <v>75</v>
      </c>
      <c r="I20" s="4">
        <v>9682311171</v>
      </c>
      <c r="J20" s="4" t="s">
        <v>28</v>
      </c>
      <c r="K20" s="4" t="s">
        <v>36</v>
      </c>
      <c r="L20" s="4" t="s">
        <v>45</v>
      </c>
      <c r="M20" s="4" t="s">
        <v>41</v>
      </c>
      <c r="N20" s="4">
        <v>4066227</v>
      </c>
      <c r="O20" s="4">
        <v>9070100005</v>
      </c>
      <c r="P20" s="4">
        <v>4</v>
      </c>
      <c r="Q20" s="4" t="s">
        <v>72</v>
      </c>
      <c r="R20" s="4" t="s">
        <v>32</v>
      </c>
      <c r="S20" s="4">
        <v>3</v>
      </c>
      <c r="T20" s="4" t="s">
        <v>41</v>
      </c>
      <c r="U20" s="4" t="s">
        <v>34</v>
      </c>
    </row>
    <row r="21" spans="1:21">
      <c r="A21" s="4" t="s">
        <v>38</v>
      </c>
      <c r="B21" s="4" t="s">
        <v>39</v>
      </c>
      <c r="C21" s="4" t="s">
        <v>40</v>
      </c>
      <c r="D21" s="4">
        <v>7889741700</v>
      </c>
      <c r="E21" s="4" t="s">
        <v>41</v>
      </c>
      <c r="F21" s="4" t="s">
        <v>48</v>
      </c>
      <c r="G21" s="4" t="s">
        <v>43</v>
      </c>
      <c r="H21" s="4" t="s">
        <v>76</v>
      </c>
      <c r="I21" s="4">
        <v>8130093440</v>
      </c>
      <c r="J21" s="4" t="s">
        <v>28</v>
      </c>
      <c r="K21" s="4" t="s">
        <v>36</v>
      </c>
      <c r="L21" s="4" t="s">
        <v>45</v>
      </c>
      <c r="M21" s="4" t="s">
        <v>41</v>
      </c>
      <c r="N21" s="4">
        <v>4066229</v>
      </c>
      <c r="O21" s="4">
        <v>9070100005</v>
      </c>
      <c r="P21" s="4">
        <v>4</v>
      </c>
      <c r="Q21" s="4" t="s">
        <v>46</v>
      </c>
      <c r="R21" s="4" t="s">
        <v>32</v>
      </c>
      <c r="S21" s="4">
        <v>4</v>
      </c>
      <c r="T21" s="4" t="s">
        <v>41</v>
      </c>
      <c r="U21" s="4" t="s">
        <v>34</v>
      </c>
    </row>
    <row r="22" spans="1:21">
      <c r="A22" s="4" t="s">
        <v>38</v>
      </c>
      <c r="B22" s="4" t="s">
        <v>39</v>
      </c>
      <c r="C22" s="4" t="s">
        <v>40</v>
      </c>
      <c r="D22" s="4">
        <v>7889741700</v>
      </c>
      <c r="E22" s="4" t="s">
        <v>41</v>
      </c>
      <c r="F22" s="4" t="s">
        <v>42</v>
      </c>
      <c r="G22" s="4" t="s">
        <v>43</v>
      </c>
      <c r="H22" s="4" t="s">
        <v>77</v>
      </c>
      <c r="I22" s="4">
        <v>8492800436</v>
      </c>
      <c r="J22" s="4" t="s">
        <v>28</v>
      </c>
      <c r="K22" s="4" t="s">
        <v>36</v>
      </c>
      <c r="L22" s="4" t="s">
        <v>45</v>
      </c>
      <c r="M22" s="4" t="s">
        <v>41</v>
      </c>
      <c r="N22" s="4">
        <v>4066247</v>
      </c>
      <c r="O22" s="4">
        <v>9797598311</v>
      </c>
      <c r="P22" s="4">
        <v>4</v>
      </c>
      <c r="Q22" s="4" t="s">
        <v>46</v>
      </c>
      <c r="R22" s="4" t="s">
        <v>32</v>
      </c>
      <c r="S22" s="4">
        <v>6</v>
      </c>
      <c r="T22" s="4" t="s">
        <v>41</v>
      </c>
      <c r="U22" s="4" t="s">
        <v>34</v>
      </c>
    </row>
    <row r="23" spans="1:21">
      <c r="A23" s="4" t="s">
        <v>38</v>
      </c>
      <c r="B23" s="4" t="s">
        <v>39</v>
      </c>
      <c r="C23" s="4" t="s">
        <v>40</v>
      </c>
      <c r="D23" s="4">
        <v>7889741700</v>
      </c>
      <c r="E23" s="4" t="s">
        <v>41</v>
      </c>
      <c r="F23" s="4" t="s">
        <v>55</v>
      </c>
      <c r="G23" s="4" t="s">
        <v>56</v>
      </c>
      <c r="H23" s="4" t="s">
        <v>78</v>
      </c>
      <c r="I23" s="4">
        <v>9416132549</v>
      </c>
      <c r="J23" s="4" t="s">
        <v>28</v>
      </c>
      <c r="K23" s="4" t="s">
        <v>36</v>
      </c>
      <c r="L23" s="4" t="s">
        <v>45</v>
      </c>
      <c r="M23" s="4" t="s">
        <v>58</v>
      </c>
      <c r="N23" s="4">
        <v>4066249</v>
      </c>
      <c r="O23" s="4">
        <v>9419255485</v>
      </c>
      <c r="P23" s="4">
        <v>1</v>
      </c>
      <c r="Q23" s="4" t="s">
        <v>59</v>
      </c>
      <c r="R23" s="4" t="s">
        <v>60</v>
      </c>
      <c r="S23" s="4">
        <v>3</v>
      </c>
      <c r="T23" s="4" t="s">
        <v>41</v>
      </c>
      <c r="U23" s="4" t="s">
        <v>34</v>
      </c>
    </row>
    <row r="24" spans="1:21">
      <c r="A24" s="4" t="s">
        <v>38</v>
      </c>
      <c r="B24" s="4" t="s">
        <v>39</v>
      </c>
      <c r="C24" s="4" t="s">
        <v>40</v>
      </c>
      <c r="D24" s="4">
        <v>7889741700</v>
      </c>
      <c r="E24" s="4" t="s">
        <v>41</v>
      </c>
      <c r="F24" s="4" t="s">
        <v>55</v>
      </c>
      <c r="G24" s="4" t="s">
        <v>56</v>
      </c>
      <c r="H24" s="4" t="s">
        <v>79</v>
      </c>
      <c r="I24" s="4">
        <v>9643122584</v>
      </c>
      <c r="J24" s="4" t="s">
        <v>28</v>
      </c>
      <c r="K24" s="4" t="s">
        <v>36</v>
      </c>
      <c r="L24" s="4" t="s">
        <v>45</v>
      </c>
      <c r="M24" s="4" t="s">
        <v>58</v>
      </c>
      <c r="N24" s="4">
        <v>4066251</v>
      </c>
      <c r="O24" s="4">
        <v>9419255485</v>
      </c>
      <c r="P24" s="4">
        <v>1</v>
      </c>
      <c r="Q24" s="4" t="s">
        <v>59</v>
      </c>
      <c r="R24" s="4" t="s">
        <v>60</v>
      </c>
      <c r="S24" s="4">
        <v>4</v>
      </c>
      <c r="T24" s="4" t="s">
        <v>41</v>
      </c>
      <c r="U24" s="4" t="s">
        <v>34</v>
      </c>
    </row>
    <row r="25" spans="1:21">
      <c r="A25" s="4" t="s">
        <v>38</v>
      </c>
      <c r="B25" s="4" t="s">
        <v>39</v>
      </c>
      <c r="C25" s="4" t="s">
        <v>40</v>
      </c>
      <c r="D25" s="4">
        <v>7889741700</v>
      </c>
      <c r="E25" s="4" t="s">
        <v>41</v>
      </c>
      <c r="F25" s="4" t="s">
        <v>55</v>
      </c>
      <c r="G25" s="4" t="s">
        <v>56</v>
      </c>
      <c r="H25" s="4" t="s">
        <v>80</v>
      </c>
      <c r="I25" s="4">
        <v>7006618829</v>
      </c>
      <c r="J25" s="4" t="s">
        <v>28</v>
      </c>
      <c r="K25" s="4" t="s">
        <v>36</v>
      </c>
      <c r="L25" s="4" t="s">
        <v>45</v>
      </c>
      <c r="M25" s="4" t="s">
        <v>58</v>
      </c>
      <c r="N25" s="4">
        <v>4066253</v>
      </c>
      <c r="O25" s="4">
        <v>9419255485</v>
      </c>
      <c r="P25" s="4">
        <v>1</v>
      </c>
      <c r="Q25" s="4" t="s">
        <v>59</v>
      </c>
      <c r="R25" s="4" t="s">
        <v>60</v>
      </c>
      <c r="S25" s="4">
        <v>4</v>
      </c>
      <c r="T25" s="4" t="s">
        <v>41</v>
      </c>
      <c r="U25" s="4" t="s">
        <v>34</v>
      </c>
    </row>
    <row r="26" spans="1:21">
      <c r="A26" s="4" t="s">
        <v>38</v>
      </c>
      <c r="B26" s="4" t="s">
        <v>39</v>
      </c>
      <c r="C26" s="4" t="s">
        <v>40</v>
      </c>
      <c r="D26" s="4">
        <v>7889741700</v>
      </c>
      <c r="E26" s="4" t="s">
        <v>41</v>
      </c>
      <c r="F26" s="4" t="s">
        <v>48</v>
      </c>
      <c r="G26" s="4" t="s">
        <v>81</v>
      </c>
      <c r="H26" s="4" t="s">
        <v>82</v>
      </c>
      <c r="I26" s="4">
        <v>9419117711</v>
      </c>
      <c r="J26" s="4" t="s">
        <v>28</v>
      </c>
      <c r="K26" s="4" t="s">
        <v>36</v>
      </c>
      <c r="L26" s="4" t="s">
        <v>45</v>
      </c>
      <c r="M26" s="4" t="s">
        <v>41</v>
      </c>
      <c r="N26" s="4">
        <v>4066255</v>
      </c>
      <c r="O26" s="4">
        <v>9070100005</v>
      </c>
      <c r="P26" s="4">
        <v>2</v>
      </c>
      <c r="Q26" s="4" t="s">
        <v>59</v>
      </c>
      <c r="R26" s="4" t="s">
        <v>64</v>
      </c>
      <c r="S26" s="4">
        <v>3</v>
      </c>
      <c r="T26" s="4" t="s">
        <v>41</v>
      </c>
      <c r="U26" s="4" t="s">
        <v>34</v>
      </c>
    </row>
    <row r="27" spans="1:21">
      <c r="A27" s="4" t="s">
        <v>38</v>
      </c>
      <c r="B27" s="4" t="s">
        <v>39</v>
      </c>
      <c r="C27" s="4" t="s">
        <v>40</v>
      </c>
      <c r="D27" s="4">
        <v>7889741700</v>
      </c>
      <c r="E27" s="4" t="s">
        <v>41</v>
      </c>
      <c r="F27" s="4" t="s">
        <v>48</v>
      </c>
      <c r="G27" s="4" t="s">
        <v>81</v>
      </c>
      <c r="H27" s="4" t="s">
        <v>83</v>
      </c>
      <c r="I27" s="4">
        <v>9419858623</v>
      </c>
      <c r="J27" s="4" t="s">
        <v>28</v>
      </c>
      <c r="K27" s="4" t="s">
        <v>36</v>
      </c>
      <c r="L27" s="4" t="s">
        <v>45</v>
      </c>
      <c r="M27" s="4" t="s">
        <v>41</v>
      </c>
      <c r="N27" s="4">
        <v>4069386</v>
      </c>
      <c r="O27" s="4">
        <v>9070100005</v>
      </c>
      <c r="P27" s="4">
        <v>2</v>
      </c>
      <c r="Q27" s="4" t="s">
        <v>59</v>
      </c>
      <c r="R27" s="4" t="s">
        <v>64</v>
      </c>
      <c r="S27" s="4">
        <v>4</v>
      </c>
      <c r="T27" s="4" t="s">
        <v>41</v>
      </c>
      <c r="U27" s="4" t="s">
        <v>34</v>
      </c>
    </row>
    <row r="28" spans="1:21">
      <c r="A28" s="4" t="s">
        <v>38</v>
      </c>
      <c r="B28" s="4" t="s">
        <v>39</v>
      </c>
      <c r="C28" s="4" t="s">
        <v>40</v>
      </c>
      <c r="D28" s="4">
        <v>7889741700</v>
      </c>
      <c r="E28" s="4" t="s">
        <v>41</v>
      </c>
      <c r="F28" s="4" t="s">
        <v>48</v>
      </c>
      <c r="G28" s="4" t="s">
        <v>81</v>
      </c>
      <c r="H28" s="4" t="s">
        <v>84</v>
      </c>
      <c r="I28" s="4">
        <v>9906135333</v>
      </c>
      <c r="J28" s="4" t="s">
        <v>28</v>
      </c>
      <c r="K28" s="4" t="s">
        <v>36</v>
      </c>
      <c r="L28" s="4" t="s">
        <v>45</v>
      </c>
      <c r="M28" s="4" t="s">
        <v>41</v>
      </c>
      <c r="N28" s="4">
        <v>4069387</v>
      </c>
      <c r="O28" s="4">
        <v>9070100005</v>
      </c>
      <c r="P28" s="4">
        <v>2</v>
      </c>
      <c r="Q28" s="4" t="s">
        <v>59</v>
      </c>
      <c r="R28" s="4" t="s">
        <v>64</v>
      </c>
      <c r="S28" s="4">
        <v>3</v>
      </c>
      <c r="T28" s="4" t="s">
        <v>41</v>
      </c>
      <c r="U28" s="4" t="s">
        <v>34</v>
      </c>
    </row>
    <row r="29" spans="1:21">
      <c r="A29" s="4" t="s">
        <v>38</v>
      </c>
      <c r="B29" s="4" t="s">
        <v>39</v>
      </c>
      <c r="C29" s="4" t="s">
        <v>40</v>
      </c>
      <c r="D29" s="4">
        <v>7889741700</v>
      </c>
      <c r="E29" s="4" t="s">
        <v>41</v>
      </c>
      <c r="F29" s="4" t="s">
        <v>48</v>
      </c>
      <c r="G29" s="4" t="s">
        <v>43</v>
      </c>
      <c r="H29" s="4" t="s">
        <v>85</v>
      </c>
      <c r="I29" s="4">
        <v>7889896768</v>
      </c>
      <c r="J29" s="4" t="s">
        <v>28</v>
      </c>
      <c r="K29" s="4" t="s">
        <v>36</v>
      </c>
      <c r="L29" s="4" t="s">
        <v>45</v>
      </c>
      <c r="M29" s="4" t="s">
        <v>41</v>
      </c>
      <c r="N29" s="4">
        <v>4069388</v>
      </c>
      <c r="O29" s="4">
        <v>9070100005</v>
      </c>
      <c r="P29" s="4">
        <v>4</v>
      </c>
      <c r="Q29" s="4" t="s">
        <v>46</v>
      </c>
      <c r="R29" s="4" t="s">
        <v>32</v>
      </c>
      <c r="S29" s="4">
        <v>4</v>
      </c>
      <c r="T29" s="4" t="s">
        <v>41</v>
      </c>
      <c r="U29" s="4" t="s">
        <v>34</v>
      </c>
    </row>
    <row r="30" spans="1:21">
      <c r="A30" s="4" t="s">
        <v>38</v>
      </c>
      <c r="B30" s="4" t="s">
        <v>39</v>
      </c>
      <c r="C30" s="4" t="s">
        <v>40</v>
      </c>
      <c r="D30" s="4">
        <v>7889741700</v>
      </c>
      <c r="E30" s="4" t="s">
        <v>41</v>
      </c>
      <c r="F30" s="4" t="s">
        <v>48</v>
      </c>
      <c r="G30" s="4" t="s">
        <v>43</v>
      </c>
      <c r="H30" s="4" t="s">
        <v>86</v>
      </c>
      <c r="I30" s="4">
        <v>9419293993</v>
      </c>
      <c r="J30" s="4" t="s">
        <v>28</v>
      </c>
      <c r="K30" s="4" t="s">
        <v>36</v>
      </c>
      <c r="L30" s="4" t="s">
        <v>45</v>
      </c>
      <c r="M30" s="4" t="s">
        <v>41</v>
      </c>
      <c r="N30" s="4">
        <v>4069390</v>
      </c>
      <c r="O30" s="4">
        <v>9070100005</v>
      </c>
      <c r="P30" s="4">
        <v>4</v>
      </c>
      <c r="Q30" s="4" t="s">
        <v>46</v>
      </c>
      <c r="R30" s="4" t="s">
        <v>32</v>
      </c>
      <c r="S30" s="4">
        <v>3</v>
      </c>
      <c r="T30" s="4" t="s">
        <v>41</v>
      </c>
      <c r="U30" s="4" t="s">
        <v>34</v>
      </c>
    </row>
    <row r="31" spans="1:21">
      <c r="A31" s="4" t="s">
        <v>38</v>
      </c>
      <c r="B31" s="4" t="s">
        <v>39</v>
      </c>
      <c r="C31" s="4" t="s">
        <v>40</v>
      </c>
      <c r="D31" s="4">
        <v>7889741700</v>
      </c>
      <c r="E31" s="4" t="s">
        <v>41</v>
      </c>
      <c r="F31" s="4" t="s">
        <v>48</v>
      </c>
      <c r="G31" s="4" t="s">
        <v>61</v>
      </c>
      <c r="H31" s="4" t="s">
        <v>87</v>
      </c>
      <c r="I31" s="4">
        <v>7843738843</v>
      </c>
      <c r="J31" s="4" t="s">
        <v>28</v>
      </c>
      <c r="K31" s="4" t="s">
        <v>36</v>
      </c>
      <c r="L31" s="4" t="s">
        <v>45</v>
      </c>
      <c r="M31" s="4" t="s">
        <v>41</v>
      </c>
      <c r="N31" s="4">
        <v>4069391</v>
      </c>
      <c r="O31" s="4">
        <v>9070100005</v>
      </c>
      <c r="P31" s="4">
        <v>2</v>
      </c>
      <c r="Q31" s="4" t="s">
        <v>63</v>
      </c>
      <c r="R31" s="4" t="s">
        <v>64</v>
      </c>
      <c r="S31" s="4">
        <v>3</v>
      </c>
      <c r="T31" s="4" t="s">
        <v>41</v>
      </c>
      <c r="U31" s="4" t="s">
        <v>34</v>
      </c>
    </row>
    <row r="32" spans="1:21">
      <c r="A32" s="4" t="s">
        <v>38</v>
      </c>
      <c r="B32" s="4" t="s">
        <v>39</v>
      </c>
      <c r="C32" s="4" t="s">
        <v>40</v>
      </c>
      <c r="D32" s="4">
        <v>7889741700</v>
      </c>
      <c r="E32" s="4" t="s">
        <v>41</v>
      </c>
      <c r="F32" s="4" t="s">
        <v>42</v>
      </c>
      <c r="G32" s="4" t="s">
        <v>88</v>
      </c>
      <c r="H32" s="4" t="s">
        <v>89</v>
      </c>
      <c r="I32" s="4">
        <v>9461322789</v>
      </c>
      <c r="J32" s="4" t="s">
        <v>28</v>
      </c>
      <c r="K32" s="4" t="s">
        <v>90</v>
      </c>
      <c r="L32" s="4" t="s">
        <v>91</v>
      </c>
      <c r="M32" s="4" t="s">
        <v>92</v>
      </c>
      <c r="N32" s="4">
        <v>4373695</v>
      </c>
      <c r="O32" s="4">
        <v>9797598311</v>
      </c>
      <c r="P32" s="4">
        <v>2</v>
      </c>
      <c r="Q32" s="4" t="s">
        <v>63</v>
      </c>
      <c r="R32" s="4" t="s">
        <v>93</v>
      </c>
      <c r="S32" s="4">
        <v>4</v>
      </c>
      <c r="T32" s="4" t="s">
        <v>41</v>
      </c>
      <c r="U32" s="4" t="s">
        <v>34</v>
      </c>
    </row>
    <row r="33" spans="1:21">
      <c r="A33" s="4" t="s">
        <v>38</v>
      </c>
      <c r="B33" s="4" t="s">
        <v>39</v>
      </c>
      <c r="C33" s="4" t="s">
        <v>40</v>
      </c>
      <c r="D33" s="4">
        <v>7889741700</v>
      </c>
      <c r="E33" s="4" t="s">
        <v>41</v>
      </c>
      <c r="F33" s="4" t="s">
        <v>42</v>
      </c>
      <c r="G33" s="4" t="s">
        <v>88</v>
      </c>
      <c r="H33" s="4" t="s">
        <v>94</v>
      </c>
      <c r="I33" s="4">
        <v>9797078113</v>
      </c>
      <c r="J33" s="4" t="s">
        <v>28</v>
      </c>
      <c r="K33" s="4" t="s">
        <v>90</v>
      </c>
      <c r="L33" s="4" t="s">
        <v>91</v>
      </c>
      <c r="M33" s="4" t="s">
        <v>92</v>
      </c>
      <c r="N33" s="4">
        <v>4374063</v>
      </c>
      <c r="O33" s="4">
        <v>9797598311</v>
      </c>
      <c r="P33" s="4">
        <v>2</v>
      </c>
      <c r="Q33" s="4" t="s">
        <v>63</v>
      </c>
      <c r="R33" s="4" t="s">
        <v>93</v>
      </c>
      <c r="S33" s="4">
        <v>4</v>
      </c>
      <c r="T33" s="4" t="s">
        <v>41</v>
      </c>
      <c r="U33" s="4" t="s">
        <v>34</v>
      </c>
    </row>
    <row r="34" spans="1:21">
      <c r="A34" s="4" t="s">
        <v>38</v>
      </c>
      <c r="B34" s="4" t="s">
        <v>39</v>
      </c>
      <c r="C34" s="4" t="s">
        <v>40</v>
      </c>
      <c r="D34" s="4">
        <v>7889741700</v>
      </c>
      <c r="E34" s="4" t="s">
        <v>41</v>
      </c>
      <c r="F34" s="4" t="s">
        <v>42</v>
      </c>
      <c r="G34" s="4" t="s">
        <v>88</v>
      </c>
      <c r="H34" s="4" t="s">
        <v>95</v>
      </c>
      <c r="I34" s="4">
        <v>7006585969</v>
      </c>
      <c r="J34" s="4" t="s">
        <v>28</v>
      </c>
      <c r="K34" s="4" t="s">
        <v>29</v>
      </c>
      <c r="L34" s="4" t="s">
        <v>91</v>
      </c>
      <c r="M34" s="4" t="s">
        <v>92</v>
      </c>
      <c r="N34" s="4">
        <v>4375138</v>
      </c>
      <c r="O34" s="4">
        <v>9797598311</v>
      </c>
      <c r="P34" s="4">
        <v>2</v>
      </c>
      <c r="Q34" s="4" t="s">
        <v>63</v>
      </c>
      <c r="R34" s="4" t="s">
        <v>93</v>
      </c>
      <c r="S34" s="4">
        <v>3</v>
      </c>
      <c r="T34" s="4" t="s">
        <v>41</v>
      </c>
      <c r="U34" s="4" t="s">
        <v>34</v>
      </c>
    </row>
    <row r="35" spans="1:21">
      <c r="A35" s="4" t="s">
        <v>38</v>
      </c>
      <c r="B35" s="4" t="s">
        <v>39</v>
      </c>
      <c r="C35" s="4" t="s">
        <v>40</v>
      </c>
      <c r="D35" s="4">
        <v>7889741700</v>
      </c>
      <c r="E35" s="4" t="s">
        <v>41</v>
      </c>
      <c r="F35" s="4" t="s">
        <v>48</v>
      </c>
      <c r="G35" s="4" t="s">
        <v>61</v>
      </c>
      <c r="H35" s="4" t="s">
        <v>96</v>
      </c>
      <c r="I35" s="4">
        <v>9634255849</v>
      </c>
      <c r="J35" s="4" t="s">
        <v>28</v>
      </c>
      <c r="K35" s="4" t="s">
        <v>29</v>
      </c>
      <c r="L35" s="4" t="s">
        <v>91</v>
      </c>
      <c r="M35" s="4" t="s">
        <v>41</v>
      </c>
      <c r="N35" s="4">
        <v>4546753</v>
      </c>
      <c r="O35" s="4">
        <v>9070100005</v>
      </c>
      <c r="P35" s="4">
        <v>2</v>
      </c>
      <c r="Q35" s="4" t="s">
        <v>63</v>
      </c>
      <c r="R35" s="4" t="s">
        <v>64</v>
      </c>
      <c r="S35" s="4">
        <v>3</v>
      </c>
      <c r="T35" s="4" t="s">
        <v>41</v>
      </c>
      <c r="U35" s="4" t="s">
        <v>34</v>
      </c>
    </row>
    <row r="36" spans="1:21">
      <c r="A36" s="4" t="s">
        <v>38</v>
      </c>
      <c r="B36" s="4" t="s">
        <v>39</v>
      </c>
      <c r="C36" s="4" t="s">
        <v>40</v>
      </c>
      <c r="D36" s="4">
        <v>7889741700</v>
      </c>
      <c r="E36" s="4" t="s">
        <v>41</v>
      </c>
      <c r="F36" s="4" t="s">
        <v>42</v>
      </c>
      <c r="G36" s="4" t="s">
        <v>68</v>
      </c>
      <c r="H36" s="4" t="s">
        <v>97</v>
      </c>
      <c r="I36" s="4">
        <v>9086251764</v>
      </c>
      <c r="J36" s="4" t="s">
        <v>28</v>
      </c>
      <c r="K36" s="4" t="s">
        <v>90</v>
      </c>
      <c r="L36" s="4" t="s">
        <v>91</v>
      </c>
      <c r="M36" s="4" t="s">
        <v>41</v>
      </c>
      <c r="N36" s="4">
        <v>5255771</v>
      </c>
      <c r="O36" s="4">
        <v>9797598311</v>
      </c>
      <c r="P36" s="4">
        <v>4</v>
      </c>
      <c r="Q36" s="4" t="s">
        <v>31</v>
      </c>
      <c r="R36" s="4" t="s">
        <v>32</v>
      </c>
      <c r="S36" s="4">
        <v>6</v>
      </c>
      <c r="T36" s="4" t="s">
        <v>41</v>
      </c>
      <c r="U36" s="4" t="s">
        <v>34</v>
      </c>
    </row>
    <row r="37" spans="1:21">
      <c r="A37" s="4" t="s">
        <v>38</v>
      </c>
      <c r="B37" s="4" t="s">
        <v>39</v>
      </c>
      <c r="C37" s="4" t="s">
        <v>40</v>
      </c>
      <c r="D37" s="4">
        <v>7889741700</v>
      </c>
      <c r="E37" s="4" t="s">
        <v>41</v>
      </c>
      <c r="F37" s="4" t="s">
        <v>42</v>
      </c>
      <c r="G37" s="4" t="s">
        <v>98</v>
      </c>
      <c r="H37" s="4" t="s">
        <v>99</v>
      </c>
      <c r="I37" s="4">
        <v>9419170293</v>
      </c>
      <c r="J37" s="4" t="s">
        <v>28</v>
      </c>
      <c r="K37" s="4" t="s">
        <v>29</v>
      </c>
      <c r="L37" s="4" t="s">
        <v>91</v>
      </c>
      <c r="M37" s="4" t="s">
        <v>98</v>
      </c>
      <c r="N37" s="4">
        <v>5542858</v>
      </c>
      <c r="O37" s="4">
        <v>9797598311</v>
      </c>
      <c r="P37" s="4">
        <v>1</v>
      </c>
      <c r="Q37" s="4" t="s">
        <v>59</v>
      </c>
      <c r="R37" s="4" t="s">
        <v>100</v>
      </c>
      <c r="S37" s="4">
        <v>3</v>
      </c>
      <c r="T37" s="4" t="s">
        <v>41</v>
      </c>
      <c r="U37" s="4" t="s">
        <v>34</v>
      </c>
    </row>
    <row r="38" spans="1:21">
      <c r="A38" s="4" t="s">
        <v>38</v>
      </c>
      <c r="B38" s="4" t="s">
        <v>39</v>
      </c>
      <c r="C38" s="4" t="s">
        <v>40</v>
      </c>
      <c r="D38" s="4">
        <v>7889741700</v>
      </c>
      <c r="E38" s="4" t="s">
        <v>41</v>
      </c>
      <c r="F38" s="4" t="s">
        <v>42</v>
      </c>
      <c r="G38" s="4" t="s">
        <v>98</v>
      </c>
      <c r="H38" s="4" t="s">
        <v>101</v>
      </c>
      <c r="I38" s="4">
        <v>9622104173</v>
      </c>
      <c r="J38" s="4" t="s">
        <v>28</v>
      </c>
      <c r="K38" s="4" t="s">
        <v>29</v>
      </c>
      <c r="L38" s="4" t="s">
        <v>91</v>
      </c>
      <c r="M38" s="4" t="s">
        <v>98</v>
      </c>
      <c r="N38" s="4">
        <v>5542859</v>
      </c>
      <c r="O38" s="4">
        <v>9797598311</v>
      </c>
      <c r="P38" s="4">
        <v>1</v>
      </c>
      <c r="Q38" s="4" t="s">
        <v>59</v>
      </c>
      <c r="R38" s="4" t="s">
        <v>100</v>
      </c>
      <c r="S38" s="4">
        <v>3</v>
      </c>
      <c r="T38" s="4" t="s">
        <v>41</v>
      </c>
      <c r="U38" s="4" t="s">
        <v>34</v>
      </c>
    </row>
    <row r="39" spans="1:21">
      <c r="A39" s="4" t="s">
        <v>38</v>
      </c>
      <c r="B39" s="4" t="s">
        <v>39</v>
      </c>
      <c r="C39" s="4" t="s">
        <v>40</v>
      </c>
      <c r="D39" s="4">
        <v>7889741700</v>
      </c>
      <c r="E39" s="4" t="s">
        <v>41</v>
      </c>
      <c r="F39" s="4" t="s">
        <v>42</v>
      </c>
      <c r="G39" s="4" t="s">
        <v>98</v>
      </c>
      <c r="H39" s="4" t="s">
        <v>102</v>
      </c>
      <c r="I39" s="4">
        <v>9149707105</v>
      </c>
      <c r="J39" s="4" t="s">
        <v>28</v>
      </c>
      <c r="K39" s="4" t="s">
        <v>36</v>
      </c>
      <c r="L39" s="4" t="s">
        <v>91</v>
      </c>
      <c r="M39" s="4" t="s">
        <v>98</v>
      </c>
      <c r="N39" s="4">
        <v>5542861</v>
      </c>
      <c r="O39" s="4">
        <v>9797598311</v>
      </c>
      <c r="P39" s="4">
        <v>1</v>
      </c>
      <c r="Q39" s="4" t="s">
        <v>59</v>
      </c>
      <c r="R39" s="4" t="s">
        <v>100</v>
      </c>
      <c r="S39" s="4">
        <v>3</v>
      </c>
      <c r="T39" s="4" t="s">
        <v>41</v>
      </c>
      <c r="U39" s="4" t="s">
        <v>34</v>
      </c>
    </row>
    <row r="40" spans="1:21">
      <c r="A40" s="4" t="s">
        <v>38</v>
      </c>
      <c r="B40" s="4" t="s">
        <v>39</v>
      </c>
      <c r="C40" s="4" t="s">
        <v>40</v>
      </c>
      <c r="D40" s="4">
        <v>7889741700</v>
      </c>
      <c r="E40" s="4" t="s">
        <v>41</v>
      </c>
      <c r="F40" s="4" t="s">
        <v>42</v>
      </c>
      <c r="G40" s="4" t="s">
        <v>98</v>
      </c>
      <c r="H40" s="4" t="s">
        <v>103</v>
      </c>
      <c r="I40" s="4">
        <v>9987676551</v>
      </c>
      <c r="J40" s="4" t="s">
        <v>28</v>
      </c>
      <c r="K40" s="4" t="s">
        <v>104</v>
      </c>
      <c r="L40" s="4" t="s">
        <v>91</v>
      </c>
      <c r="M40" s="4" t="s">
        <v>105</v>
      </c>
      <c r="N40" s="4">
        <v>5542865</v>
      </c>
      <c r="O40" s="4">
        <v>9797598311</v>
      </c>
      <c r="P40" s="4">
        <v>1</v>
      </c>
      <c r="Q40" s="4" t="s">
        <v>59</v>
      </c>
      <c r="R40" s="4" t="s">
        <v>100</v>
      </c>
      <c r="S40" s="4">
        <v>3</v>
      </c>
      <c r="T40" s="4" t="s">
        <v>41</v>
      </c>
      <c r="U40" s="4" t="s">
        <v>34</v>
      </c>
    </row>
    <row r="41" spans="1:21">
      <c r="A41" s="4" t="s">
        <v>38</v>
      </c>
      <c r="B41" s="4" t="s">
        <v>39</v>
      </c>
      <c r="C41" s="4" t="s">
        <v>40</v>
      </c>
      <c r="D41" s="4">
        <v>7889741700</v>
      </c>
      <c r="E41" s="4" t="s">
        <v>41</v>
      </c>
      <c r="F41" s="4" t="s">
        <v>42</v>
      </c>
      <c r="G41" s="4" t="s">
        <v>98</v>
      </c>
      <c r="H41" s="4" t="s">
        <v>106</v>
      </c>
      <c r="I41" s="4">
        <v>9141911176</v>
      </c>
      <c r="J41" s="4" t="s">
        <v>28</v>
      </c>
      <c r="K41" s="4" t="s">
        <v>29</v>
      </c>
      <c r="L41" s="4" t="s">
        <v>91</v>
      </c>
      <c r="M41" s="4" t="s">
        <v>105</v>
      </c>
      <c r="N41" s="4">
        <v>5542870</v>
      </c>
      <c r="O41" s="4">
        <v>9797598311</v>
      </c>
      <c r="P41" s="4">
        <v>1</v>
      </c>
      <c r="Q41" s="4" t="s">
        <v>59</v>
      </c>
      <c r="R41" s="4" t="s">
        <v>100</v>
      </c>
      <c r="S41" s="4">
        <v>3</v>
      </c>
      <c r="T41" s="4" t="s">
        <v>41</v>
      </c>
      <c r="U41" s="4" t="s">
        <v>34</v>
      </c>
    </row>
    <row r="42" spans="1:21">
      <c r="A42" s="4" t="s">
        <v>38</v>
      </c>
      <c r="B42" s="4" t="s">
        <v>107</v>
      </c>
      <c r="C42" s="4" t="s">
        <v>108</v>
      </c>
      <c r="D42" s="4">
        <v>7404180048</v>
      </c>
      <c r="E42" s="4" t="s">
        <v>109</v>
      </c>
      <c r="F42" s="4" t="s">
        <v>110</v>
      </c>
      <c r="G42" s="4" t="s">
        <v>111</v>
      </c>
      <c r="H42" s="4" t="s">
        <v>112</v>
      </c>
      <c r="I42" s="4">
        <v>9000990777</v>
      </c>
      <c r="J42" s="4" t="s">
        <v>28</v>
      </c>
      <c r="K42" s="4" t="s">
        <v>36</v>
      </c>
      <c r="L42" s="4" t="s">
        <v>113</v>
      </c>
      <c r="M42" s="4" t="s">
        <v>114</v>
      </c>
      <c r="N42" s="4">
        <v>4067370</v>
      </c>
      <c r="O42" s="4">
        <v>7082213700</v>
      </c>
      <c r="P42" s="4">
        <v>2</v>
      </c>
      <c r="Q42" s="4" t="s">
        <v>63</v>
      </c>
      <c r="R42" s="4" t="s">
        <v>93</v>
      </c>
      <c r="S42" s="4">
        <v>3</v>
      </c>
      <c r="T42" s="4" t="s">
        <v>114</v>
      </c>
      <c r="U42" s="4" t="s">
        <v>34</v>
      </c>
    </row>
    <row r="43" spans="1:21">
      <c r="A43" s="4" t="s">
        <v>38</v>
      </c>
      <c r="B43" s="4" t="s">
        <v>107</v>
      </c>
      <c r="C43" s="4" t="s">
        <v>108</v>
      </c>
      <c r="D43" s="4">
        <v>7404180048</v>
      </c>
      <c r="E43" s="4" t="s">
        <v>109</v>
      </c>
      <c r="F43" s="4" t="s">
        <v>115</v>
      </c>
      <c r="G43" s="4" t="s">
        <v>116</v>
      </c>
      <c r="H43" s="4" t="s">
        <v>117</v>
      </c>
      <c r="I43" s="4">
        <v>9215151152</v>
      </c>
      <c r="J43" s="4" t="s">
        <v>28</v>
      </c>
      <c r="K43" s="4" t="s">
        <v>36</v>
      </c>
      <c r="L43" s="4" t="s">
        <v>113</v>
      </c>
      <c r="M43" s="4" t="s">
        <v>118</v>
      </c>
      <c r="N43" s="4">
        <v>4067655</v>
      </c>
      <c r="O43" s="4">
        <v>9034800021</v>
      </c>
      <c r="P43" s="4">
        <v>1</v>
      </c>
      <c r="Q43" s="4" t="s">
        <v>72</v>
      </c>
      <c r="R43" s="4" t="s">
        <v>119</v>
      </c>
      <c r="S43" s="4">
        <v>3</v>
      </c>
      <c r="T43" s="4" t="s">
        <v>118</v>
      </c>
      <c r="U43" s="4" t="s">
        <v>34</v>
      </c>
    </row>
    <row r="44" spans="1:21">
      <c r="A44" s="4" t="s">
        <v>38</v>
      </c>
      <c r="B44" s="4" t="s">
        <v>107</v>
      </c>
      <c r="C44" s="4" t="s">
        <v>108</v>
      </c>
      <c r="D44" s="4">
        <v>7404180048</v>
      </c>
      <c r="E44" s="4" t="s">
        <v>109</v>
      </c>
      <c r="F44" s="4" t="s">
        <v>115</v>
      </c>
      <c r="G44" s="4" t="s">
        <v>116</v>
      </c>
      <c r="H44" s="4" t="s">
        <v>120</v>
      </c>
      <c r="I44" s="4">
        <v>9034312701</v>
      </c>
      <c r="J44" s="4" t="s">
        <v>28</v>
      </c>
      <c r="K44" s="4" t="s">
        <v>36</v>
      </c>
      <c r="L44" s="4" t="s">
        <v>113</v>
      </c>
      <c r="M44" s="4" t="s">
        <v>118</v>
      </c>
      <c r="N44" s="4">
        <v>4067657</v>
      </c>
      <c r="O44" s="4">
        <v>9034800021</v>
      </c>
      <c r="P44" s="4">
        <v>1</v>
      </c>
      <c r="Q44" s="4" t="s">
        <v>72</v>
      </c>
      <c r="R44" s="4" t="s">
        <v>119</v>
      </c>
      <c r="S44" s="4">
        <v>3</v>
      </c>
      <c r="T44" s="4" t="s">
        <v>118</v>
      </c>
      <c r="U44" s="4" t="s">
        <v>34</v>
      </c>
    </row>
    <row r="45" spans="1:21">
      <c r="A45" s="4" t="s">
        <v>38</v>
      </c>
      <c r="B45" s="4" t="s">
        <v>107</v>
      </c>
      <c r="C45" s="4" t="s">
        <v>108</v>
      </c>
      <c r="D45" s="4">
        <v>7404180048</v>
      </c>
      <c r="E45" s="4" t="s">
        <v>109</v>
      </c>
      <c r="F45" s="4" t="s">
        <v>121</v>
      </c>
      <c r="G45" s="4" t="s">
        <v>122</v>
      </c>
      <c r="H45" s="4" t="s">
        <v>123</v>
      </c>
      <c r="I45" s="4">
        <v>9991322552</v>
      </c>
      <c r="J45" s="4" t="s">
        <v>28</v>
      </c>
      <c r="K45" s="4" t="s">
        <v>36</v>
      </c>
      <c r="L45" s="4" t="s">
        <v>113</v>
      </c>
      <c r="M45" s="4" t="s">
        <v>124</v>
      </c>
      <c r="N45" s="4">
        <v>4067659</v>
      </c>
      <c r="O45" s="4">
        <v>8295744900</v>
      </c>
      <c r="P45" s="4">
        <v>2</v>
      </c>
      <c r="Q45" s="4" t="s">
        <v>31</v>
      </c>
      <c r="R45" s="4" t="s">
        <v>64</v>
      </c>
      <c r="S45" s="4">
        <v>3</v>
      </c>
      <c r="T45" s="4" t="s">
        <v>109</v>
      </c>
      <c r="U45" s="4" t="s">
        <v>34</v>
      </c>
    </row>
    <row r="46" spans="1:21">
      <c r="A46" s="4" t="s">
        <v>38</v>
      </c>
      <c r="B46" s="4" t="s">
        <v>107</v>
      </c>
      <c r="C46" s="4" t="s">
        <v>108</v>
      </c>
      <c r="D46" s="4">
        <v>7404180048</v>
      </c>
      <c r="E46" s="4" t="s">
        <v>109</v>
      </c>
      <c r="F46" s="4" t="s">
        <v>121</v>
      </c>
      <c r="G46" s="4" t="s">
        <v>122</v>
      </c>
      <c r="H46" s="4" t="s">
        <v>125</v>
      </c>
      <c r="I46" s="4">
        <v>9896063303</v>
      </c>
      <c r="J46" s="4" t="s">
        <v>28</v>
      </c>
      <c r="K46" s="4" t="s">
        <v>36</v>
      </c>
      <c r="L46" s="4" t="s">
        <v>113</v>
      </c>
      <c r="M46" s="4" t="s">
        <v>124</v>
      </c>
      <c r="N46" s="4">
        <v>4067663</v>
      </c>
      <c r="O46" s="4">
        <v>8295744900</v>
      </c>
      <c r="P46" s="4">
        <v>2</v>
      </c>
      <c r="Q46" s="4" t="s">
        <v>31</v>
      </c>
      <c r="R46" s="4" t="s">
        <v>64</v>
      </c>
      <c r="S46" s="4">
        <v>3</v>
      </c>
      <c r="T46" s="4" t="s">
        <v>109</v>
      </c>
      <c r="U46" s="4" t="s">
        <v>34</v>
      </c>
    </row>
    <row r="47" spans="1:21">
      <c r="A47" s="4" t="s">
        <v>38</v>
      </c>
      <c r="B47" s="4" t="s">
        <v>107</v>
      </c>
      <c r="C47" s="4" t="s">
        <v>108</v>
      </c>
      <c r="D47" s="4">
        <v>7404180048</v>
      </c>
      <c r="E47" s="4" t="s">
        <v>109</v>
      </c>
      <c r="F47" s="4" t="s">
        <v>126</v>
      </c>
      <c r="G47" s="4" t="s">
        <v>127</v>
      </c>
      <c r="H47" s="4" t="s">
        <v>128</v>
      </c>
      <c r="I47" s="4">
        <v>9896362589</v>
      </c>
      <c r="J47" s="4" t="s">
        <v>28</v>
      </c>
      <c r="K47" s="4" t="s">
        <v>36</v>
      </c>
      <c r="L47" s="4" t="s">
        <v>113</v>
      </c>
      <c r="M47" s="4" t="s">
        <v>129</v>
      </c>
      <c r="N47" s="4">
        <v>4067685</v>
      </c>
      <c r="O47" s="4">
        <v>9355985522</v>
      </c>
      <c r="P47" s="4">
        <v>2</v>
      </c>
      <c r="Q47" s="4" t="s">
        <v>51</v>
      </c>
      <c r="R47" s="4" t="s">
        <v>93</v>
      </c>
      <c r="S47" s="4">
        <v>3</v>
      </c>
      <c r="T47" s="4" t="s">
        <v>129</v>
      </c>
      <c r="U47" s="4" t="s">
        <v>34</v>
      </c>
    </row>
    <row r="48" spans="1:21">
      <c r="A48" s="4" t="s">
        <v>38</v>
      </c>
      <c r="B48" s="4" t="s">
        <v>107</v>
      </c>
      <c r="C48" s="4" t="s">
        <v>108</v>
      </c>
      <c r="D48" s="4">
        <v>7404180048</v>
      </c>
      <c r="E48" s="4" t="s">
        <v>109</v>
      </c>
      <c r="F48" s="4" t="s">
        <v>126</v>
      </c>
      <c r="G48" s="4" t="s">
        <v>127</v>
      </c>
      <c r="H48" s="4" t="s">
        <v>130</v>
      </c>
      <c r="I48" s="4">
        <v>9896249272</v>
      </c>
      <c r="J48" s="4" t="s">
        <v>28</v>
      </c>
      <c r="K48" s="4" t="s">
        <v>36</v>
      </c>
      <c r="L48" s="4" t="s">
        <v>113</v>
      </c>
      <c r="M48" s="4" t="s">
        <v>129</v>
      </c>
      <c r="N48" s="4">
        <v>4067687</v>
      </c>
      <c r="O48" s="4">
        <v>9355985522</v>
      </c>
      <c r="P48" s="4">
        <v>2</v>
      </c>
      <c r="Q48" s="4" t="s">
        <v>51</v>
      </c>
      <c r="R48" s="4" t="s">
        <v>93</v>
      </c>
      <c r="S48" s="4">
        <v>3</v>
      </c>
      <c r="T48" s="4" t="s">
        <v>129</v>
      </c>
      <c r="U48" s="4" t="s">
        <v>34</v>
      </c>
    </row>
    <row r="49" spans="1:21">
      <c r="A49" s="4" t="s">
        <v>38</v>
      </c>
      <c r="B49" s="4" t="s">
        <v>107</v>
      </c>
      <c r="C49" s="4" t="s">
        <v>108</v>
      </c>
      <c r="D49" s="4">
        <v>7404180048</v>
      </c>
      <c r="E49" s="4" t="s">
        <v>109</v>
      </c>
      <c r="F49" s="4" t="s">
        <v>126</v>
      </c>
      <c r="G49" s="4" t="s">
        <v>127</v>
      </c>
      <c r="H49" s="4" t="s">
        <v>131</v>
      </c>
      <c r="I49" s="4">
        <v>9900099075</v>
      </c>
      <c r="J49" s="4" t="s">
        <v>28</v>
      </c>
      <c r="K49" s="4" t="s">
        <v>36</v>
      </c>
      <c r="L49" s="4" t="s">
        <v>113</v>
      </c>
      <c r="M49" s="4" t="s">
        <v>129</v>
      </c>
      <c r="N49" s="4">
        <v>4067690</v>
      </c>
      <c r="O49" s="4">
        <v>9355985522</v>
      </c>
      <c r="P49" s="4">
        <v>2</v>
      </c>
      <c r="Q49" s="4" t="s">
        <v>51</v>
      </c>
      <c r="R49" s="4" t="s">
        <v>93</v>
      </c>
      <c r="S49" s="4">
        <v>3</v>
      </c>
      <c r="T49" s="4" t="s">
        <v>129</v>
      </c>
      <c r="U49" s="4" t="s">
        <v>34</v>
      </c>
    </row>
    <row r="50" spans="1:21">
      <c r="A50" s="4" t="s">
        <v>38</v>
      </c>
      <c r="B50" s="4" t="s">
        <v>107</v>
      </c>
      <c r="C50" s="4" t="s">
        <v>108</v>
      </c>
      <c r="D50" s="4">
        <v>7404180048</v>
      </c>
      <c r="E50" s="4" t="s">
        <v>109</v>
      </c>
      <c r="F50" s="4" t="s">
        <v>132</v>
      </c>
      <c r="G50" s="4" t="s">
        <v>133</v>
      </c>
      <c r="H50" s="4" t="s">
        <v>134</v>
      </c>
      <c r="I50" s="4">
        <v>9896856256</v>
      </c>
      <c r="J50" s="4" t="s">
        <v>28</v>
      </c>
      <c r="K50" s="4" t="s">
        <v>36</v>
      </c>
      <c r="L50" s="4" t="s">
        <v>113</v>
      </c>
      <c r="M50" s="4" t="s">
        <v>135</v>
      </c>
      <c r="N50" s="4">
        <v>4069082</v>
      </c>
      <c r="O50" s="4">
        <v>9896256523</v>
      </c>
      <c r="P50" s="4">
        <v>4</v>
      </c>
      <c r="Q50" s="4" t="s">
        <v>59</v>
      </c>
      <c r="R50" s="4" t="s">
        <v>32</v>
      </c>
      <c r="S50" s="4">
        <v>3</v>
      </c>
      <c r="T50" s="4" t="s">
        <v>135</v>
      </c>
      <c r="U50" s="4" t="s">
        <v>34</v>
      </c>
    </row>
    <row r="51" spans="1:21">
      <c r="A51" s="4" t="s">
        <v>38</v>
      </c>
      <c r="B51" s="4" t="s">
        <v>107</v>
      </c>
      <c r="C51" s="4" t="s">
        <v>108</v>
      </c>
      <c r="D51" s="4">
        <v>7404180048</v>
      </c>
      <c r="E51" s="4" t="s">
        <v>109</v>
      </c>
      <c r="F51" s="4" t="s">
        <v>132</v>
      </c>
      <c r="G51" s="4" t="s">
        <v>133</v>
      </c>
      <c r="H51" s="4" t="s">
        <v>136</v>
      </c>
      <c r="I51" s="4">
        <v>9416120260</v>
      </c>
      <c r="J51" s="4" t="s">
        <v>28</v>
      </c>
      <c r="K51" s="4" t="s">
        <v>36</v>
      </c>
      <c r="L51" s="4" t="s">
        <v>113</v>
      </c>
      <c r="M51" s="4" t="s">
        <v>135</v>
      </c>
      <c r="N51" s="4">
        <v>4069084</v>
      </c>
      <c r="O51" s="4">
        <v>9896256523</v>
      </c>
      <c r="P51" s="4">
        <v>4</v>
      </c>
      <c r="Q51" s="4" t="s">
        <v>59</v>
      </c>
      <c r="R51" s="4" t="s">
        <v>32</v>
      </c>
      <c r="S51" s="4">
        <v>6</v>
      </c>
      <c r="T51" s="4" t="s">
        <v>135</v>
      </c>
      <c r="U51" s="4" t="s">
        <v>34</v>
      </c>
    </row>
    <row r="52" spans="1:21">
      <c r="A52" s="4" t="s">
        <v>38</v>
      </c>
      <c r="B52" s="4" t="s">
        <v>107</v>
      </c>
      <c r="C52" s="4" t="s">
        <v>108</v>
      </c>
      <c r="D52" s="4">
        <v>7404180048</v>
      </c>
      <c r="E52" s="4" t="s">
        <v>109</v>
      </c>
      <c r="F52" s="4" t="s">
        <v>121</v>
      </c>
      <c r="G52" s="4" t="s">
        <v>137</v>
      </c>
      <c r="H52" s="4" t="s">
        <v>138</v>
      </c>
      <c r="I52" s="4">
        <v>9466471336</v>
      </c>
      <c r="J52" s="4" t="s">
        <v>28</v>
      </c>
      <c r="K52" s="4" t="s">
        <v>36</v>
      </c>
      <c r="L52" s="4" t="s">
        <v>113</v>
      </c>
      <c r="M52" s="4" t="s">
        <v>139</v>
      </c>
      <c r="N52" s="4">
        <v>4069102</v>
      </c>
      <c r="O52" s="4">
        <v>8295744900</v>
      </c>
      <c r="P52" s="4">
        <v>2</v>
      </c>
      <c r="Q52" s="4" t="s">
        <v>31</v>
      </c>
      <c r="R52" s="4" t="s">
        <v>93</v>
      </c>
      <c r="S52" s="4">
        <v>3</v>
      </c>
      <c r="T52" s="4" t="s">
        <v>109</v>
      </c>
      <c r="U52" s="4" t="s">
        <v>34</v>
      </c>
    </row>
    <row r="53" spans="1:21">
      <c r="A53" s="4" t="s">
        <v>38</v>
      </c>
      <c r="B53" s="4" t="s">
        <v>107</v>
      </c>
      <c r="C53" s="4" t="s">
        <v>108</v>
      </c>
      <c r="D53" s="4">
        <v>7404180048</v>
      </c>
      <c r="E53" s="4" t="s">
        <v>109</v>
      </c>
      <c r="F53" s="4" t="s">
        <v>121</v>
      </c>
      <c r="G53" s="4" t="s">
        <v>137</v>
      </c>
      <c r="H53" s="4" t="s">
        <v>140</v>
      </c>
      <c r="I53" s="4">
        <v>9034493668</v>
      </c>
      <c r="J53" s="4" t="s">
        <v>28</v>
      </c>
      <c r="K53" s="4" t="s">
        <v>36</v>
      </c>
      <c r="L53" s="4" t="s">
        <v>113</v>
      </c>
      <c r="M53" s="4" t="s">
        <v>139</v>
      </c>
      <c r="N53" s="4">
        <v>4069104</v>
      </c>
      <c r="O53" s="4">
        <v>8295744900</v>
      </c>
      <c r="P53" s="4">
        <v>2</v>
      </c>
      <c r="Q53" s="4" t="s">
        <v>31</v>
      </c>
      <c r="R53" s="4" t="s">
        <v>93</v>
      </c>
      <c r="S53" s="4">
        <v>3</v>
      </c>
      <c r="T53" s="4" t="s">
        <v>109</v>
      </c>
      <c r="U53" s="4" t="s">
        <v>34</v>
      </c>
    </row>
    <row r="54" spans="1:21">
      <c r="A54" s="4" t="s">
        <v>38</v>
      </c>
      <c r="B54" s="4" t="s">
        <v>107</v>
      </c>
      <c r="C54" s="4" t="s">
        <v>108</v>
      </c>
      <c r="D54" s="4">
        <v>7404180048</v>
      </c>
      <c r="E54" s="4" t="s">
        <v>109</v>
      </c>
      <c r="F54" s="4" t="s">
        <v>121</v>
      </c>
      <c r="G54" s="4" t="s">
        <v>137</v>
      </c>
      <c r="H54" s="4" t="s">
        <v>141</v>
      </c>
      <c r="I54" s="4">
        <v>9991999097</v>
      </c>
      <c r="J54" s="4" t="s">
        <v>28</v>
      </c>
      <c r="K54" s="4" t="s">
        <v>36</v>
      </c>
      <c r="L54" s="4" t="s">
        <v>113</v>
      </c>
      <c r="M54" s="4" t="s">
        <v>139</v>
      </c>
      <c r="N54" s="4">
        <v>4069106</v>
      </c>
      <c r="O54" s="4">
        <v>8295744900</v>
      </c>
      <c r="P54" s="4">
        <v>2</v>
      </c>
      <c r="Q54" s="4" t="s">
        <v>31</v>
      </c>
      <c r="R54" s="4" t="s">
        <v>93</v>
      </c>
      <c r="S54" s="4">
        <v>3</v>
      </c>
      <c r="T54" s="4" t="s">
        <v>109</v>
      </c>
      <c r="U54" s="4" t="s">
        <v>34</v>
      </c>
    </row>
    <row r="55" spans="1:21">
      <c r="A55" s="4" t="s">
        <v>38</v>
      </c>
      <c r="B55" s="4" t="s">
        <v>107</v>
      </c>
      <c r="C55" s="4" t="s">
        <v>108</v>
      </c>
      <c r="D55" s="4">
        <v>7404180048</v>
      </c>
      <c r="E55" s="4" t="s">
        <v>109</v>
      </c>
      <c r="F55" s="4" t="s">
        <v>115</v>
      </c>
      <c r="G55" s="4" t="s">
        <v>116</v>
      </c>
      <c r="H55" s="4" t="s">
        <v>142</v>
      </c>
      <c r="I55" s="4">
        <v>8708118898</v>
      </c>
      <c r="J55" s="4" t="s">
        <v>28</v>
      </c>
      <c r="K55" s="4" t="s">
        <v>36</v>
      </c>
      <c r="L55" s="4" t="s">
        <v>113</v>
      </c>
      <c r="M55" s="4" t="s">
        <v>118</v>
      </c>
      <c r="N55" s="4">
        <v>4069108</v>
      </c>
      <c r="O55" s="4">
        <v>9034800021</v>
      </c>
      <c r="P55" s="4">
        <v>1</v>
      </c>
      <c r="Q55" s="4" t="s">
        <v>72</v>
      </c>
      <c r="R55" s="4" t="s">
        <v>119</v>
      </c>
      <c r="S55" s="4">
        <v>3</v>
      </c>
      <c r="T55" s="4" t="s">
        <v>118</v>
      </c>
      <c r="U55" s="4" t="s">
        <v>34</v>
      </c>
    </row>
    <row r="56" spans="1:21">
      <c r="A56" s="4" t="s">
        <v>38</v>
      </c>
      <c r="B56" s="4" t="s">
        <v>107</v>
      </c>
      <c r="C56" s="4" t="s">
        <v>108</v>
      </c>
      <c r="D56" s="4">
        <v>7404180048</v>
      </c>
      <c r="E56" s="4" t="s">
        <v>109</v>
      </c>
      <c r="F56" s="4" t="s">
        <v>115</v>
      </c>
      <c r="G56" s="4" t="s">
        <v>116</v>
      </c>
      <c r="H56" s="4" t="s">
        <v>143</v>
      </c>
      <c r="I56" s="4">
        <v>9034855075</v>
      </c>
      <c r="J56" s="4" t="s">
        <v>28</v>
      </c>
      <c r="K56" s="4" t="s">
        <v>36</v>
      </c>
      <c r="L56" s="4" t="s">
        <v>113</v>
      </c>
      <c r="M56" s="4" t="s">
        <v>118</v>
      </c>
      <c r="N56" s="4">
        <v>4069110</v>
      </c>
      <c r="O56" s="4">
        <v>9034800021</v>
      </c>
      <c r="P56" s="4">
        <v>1</v>
      </c>
      <c r="Q56" s="4" t="s">
        <v>72</v>
      </c>
      <c r="R56" s="4" t="s">
        <v>119</v>
      </c>
      <c r="S56" s="4">
        <v>3</v>
      </c>
      <c r="T56" s="4" t="s">
        <v>118</v>
      </c>
      <c r="U56" s="4" t="s">
        <v>34</v>
      </c>
    </row>
    <row r="57" spans="1:21">
      <c r="A57" s="4" t="s">
        <v>38</v>
      </c>
      <c r="B57" s="4" t="s">
        <v>107</v>
      </c>
      <c r="C57" s="4" t="s">
        <v>108</v>
      </c>
      <c r="D57" s="4">
        <v>7404180048</v>
      </c>
      <c r="E57" s="4" t="s">
        <v>109</v>
      </c>
      <c r="F57" s="4" t="s">
        <v>115</v>
      </c>
      <c r="G57" s="4" t="s">
        <v>116</v>
      </c>
      <c r="H57" s="4" t="s">
        <v>144</v>
      </c>
      <c r="I57" s="4">
        <v>8199997471</v>
      </c>
      <c r="J57" s="4" t="s">
        <v>28</v>
      </c>
      <c r="K57" s="4" t="s">
        <v>36</v>
      </c>
      <c r="L57" s="4" t="s">
        <v>113</v>
      </c>
      <c r="M57" s="4" t="s">
        <v>118</v>
      </c>
      <c r="N57" s="4">
        <v>4069112</v>
      </c>
      <c r="O57" s="4">
        <v>9034800021</v>
      </c>
      <c r="P57" s="4">
        <v>1</v>
      </c>
      <c r="Q57" s="4" t="s">
        <v>72</v>
      </c>
      <c r="R57" s="4" t="s">
        <v>119</v>
      </c>
      <c r="S57" s="4">
        <v>4</v>
      </c>
      <c r="T57" s="4" t="s">
        <v>118</v>
      </c>
      <c r="U57" s="4" t="s">
        <v>34</v>
      </c>
    </row>
    <row r="58" spans="1:21">
      <c r="A58" s="4" t="s">
        <v>38</v>
      </c>
      <c r="B58" s="4" t="s">
        <v>107</v>
      </c>
      <c r="C58" s="4" t="s">
        <v>108</v>
      </c>
      <c r="D58" s="4">
        <v>7404180048</v>
      </c>
      <c r="E58" s="4" t="s">
        <v>109</v>
      </c>
      <c r="F58" s="4" t="s">
        <v>126</v>
      </c>
      <c r="G58" s="4" t="s">
        <v>145</v>
      </c>
      <c r="H58" s="4" t="s">
        <v>146</v>
      </c>
      <c r="I58" s="4">
        <v>9466019224</v>
      </c>
      <c r="J58" s="4" t="s">
        <v>28</v>
      </c>
      <c r="K58" s="4" t="s">
        <v>36</v>
      </c>
      <c r="L58" s="4" t="s">
        <v>113</v>
      </c>
      <c r="M58" s="4" t="s">
        <v>129</v>
      </c>
      <c r="N58" s="4">
        <v>4069125</v>
      </c>
      <c r="O58" s="4">
        <v>9355985522</v>
      </c>
      <c r="P58" s="4">
        <v>2</v>
      </c>
      <c r="Q58" s="4" t="s">
        <v>51</v>
      </c>
      <c r="R58" s="4" t="s">
        <v>64</v>
      </c>
      <c r="S58" s="4">
        <v>3</v>
      </c>
      <c r="T58" s="4" t="s">
        <v>129</v>
      </c>
      <c r="U58" s="4" t="s">
        <v>34</v>
      </c>
    </row>
    <row r="59" spans="1:21">
      <c r="A59" s="4" t="s">
        <v>38</v>
      </c>
      <c r="B59" s="4" t="s">
        <v>107</v>
      </c>
      <c r="C59" s="4" t="s">
        <v>108</v>
      </c>
      <c r="D59" s="4">
        <v>7404180048</v>
      </c>
      <c r="E59" s="4" t="s">
        <v>109</v>
      </c>
      <c r="F59" s="4" t="s">
        <v>126</v>
      </c>
      <c r="G59" s="4" t="s">
        <v>145</v>
      </c>
      <c r="H59" s="4" t="s">
        <v>147</v>
      </c>
      <c r="I59" s="4">
        <v>7988031748</v>
      </c>
      <c r="J59" s="4" t="s">
        <v>28</v>
      </c>
      <c r="K59" s="4" t="s">
        <v>36</v>
      </c>
      <c r="L59" s="4" t="s">
        <v>113</v>
      </c>
      <c r="M59" s="4" t="s">
        <v>129</v>
      </c>
      <c r="N59" s="4">
        <v>4069126</v>
      </c>
      <c r="O59" s="4">
        <v>9355985522</v>
      </c>
      <c r="P59" s="4">
        <v>2</v>
      </c>
      <c r="Q59" s="4" t="s">
        <v>51</v>
      </c>
      <c r="R59" s="4" t="s">
        <v>64</v>
      </c>
      <c r="S59" s="4">
        <v>3</v>
      </c>
      <c r="T59" s="4" t="s">
        <v>129</v>
      </c>
      <c r="U59" s="4" t="s">
        <v>34</v>
      </c>
    </row>
    <row r="60" spans="1:21">
      <c r="A60" s="4" t="s">
        <v>38</v>
      </c>
      <c r="B60" s="4" t="s">
        <v>107</v>
      </c>
      <c r="C60" s="4" t="s">
        <v>108</v>
      </c>
      <c r="D60" s="4">
        <v>7404180048</v>
      </c>
      <c r="E60" s="4" t="s">
        <v>109</v>
      </c>
      <c r="F60" s="4" t="s">
        <v>115</v>
      </c>
      <c r="G60" s="4" t="s">
        <v>116</v>
      </c>
      <c r="H60" s="4" t="s">
        <v>148</v>
      </c>
      <c r="I60" s="4">
        <v>9802012042</v>
      </c>
      <c r="J60" s="4" t="s">
        <v>28</v>
      </c>
      <c r="K60" s="4" t="s">
        <v>36</v>
      </c>
      <c r="L60" s="4" t="s">
        <v>113</v>
      </c>
      <c r="M60" s="4" t="s">
        <v>118</v>
      </c>
      <c r="N60" s="4">
        <v>4069127</v>
      </c>
      <c r="O60" s="4">
        <v>9034800021</v>
      </c>
      <c r="P60" s="4">
        <v>1</v>
      </c>
      <c r="Q60" s="4" t="s">
        <v>72</v>
      </c>
      <c r="R60" s="4" t="s">
        <v>119</v>
      </c>
      <c r="S60" s="4">
        <v>3</v>
      </c>
      <c r="T60" s="4" t="s">
        <v>118</v>
      </c>
      <c r="U60" s="4" t="s">
        <v>34</v>
      </c>
    </row>
    <row r="61" spans="1:21">
      <c r="A61" s="4" t="s">
        <v>38</v>
      </c>
      <c r="B61" s="4" t="s">
        <v>107</v>
      </c>
      <c r="C61" s="4" t="s">
        <v>108</v>
      </c>
      <c r="D61" s="4">
        <v>7404180048</v>
      </c>
      <c r="E61" s="4" t="s">
        <v>109</v>
      </c>
      <c r="F61" s="4" t="s">
        <v>121</v>
      </c>
      <c r="G61" s="4" t="s">
        <v>122</v>
      </c>
      <c r="H61" s="4" t="s">
        <v>149</v>
      </c>
      <c r="I61" s="4">
        <v>9813084011</v>
      </c>
      <c r="J61" s="4" t="s">
        <v>28</v>
      </c>
      <c r="K61" s="4" t="s">
        <v>36</v>
      </c>
      <c r="L61" s="4" t="s">
        <v>113</v>
      </c>
      <c r="M61" s="4" t="s">
        <v>139</v>
      </c>
      <c r="N61" s="4">
        <v>4069129</v>
      </c>
      <c r="O61" s="4">
        <v>8295744900</v>
      </c>
      <c r="P61" s="4">
        <v>2</v>
      </c>
      <c r="Q61" s="4" t="s">
        <v>31</v>
      </c>
      <c r="R61" s="4" t="s">
        <v>64</v>
      </c>
      <c r="S61" s="4">
        <v>3</v>
      </c>
      <c r="T61" s="4" t="s">
        <v>109</v>
      </c>
      <c r="U61" s="4" t="s">
        <v>34</v>
      </c>
    </row>
    <row r="62" spans="1:21">
      <c r="A62" s="4" t="s">
        <v>38</v>
      </c>
      <c r="B62" s="4" t="s">
        <v>107</v>
      </c>
      <c r="C62" s="4" t="s">
        <v>108</v>
      </c>
      <c r="D62" s="4">
        <v>7404180048</v>
      </c>
      <c r="E62" s="4" t="s">
        <v>109</v>
      </c>
      <c r="F62" s="4" t="s">
        <v>110</v>
      </c>
      <c r="G62" s="4" t="s">
        <v>150</v>
      </c>
      <c r="H62" s="4" t="s">
        <v>151</v>
      </c>
      <c r="I62" s="4">
        <v>9896081623</v>
      </c>
      <c r="J62" s="4" t="s">
        <v>28</v>
      </c>
      <c r="K62" s="4" t="s">
        <v>36</v>
      </c>
      <c r="L62" s="4" t="s">
        <v>113</v>
      </c>
      <c r="M62" s="4" t="s">
        <v>152</v>
      </c>
      <c r="N62" s="4">
        <v>4069130</v>
      </c>
      <c r="O62" s="4">
        <v>7082213700</v>
      </c>
      <c r="P62" s="4">
        <v>2</v>
      </c>
      <c r="Q62" s="4" t="s">
        <v>63</v>
      </c>
      <c r="R62" s="4" t="s">
        <v>64</v>
      </c>
      <c r="S62" s="4">
        <v>3</v>
      </c>
      <c r="T62" s="4" t="s">
        <v>114</v>
      </c>
      <c r="U62" s="4" t="s">
        <v>34</v>
      </c>
    </row>
    <row r="63" spans="1:21">
      <c r="A63" s="4" t="s">
        <v>38</v>
      </c>
      <c r="B63" s="4" t="s">
        <v>107</v>
      </c>
      <c r="C63" s="4" t="s">
        <v>108</v>
      </c>
      <c r="D63" s="4">
        <v>7404180048</v>
      </c>
      <c r="E63" s="4" t="s">
        <v>109</v>
      </c>
      <c r="F63" s="4" t="s">
        <v>132</v>
      </c>
      <c r="G63" s="4" t="s">
        <v>133</v>
      </c>
      <c r="H63" s="4" t="s">
        <v>153</v>
      </c>
      <c r="I63" s="4">
        <v>9996797777</v>
      </c>
      <c r="J63" s="4" t="s">
        <v>28</v>
      </c>
      <c r="K63" s="4" t="s">
        <v>36</v>
      </c>
      <c r="L63" s="4" t="s">
        <v>113</v>
      </c>
      <c r="M63" s="4" t="s">
        <v>135</v>
      </c>
      <c r="N63" s="4">
        <v>4069144</v>
      </c>
      <c r="O63" s="4">
        <v>9896256523</v>
      </c>
      <c r="P63" s="4">
        <v>4</v>
      </c>
      <c r="Q63" s="4" t="s">
        <v>59</v>
      </c>
      <c r="R63" s="4" t="s">
        <v>32</v>
      </c>
      <c r="S63" s="4">
        <v>6</v>
      </c>
      <c r="T63" s="4" t="s">
        <v>135</v>
      </c>
      <c r="U63" s="4" t="s">
        <v>34</v>
      </c>
    </row>
    <row r="64" spans="1:21">
      <c r="A64" s="4" t="s">
        <v>38</v>
      </c>
      <c r="B64" s="4" t="s">
        <v>107</v>
      </c>
      <c r="C64" s="4" t="s">
        <v>108</v>
      </c>
      <c r="D64" s="4">
        <v>7404180048</v>
      </c>
      <c r="E64" s="4" t="s">
        <v>109</v>
      </c>
      <c r="F64" s="4" t="s">
        <v>132</v>
      </c>
      <c r="G64" s="4" t="s">
        <v>133</v>
      </c>
      <c r="H64" s="4" t="s">
        <v>154</v>
      </c>
      <c r="I64" s="4">
        <v>8168043140</v>
      </c>
      <c r="J64" s="4" t="s">
        <v>28</v>
      </c>
      <c r="K64" s="4" t="s">
        <v>36</v>
      </c>
      <c r="L64" s="4" t="s">
        <v>113</v>
      </c>
      <c r="M64" s="4" t="s">
        <v>135</v>
      </c>
      <c r="N64" s="4">
        <v>4069145</v>
      </c>
      <c r="O64" s="4">
        <v>9896256523</v>
      </c>
      <c r="P64" s="4">
        <v>4</v>
      </c>
      <c r="Q64" s="4" t="s">
        <v>59</v>
      </c>
      <c r="R64" s="4" t="s">
        <v>32</v>
      </c>
      <c r="S64" s="4">
        <v>3</v>
      </c>
      <c r="T64" s="4" t="s">
        <v>135</v>
      </c>
      <c r="U64" s="4" t="s">
        <v>34</v>
      </c>
    </row>
    <row r="65" spans="1:21">
      <c r="A65" s="4" t="s">
        <v>38</v>
      </c>
      <c r="B65" s="4" t="s">
        <v>107</v>
      </c>
      <c r="C65" s="4" t="s">
        <v>108</v>
      </c>
      <c r="D65" s="4">
        <v>7404180048</v>
      </c>
      <c r="E65" s="4" t="s">
        <v>109</v>
      </c>
      <c r="F65" s="4" t="s">
        <v>121</v>
      </c>
      <c r="G65" s="4" t="s">
        <v>137</v>
      </c>
      <c r="H65" s="4" t="s">
        <v>155</v>
      </c>
      <c r="I65" s="4">
        <v>9466342293</v>
      </c>
      <c r="J65" s="4" t="s">
        <v>28</v>
      </c>
      <c r="K65" s="4" t="s">
        <v>36</v>
      </c>
      <c r="L65" s="4" t="s">
        <v>113</v>
      </c>
      <c r="M65" s="4" t="s">
        <v>139</v>
      </c>
      <c r="N65" s="4">
        <v>4069146</v>
      </c>
      <c r="O65" s="4">
        <v>8295744900</v>
      </c>
      <c r="P65" s="4">
        <v>2</v>
      </c>
      <c r="Q65" s="4" t="s">
        <v>31</v>
      </c>
      <c r="R65" s="4" t="s">
        <v>93</v>
      </c>
      <c r="S65" s="4">
        <v>3</v>
      </c>
      <c r="T65" s="4" t="s">
        <v>109</v>
      </c>
      <c r="U65" s="4" t="s">
        <v>34</v>
      </c>
    </row>
    <row r="66" spans="1:21">
      <c r="A66" s="4" t="s">
        <v>38</v>
      </c>
      <c r="B66" s="4" t="s">
        <v>107</v>
      </c>
      <c r="C66" s="4" t="s">
        <v>108</v>
      </c>
      <c r="D66" s="4">
        <v>7404180048</v>
      </c>
      <c r="E66" s="4" t="s">
        <v>109</v>
      </c>
      <c r="F66" s="4" t="s">
        <v>121</v>
      </c>
      <c r="G66" s="4" t="s">
        <v>137</v>
      </c>
      <c r="H66" s="4" t="s">
        <v>156</v>
      </c>
      <c r="I66" s="4">
        <v>9034302404</v>
      </c>
      <c r="J66" s="4" t="s">
        <v>28</v>
      </c>
      <c r="K66" s="4" t="s">
        <v>36</v>
      </c>
      <c r="L66" s="4" t="s">
        <v>113</v>
      </c>
      <c r="M66" s="4" t="s">
        <v>139</v>
      </c>
      <c r="N66" s="4">
        <v>4069147</v>
      </c>
      <c r="O66" s="4">
        <v>8295744900</v>
      </c>
      <c r="P66" s="4">
        <v>2</v>
      </c>
      <c r="Q66" s="4" t="s">
        <v>31</v>
      </c>
      <c r="R66" s="4" t="s">
        <v>93</v>
      </c>
      <c r="S66" s="4">
        <v>3</v>
      </c>
      <c r="T66" s="4" t="s">
        <v>109</v>
      </c>
      <c r="U66" s="4" t="s">
        <v>34</v>
      </c>
    </row>
    <row r="67" spans="1:21">
      <c r="A67" s="4" t="s">
        <v>38</v>
      </c>
      <c r="B67" s="4" t="s">
        <v>107</v>
      </c>
      <c r="C67" s="4" t="s">
        <v>108</v>
      </c>
      <c r="D67" s="4">
        <v>7404180048</v>
      </c>
      <c r="E67" s="4" t="s">
        <v>109</v>
      </c>
      <c r="F67" s="4" t="s">
        <v>121</v>
      </c>
      <c r="G67" s="4" t="s">
        <v>137</v>
      </c>
      <c r="H67" s="4" t="s">
        <v>157</v>
      </c>
      <c r="I67" s="4">
        <v>9729288956</v>
      </c>
      <c r="J67" s="4" t="s">
        <v>28</v>
      </c>
      <c r="K67" s="4" t="s">
        <v>36</v>
      </c>
      <c r="L67" s="4" t="s">
        <v>113</v>
      </c>
      <c r="M67" s="4" t="s">
        <v>139</v>
      </c>
      <c r="N67" s="4">
        <v>4069148</v>
      </c>
      <c r="O67" s="4">
        <v>8295744900</v>
      </c>
      <c r="P67" s="4">
        <v>2</v>
      </c>
      <c r="Q67" s="4" t="s">
        <v>31</v>
      </c>
      <c r="R67" s="4" t="s">
        <v>93</v>
      </c>
      <c r="S67" s="4">
        <v>3</v>
      </c>
      <c r="T67" s="4" t="s">
        <v>109</v>
      </c>
      <c r="U67" s="4" t="s">
        <v>34</v>
      </c>
    </row>
    <row r="68" spans="1:21">
      <c r="A68" s="4" t="s">
        <v>38</v>
      </c>
      <c r="B68" s="4" t="s">
        <v>107</v>
      </c>
      <c r="C68" s="4" t="s">
        <v>108</v>
      </c>
      <c r="D68" s="4">
        <v>7404180048</v>
      </c>
      <c r="E68" s="4" t="s">
        <v>109</v>
      </c>
      <c r="F68" s="4" t="s">
        <v>115</v>
      </c>
      <c r="G68" s="4" t="s">
        <v>158</v>
      </c>
      <c r="H68" s="4" t="s">
        <v>159</v>
      </c>
      <c r="I68" s="4">
        <v>9996888043</v>
      </c>
      <c r="J68" s="4" t="s">
        <v>28</v>
      </c>
      <c r="K68" s="4" t="s">
        <v>36</v>
      </c>
      <c r="L68" s="4" t="s">
        <v>113</v>
      </c>
      <c r="M68" s="4" t="s">
        <v>160</v>
      </c>
      <c r="N68" s="4">
        <v>4069324</v>
      </c>
      <c r="O68" s="4">
        <v>9034800021</v>
      </c>
      <c r="P68" s="4">
        <v>1</v>
      </c>
      <c r="Q68" s="4" t="s">
        <v>72</v>
      </c>
      <c r="R68" s="4" t="s">
        <v>161</v>
      </c>
      <c r="S68" s="4">
        <v>3</v>
      </c>
      <c r="T68" s="4" t="s">
        <v>118</v>
      </c>
      <c r="U68" s="4" t="s">
        <v>34</v>
      </c>
    </row>
    <row r="69" spans="1:21">
      <c r="A69" s="4" t="s">
        <v>38</v>
      </c>
      <c r="B69" s="4" t="s">
        <v>107</v>
      </c>
      <c r="C69" s="4" t="s">
        <v>108</v>
      </c>
      <c r="D69" s="4">
        <v>7404180048</v>
      </c>
      <c r="E69" s="4" t="s">
        <v>109</v>
      </c>
      <c r="F69" s="4" t="s">
        <v>115</v>
      </c>
      <c r="G69" s="4" t="s">
        <v>158</v>
      </c>
      <c r="H69" s="4" t="s">
        <v>162</v>
      </c>
      <c r="I69" s="4">
        <v>9416681614</v>
      </c>
      <c r="J69" s="4" t="s">
        <v>28</v>
      </c>
      <c r="K69" s="4" t="s">
        <v>36</v>
      </c>
      <c r="L69" s="4" t="s">
        <v>113</v>
      </c>
      <c r="M69" s="4" t="s">
        <v>163</v>
      </c>
      <c r="N69" s="4">
        <v>4069326</v>
      </c>
      <c r="O69" s="4">
        <v>9034800021</v>
      </c>
      <c r="P69" s="4">
        <v>1</v>
      </c>
      <c r="Q69" s="4" t="s">
        <v>72</v>
      </c>
      <c r="R69" s="4" t="s">
        <v>161</v>
      </c>
      <c r="S69" s="4">
        <v>3</v>
      </c>
      <c r="T69" s="4" t="s">
        <v>118</v>
      </c>
      <c r="U69" s="4" t="s">
        <v>34</v>
      </c>
    </row>
    <row r="70" spans="1:21">
      <c r="A70" s="4" t="s">
        <v>38</v>
      </c>
      <c r="B70" s="4" t="s">
        <v>107</v>
      </c>
      <c r="C70" s="4" t="s">
        <v>108</v>
      </c>
      <c r="D70" s="4">
        <v>7404180048</v>
      </c>
      <c r="E70" s="4" t="s">
        <v>109</v>
      </c>
      <c r="F70" s="4" t="s">
        <v>115</v>
      </c>
      <c r="G70" s="4" t="s">
        <v>158</v>
      </c>
      <c r="H70" s="4" t="s">
        <v>164</v>
      </c>
      <c r="I70" s="4">
        <v>9050302731</v>
      </c>
      <c r="J70" s="4" t="s">
        <v>28</v>
      </c>
      <c r="K70" s="4" t="s">
        <v>36</v>
      </c>
      <c r="L70" s="4" t="s">
        <v>113</v>
      </c>
      <c r="M70" s="4" t="s">
        <v>160</v>
      </c>
      <c r="N70" s="4">
        <v>4069327</v>
      </c>
      <c r="O70" s="4">
        <v>9034800021</v>
      </c>
      <c r="P70" s="4">
        <v>1</v>
      </c>
      <c r="Q70" s="4" t="s">
        <v>72</v>
      </c>
      <c r="R70" s="4" t="s">
        <v>161</v>
      </c>
      <c r="S70" s="4">
        <v>3</v>
      </c>
      <c r="T70" s="4" t="s">
        <v>118</v>
      </c>
      <c r="U70" s="4" t="s">
        <v>34</v>
      </c>
    </row>
    <row r="71" spans="1:21">
      <c r="A71" s="4" t="s">
        <v>38</v>
      </c>
      <c r="B71" s="4" t="s">
        <v>107</v>
      </c>
      <c r="C71" s="4" t="s">
        <v>108</v>
      </c>
      <c r="D71" s="4">
        <v>7404180048</v>
      </c>
      <c r="E71" s="4" t="s">
        <v>109</v>
      </c>
      <c r="F71" s="4" t="s">
        <v>115</v>
      </c>
      <c r="G71" s="4" t="s">
        <v>158</v>
      </c>
      <c r="H71" s="4" t="s">
        <v>165</v>
      </c>
      <c r="I71" s="4">
        <v>9996660343</v>
      </c>
      <c r="J71" s="4" t="s">
        <v>28</v>
      </c>
      <c r="K71" s="4" t="s">
        <v>36</v>
      </c>
      <c r="L71" s="4" t="s">
        <v>113</v>
      </c>
      <c r="M71" s="4" t="s">
        <v>166</v>
      </c>
      <c r="N71" s="4">
        <v>4069329</v>
      </c>
      <c r="O71" s="4">
        <v>9034800021</v>
      </c>
      <c r="P71" s="4">
        <v>1</v>
      </c>
      <c r="Q71" s="4" t="s">
        <v>72</v>
      </c>
      <c r="R71" s="4" t="s">
        <v>161</v>
      </c>
      <c r="S71" s="4">
        <v>4</v>
      </c>
      <c r="T71" s="4" t="s">
        <v>118</v>
      </c>
      <c r="U71" s="4" t="s">
        <v>34</v>
      </c>
    </row>
    <row r="72" spans="1:21">
      <c r="A72" s="4" t="s">
        <v>38</v>
      </c>
      <c r="B72" s="4" t="s">
        <v>107</v>
      </c>
      <c r="C72" s="4" t="s">
        <v>108</v>
      </c>
      <c r="D72" s="4">
        <v>7404180048</v>
      </c>
      <c r="E72" s="4" t="s">
        <v>109</v>
      </c>
      <c r="F72" s="4" t="s">
        <v>115</v>
      </c>
      <c r="G72" s="4" t="s">
        <v>158</v>
      </c>
      <c r="H72" s="4" t="s">
        <v>167</v>
      </c>
      <c r="I72" s="4">
        <v>9996451951</v>
      </c>
      <c r="J72" s="4" t="s">
        <v>28</v>
      </c>
      <c r="K72" s="4" t="s">
        <v>36</v>
      </c>
      <c r="L72" s="4" t="s">
        <v>113</v>
      </c>
      <c r="M72" s="4" t="s">
        <v>166</v>
      </c>
      <c r="N72" s="4">
        <v>4069330</v>
      </c>
      <c r="O72" s="4">
        <v>9034800021</v>
      </c>
      <c r="P72" s="4">
        <v>1</v>
      </c>
      <c r="Q72" s="4" t="s">
        <v>72</v>
      </c>
      <c r="R72" s="4" t="s">
        <v>161</v>
      </c>
      <c r="S72" s="4">
        <v>3</v>
      </c>
      <c r="T72" s="4" t="s">
        <v>118</v>
      </c>
      <c r="U72" s="4" t="s">
        <v>34</v>
      </c>
    </row>
    <row r="73" spans="1:21">
      <c r="A73" s="4" t="s">
        <v>38</v>
      </c>
      <c r="B73" s="4" t="s">
        <v>107</v>
      </c>
      <c r="C73" s="4" t="s">
        <v>108</v>
      </c>
      <c r="D73" s="4">
        <v>7404180048</v>
      </c>
      <c r="E73" s="4" t="s">
        <v>109</v>
      </c>
      <c r="F73" s="4" t="s">
        <v>110</v>
      </c>
      <c r="G73" s="4" t="s">
        <v>111</v>
      </c>
      <c r="H73" s="4" t="s">
        <v>168</v>
      </c>
      <c r="I73" s="4">
        <v>9729443502</v>
      </c>
      <c r="J73" s="4" t="s">
        <v>28</v>
      </c>
      <c r="K73" s="4" t="s">
        <v>36</v>
      </c>
      <c r="L73" s="4" t="s">
        <v>113</v>
      </c>
      <c r="M73" s="4" t="s">
        <v>114</v>
      </c>
      <c r="N73" s="4">
        <v>4069339</v>
      </c>
      <c r="O73" s="4">
        <v>7082213700</v>
      </c>
      <c r="P73" s="4">
        <v>2</v>
      </c>
      <c r="Q73" s="4" t="s">
        <v>63</v>
      </c>
      <c r="R73" s="4" t="s">
        <v>93</v>
      </c>
      <c r="S73" s="4">
        <v>3</v>
      </c>
      <c r="T73" s="4" t="s">
        <v>114</v>
      </c>
      <c r="U73" s="4" t="s">
        <v>34</v>
      </c>
    </row>
    <row r="74" spans="1:21">
      <c r="A74" s="4" t="s">
        <v>38</v>
      </c>
      <c r="B74" s="4" t="s">
        <v>107</v>
      </c>
      <c r="C74" s="4" t="s">
        <v>108</v>
      </c>
      <c r="D74" s="4">
        <v>7404180048</v>
      </c>
      <c r="E74" s="4" t="s">
        <v>109</v>
      </c>
      <c r="F74" s="4" t="s">
        <v>110</v>
      </c>
      <c r="G74" s="4" t="s">
        <v>111</v>
      </c>
      <c r="H74" s="4" t="s">
        <v>169</v>
      </c>
      <c r="I74" s="4">
        <v>9896451001</v>
      </c>
      <c r="J74" s="4" t="s">
        <v>28</v>
      </c>
      <c r="K74" s="4" t="s">
        <v>36</v>
      </c>
      <c r="L74" s="4" t="s">
        <v>113</v>
      </c>
      <c r="M74" s="4" t="s">
        <v>114</v>
      </c>
      <c r="N74" s="4">
        <v>4069340</v>
      </c>
      <c r="O74" s="4">
        <v>7082213700</v>
      </c>
      <c r="P74" s="4">
        <v>2</v>
      </c>
      <c r="Q74" s="4" t="s">
        <v>63</v>
      </c>
      <c r="R74" s="4" t="s">
        <v>93</v>
      </c>
      <c r="S74" s="4">
        <v>2</v>
      </c>
      <c r="T74" s="4" t="s">
        <v>114</v>
      </c>
      <c r="U74" s="4" t="s">
        <v>34</v>
      </c>
    </row>
    <row r="75" spans="1:21">
      <c r="A75" s="4" t="s">
        <v>38</v>
      </c>
      <c r="B75" s="4" t="s">
        <v>107</v>
      </c>
      <c r="C75" s="4" t="s">
        <v>108</v>
      </c>
      <c r="D75" s="4">
        <v>7404180048</v>
      </c>
      <c r="E75" s="4" t="s">
        <v>109</v>
      </c>
      <c r="F75" s="4" t="s">
        <v>110</v>
      </c>
      <c r="G75" s="4" t="s">
        <v>111</v>
      </c>
      <c r="H75" s="4" t="s">
        <v>170</v>
      </c>
      <c r="I75" s="4">
        <v>9034801115</v>
      </c>
      <c r="J75" s="4" t="s">
        <v>28</v>
      </c>
      <c r="K75" s="4" t="s">
        <v>104</v>
      </c>
      <c r="L75" s="4" t="s">
        <v>113</v>
      </c>
      <c r="M75" s="4" t="s">
        <v>114</v>
      </c>
      <c r="N75" s="4">
        <v>4083872</v>
      </c>
      <c r="O75" s="4">
        <v>7082213700</v>
      </c>
      <c r="P75" s="4">
        <v>2</v>
      </c>
      <c r="Q75" s="4" t="s">
        <v>63</v>
      </c>
      <c r="R75" s="4" t="s">
        <v>93</v>
      </c>
      <c r="S75" s="4">
        <v>3</v>
      </c>
      <c r="T75" s="4" t="s">
        <v>114</v>
      </c>
      <c r="U75" s="4" t="s">
        <v>34</v>
      </c>
    </row>
    <row r="76" spans="1:21">
      <c r="A76" s="4" t="s">
        <v>38</v>
      </c>
      <c r="B76" s="4" t="s">
        <v>107</v>
      </c>
      <c r="C76" s="4" t="s">
        <v>108</v>
      </c>
      <c r="D76" s="4">
        <v>7404180048</v>
      </c>
      <c r="E76" s="4" t="s">
        <v>109</v>
      </c>
      <c r="F76" s="4" t="s">
        <v>121</v>
      </c>
      <c r="G76" s="4" t="s">
        <v>137</v>
      </c>
      <c r="H76" s="4" t="s">
        <v>171</v>
      </c>
      <c r="I76" s="4">
        <v>9812150060</v>
      </c>
      <c r="J76" s="4" t="s">
        <v>28</v>
      </c>
      <c r="K76" s="4" t="s">
        <v>104</v>
      </c>
      <c r="L76" s="4" t="s">
        <v>113</v>
      </c>
      <c r="M76" s="4" t="s">
        <v>109</v>
      </c>
      <c r="N76" s="4">
        <v>4083874</v>
      </c>
      <c r="O76" s="4">
        <v>8295744900</v>
      </c>
      <c r="P76" s="4">
        <v>2</v>
      </c>
      <c r="Q76" s="4" t="s">
        <v>31</v>
      </c>
      <c r="R76" s="4" t="s">
        <v>93</v>
      </c>
      <c r="S76" s="4">
        <v>3</v>
      </c>
      <c r="T76" s="4" t="s">
        <v>109</v>
      </c>
      <c r="U76" s="4" t="s">
        <v>34</v>
      </c>
    </row>
    <row r="77" spans="1:21">
      <c r="A77" s="4" t="s">
        <v>38</v>
      </c>
      <c r="B77" s="4" t="s">
        <v>107</v>
      </c>
      <c r="C77" s="4" t="s">
        <v>108</v>
      </c>
      <c r="D77" s="4">
        <v>7404180048</v>
      </c>
      <c r="E77" s="4" t="s">
        <v>109</v>
      </c>
      <c r="F77" s="4" t="s">
        <v>121</v>
      </c>
      <c r="G77" s="4" t="s">
        <v>122</v>
      </c>
      <c r="H77" s="4" t="s">
        <v>172</v>
      </c>
      <c r="I77" s="4">
        <v>9729888288</v>
      </c>
      <c r="J77" s="4" t="s">
        <v>28</v>
      </c>
      <c r="K77" s="4" t="s">
        <v>104</v>
      </c>
      <c r="L77" s="4" t="s">
        <v>113</v>
      </c>
      <c r="M77" s="4" t="s">
        <v>173</v>
      </c>
      <c r="N77" s="4">
        <v>4083875</v>
      </c>
      <c r="O77" s="4">
        <v>8295744900</v>
      </c>
      <c r="P77" s="4">
        <v>2</v>
      </c>
      <c r="Q77" s="4" t="s">
        <v>31</v>
      </c>
      <c r="R77" s="4" t="s">
        <v>64</v>
      </c>
      <c r="S77" s="4">
        <v>6</v>
      </c>
      <c r="T77" s="4" t="s">
        <v>109</v>
      </c>
      <c r="U77" s="4" t="s">
        <v>34</v>
      </c>
    </row>
    <row r="78" spans="1:21">
      <c r="A78" s="4" t="s">
        <v>38</v>
      </c>
      <c r="B78" s="4" t="s">
        <v>107</v>
      </c>
      <c r="C78" s="4" t="s">
        <v>108</v>
      </c>
      <c r="D78" s="4">
        <v>7404180048</v>
      </c>
      <c r="E78" s="4" t="s">
        <v>109</v>
      </c>
      <c r="F78" s="4" t="s">
        <v>115</v>
      </c>
      <c r="G78" s="4" t="s">
        <v>116</v>
      </c>
      <c r="H78" s="4" t="s">
        <v>174</v>
      </c>
      <c r="I78" s="4">
        <v>9991215556</v>
      </c>
      <c r="J78" s="4" t="s">
        <v>28</v>
      </c>
      <c r="K78" s="4" t="s">
        <v>104</v>
      </c>
      <c r="L78" s="4" t="s">
        <v>113</v>
      </c>
      <c r="M78" s="4" t="s">
        <v>118</v>
      </c>
      <c r="N78" s="4">
        <v>4395072</v>
      </c>
      <c r="O78" s="4">
        <v>9034800021</v>
      </c>
      <c r="P78" s="4">
        <v>1</v>
      </c>
      <c r="Q78" s="4" t="s">
        <v>72</v>
      </c>
      <c r="R78" s="4" t="s">
        <v>119</v>
      </c>
      <c r="S78" s="4">
        <v>3</v>
      </c>
      <c r="T78" s="4" t="s">
        <v>118</v>
      </c>
      <c r="U78" s="4" t="s">
        <v>34</v>
      </c>
    </row>
    <row r="79" spans="1:21">
      <c r="A79" s="4" t="s">
        <v>38</v>
      </c>
      <c r="B79" s="4" t="s">
        <v>107</v>
      </c>
      <c r="C79" s="4" t="s">
        <v>108</v>
      </c>
      <c r="D79" s="4">
        <v>7404180048</v>
      </c>
      <c r="E79" s="4" t="s">
        <v>109</v>
      </c>
      <c r="F79" s="4" t="s">
        <v>110</v>
      </c>
      <c r="G79" s="4" t="s">
        <v>150</v>
      </c>
      <c r="H79" s="4" t="s">
        <v>175</v>
      </c>
      <c r="I79" s="4">
        <v>8708030690</v>
      </c>
      <c r="J79" s="4" t="s">
        <v>28</v>
      </c>
      <c r="K79" s="4" t="s">
        <v>104</v>
      </c>
      <c r="L79" s="4" t="s">
        <v>113</v>
      </c>
      <c r="M79" s="4" t="s">
        <v>109</v>
      </c>
      <c r="N79" s="4">
        <v>4431242</v>
      </c>
      <c r="O79" s="4">
        <v>7082213700</v>
      </c>
      <c r="P79" s="4">
        <v>2</v>
      </c>
      <c r="Q79" s="4" t="s">
        <v>63</v>
      </c>
      <c r="R79" s="4" t="s">
        <v>64</v>
      </c>
      <c r="S79" s="4">
        <v>3</v>
      </c>
      <c r="T79" s="4" t="s">
        <v>114</v>
      </c>
      <c r="U79" s="4" t="s">
        <v>34</v>
      </c>
    </row>
    <row r="80" spans="1:21">
      <c r="A80" s="4" t="s">
        <v>38</v>
      </c>
      <c r="B80" s="4" t="s">
        <v>107</v>
      </c>
      <c r="C80" s="4" t="s">
        <v>108</v>
      </c>
      <c r="D80" s="4">
        <v>7404180048</v>
      </c>
      <c r="E80" s="4" t="s">
        <v>109</v>
      </c>
      <c r="F80" s="4" t="s">
        <v>110</v>
      </c>
      <c r="G80" s="4" t="s">
        <v>150</v>
      </c>
      <c r="H80" s="4" t="s">
        <v>176</v>
      </c>
      <c r="I80" s="4">
        <v>9896393205</v>
      </c>
      <c r="J80" s="4" t="s">
        <v>28</v>
      </c>
      <c r="K80" s="4" t="s">
        <v>104</v>
      </c>
      <c r="L80" s="4" t="s">
        <v>113</v>
      </c>
      <c r="M80" s="4" t="s">
        <v>109</v>
      </c>
      <c r="N80" s="4">
        <v>4431793</v>
      </c>
      <c r="O80" s="4">
        <v>7082213700</v>
      </c>
      <c r="P80" s="4">
        <v>2</v>
      </c>
      <c r="Q80" s="4" t="s">
        <v>63</v>
      </c>
      <c r="R80" s="4" t="s">
        <v>64</v>
      </c>
      <c r="S80" s="4">
        <v>3</v>
      </c>
      <c r="T80" s="4" t="s">
        <v>114</v>
      </c>
      <c r="U80" s="4" t="s">
        <v>34</v>
      </c>
    </row>
    <row r="81" spans="1:21">
      <c r="A81" s="4" t="s">
        <v>38</v>
      </c>
      <c r="B81" s="4" t="s">
        <v>107</v>
      </c>
      <c r="C81" s="4" t="s">
        <v>108</v>
      </c>
      <c r="D81" s="4">
        <v>7404180048</v>
      </c>
      <c r="E81" s="4" t="s">
        <v>109</v>
      </c>
      <c r="F81" s="4" t="s">
        <v>121</v>
      </c>
      <c r="G81" s="4" t="s">
        <v>122</v>
      </c>
      <c r="H81" s="4" t="s">
        <v>177</v>
      </c>
      <c r="I81" s="4">
        <v>9255447145</v>
      </c>
      <c r="J81" s="4" t="s">
        <v>28</v>
      </c>
      <c r="K81" s="4" t="s">
        <v>104</v>
      </c>
      <c r="L81" s="4" t="s">
        <v>113</v>
      </c>
      <c r="M81" s="4" t="s">
        <v>109</v>
      </c>
      <c r="N81" s="4">
        <v>4469251</v>
      </c>
      <c r="O81" s="4">
        <v>8295744900</v>
      </c>
      <c r="P81" s="4">
        <v>2</v>
      </c>
      <c r="Q81" s="4" t="s">
        <v>31</v>
      </c>
      <c r="R81" s="4" t="s">
        <v>64</v>
      </c>
      <c r="S81" s="4">
        <v>3</v>
      </c>
      <c r="T81" s="4" t="s">
        <v>109</v>
      </c>
      <c r="U81" s="4" t="s">
        <v>34</v>
      </c>
    </row>
    <row r="82" spans="1:21">
      <c r="A82" s="4" t="s">
        <v>38</v>
      </c>
      <c r="B82" s="4" t="s">
        <v>107</v>
      </c>
      <c r="C82" s="4" t="s">
        <v>108</v>
      </c>
      <c r="D82" s="4">
        <v>7404180048</v>
      </c>
      <c r="E82" s="4" t="s">
        <v>109</v>
      </c>
      <c r="F82" s="4" t="s">
        <v>126</v>
      </c>
      <c r="G82" s="4" t="s">
        <v>145</v>
      </c>
      <c r="H82" s="4" t="s">
        <v>178</v>
      </c>
      <c r="I82" s="4">
        <v>9896136642</v>
      </c>
      <c r="J82" s="4" t="s">
        <v>28</v>
      </c>
      <c r="K82" s="4" t="s">
        <v>104</v>
      </c>
      <c r="L82" s="4" t="s">
        <v>113</v>
      </c>
      <c r="M82" s="4" t="s">
        <v>129</v>
      </c>
      <c r="N82" s="4">
        <v>4540939</v>
      </c>
      <c r="O82" s="4">
        <v>9355985522</v>
      </c>
      <c r="P82" s="4">
        <v>2</v>
      </c>
      <c r="Q82" s="4" t="s">
        <v>51</v>
      </c>
      <c r="R82" s="4" t="s">
        <v>64</v>
      </c>
      <c r="S82" s="4">
        <v>3</v>
      </c>
      <c r="T82" s="4" t="s">
        <v>129</v>
      </c>
      <c r="U82" s="4" t="s">
        <v>34</v>
      </c>
    </row>
    <row r="83" spans="1:21">
      <c r="A83" s="4" t="s">
        <v>38</v>
      </c>
      <c r="B83" s="4" t="s">
        <v>179</v>
      </c>
      <c r="C83" s="4" t="s">
        <v>180</v>
      </c>
      <c r="D83" s="4">
        <v>7428022058</v>
      </c>
      <c r="E83" s="4" t="s">
        <v>181</v>
      </c>
      <c r="F83" s="4" t="s">
        <v>182</v>
      </c>
      <c r="G83" s="4" t="s">
        <v>183</v>
      </c>
      <c r="H83" s="4" t="s">
        <v>184</v>
      </c>
      <c r="I83" s="4">
        <v>9971856941</v>
      </c>
      <c r="J83" s="4" t="s">
        <v>28</v>
      </c>
      <c r="K83" s="4" t="s">
        <v>36</v>
      </c>
      <c r="L83" s="4" t="s">
        <v>113</v>
      </c>
      <c r="M83" s="4" t="s">
        <v>185</v>
      </c>
      <c r="N83" s="4">
        <v>4069400</v>
      </c>
      <c r="O83" s="4">
        <v>9999692211</v>
      </c>
      <c r="P83" s="4">
        <v>2</v>
      </c>
      <c r="Q83" s="4" t="s">
        <v>31</v>
      </c>
      <c r="R83" s="4" t="s">
        <v>93</v>
      </c>
      <c r="S83" s="4">
        <v>2</v>
      </c>
      <c r="T83" s="4" t="s">
        <v>181</v>
      </c>
      <c r="U83" s="4" t="s">
        <v>34</v>
      </c>
    </row>
    <row r="84" spans="1:21">
      <c r="A84" s="4" t="s">
        <v>38</v>
      </c>
      <c r="B84" s="4" t="s">
        <v>179</v>
      </c>
      <c r="C84" s="4" t="s">
        <v>180</v>
      </c>
      <c r="D84" s="4">
        <v>7428022058</v>
      </c>
      <c r="E84" s="4" t="s">
        <v>181</v>
      </c>
      <c r="F84" s="4" t="s">
        <v>182</v>
      </c>
      <c r="G84" s="4" t="s">
        <v>183</v>
      </c>
      <c r="H84" s="4" t="s">
        <v>186</v>
      </c>
      <c r="I84" s="4">
        <v>9813339454</v>
      </c>
      <c r="J84" s="4" t="s">
        <v>28</v>
      </c>
      <c r="K84" s="4" t="s">
        <v>36</v>
      </c>
      <c r="L84" s="4" t="s">
        <v>113</v>
      </c>
      <c r="M84" s="4" t="s">
        <v>185</v>
      </c>
      <c r="N84" s="4">
        <v>4069401</v>
      </c>
      <c r="O84" s="4">
        <v>9999692211</v>
      </c>
      <c r="P84" s="4">
        <v>2</v>
      </c>
      <c r="Q84" s="4" t="s">
        <v>31</v>
      </c>
      <c r="R84" s="4" t="s">
        <v>93</v>
      </c>
      <c r="S84" s="4">
        <v>2</v>
      </c>
      <c r="T84" s="4" t="s">
        <v>181</v>
      </c>
      <c r="U84" s="4" t="s">
        <v>34</v>
      </c>
    </row>
    <row r="85" spans="1:21">
      <c r="A85" s="4" t="s">
        <v>38</v>
      </c>
      <c r="B85" s="4" t="s">
        <v>179</v>
      </c>
      <c r="C85" s="4" t="s">
        <v>180</v>
      </c>
      <c r="D85" s="4">
        <v>7428022058</v>
      </c>
      <c r="E85" s="4" t="s">
        <v>181</v>
      </c>
      <c r="F85" s="4" t="s">
        <v>182</v>
      </c>
      <c r="G85" s="4" t="s">
        <v>183</v>
      </c>
      <c r="H85" s="4" t="s">
        <v>187</v>
      </c>
      <c r="I85" s="4">
        <v>9896070319</v>
      </c>
      <c r="J85" s="4" t="s">
        <v>28</v>
      </c>
      <c r="K85" s="4" t="s">
        <v>36</v>
      </c>
      <c r="L85" s="4" t="s">
        <v>113</v>
      </c>
      <c r="M85" s="4" t="s">
        <v>185</v>
      </c>
      <c r="N85" s="4">
        <v>4069403</v>
      </c>
      <c r="O85" s="4">
        <v>9999692211</v>
      </c>
      <c r="P85" s="4">
        <v>2</v>
      </c>
      <c r="Q85" s="4" t="s">
        <v>31</v>
      </c>
      <c r="R85" s="4" t="s">
        <v>93</v>
      </c>
      <c r="S85" s="4">
        <v>4</v>
      </c>
      <c r="T85" s="4" t="s">
        <v>181</v>
      </c>
      <c r="U85" s="4" t="s">
        <v>34</v>
      </c>
    </row>
    <row r="86" spans="1:21">
      <c r="A86" s="4" t="s">
        <v>38</v>
      </c>
      <c r="B86" s="4" t="s">
        <v>179</v>
      </c>
      <c r="C86" s="4" t="s">
        <v>180</v>
      </c>
      <c r="D86" s="4">
        <v>7428022058</v>
      </c>
      <c r="E86" s="4" t="s">
        <v>181</v>
      </c>
      <c r="F86" s="4" t="s">
        <v>182</v>
      </c>
      <c r="G86" s="4" t="s">
        <v>183</v>
      </c>
      <c r="H86" s="4" t="s">
        <v>188</v>
      </c>
      <c r="I86" s="4">
        <v>9466081736</v>
      </c>
      <c r="J86" s="4" t="s">
        <v>28</v>
      </c>
      <c r="K86" s="4" t="s">
        <v>36</v>
      </c>
      <c r="L86" s="4" t="s">
        <v>113</v>
      </c>
      <c r="M86" s="4" t="s">
        <v>185</v>
      </c>
      <c r="N86" s="4">
        <v>4069404</v>
      </c>
      <c r="O86" s="4">
        <v>9999692211</v>
      </c>
      <c r="P86" s="4">
        <v>2</v>
      </c>
      <c r="Q86" s="4" t="s">
        <v>31</v>
      </c>
      <c r="R86" s="4" t="s">
        <v>93</v>
      </c>
      <c r="S86" s="4">
        <v>3</v>
      </c>
      <c r="T86" s="4" t="s">
        <v>181</v>
      </c>
      <c r="U86" s="4" t="s">
        <v>34</v>
      </c>
    </row>
    <row r="87" spans="1:21">
      <c r="A87" s="4" t="s">
        <v>38</v>
      </c>
      <c r="B87" s="4" t="s">
        <v>179</v>
      </c>
      <c r="C87" s="4" t="s">
        <v>180</v>
      </c>
      <c r="D87" s="4">
        <v>7428022058</v>
      </c>
      <c r="E87" s="4" t="s">
        <v>181</v>
      </c>
      <c r="F87" s="4" t="s">
        <v>182</v>
      </c>
      <c r="G87" s="4" t="s">
        <v>189</v>
      </c>
      <c r="H87" s="4" t="s">
        <v>190</v>
      </c>
      <c r="I87" s="4">
        <v>9518197237</v>
      </c>
      <c r="J87" s="4" t="s">
        <v>28</v>
      </c>
      <c r="K87" s="4" t="s">
        <v>36</v>
      </c>
      <c r="L87" s="4" t="s">
        <v>113</v>
      </c>
      <c r="M87" s="4" t="s">
        <v>189</v>
      </c>
      <c r="N87" s="4">
        <v>4069410</v>
      </c>
      <c r="O87" s="4">
        <v>9999692211</v>
      </c>
      <c r="P87" s="4">
        <v>2</v>
      </c>
      <c r="Q87" s="4" t="s">
        <v>31</v>
      </c>
      <c r="R87" s="4" t="s">
        <v>64</v>
      </c>
      <c r="S87" s="4">
        <v>2</v>
      </c>
      <c r="T87" s="4" t="s">
        <v>181</v>
      </c>
      <c r="U87" s="4" t="s">
        <v>34</v>
      </c>
    </row>
    <row r="88" spans="1:21">
      <c r="A88" s="4" t="s">
        <v>38</v>
      </c>
      <c r="B88" s="4" t="s">
        <v>179</v>
      </c>
      <c r="C88" s="4" t="s">
        <v>180</v>
      </c>
      <c r="D88" s="4">
        <v>7428022058</v>
      </c>
      <c r="E88" s="4" t="s">
        <v>181</v>
      </c>
      <c r="F88" s="4" t="s">
        <v>182</v>
      </c>
      <c r="G88" s="4" t="s">
        <v>191</v>
      </c>
      <c r="H88" s="4" t="s">
        <v>192</v>
      </c>
      <c r="I88" s="4">
        <v>9999004759</v>
      </c>
      <c r="J88" s="4" t="s">
        <v>28</v>
      </c>
      <c r="K88" s="4" t="s">
        <v>36</v>
      </c>
      <c r="L88" s="4" t="s">
        <v>113</v>
      </c>
      <c r="M88" s="4" t="s">
        <v>185</v>
      </c>
      <c r="N88" s="4">
        <v>4069411</v>
      </c>
      <c r="O88" s="4">
        <v>9999692211</v>
      </c>
      <c r="P88" s="4">
        <v>4</v>
      </c>
      <c r="Q88" s="4" t="s">
        <v>72</v>
      </c>
      <c r="R88" s="4" t="s">
        <v>32</v>
      </c>
      <c r="S88" s="4">
        <v>3</v>
      </c>
      <c r="T88" s="4" t="s">
        <v>181</v>
      </c>
      <c r="U88" s="4" t="s">
        <v>34</v>
      </c>
    </row>
    <row r="89" spans="1:21">
      <c r="A89" s="4" t="s">
        <v>38</v>
      </c>
      <c r="B89" s="4" t="s">
        <v>179</v>
      </c>
      <c r="C89" s="4" t="s">
        <v>180</v>
      </c>
      <c r="D89" s="4">
        <v>7428022058</v>
      </c>
      <c r="E89" s="4" t="s">
        <v>181</v>
      </c>
      <c r="F89" s="4" t="s">
        <v>182</v>
      </c>
      <c r="G89" s="4" t="s">
        <v>193</v>
      </c>
      <c r="H89" s="4" t="s">
        <v>194</v>
      </c>
      <c r="I89" s="4">
        <v>7056546283</v>
      </c>
      <c r="J89" s="4" t="s">
        <v>28</v>
      </c>
      <c r="K89" s="4" t="s">
        <v>36</v>
      </c>
      <c r="L89" s="4" t="s">
        <v>113</v>
      </c>
      <c r="M89" s="4" t="s">
        <v>181</v>
      </c>
      <c r="N89" s="4">
        <v>4157919</v>
      </c>
      <c r="O89" s="4">
        <v>9999692211</v>
      </c>
      <c r="P89" s="4">
        <v>2</v>
      </c>
      <c r="Q89" s="4" t="s">
        <v>63</v>
      </c>
      <c r="R89" s="4" t="s">
        <v>93</v>
      </c>
      <c r="S89" s="4">
        <v>2</v>
      </c>
      <c r="T89" s="4" t="s">
        <v>181</v>
      </c>
      <c r="U89" s="4" t="s">
        <v>34</v>
      </c>
    </row>
    <row r="90" spans="1:21">
      <c r="A90" s="4" t="s">
        <v>38</v>
      </c>
      <c r="B90" s="4" t="s">
        <v>179</v>
      </c>
      <c r="C90" s="4" t="s">
        <v>180</v>
      </c>
      <c r="D90" s="4">
        <v>7428022058</v>
      </c>
      <c r="E90" s="4" t="s">
        <v>181</v>
      </c>
      <c r="F90" s="4" t="s">
        <v>182</v>
      </c>
      <c r="G90" s="4" t="s">
        <v>191</v>
      </c>
      <c r="H90" s="4" t="s">
        <v>195</v>
      </c>
      <c r="I90" s="4">
        <v>9582129090</v>
      </c>
      <c r="J90" s="4" t="s">
        <v>28</v>
      </c>
      <c r="K90" s="4" t="s">
        <v>36</v>
      </c>
      <c r="L90" s="4" t="s">
        <v>113</v>
      </c>
      <c r="M90" s="4" t="s">
        <v>181</v>
      </c>
      <c r="N90" s="4">
        <v>4284791</v>
      </c>
      <c r="O90" s="4">
        <v>9999692211</v>
      </c>
      <c r="P90" s="4">
        <v>4</v>
      </c>
      <c r="Q90" s="4" t="s">
        <v>72</v>
      </c>
      <c r="R90" s="4" t="s">
        <v>32</v>
      </c>
      <c r="S90" s="4">
        <v>3</v>
      </c>
      <c r="T90" s="4" t="s">
        <v>181</v>
      </c>
      <c r="U90" s="4" t="s">
        <v>34</v>
      </c>
    </row>
    <row r="91" spans="1:21">
      <c r="A91" s="4" t="s">
        <v>38</v>
      </c>
      <c r="B91" s="4" t="s">
        <v>179</v>
      </c>
      <c r="C91" s="4" t="s">
        <v>180</v>
      </c>
      <c r="D91" s="4">
        <v>7428022058</v>
      </c>
      <c r="E91" s="4" t="s">
        <v>181</v>
      </c>
      <c r="F91" s="4" t="s">
        <v>182</v>
      </c>
      <c r="G91" s="4" t="s">
        <v>196</v>
      </c>
      <c r="H91" s="4" t="s">
        <v>197</v>
      </c>
      <c r="I91" s="4">
        <v>9811226650</v>
      </c>
      <c r="J91" s="4" t="s">
        <v>28</v>
      </c>
      <c r="K91" s="4" t="s">
        <v>29</v>
      </c>
      <c r="L91" s="4" t="s">
        <v>113</v>
      </c>
      <c r="M91" s="4" t="s">
        <v>181</v>
      </c>
      <c r="N91" s="4">
        <v>5411330</v>
      </c>
      <c r="O91" s="4">
        <v>9999692211</v>
      </c>
      <c r="P91" s="4">
        <v>4</v>
      </c>
      <c r="Q91" s="4" t="s">
        <v>51</v>
      </c>
      <c r="R91" s="4" t="s">
        <v>32</v>
      </c>
      <c r="S91" s="4">
        <v>2</v>
      </c>
      <c r="T91" s="4" t="s">
        <v>181</v>
      </c>
      <c r="U91" s="4" t="s">
        <v>34</v>
      </c>
    </row>
    <row r="92" spans="1:21">
      <c r="A92" s="4" t="s">
        <v>38</v>
      </c>
      <c r="B92" s="4" t="s">
        <v>179</v>
      </c>
      <c r="C92" s="4" t="s">
        <v>180</v>
      </c>
      <c r="D92" s="4">
        <v>7428022058</v>
      </c>
      <c r="E92" s="4" t="s">
        <v>181</v>
      </c>
      <c r="F92" s="4" t="s">
        <v>182</v>
      </c>
      <c r="G92" s="4" t="s">
        <v>183</v>
      </c>
      <c r="H92" s="4" t="s">
        <v>198</v>
      </c>
      <c r="I92" s="4">
        <v>9971955887</v>
      </c>
      <c r="J92" s="4" t="s">
        <v>28</v>
      </c>
      <c r="K92" s="4" t="s">
        <v>104</v>
      </c>
      <c r="L92" s="4" t="s">
        <v>113</v>
      </c>
      <c r="M92" s="4" t="s">
        <v>199</v>
      </c>
      <c r="N92" s="4">
        <v>5542890</v>
      </c>
      <c r="O92" s="4">
        <v>9999692211</v>
      </c>
      <c r="P92" s="4">
        <v>2</v>
      </c>
      <c r="Q92" s="4" t="s">
        <v>31</v>
      </c>
      <c r="R92" s="4" t="s">
        <v>93</v>
      </c>
      <c r="S92" s="4">
        <v>5</v>
      </c>
      <c r="T92" s="4" t="s">
        <v>181</v>
      </c>
      <c r="U92" s="4" t="s">
        <v>34</v>
      </c>
    </row>
    <row r="93" spans="1:21">
      <c r="A93" s="4" t="s">
        <v>38</v>
      </c>
      <c r="B93" s="4" t="s">
        <v>179</v>
      </c>
      <c r="C93" s="4" t="s">
        <v>180</v>
      </c>
      <c r="D93" s="4">
        <v>7428022058</v>
      </c>
      <c r="E93" s="4" t="s">
        <v>181</v>
      </c>
      <c r="F93" s="4" t="s">
        <v>182</v>
      </c>
      <c r="G93" s="4" t="s">
        <v>200</v>
      </c>
      <c r="H93" s="4" t="s">
        <v>201</v>
      </c>
      <c r="I93" s="4">
        <v>9953469015</v>
      </c>
      <c r="J93" s="4" t="s">
        <v>28</v>
      </c>
      <c r="K93" s="4" t="s">
        <v>36</v>
      </c>
      <c r="L93" s="4" t="s">
        <v>113</v>
      </c>
      <c r="M93" s="4" t="s">
        <v>181</v>
      </c>
      <c r="N93" s="4">
        <v>5542899</v>
      </c>
      <c r="O93" s="4">
        <v>9999692211</v>
      </c>
      <c r="P93" s="4">
        <v>4</v>
      </c>
      <c r="Q93" s="4" t="s">
        <v>46</v>
      </c>
      <c r="R93" s="4" t="s">
        <v>32</v>
      </c>
      <c r="S93" s="4">
        <v>5</v>
      </c>
      <c r="T93" s="4" t="s">
        <v>181</v>
      </c>
      <c r="U93" s="4" t="s">
        <v>34</v>
      </c>
    </row>
    <row r="94" spans="1:21">
      <c r="A94" s="4" t="s">
        <v>38</v>
      </c>
      <c r="B94" s="4" t="s">
        <v>179</v>
      </c>
      <c r="C94" s="4" t="s">
        <v>180</v>
      </c>
      <c r="D94" s="4">
        <v>7428022058</v>
      </c>
      <c r="E94" s="4" t="s">
        <v>181</v>
      </c>
      <c r="F94" s="4" t="s">
        <v>182</v>
      </c>
      <c r="G94" s="4" t="s">
        <v>191</v>
      </c>
      <c r="H94" s="4" t="s">
        <v>202</v>
      </c>
      <c r="I94" s="4">
        <v>8383897915</v>
      </c>
      <c r="J94" s="4" t="s">
        <v>28</v>
      </c>
      <c r="K94" s="4" t="s">
        <v>36</v>
      </c>
      <c r="L94" s="4" t="s">
        <v>113</v>
      </c>
      <c r="M94" s="4" t="s">
        <v>181</v>
      </c>
      <c r="N94" s="4">
        <v>5631966</v>
      </c>
      <c r="O94" s="4">
        <v>9999692211</v>
      </c>
      <c r="P94" s="4">
        <v>4</v>
      </c>
      <c r="Q94" s="4" t="s">
        <v>72</v>
      </c>
      <c r="R94" s="4" t="s">
        <v>203</v>
      </c>
      <c r="S94" s="4">
        <v>5</v>
      </c>
      <c r="T94" s="4" t="s">
        <v>181</v>
      </c>
      <c r="U94" s="4" t="s">
        <v>34</v>
      </c>
    </row>
    <row r="95" spans="1:21">
      <c r="A95" s="4" t="s">
        <v>38</v>
      </c>
      <c r="B95" s="4" t="s">
        <v>179</v>
      </c>
      <c r="C95" s="4" t="s">
        <v>180</v>
      </c>
      <c r="D95" s="4">
        <v>7428022058</v>
      </c>
      <c r="E95" s="4" t="s">
        <v>181</v>
      </c>
      <c r="F95" s="4" t="s">
        <v>182</v>
      </c>
      <c r="G95" s="4" t="s">
        <v>196</v>
      </c>
      <c r="H95" s="4" t="s">
        <v>204</v>
      </c>
      <c r="I95" s="4">
        <v>9958171239</v>
      </c>
      <c r="J95" s="4" t="s">
        <v>28</v>
      </c>
      <c r="K95" s="4" t="s">
        <v>104</v>
      </c>
      <c r="L95" s="4" t="s">
        <v>113</v>
      </c>
      <c r="M95" s="4" t="s">
        <v>181</v>
      </c>
      <c r="N95" s="4">
        <v>5780211</v>
      </c>
      <c r="O95" s="4">
        <v>9999692211</v>
      </c>
      <c r="P95" s="4">
        <v>4</v>
      </c>
      <c r="Q95" s="4" t="s">
        <v>51</v>
      </c>
      <c r="R95" s="4" t="s">
        <v>203</v>
      </c>
      <c r="S95" s="4">
        <v>5</v>
      </c>
      <c r="T95" s="4" t="s">
        <v>181</v>
      </c>
      <c r="U95" s="4" t="s">
        <v>34</v>
      </c>
    </row>
    <row r="96" spans="1:21">
      <c r="A96" s="4" t="s">
        <v>38</v>
      </c>
      <c r="B96" s="4" t="s">
        <v>179</v>
      </c>
      <c r="C96" s="4" t="s">
        <v>205</v>
      </c>
      <c r="D96" s="4">
        <v>9811457865</v>
      </c>
      <c r="E96" s="4" t="s">
        <v>206</v>
      </c>
      <c r="F96" s="4" t="s">
        <v>207</v>
      </c>
      <c r="G96" s="4" t="s">
        <v>208</v>
      </c>
      <c r="H96" s="4" t="s">
        <v>209</v>
      </c>
      <c r="I96" s="4">
        <v>9810455972</v>
      </c>
      <c r="J96" s="4" t="s">
        <v>28</v>
      </c>
      <c r="K96" s="4" t="s">
        <v>36</v>
      </c>
      <c r="L96" s="4" t="s">
        <v>210</v>
      </c>
      <c r="M96" s="4" t="s">
        <v>206</v>
      </c>
      <c r="N96" s="4">
        <v>4068428</v>
      </c>
      <c r="O96" s="4">
        <v>8448346316</v>
      </c>
      <c r="P96" s="4">
        <v>4</v>
      </c>
      <c r="Q96" s="4" t="s">
        <v>59</v>
      </c>
      <c r="R96" s="4" t="s">
        <v>32</v>
      </c>
      <c r="S96" s="4">
        <v>3</v>
      </c>
      <c r="T96" s="4" t="s">
        <v>206</v>
      </c>
      <c r="U96" s="4" t="s">
        <v>34</v>
      </c>
    </row>
    <row r="97" spans="1:21">
      <c r="A97" s="4" t="s">
        <v>38</v>
      </c>
      <c r="B97" s="4" t="s">
        <v>179</v>
      </c>
      <c r="C97" s="4" t="s">
        <v>205</v>
      </c>
      <c r="D97" s="4">
        <v>9811457865</v>
      </c>
      <c r="E97" s="4" t="s">
        <v>206</v>
      </c>
      <c r="F97" s="4" t="s">
        <v>207</v>
      </c>
      <c r="G97" s="4" t="s">
        <v>208</v>
      </c>
      <c r="H97" s="4" t="s">
        <v>211</v>
      </c>
      <c r="I97" s="4">
        <v>9716972320</v>
      </c>
      <c r="J97" s="4" t="s">
        <v>28</v>
      </c>
      <c r="K97" s="4" t="s">
        <v>36</v>
      </c>
      <c r="L97" s="4" t="s">
        <v>210</v>
      </c>
      <c r="M97" s="4" t="s">
        <v>206</v>
      </c>
      <c r="N97" s="4">
        <v>4068430</v>
      </c>
      <c r="O97" s="4">
        <v>8448346316</v>
      </c>
      <c r="P97" s="4">
        <v>4</v>
      </c>
      <c r="Q97" s="4" t="s">
        <v>59</v>
      </c>
      <c r="R97" s="4" t="s">
        <v>32</v>
      </c>
      <c r="S97" s="4">
        <v>4</v>
      </c>
      <c r="T97" s="4" t="s">
        <v>206</v>
      </c>
      <c r="U97" s="4" t="s">
        <v>34</v>
      </c>
    </row>
    <row r="98" spans="1:21">
      <c r="A98" s="4" t="s">
        <v>38</v>
      </c>
      <c r="B98" s="4" t="s">
        <v>179</v>
      </c>
      <c r="C98" s="4" t="s">
        <v>205</v>
      </c>
      <c r="D98" s="4">
        <v>9811457865</v>
      </c>
      <c r="E98" s="4" t="s">
        <v>206</v>
      </c>
      <c r="F98" s="4" t="s">
        <v>207</v>
      </c>
      <c r="G98" s="4" t="s">
        <v>208</v>
      </c>
      <c r="H98" s="4" t="s">
        <v>212</v>
      </c>
      <c r="I98" s="4">
        <v>9891262756</v>
      </c>
      <c r="J98" s="4" t="s">
        <v>28</v>
      </c>
      <c r="K98" s="4" t="s">
        <v>36</v>
      </c>
      <c r="L98" s="4" t="s">
        <v>210</v>
      </c>
      <c r="M98" s="4" t="s">
        <v>206</v>
      </c>
      <c r="N98" s="4">
        <v>4068432</v>
      </c>
      <c r="O98" s="4">
        <v>8448346316</v>
      </c>
      <c r="P98" s="4">
        <v>4</v>
      </c>
      <c r="Q98" s="4" t="s">
        <v>59</v>
      </c>
      <c r="R98" s="4" t="s">
        <v>32</v>
      </c>
      <c r="S98" s="4">
        <v>5</v>
      </c>
      <c r="T98" s="4" t="s">
        <v>206</v>
      </c>
      <c r="U98" s="4" t="s">
        <v>34</v>
      </c>
    </row>
    <row r="99" spans="1:21">
      <c r="A99" s="4" t="s">
        <v>38</v>
      </c>
      <c r="B99" s="4" t="s">
        <v>179</v>
      </c>
      <c r="C99" s="4" t="s">
        <v>205</v>
      </c>
      <c r="D99" s="4">
        <v>9811457865</v>
      </c>
      <c r="E99" s="4" t="s">
        <v>206</v>
      </c>
      <c r="F99" s="4" t="s">
        <v>207</v>
      </c>
      <c r="G99" s="4" t="s">
        <v>213</v>
      </c>
      <c r="H99" s="4" t="s">
        <v>214</v>
      </c>
      <c r="I99" s="4">
        <v>8527074320</v>
      </c>
      <c r="J99" s="4" t="s">
        <v>28</v>
      </c>
      <c r="K99" s="4" t="s">
        <v>36</v>
      </c>
      <c r="L99" s="4" t="s">
        <v>210</v>
      </c>
      <c r="M99" s="4" t="s">
        <v>215</v>
      </c>
      <c r="N99" s="4">
        <v>4068458</v>
      </c>
      <c r="O99" s="4">
        <v>8448346316</v>
      </c>
      <c r="P99" s="4">
        <v>4</v>
      </c>
      <c r="Q99" s="4" t="s">
        <v>46</v>
      </c>
      <c r="R99" s="4" t="s">
        <v>32</v>
      </c>
      <c r="S99" s="4">
        <v>5</v>
      </c>
      <c r="T99" s="4" t="s">
        <v>206</v>
      </c>
      <c r="U99" s="4" t="s">
        <v>34</v>
      </c>
    </row>
    <row r="100" spans="1:21">
      <c r="A100" s="4" t="s">
        <v>38</v>
      </c>
      <c r="B100" s="4" t="s">
        <v>179</v>
      </c>
      <c r="C100" s="4" t="s">
        <v>205</v>
      </c>
      <c r="D100" s="4">
        <v>9811457865</v>
      </c>
      <c r="E100" s="4" t="s">
        <v>206</v>
      </c>
      <c r="F100" s="4" t="s">
        <v>207</v>
      </c>
      <c r="G100" s="4" t="s">
        <v>213</v>
      </c>
      <c r="H100" s="4" t="s">
        <v>216</v>
      </c>
      <c r="I100" s="4">
        <v>9818586610</v>
      </c>
      <c r="J100" s="4" t="s">
        <v>28</v>
      </c>
      <c r="K100" s="4" t="s">
        <v>36</v>
      </c>
      <c r="L100" s="4" t="s">
        <v>210</v>
      </c>
      <c r="M100" s="4" t="s">
        <v>215</v>
      </c>
      <c r="N100" s="4">
        <v>4068461</v>
      </c>
      <c r="O100" s="4">
        <v>8448346316</v>
      </c>
      <c r="P100" s="4">
        <v>4</v>
      </c>
      <c r="Q100" s="4" t="s">
        <v>46</v>
      </c>
      <c r="R100" s="4" t="s">
        <v>32</v>
      </c>
      <c r="S100" s="4">
        <v>4</v>
      </c>
      <c r="T100" s="4" t="s">
        <v>206</v>
      </c>
      <c r="U100" s="4" t="s">
        <v>34</v>
      </c>
    </row>
    <row r="101" spans="1:21">
      <c r="A101" s="4" t="s">
        <v>38</v>
      </c>
      <c r="B101" s="4" t="s">
        <v>179</v>
      </c>
      <c r="C101" s="4" t="s">
        <v>205</v>
      </c>
      <c r="D101" s="4">
        <v>9811457865</v>
      </c>
      <c r="E101" s="4" t="s">
        <v>206</v>
      </c>
      <c r="F101" s="4" t="s">
        <v>207</v>
      </c>
      <c r="G101" s="4" t="s">
        <v>213</v>
      </c>
      <c r="H101" s="4" t="s">
        <v>217</v>
      </c>
      <c r="I101" s="4">
        <v>9990209201</v>
      </c>
      <c r="J101" s="4" t="s">
        <v>28</v>
      </c>
      <c r="K101" s="4" t="s">
        <v>36</v>
      </c>
      <c r="L101" s="4" t="s">
        <v>210</v>
      </c>
      <c r="M101" s="4" t="s">
        <v>215</v>
      </c>
      <c r="N101" s="4">
        <v>4068463</v>
      </c>
      <c r="O101" s="4">
        <v>8448346316</v>
      </c>
      <c r="P101" s="4">
        <v>4</v>
      </c>
      <c r="Q101" s="4" t="s">
        <v>46</v>
      </c>
      <c r="R101" s="4" t="s">
        <v>32</v>
      </c>
      <c r="S101" s="4">
        <v>5</v>
      </c>
      <c r="T101" s="4" t="s">
        <v>206</v>
      </c>
      <c r="U101" s="4" t="s">
        <v>34</v>
      </c>
    </row>
    <row r="102" spans="1:21">
      <c r="A102" s="4" t="s">
        <v>38</v>
      </c>
      <c r="B102" s="4" t="s">
        <v>179</v>
      </c>
      <c r="C102" s="4" t="s">
        <v>205</v>
      </c>
      <c r="D102" s="4">
        <v>9811457865</v>
      </c>
      <c r="E102" s="4" t="s">
        <v>206</v>
      </c>
      <c r="F102" s="4" t="s">
        <v>207</v>
      </c>
      <c r="G102" s="4" t="s">
        <v>218</v>
      </c>
      <c r="H102" s="4" t="s">
        <v>219</v>
      </c>
      <c r="I102" s="4">
        <v>9873755524</v>
      </c>
      <c r="J102" s="4" t="s">
        <v>28</v>
      </c>
      <c r="K102" s="4" t="s">
        <v>36</v>
      </c>
      <c r="L102" s="4" t="s">
        <v>210</v>
      </c>
      <c r="M102" s="4" t="s">
        <v>215</v>
      </c>
      <c r="N102" s="4">
        <v>4068465</v>
      </c>
      <c r="O102" s="4">
        <v>8448346316</v>
      </c>
      <c r="P102" s="4">
        <v>4</v>
      </c>
      <c r="Q102" s="4" t="s">
        <v>31</v>
      </c>
      <c r="R102" s="4" t="s">
        <v>32</v>
      </c>
      <c r="S102" s="4">
        <v>3</v>
      </c>
      <c r="T102" s="4" t="s">
        <v>206</v>
      </c>
      <c r="U102" s="4" t="s">
        <v>34</v>
      </c>
    </row>
    <row r="103" spans="1:21">
      <c r="A103" s="4" t="s">
        <v>38</v>
      </c>
      <c r="B103" s="4" t="s">
        <v>179</v>
      </c>
      <c r="C103" s="4" t="s">
        <v>205</v>
      </c>
      <c r="D103" s="4">
        <v>9811457865</v>
      </c>
      <c r="E103" s="4" t="s">
        <v>206</v>
      </c>
      <c r="F103" s="4" t="s">
        <v>207</v>
      </c>
      <c r="G103" s="4" t="s">
        <v>218</v>
      </c>
      <c r="H103" s="4" t="s">
        <v>220</v>
      </c>
      <c r="I103" s="4">
        <v>9211325386</v>
      </c>
      <c r="J103" s="4" t="s">
        <v>28</v>
      </c>
      <c r="K103" s="4" t="s">
        <v>36</v>
      </c>
      <c r="L103" s="4" t="s">
        <v>210</v>
      </c>
      <c r="M103" s="4" t="s">
        <v>215</v>
      </c>
      <c r="N103" s="4">
        <v>4068467</v>
      </c>
      <c r="O103" s="4">
        <v>8448346316</v>
      </c>
      <c r="P103" s="4">
        <v>4</v>
      </c>
      <c r="Q103" s="4" t="s">
        <v>31</v>
      </c>
      <c r="R103" s="4" t="s">
        <v>32</v>
      </c>
      <c r="S103" s="4">
        <v>3</v>
      </c>
      <c r="T103" s="4" t="s">
        <v>206</v>
      </c>
      <c r="U103" s="4" t="s">
        <v>34</v>
      </c>
    </row>
    <row r="104" spans="1:21">
      <c r="A104" s="4" t="s">
        <v>38</v>
      </c>
      <c r="B104" s="4" t="s">
        <v>179</v>
      </c>
      <c r="C104" s="4" t="s">
        <v>205</v>
      </c>
      <c r="D104" s="4">
        <v>9811457865</v>
      </c>
      <c r="E104" s="4" t="s">
        <v>206</v>
      </c>
      <c r="F104" s="4" t="s">
        <v>221</v>
      </c>
      <c r="G104" s="4" t="s">
        <v>222</v>
      </c>
      <c r="H104" s="4" t="s">
        <v>223</v>
      </c>
      <c r="I104" s="4">
        <v>8766912836</v>
      </c>
      <c r="J104" s="4" t="s">
        <v>28</v>
      </c>
      <c r="K104" s="4" t="s">
        <v>36</v>
      </c>
      <c r="L104" s="4" t="s">
        <v>210</v>
      </c>
      <c r="M104" s="4" t="s">
        <v>206</v>
      </c>
      <c r="N104" s="4">
        <v>4068482</v>
      </c>
      <c r="O104" s="4">
        <v>9891865756</v>
      </c>
      <c r="P104" s="4">
        <v>4</v>
      </c>
      <c r="Q104" s="4" t="s">
        <v>72</v>
      </c>
      <c r="R104" s="4" t="s">
        <v>32</v>
      </c>
      <c r="S104" s="4">
        <v>4</v>
      </c>
      <c r="T104" s="4" t="s">
        <v>224</v>
      </c>
      <c r="U104" s="4" t="s">
        <v>34</v>
      </c>
    </row>
    <row r="105" spans="1:21">
      <c r="A105" s="4" t="s">
        <v>38</v>
      </c>
      <c r="B105" s="4" t="s">
        <v>179</v>
      </c>
      <c r="C105" s="4" t="s">
        <v>205</v>
      </c>
      <c r="D105" s="4">
        <v>9811457865</v>
      </c>
      <c r="E105" s="4" t="s">
        <v>206</v>
      </c>
      <c r="F105" s="4" t="s">
        <v>207</v>
      </c>
      <c r="G105" s="4" t="s">
        <v>222</v>
      </c>
      <c r="H105" s="4" t="s">
        <v>225</v>
      </c>
      <c r="I105" s="4">
        <v>9971465100</v>
      </c>
      <c r="J105" s="4" t="s">
        <v>28</v>
      </c>
      <c r="K105" s="4" t="s">
        <v>36</v>
      </c>
      <c r="L105" s="4" t="s">
        <v>210</v>
      </c>
      <c r="M105" s="4" t="s">
        <v>206</v>
      </c>
      <c r="N105" s="4">
        <v>4068484</v>
      </c>
      <c r="O105" s="4">
        <v>8448346316</v>
      </c>
      <c r="P105" s="4">
        <v>4</v>
      </c>
      <c r="Q105" s="4" t="s">
        <v>72</v>
      </c>
      <c r="R105" s="4" t="s">
        <v>32</v>
      </c>
      <c r="S105" s="4">
        <v>4</v>
      </c>
      <c r="T105" s="4" t="s">
        <v>206</v>
      </c>
      <c r="U105" s="4" t="s">
        <v>34</v>
      </c>
    </row>
    <row r="106" spans="1:21">
      <c r="A106" s="4" t="s">
        <v>38</v>
      </c>
      <c r="B106" s="4" t="s">
        <v>179</v>
      </c>
      <c r="C106" s="4" t="s">
        <v>205</v>
      </c>
      <c r="D106" s="4">
        <v>9811457865</v>
      </c>
      <c r="E106" s="4" t="s">
        <v>206</v>
      </c>
      <c r="F106" s="4" t="s">
        <v>207</v>
      </c>
      <c r="G106" s="4" t="s">
        <v>222</v>
      </c>
      <c r="H106" s="4" t="s">
        <v>226</v>
      </c>
      <c r="I106" s="4">
        <v>8800368678</v>
      </c>
      <c r="J106" s="4" t="s">
        <v>28</v>
      </c>
      <c r="K106" s="4" t="s">
        <v>36</v>
      </c>
      <c r="L106" s="4" t="s">
        <v>210</v>
      </c>
      <c r="M106" s="4" t="s">
        <v>206</v>
      </c>
      <c r="N106" s="4">
        <v>4068486</v>
      </c>
      <c r="O106" s="4">
        <v>8448346316</v>
      </c>
      <c r="P106" s="4">
        <v>4</v>
      </c>
      <c r="Q106" s="4" t="s">
        <v>72</v>
      </c>
      <c r="R106" s="4" t="s">
        <v>32</v>
      </c>
      <c r="S106" s="4">
        <v>2</v>
      </c>
      <c r="T106" s="4" t="s">
        <v>206</v>
      </c>
      <c r="U106" s="4" t="s">
        <v>34</v>
      </c>
    </row>
    <row r="107" spans="1:21">
      <c r="A107" s="4" t="s">
        <v>38</v>
      </c>
      <c r="B107" s="4" t="s">
        <v>179</v>
      </c>
      <c r="C107" s="4" t="s">
        <v>205</v>
      </c>
      <c r="D107" s="4">
        <v>9811457865</v>
      </c>
      <c r="E107" s="4" t="s">
        <v>206</v>
      </c>
      <c r="F107" s="4" t="s">
        <v>207</v>
      </c>
      <c r="G107" s="4" t="s">
        <v>222</v>
      </c>
      <c r="H107" s="4" t="s">
        <v>227</v>
      </c>
      <c r="I107" s="4">
        <v>9350912929</v>
      </c>
      <c r="J107" s="4" t="s">
        <v>28</v>
      </c>
      <c r="K107" s="4" t="s">
        <v>36</v>
      </c>
      <c r="L107" s="4" t="s">
        <v>210</v>
      </c>
      <c r="M107" s="4" t="s">
        <v>206</v>
      </c>
      <c r="N107" s="4">
        <v>4068488</v>
      </c>
      <c r="O107" s="4">
        <v>8448346316</v>
      </c>
      <c r="P107" s="4">
        <v>4</v>
      </c>
      <c r="Q107" s="4" t="s">
        <v>72</v>
      </c>
      <c r="R107" s="4" t="s">
        <v>32</v>
      </c>
      <c r="S107" s="4">
        <v>5</v>
      </c>
      <c r="T107" s="4" t="s">
        <v>206</v>
      </c>
      <c r="U107" s="4" t="s">
        <v>34</v>
      </c>
    </row>
    <row r="108" spans="1:21">
      <c r="A108" s="4" t="s">
        <v>38</v>
      </c>
      <c r="B108" s="4" t="s">
        <v>179</v>
      </c>
      <c r="C108" s="4" t="s">
        <v>205</v>
      </c>
      <c r="D108" s="4">
        <v>9811457865</v>
      </c>
      <c r="E108" s="4" t="s">
        <v>206</v>
      </c>
      <c r="F108" s="4" t="s">
        <v>207</v>
      </c>
      <c r="G108" s="4" t="s">
        <v>228</v>
      </c>
      <c r="H108" s="4" t="s">
        <v>229</v>
      </c>
      <c r="I108" s="4">
        <v>9354823277</v>
      </c>
      <c r="J108" s="4" t="s">
        <v>28</v>
      </c>
      <c r="K108" s="4" t="s">
        <v>36</v>
      </c>
      <c r="L108" s="4" t="s">
        <v>210</v>
      </c>
      <c r="M108" s="4" t="s">
        <v>206</v>
      </c>
      <c r="N108" s="4">
        <v>4068492</v>
      </c>
      <c r="O108" s="4">
        <v>8448346316</v>
      </c>
      <c r="P108" s="4">
        <v>4</v>
      </c>
      <c r="Q108" s="4" t="s">
        <v>51</v>
      </c>
      <c r="R108" s="4" t="s">
        <v>32</v>
      </c>
      <c r="S108" s="4">
        <v>3</v>
      </c>
      <c r="T108" s="4" t="s">
        <v>206</v>
      </c>
      <c r="U108" s="4" t="s">
        <v>34</v>
      </c>
    </row>
    <row r="109" spans="1:21">
      <c r="A109" s="4" t="s">
        <v>38</v>
      </c>
      <c r="B109" s="4" t="s">
        <v>179</v>
      </c>
      <c r="C109" s="4" t="s">
        <v>205</v>
      </c>
      <c r="D109" s="4">
        <v>9811457865</v>
      </c>
      <c r="E109" s="4" t="s">
        <v>206</v>
      </c>
      <c r="F109" s="4" t="s">
        <v>207</v>
      </c>
      <c r="G109" s="4" t="s">
        <v>208</v>
      </c>
      <c r="H109" s="4" t="s">
        <v>230</v>
      </c>
      <c r="I109" s="4">
        <v>9810491898</v>
      </c>
      <c r="J109" s="4" t="s">
        <v>28</v>
      </c>
      <c r="K109" s="4" t="s">
        <v>36</v>
      </c>
      <c r="L109" s="4" t="s">
        <v>210</v>
      </c>
      <c r="M109" s="4" t="s">
        <v>206</v>
      </c>
      <c r="N109" s="4">
        <v>4068538</v>
      </c>
      <c r="O109" s="4">
        <v>8448346316</v>
      </c>
      <c r="P109" s="4">
        <v>4</v>
      </c>
      <c r="Q109" s="4" t="s">
        <v>59</v>
      </c>
      <c r="R109" s="4" t="s">
        <v>32</v>
      </c>
      <c r="S109" s="4">
        <v>6</v>
      </c>
      <c r="T109" s="4" t="s">
        <v>206</v>
      </c>
      <c r="U109" s="4" t="s">
        <v>34</v>
      </c>
    </row>
    <row r="110" spans="1:21">
      <c r="A110" s="4" t="s">
        <v>38</v>
      </c>
      <c r="B110" s="4" t="s">
        <v>179</v>
      </c>
      <c r="C110" s="4" t="s">
        <v>205</v>
      </c>
      <c r="D110" s="4">
        <v>9811457865</v>
      </c>
      <c r="E110" s="4" t="s">
        <v>206</v>
      </c>
      <c r="F110" s="4" t="s">
        <v>207</v>
      </c>
      <c r="G110" s="4" t="s">
        <v>208</v>
      </c>
      <c r="H110" s="4" t="s">
        <v>231</v>
      </c>
      <c r="I110" s="4">
        <v>9810244782</v>
      </c>
      <c r="J110" s="4" t="s">
        <v>28</v>
      </c>
      <c r="K110" s="4" t="s">
        <v>36</v>
      </c>
      <c r="L110" s="4" t="s">
        <v>210</v>
      </c>
      <c r="M110" s="4" t="s">
        <v>206</v>
      </c>
      <c r="N110" s="4">
        <v>4068540</v>
      </c>
      <c r="O110" s="4">
        <v>8448346316</v>
      </c>
      <c r="P110" s="4">
        <v>4</v>
      </c>
      <c r="Q110" s="4" t="s">
        <v>59</v>
      </c>
      <c r="R110" s="4" t="s">
        <v>32</v>
      </c>
      <c r="S110" s="4">
        <v>6</v>
      </c>
      <c r="T110" s="4" t="s">
        <v>206</v>
      </c>
      <c r="U110" s="4" t="s">
        <v>34</v>
      </c>
    </row>
    <row r="111" spans="1:21">
      <c r="A111" s="4" t="s">
        <v>38</v>
      </c>
      <c r="B111" s="4" t="s">
        <v>179</v>
      </c>
      <c r="C111" s="4" t="s">
        <v>205</v>
      </c>
      <c r="D111" s="4">
        <v>9811457865</v>
      </c>
      <c r="E111" s="4" t="s">
        <v>206</v>
      </c>
      <c r="F111" s="4" t="s">
        <v>207</v>
      </c>
      <c r="G111" s="4" t="s">
        <v>228</v>
      </c>
      <c r="H111" s="4" t="s">
        <v>232</v>
      </c>
      <c r="I111" s="4">
        <v>9871985852</v>
      </c>
      <c r="J111" s="4" t="s">
        <v>28</v>
      </c>
      <c r="K111" s="4" t="s">
        <v>36</v>
      </c>
      <c r="L111" s="4" t="s">
        <v>210</v>
      </c>
      <c r="M111" s="4" t="s">
        <v>206</v>
      </c>
      <c r="N111" s="4">
        <v>4068609</v>
      </c>
      <c r="O111" s="4">
        <v>8448346316</v>
      </c>
      <c r="P111" s="4">
        <v>4</v>
      </c>
      <c r="Q111" s="4" t="s">
        <v>51</v>
      </c>
      <c r="R111" s="4" t="s">
        <v>32</v>
      </c>
      <c r="S111" s="4">
        <v>5</v>
      </c>
      <c r="T111" s="4" t="s">
        <v>206</v>
      </c>
      <c r="U111" s="4" t="s">
        <v>34</v>
      </c>
    </row>
    <row r="112" spans="1:21">
      <c r="A112" s="4" t="s">
        <v>38</v>
      </c>
      <c r="B112" s="4" t="s">
        <v>179</v>
      </c>
      <c r="C112" s="4" t="s">
        <v>205</v>
      </c>
      <c r="D112" s="4">
        <v>9811457865</v>
      </c>
      <c r="E112" s="4" t="s">
        <v>206</v>
      </c>
      <c r="F112" s="4" t="s">
        <v>207</v>
      </c>
      <c r="G112" s="4" t="s">
        <v>228</v>
      </c>
      <c r="H112" s="4" t="s">
        <v>233</v>
      </c>
      <c r="I112" s="4">
        <v>9873796135</v>
      </c>
      <c r="J112" s="4" t="s">
        <v>28</v>
      </c>
      <c r="K112" s="4" t="s">
        <v>36</v>
      </c>
      <c r="L112" s="4" t="s">
        <v>210</v>
      </c>
      <c r="M112" s="4" t="s">
        <v>206</v>
      </c>
      <c r="N112" s="4">
        <v>4068611</v>
      </c>
      <c r="O112" s="4">
        <v>8448346316</v>
      </c>
      <c r="P112" s="4">
        <v>4</v>
      </c>
      <c r="Q112" s="4" t="s">
        <v>51</v>
      </c>
      <c r="R112" s="4" t="s">
        <v>32</v>
      </c>
      <c r="S112" s="4">
        <v>4</v>
      </c>
      <c r="T112" s="4" t="s">
        <v>206</v>
      </c>
      <c r="U112" s="4" t="s">
        <v>34</v>
      </c>
    </row>
    <row r="113" spans="1:21">
      <c r="A113" s="4" t="s">
        <v>38</v>
      </c>
      <c r="B113" s="4" t="s">
        <v>179</v>
      </c>
      <c r="C113" s="4" t="s">
        <v>205</v>
      </c>
      <c r="D113" s="4">
        <v>9811457865</v>
      </c>
      <c r="E113" s="4" t="s">
        <v>206</v>
      </c>
      <c r="F113" s="4" t="s">
        <v>207</v>
      </c>
      <c r="G113" s="4" t="s">
        <v>228</v>
      </c>
      <c r="H113" s="4" t="s">
        <v>234</v>
      </c>
      <c r="I113" s="4">
        <v>9818431000</v>
      </c>
      <c r="J113" s="4" t="s">
        <v>28</v>
      </c>
      <c r="K113" s="4" t="s">
        <v>36</v>
      </c>
      <c r="L113" s="4" t="s">
        <v>210</v>
      </c>
      <c r="M113" s="4" t="s">
        <v>206</v>
      </c>
      <c r="N113" s="4">
        <v>4068615</v>
      </c>
      <c r="O113" s="4">
        <v>8448346316</v>
      </c>
      <c r="P113" s="4">
        <v>4</v>
      </c>
      <c r="Q113" s="4" t="s">
        <v>51</v>
      </c>
      <c r="R113" s="4" t="s">
        <v>32</v>
      </c>
      <c r="S113" s="4">
        <v>4</v>
      </c>
      <c r="T113" s="4" t="s">
        <v>206</v>
      </c>
      <c r="U113" s="4" t="s">
        <v>34</v>
      </c>
    </row>
    <row r="114" spans="1:21">
      <c r="A114" s="4" t="s">
        <v>38</v>
      </c>
      <c r="B114" s="4" t="s">
        <v>179</v>
      </c>
      <c r="C114" s="4" t="s">
        <v>205</v>
      </c>
      <c r="D114" s="4">
        <v>9811457865</v>
      </c>
      <c r="E114" s="4" t="s">
        <v>206</v>
      </c>
      <c r="F114" s="4" t="s">
        <v>207</v>
      </c>
      <c r="G114" s="4" t="s">
        <v>213</v>
      </c>
      <c r="H114" s="4" t="s">
        <v>235</v>
      </c>
      <c r="I114" s="4">
        <v>7840084084</v>
      </c>
      <c r="J114" s="4" t="s">
        <v>28</v>
      </c>
      <c r="K114" s="4" t="s">
        <v>36</v>
      </c>
      <c r="L114" s="4" t="s">
        <v>210</v>
      </c>
      <c r="M114" s="4" t="s">
        <v>215</v>
      </c>
      <c r="N114" s="4">
        <v>4068640</v>
      </c>
      <c r="O114" s="4">
        <v>8448346316</v>
      </c>
      <c r="P114" s="4">
        <v>4</v>
      </c>
      <c r="Q114" s="4" t="s">
        <v>46</v>
      </c>
      <c r="R114" s="4" t="s">
        <v>32</v>
      </c>
      <c r="S114" s="4">
        <v>3</v>
      </c>
      <c r="T114" s="4" t="s">
        <v>206</v>
      </c>
      <c r="U114" s="4" t="s">
        <v>34</v>
      </c>
    </row>
    <row r="115" spans="1:21">
      <c r="A115" s="4" t="s">
        <v>38</v>
      </c>
      <c r="B115" s="4" t="s">
        <v>179</v>
      </c>
      <c r="C115" s="4" t="s">
        <v>205</v>
      </c>
      <c r="D115" s="4">
        <v>9811457865</v>
      </c>
      <c r="E115" s="4" t="s">
        <v>206</v>
      </c>
      <c r="F115" s="4" t="s">
        <v>207</v>
      </c>
      <c r="G115" s="4" t="s">
        <v>213</v>
      </c>
      <c r="H115" s="4" t="s">
        <v>236</v>
      </c>
      <c r="I115" s="4">
        <v>9873393937</v>
      </c>
      <c r="J115" s="4" t="s">
        <v>28</v>
      </c>
      <c r="K115" s="4" t="s">
        <v>36</v>
      </c>
      <c r="L115" s="4" t="s">
        <v>210</v>
      </c>
      <c r="M115" s="4" t="s">
        <v>215</v>
      </c>
      <c r="N115" s="4">
        <v>4068643</v>
      </c>
      <c r="O115" s="4">
        <v>8448346316</v>
      </c>
      <c r="P115" s="4">
        <v>4</v>
      </c>
      <c r="Q115" s="4" t="s">
        <v>46</v>
      </c>
      <c r="R115" s="4" t="s">
        <v>32</v>
      </c>
      <c r="S115" s="4">
        <v>3</v>
      </c>
      <c r="T115" s="4" t="s">
        <v>206</v>
      </c>
      <c r="U115" s="4" t="s">
        <v>34</v>
      </c>
    </row>
    <row r="116" spans="1:21">
      <c r="A116" s="4" t="s">
        <v>38</v>
      </c>
      <c r="B116" s="4" t="s">
        <v>179</v>
      </c>
      <c r="C116" s="4" t="s">
        <v>205</v>
      </c>
      <c r="D116" s="4">
        <v>9811457865</v>
      </c>
      <c r="E116" s="4" t="s">
        <v>206</v>
      </c>
      <c r="F116" s="4" t="s">
        <v>207</v>
      </c>
      <c r="G116" s="4" t="s">
        <v>222</v>
      </c>
      <c r="H116" s="4" t="s">
        <v>237</v>
      </c>
      <c r="I116" s="4">
        <v>9718838492</v>
      </c>
      <c r="J116" s="4" t="s">
        <v>28</v>
      </c>
      <c r="K116" s="4" t="s">
        <v>36</v>
      </c>
      <c r="L116" s="4" t="s">
        <v>210</v>
      </c>
      <c r="M116" s="4" t="s">
        <v>206</v>
      </c>
      <c r="N116" s="4">
        <v>4068709</v>
      </c>
      <c r="O116" s="4">
        <v>8448346316</v>
      </c>
      <c r="P116" s="4">
        <v>4</v>
      </c>
      <c r="Q116" s="4" t="s">
        <v>72</v>
      </c>
      <c r="R116" s="4" t="s">
        <v>32</v>
      </c>
      <c r="S116" s="4">
        <v>5</v>
      </c>
      <c r="T116" s="4" t="s">
        <v>206</v>
      </c>
      <c r="U116" s="4" t="s">
        <v>34</v>
      </c>
    </row>
    <row r="117" spans="1:21">
      <c r="A117" s="4" t="s">
        <v>38</v>
      </c>
      <c r="B117" s="4" t="s">
        <v>179</v>
      </c>
      <c r="C117" s="4" t="s">
        <v>205</v>
      </c>
      <c r="D117" s="4">
        <v>9811457865</v>
      </c>
      <c r="E117" s="4" t="s">
        <v>206</v>
      </c>
      <c r="F117" s="4" t="s">
        <v>207</v>
      </c>
      <c r="G117" s="4" t="s">
        <v>222</v>
      </c>
      <c r="H117" s="4" t="s">
        <v>238</v>
      </c>
      <c r="I117" s="4">
        <v>9718665540</v>
      </c>
      <c r="J117" s="4" t="s">
        <v>28</v>
      </c>
      <c r="K117" s="4" t="s">
        <v>36</v>
      </c>
      <c r="L117" s="4" t="s">
        <v>210</v>
      </c>
      <c r="M117" s="4" t="s">
        <v>206</v>
      </c>
      <c r="N117" s="4">
        <v>4068714</v>
      </c>
      <c r="O117" s="4">
        <v>8448346316</v>
      </c>
      <c r="P117" s="4">
        <v>4</v>
      </c>
      <c r="Q117" s="4" t="s">
        <v>72</v>
      </c>
      <c r="R117" s="4" t="s">
        <v>32</v>
      </c>
      <c r="S117" s="4">
        <v>3</v>
      </c>
      <c r="T117" s="4" t="s">
        <v>206</v>
      </c>
      <c r="U117" s="4" t="s">
        <v>34</v>
      </c>
    </row>
    <row r="118" spans="1:21">
      <c r="A118" s="4" t="s">
        <v>38</v>
      </c>
      <c r="B118" s="4" t="s">
        <v>179</v>
      </c>
      <c r="C118" s="4" t="s">
        <v>205</v>
      </c>
      <c r="D118" s="4">
        <v>9811457865</v>
      </c>
      <c r="E118" s="4" t="s">
        <v>206</v>
      </c>
      <c r="F118" s="4" t="s">
        <v>207</v>
      </c>
      <c r="G118" s="4" t="s">
        <v>222</v>
      </c>
      <c r="H118" s="4" t="s">
        <v>239</v>
      </c>
      <c r="I118" s="4">
        <v>9999004689</v>
      </c>
      <c r="J118" s="4" t="s">
        <v>28</v>
      </c>
      <c r="K118" s="4" t="s">
        <v>36</v>
      </c>
      <c r="L118" s="4" t="s">
        <v>210</v>
      </c>
      <c r="M118" s="4" t="s">
        <v>206</v>
      </c>
      <c r="N118" s="4">
        <v>4068716</v>
      </c>
      <c r="O118" s="4">
        <v>8448346316</v>
      </c>
      <c r="P118" s="4">
        <v>4</v>
      </c>
      <c r="Q118" s="4" t="s">
        <v>72</v>
      </c>
      <c r="R118" s="4" t="s">
        <v>32</v>
      </c>
      <c r="S118" s="4">
        <v>4</v>
      </c>
      <c r="T118" s="4" t="s">
        <v>206</v>
      </c>
      <c r="U118" s="4" t="s">
        <v>34</v>
      </c>
    </row>
    <row r="119" spans="1:21">
      <c r="A119" s="4" t="s">
        <v>38</v>
      </c>
      <c r="B119" s="4" t="s">
        <v>179</v>
      </c>
      <c r="C119" s="4" t="s">
        <v>205</v>
      </c>
      <c r="D119" s="4">
        <v>9811457865</v>
      </c>
      <c r="E119" s="4" t="s">
        <v>206</v>
      </c>
      <c r="F119" s="4" t="s">
        <v>207</v>
      </c>
      <c r="G119" s="4" t="s">
        <v>228</v>
      </c>
      <c r="H119" s="4" t="s">
        <v>240</v>
      </c>
      <c r="I119" s="4">
        <v>9999811928</v>
      </c>
      <c r="J119" s="4" t="s">
        <v>28</v>
      </c>
      <c r="K119" s="4" t="s">
        <v>36</v>
      </c>
      <c r="L119" s="4" t="s">
        <v>210</v>
      </c>
      <c r="M119" s="4" t="s">
        <v>206</v>
      </c>
      <c r="N119" s="4">
        <v>4068724</v>
      </c>
      <c r="O119" s="4">
        <v>8448346316</v>
      </c>
      <c r="P119" s="4">
        <v>4</v>
      </c>
      <c r="Q119" s="4" t="s">
        <v>51</v>
      </c>
      <c r="R119" s="4" t="s">
        <v>32</v>
      </c>
      <c r="S119" s="4">
        <v>2</v>
      </c>
      <c r="T119" s="4" t="s">
        <v>206</v>
      </c>
      <c r="U119" s="4" t="s">
        <v>34</v>
      </c>
    </row>
    <row r="120" spans="1:21">
      <c r="A120" s="4" t="s">
        <v>38</v>
      </c>
      <c r="B120" s="4" t="s">
        <v>179</v>
      </c>
      <c r="C120" s="4" t="s">
        <v>205</v>
      </c>
      <c r="D120" s="4">
        <v>9811457865</v>
      </c>
      <c r="E120" s="4" t="s">
        <v>206</v>
      </c>
      <c r="F120" s="4" t="s">
        <v>207</v>
      </c>
      <c r="G120" s="4" t="s">
        <v>222</v>
      </c>
      <c r="H120" s="4" t="s">
        <v>241</v>
      </c>
      <c r="I120" s="4">
        <v>9818411166</v>
      </c>
      <c r="J120" s="4" t="s">
        <v>28</v>
      </c>
      <c r="K120" s="4" t="s">
        <v>36</v>
      </c>
      <c r="L120" s="4" t="s">
        <v>210</v>
      </c>
      <c r="M120" s="4" t="s">
        <v>206</v>
      </c>
      <c r="N120" s="4">
        <v>4097194</v>
      </c>
      <c r="O120" s="4">
        <v>8448346316</v>
      </c>
      <c r="P120" s="4">
        <v>4</v>
      </c>
      <c r="Q120" s="4" t="s">
        <v>72</v>
      </c>
      <c r="R120" s="4" t="s">
        <v>32</v>
      </c>
      <c r="S120" s="4">
        <v>3</v>
      </c>
      <c r="T120" s="4" t="s">
        <v>206</v>
      </c>
      <c r="U120" s="4" t="s">
        <v>34</v>
      </c>
    </row>
    <row r="121" spans="1:21">
      <c r="A121" s="4" t="s">
        <v>38</v>
      </c>
      <c r="B121" s="4" t="s">
        <v>179</v>
      </c>
      <c r="C121" s="4" t="s">
        <v>205</v>
      </c>
      <c r="D121" s="4">
        <v>9811457865</v>
      </c>
      <c r="E121" s="4" t="s">
        <v>206</v>
      </c>
      <c r="F121" s="4" t="s">
        <v>207</v>
      </c>
      <c r="G121" s="4" t="s">
        <v>228</v>
      </c>
      <c r="H121" s="4" t="s">
        <v>242</v>
      </c>
      <c r="I121" s="4">
        <v>9868369859</v>
      </c>
      <c r="J121" s="4" t="s">
        <v>28</v>
      </c>
      <c r="K121" s="4" t="s">
        <v>36</v>
      </c>
      <c r="L121" s="4" t="s">
        <v>210</v>
      </c>
      <c r="M121" s="4" t="s">
        <v>206</v>
      </c>
      <c r="N121" s="4">
        <v>4143721</v>
      </c>
      <c r="O121" s="4">
        <v>8448346316</v>
      </c>
      <c r="P121" s="4">
        <v>4</v>
      </c>
      <c r="Q121" s="4" t="s">
        <v>51</v>
      </c>
      <c r="R121" s="4" t="s">
        <v>32</v>
      </c>
      <c r="S121" s="4">
        <v>3</v>
      </c>
      <c r="T121" s="4" t="s">
        <v>206</v>
      </c>
      <c r="U121" s="4" t="s">
        <v>34</v>
      </c>
    </row>
    <row r="122" spans="1:21">
      <c r="A122" s="4" t="s">
        <v>38</v>
      </c>
      <c r="B122" s="4" t="s">
        <v>179</v>
      </c>
      <c r="C122" s="4" t="s">
        <v>205</v>
      </c>
      <c r="D122" s="4">
        <v>9811457865</v>
      </c>
      <c r="E122" s="4" t="s">
        <v>206</v>
      </c>
      <c r="F122" s="4" t="s">
        <v>207</v>
      </c>
      <c r="G122" s="4" t="s">
        <v>222</v>
      </c>
      <c r="H122" s="4" t="s">
        <v>243</v>
      </c>
      <c r="I122" s="4">
        <v>9971759650</v>
      </c>
      <c r="J122" s="4" t="s">
        <v>28</v>
      </c>
      <c r="K122" s="4" t="s">
        <v>36</v>
      </c>
      <c r="L122" s="4" t="s">
        <v>210</v>
      </c>
      <c r="M122" s="4" t="s">
        <v>206</v>
      </c>
      <c r="N122" s="4">
        <v>4196044</v>
      </c>
      <c r="O122" s="4">
        <v>8448346316</v>
      </c>
      <c r="P122" s="4">
        <v>4</v>
      </c>
      <c r="Q122" s="4" t="s">
        <v>72</v>
      </c>
      <c r="R122" s="4" t="s">
        <v>32</v>
      </c>
      <c r="S122" s="4">
        <v>3</v>
      </c>
      <c r="T122" s="4" t="s">
        <v>206</v>
      </c>
      <c r="U122" s="4" t="s">
        <v>34</v>
      </c>
    </row>
    <row r="123" spans="1:21">
      <c r="A123" s="4" t="s">
        <v>38</v>
      </c>
      <c r="B123" s="4" t="s">
        <v>179</v>
      </c>
      <c r="C123" s="4" t="s">
        <v>205</v>
      </c>
      <c r="D123" s="4">
        <v>9811457865</v>
      </c>
      <c r="E123" s="4" t="s">
        <v>206</v>
      </c>
      <c r="F123" s="4" t="s">
        <v>207</v>
      </c>
      <c r="G123" s="4" t="s">
        <v>244</v>
      </c>
      <c r="H123" s="4" t="s">
        <v>245</v>
      </c>
      <c r="I123" s="4">
        <v>8447101215</v>
      </c>
      <c r="J123" s="4" t="s">
        <v>28</v>
      </c>
      <c r="K123" s="4" t="s">
        <v>36</v>
      </c>
      <c r="L123" s="4" t="s">
        <v>210</v>
      </c>
      <c r="M123" s="4" t="s">
        <v>206</v>
      </c>
      <c r="N123" s="4">
        <v>4201695</v>
      </c>
      <c r="O123" s="4">
        <v>8448346316</v>
      </c>
      <c r="P123" s="4">
        <v>4</v>
      </c>
      <c r="Q123" s="4" t="s">
        <v>63</v>
      </c>
      <c r="R123" s="4" t="s">
        <v>32</v>
      </c>
      <c r="S123" s="4">
        <v>3</v>
      </c>
      <c r="T123" s="4" t="s">
        <v>206</v>
      </c>
      <c r="U123" s="4" t="s">
        <v>34</v>
      </c>
    </row>
    <row r="124" spans="1:21">
      <c r="A124" s="4" t="s">
        <v>38</v>
      </c>
      <c r="B124" s="4" t="s">
        <v>179</v>
      </c>
      <c r="C124" s="4" t="s">
        <v>205</v>
      </c>
      <c r="D124" s="4">
        <v>9811457865</v>
      </c>
      <c r="E124" s="4" t="s">
        <v>206</v>
      </c>
      <c r="F124" s="4" t="s">
        <v>207</v>
      </c>
      <c r="G124" s="4" t="s">
        <v>244</v>
      </c>
      <c r="H124" s="4" t="s">
        <v>246</v>
      </c>
      <c r="I124" s="4">
        <v>9313253651</v>
      </c>
      <c r="J124" s="4" t="s">
        <v>28</v>
      </c>
      <c r="K124" s="4" t="s">
        <v>36</v>
      </c>
      <c r="L124" s="4" t="s">
        <v>210</v>
      </c>
      <c r="M124" s="4" t="s">
        <v>206</v>
      </c>
      <c r="N124" s="4">
        <v>4203159</v>
      </c>
      <c r="O124" s="4">
        <v>8448346316</v>
      </c>
      <c r="P124" s="4">
        <v>4</v>
      </c>
      <c r="Q124" s="4" t="s">
        <v>63</v>
      </c>
      <c r="R124" s="4" t="s">
        <v>32</v>
      </c>
      <c r="S124" s="4">
        <v>3</v>
      </c>
      <c r="T124" s="4" t="s">
        <v>206</v>
      </c>
      <c r="U124" s="4" t="s">
        <v>34</v>
      </c>
    </row>
    <row r="125" spans="1:21">
      <c r="A125" s="4" t="s">
        <v>247</v>
      </c>
      <c r="B125" s="4" t="s">
        <v>248</v>
      </c>
      <c r="C125" s="4" t="s">
        <v>249</v>
      </c>
      <c r="D125" s="4">
        <v>7041038636</v>
      </c>
      <c r="E125" s="4" t="s">
        <v>250</v>
      </c>
      <c r="F125" s="4" t="s">
        <v>251</v>
      </c>
      <c r="G125" s="4" t="s">
        <v>252</v>
      </c>
      <c r="H125" s="4" t="s">
        <v>253</v>
      </c>
      <c r="I125" s="4">
        <v>9714404788</v>
      </c>
      <c r="J125" s="4" t="s">
        <v>28</v>
      </c>
      <c r="K125" s="4" t="s">
        <v>36</v>
      </c>
      <c r="L125" s="4" t="s">
        <v>254</v>
      </c>
      <c r="M125" s="4" t="s">
        <v>252</v>
      </c>
      <c r="N125" s="4">
        <v>4065924</v>
      </c>
      <c r="O125" s="4">
        <v>9898400477</v>
      </c>
      <c r="P125" s="4">
        <v>1</v>
      </c>
      <c r="Q125" s="4" t="s">
        <v>51</v>
      </c>
      <c r="R125" s="4" t="s">
        <v>161</v>
      </c>
      <c r="S125" s="4">
        <v>3</v>
      </c>
      <c r="T125" s="4" t="s">
        <v>252</v>
      </c>
      <c r="U125" s="4" t="s">
        <v>34</v>
      </c>
    </row>
    <row r="126" spans="1:21">
      <c r="A126" s="4" t="s">
        <v>247</v>
      </c>
      <c r="B126" s="4" t="s">
        <v>248</v>
      </c>
      <c r="C126" s="4" t="s">
        <v>249</v>
      </c>
      <c r="D126" s="4">
        <v>7041038636</v>
      </c>
      <c r="E126" s="4" t="s">
        <v>250</v>
      </c>
      <c r="F126" s="4" t="s">
        <v>251</v>
      </c>
      <c r="G126" s="4" t="s">
        <v>252</v>
      </c>
      <c r="H126" s="4" t="s">
        <v>255</v>
      </c>
      <c r="I126" s="4">
        <v>7624055002</v>
      </c>
      <c r="J126" s="4" t="s">
        <v>28</v>
      </c>
      <c r="K126" s="4" t="s">
        <v>36</v>
      </c>
      <c r="L126" s="4" t="s">
        <v>254</v>
      </c>
      <c r="M126" s="4" t="s">
        <v>252</v>
      </c>
      <c r="N126" s="4">
        <v>4065926</v>
      </c>
      <c r="O126" s="4">
        <v>9898400477</v>
      </c>
      <c r="P126" s="4">
        <v>1</v>
      </c>
      <c r="Q126" s="4" t="s">
        <v>51</v>
      </c>
      <c r="R126" s="4" t="s">
        <v>161</v>
      </c>
      <c r="S126" s="4">
        <v>3</v>
      </c>
      <c r="T126" s="4" t="s">
        <v>252</v>
      </c>
      <c r="U126" s="4" t="s">
        <v>34</v>
      </c>
    </row>
    <row r="127" spans="1:21">
      <c r="A127" s="4" t="s">
        <v>247</v>
      </c>
      <c r="B127" s="4" t="s">
        <v>248</v>
      </c>
      <c r="C127" s="4" t="s">
        <v>249</v>
      </c>
      <c r="D127" s="4">
        <v>7041038636</v>
      </c>
      <c r="E127" s="4" t="s">
        <v>250</v>
      </c>
      <c r="F127" s="4" t="s">
        <v>251</v>
      </c>
      <c r="G127" s="4" t="s">
        <v>252</v>
      </c>
      <c r="H127" s="4" t="s">
        <v>256</v>
      </c>
      <c r="I127" s="4">
        <v>9824111907</v>
      </c>
      <c r="J127" s="4" t="s">
        <v>28</v>
      </c>
      <c r="K127" s="4" t="s">
        <v>36</v>
      </c>
      <c r="L127" s="4" t="s">
        <v>254</v>
      </c>
      <c r="M127" s="4" t="s">
        <v>252</v>
      </c>
      <c r="N127" s="4">
        <v>4065928</v>
      </c>
      <c r="O127" s="4">
        <v>9898400477</v>
      </c>
      <c r="P127" s="4">
        <v>1</v>
      </c>
      <c r="Q127" s="4" t="s">
        <v>51</v>
      </c>
      <c r="R127" s="4" t="s">
        <v>161</v>
      </c>
      <c r="S127" s="4">
        <v>3</v>
      </c>
      <c r="T127" s="4" t="s">
        <v>252</v>
      </c>
      <c r="U127" s="4" t="s">
        <v>34</v>
      </c>
    </row>
    <row r="128" spans="1:21">
      <c r="A128" s="4" t="s">
        <v>247</v>
      </c>
      <c r="B128" s="4" t="s">
        <v>248</v>
      </c>
      <c r="C128" s="4" t="s">
        <v>249</v>
      </c>
      <c r="D128" s="4">
        <v>7041038636</v>
      </c>
      <c r="E128" s="4" t="s">
        <v>250</v>
      </c>
      <c r="F128" s="4" t="s">
        <v>251</v>
      </c>
      <c r="G128" s="4" t="s">
        <v>252</v>
      </c>
      <c r="H128" s="4" t="s">
        <v>257</v>
      </c>
      <c r="I128" s="4">
        <v>9427838007</v>
      </c>
      <c r="J128" s="4" t="s">
        <v>28</v>
      </c>
      <c r="K128" s="4" t="s">
        <v>36</v>
      </c>
      <c r="L128" s="4" t="s">
        <v>254</v>
      </c>
      <c r="M128" s="4" t="s">
        <v>252</v>
      </c>
      <c r="N128" s="4">
        <v>4065930</v>
      </c>
      <c r="O128" s="4">
        <v>9898400477</v>
      </c>
      <c r="P128" s="4">
        <v>1</v>
      </c>
      <c r="Q128" s="4" t="s">
        <v>51</v>
      </c>
      <c r="R128" s="4" t="s">
        <v>161</v>
      </c>
      <c r="S128" s="4">
        <v>3</v>
      </c>
      <c r="T128" s="4" t="s">
        <v>252</v>
      </c>
      <c r="U128" s="4" t="s">
        <v>34</v>
      </c>
    </row>
    <row r="129" spans="1:21">
      <c r="A129" s="4" t="s">
        <v>247</v>
      </c>
      <c r="B129" s="4" t="s">
        <v>248</v>
      </c>
      <c r="C129" s="4" t="s">
        <v>249</v>
      </c>
      <c r="D129" s="4">
        <v>7041038636</v>
      </c>
      <c r="E129" s="4" t="s">
        <v>250</v>
      </c>
      <c r="F129" s="4" t="s">
        <v>251</v>
      </c>
      <c r="G129" s="4" t="s">
        <v>252</v>
      </c>
      <c r="H129" s="4" t="s">
        <v>258</v>
      </c>
      <c r="I129" s="4">
        <v>8238668036</v>
      </c>
      <c r="J129" s="4" t="s">
        <v>28</v>
      </c>
      <c r="K129" s="4" t="s">
        <v>36</v>
      </c>
      <c r="L129" s="4" t="s">
        <v>254</v>
      </c>
      <c r="M129" s="4" t="s">
        <v>252</v>
      </c>
      <c r="N129" s="4">
        <v>4065932</v>
      </c>
      <c r="O129" s="4">
        <v>9898400477</v>
      </c>
      <c r="P129" s="4">
        <v>1</v>
      </c>
      <c r="Q129" s="4" t="s">
        <v>51</v>
      </c>
      <c r="R129" s="4" t="s">
        <v>161</v>
      </c>
      <c r="S129" s="4">
        <v>3</v>
      </c>
      <c r="T129" s="4" t="s">
        <v>252</v>
      </c>
      <c r="U129" s="4" t="s">
        <v>34</v>
      </c>
    </row>
    <row r="130" spans="1:21">
      <c r="A130" s="4" t="s">
        <v>247</v>
      </c>
      <c r="B130" s="4" t="s">
        <v>248</v>
      </c>
      <c r="C130" s="4" t="s">
        <v>249</v>
      </c>
      <c r="D130" s="4">
        <v>7041038636</v>
      </c>
      <c r="E130" s="4" t="s">
        <v>250</v>
      </c>
      <c r="F130" s="4" t="s">
        <v>259</v>
      </c>
      <c r="G130" s="4" t="s">
        <v>260</v>
      </c>
      <c r="H130" s="4" t="s">
        <v>261</v>
      </c>
      <c r="I130" s="4">
        <v>9978888100</v>
      </c>
      <c r="J130" s="4" t="s">
        <v>28</v>
      </c>
      <c r="K130" s="4" t="s">
        <v>36</v>
      </c>
      <c r="L130" s="4" t="s">
        <v>254</v>
      </c>
      <c r="M130" s="4" t="s">
        <v>250</v>
      </c>
      <c r="N130" s="4">
        <v>4065949</v>
      </c>
      <c r="O130" s="4">
        <v>8140449650</v>
      </c>
      <c r="P130" s="4">
        <v>2</v>
      </c>
      <c r="Q130" s="4" t="s">
        <v>59</v>
      </c>
      <c r="R130" s="4" t="s">
        <v>64</v>
      </c>
      <c r="S130" s="4">
        <v>5</v>
      </c>
      <c r="T130" s="4" t="s">
        <v>250</v>
      </c>
      <c r="U130" s="4" t="s">
        <v>34</v>
      </c>
    </row>
    <row r="131" spans="1:21">
      <c r="A131" s="4" t="s">
        <v>247</v>
      </c>
      <c r="B131" s="4" t="s">
        <v>248</v>
      </c>
      <c r="C131" s="4" t="s">
        <v>249</v>
      </c>
      <c r="D131" s="4">
        <v>7041038636</v>
      </c>
      <c r="E131" s="4" t="s">
        <v>250</v>
      </c>
      <c r="F131" s="4" t="s">
        <v>262</v>
      </c>
      <c r="G131" s="4" t="s">
        <v>90</v>
      </c>
      <c r="H131" s="4" t="s">
        <v>263</v>
      </c>
      <c r="I131" s="4">
        <v>9824541705</v>
      </c>
      <c r="J131" s="4" t="s">
        <v>28</v>
      </c>
      <c r="K131" s="4" t="s">
        <v>36</v>
      </c>
      <c r="L131" s="4" t="s">
        <v>254</v>
      </c>
      <c r="M131" s="4" t="s">
        <v>250</v>
      </c>
      <c r="N131" s="4">
        <v>4065951</v>
      </c>
      <c r="O131" s="4">
        <v>9870017422</v>
      </c>
      <c r="P131" s="4">
        <v>2</v>
      </c>
      <c r="Q131" s="4" t="s">
        <v>59</v>
      </c>
      <c r="R131" s="4" t="s">
        <v>93</v>
      </c>
      <c r="S131" s="4">
        <v>3</v>
      </c>
      <c r="T131" s="4" t="s">
        <v>250</v>
      </c>
      <c r="U131" s="4" t="s">
        <v>34</v>
      </c>
    </row>
    <row r="132" spans="1:21">
      <c r="A132" s="4" t="s">
        <v>247</v>
      </c>
      <c r="B132" s="4" t="s">
        <v>248</v>
      </c>
      <c r="C132" s="4" t="s">
        <v>249</v>
      </c>
      <c r="D132" s="4">
        <v>7041038636</v>
      </c>
      <c r="E132" s="4" t="s">
        <v>250</v>
      </c>
      <c r="F132" s="4" t="s">
        <v>262</v>
      </c>
      <c r="G132" s="4" t="s">
        <v>90</v>
      </c>
      <c r="H132" s="4" t="s">
        <v>264</v>
      </c>
      <c r="I132" s="4">
        <v>9825433899</v>
      </c>
      <c r="J132" s="4" t="s">
        <v>28</v>
      </c>
      <c r="K132" s="4" t="s">
        <v>36</v>
      </c>
      <c r="L132" s="4" t="s">
        <v>254</v>
      </c>
      <c r="M132" s="4" t="s">
        <v>250</v>
      </c>
      <c r="N132" s="4">
        <v>4065953</v>
      </c>
      <c r="O132" s="4">
        <v>9870017422</v>
      </c>
      <c r="P132" s="4">
        <v>2</v>
      </c>
      <c r="Q132" s="4" t="s">
        <v>59</v>
      </c>
      <c r="R132" s="4" t="s">
        <v>93</v>
      </c>
      <c r="S132" s="4">
        <v>5</v>
      </c>
      <c r="T132" s="4" t="s">
        <v>250</v>
      </c>
      <c r="U132" s="4" t="s">
        <v>34</v>
      </c>
    </row>
    <row r="133" spans="1:21">
      <c r="A133" s="4" t="s">
        <v>247</v>
      </c>
      <c r="B133" s="4" t="s">
        <v>248</v>
      </c>
      <c r="C133" s="4" t="s">
        <v>249</v>
      </c>
      <c r="D133" s="4">
        <v>7041038636</v>
      </c>
      <c r="E133" s="4" t="s">
        <v>250</v>
      </c>
      <c r="F133" s="4" t="s">
        <v>262</v>
      </c>
      <c r="G133" s="4" t="s">
        <v>90</v>
      </c>
      <c r="H133" s="4" t="s">
        <v>265</v>
      </c>
      <c r="I133" s="4">
        <v>9016502690</v>
      </c>
      <c r="J133" s="4" t="s">
        <v>28</v>
      </c>
      <c r="K133" s="4" t="s">
        <v>36</v>
      </c>
      <c r="L133" s="4" t="s">
        <v>254</v>
      </c>
      <c r="M133" s="4" t="s">
        <v>250</v>
      </c>
      <c r="N133" s="4">
        <v>4065955</v>
      </c>
      <c r="O133" s="4">
        <v>9870017422</v>
      </c>
      <c r="P133" s="4">
        <v>2</v>
      </c>
      <c r="Q133" s="4" t="s">
        <v>59</v>
      </c>
      <c r="R133" s="4" t="s">
        <v>93</v>
      </c>
      <c r="S133" s="4">
        <v>5</v>
      </c>
      <c r="T133" s="4" t="s">
        <v>250</v>
      </c>
      <c r="U133" s="4" t="s">
        <v>34</v>
      </c>
    </row>
    <row r="134" spans="1:21">
      <c r="A134" s="4" t="s">
        <v>247</v>
      </c>
      <c r="B134" s="4" t="s">
        <v>248</v>
      </c>
      <c r="C134" s="4" t="s">
        <v>249</v>
      </c>
      <c r="D134" s="4">
        <v>7041038636</v>
      </c>
      <c r="E134" s="4" t="s">
        <v>250</v>
      </c>
      <c r="F134" s="4" t="s">
        <v>266</v>
      </c>
      <c r="G134" s="4" t="s">
        <v>267</v>
      </c>
      <c r="H134" s="4" t="s">
        <v>268</v>
      </c>
      <c r="I134" s="4">
        <v>9558181770</v>
      </c>
      <c r="J134" s="4" t="s">
        <v>28</v>
      </c>
      <c r="K134" s="4" t="s">
        <v>36</v>
      </c>
      <c r="L134" s="4" t="s">
        <v>254</v>
      </c>
      <c r="M134" s="4" t="s">
        <v>250</v>
      </c>
      <c r="N134" s="4">
        <v>4065957</v>
      </c>
      <c r="O134" s="4">
        <v>9835353629</v>
      </c>
      <c r="P134" s="4">
        <v>2</v>
      </c>
      <c r="Q134" s="4" t="s">
        <v>31</v>
      </c>
      <c r="R134" s="4" t="s">
        <v>93</v>
      </c>
      <c r="S134" s="4">
        <v>2</v>
      </c>
      <c r="T134" s="4" t="s">
        <v>250</v>
      </c>
      <c r="U134" s="4" t="s">
        <v>34</v>
      </c>
    </row>
    <row r="135" spans="1:21">
      <c r="A135" s="4" t="s">
        <v>247</v>
      </c>
      <c r="B135" s="4" t="s">
        <v>248</v>
      </c>
      <c r="C135" s="4" t="s">
        <v>249</v>
      </c>
      <c r="D135" s="4">
        <v>7041038636</v>
      </c>
      <c r="E135" s="4" t="s">
        <v>250</v>
      </c>
      <c r="F135" s="4" t="s">
        <v>266</v>
      </c>
      <c r="G135" s="4" t="s">
        <v>269</v>
      </c>
      <c r="H135" s="4" t="s">
        <v>270</v>
      </c>
      <c r="I135" s="4">
        <v>9824247106</v>
      </c>
      <c r="J135" s="4" t="s">
        <v>28</v>
      </c>
      <c r="K135" s="4" t="s">
        <v>36</v>
      </c>
      <c r="L135" s="4" t="s">
        <v>254</v>
      </c>
      <c r="M135" s="4" t="s">
        <v>250</v>
      </c>
      <c r="N135" s="4">
        <v>4066898</v>
      </c>
      <c r="O135" s="4">
        <v>9835353629</v>
      </c>
      <c r="P135" s="4">
        <v>2</v>
      </c>
      <c r="Q135" s="4" t="s">
        <v>63</v>
      </c>
      <c r="R135" s="4" t="s">
        <v>93</v>
      </c>
      <c r="S135" s="4">
        <v>3</v>
      </c>
      <c r="T135" s="4" t="s">
        <v>250</v>
      </c>
      <c r="U135" s="4" t="s">
        <v>34</v>
      </c>
    </row>
    <row r="136" spans="1:21">
      <c r="A136" s="4" t="s">
        <v>247</v>
      </c>
      <c r="B136" s="4" t="s">
        <v>248</v>
      </c>
      <c r="C136" s="4" t="s">
        <v>249</v>
      </c>
      <c r="D136" s="4">
        <v>7041038636</v>
      </c>
      <c r="E136" s="4" t="s">
        <v>250</v>
      </c>
      <c r="F136" s="4" t="s">
        <v>266</v>
      </c>
      <c r="G136" s="4" t="s">
        <v>269</v>
      </c>
      <c r="H136" s="4" t="s">
        <v>271</v>
      </c>
      <c r="I136" s="4">
        <v>9825282031</v>
      </c>
      <c r="J136" s="4" t="s">
        <v>28</v>
      </c>
      <c r="K136" s="4" t="s">
        <v>36</v>
      </c>
      <c r="L136" s="4" t="s">
        <v>254</v>
      </c>
      <c r="M136" s="4" t="s">
        <v>250</v>
      </c>
      <c r="N136" s="4">
        <v>4066900</v>
      </c>
      <c r="O136" s="4">
        <v>9835353629</v>
      </c>
      <c r="P136" s="4">
        <v>2</v>
      </c>
      <c r="Q136" s="4" t="s">
        <v>63</v>
      </c>
      <c r="R136" s="4" t="s">
        <v>93</v>
      </c>
      <c r="S136" s="4">
        <v>3</v>
      </c>
      <c r="T136" s="4" t="s">
        <v>250</v>
      </c>
      <c r="U136" s="4" t="s">
        <v>34</v>
      </c>
    </row>
    <row r="137" spans="1:21">
      <c r="A137" s="4" t="s">
        <v>247</v>
      </c>
      <c r="B137" s="4" t="s">
        <v>248</v>
      </c>
      <c r="C137" s="4" t="s">
        <v>249</v>
      </c>
      <c r="D137" s="4">
        <v>7041038636</v>
      </c>
      <c r="E137" s="4" t="s">
        <v>250</v>
      </c>
      <c r="F137" s="4" t="s">
        <v>266</v>
      </c>
      <c r="G137" s="4" t="s">
        <v>269</v>
      </c>
      <c r="H137" s="4" t="s">
        <v>272</v>
      </c>
      <c r="I137" s="4">
        <v>9824449355</v>
      </c>
      <c r="J137" s="4" t="s">
        <v>28</v>
      </c>
      <c r="K137" s="4" t="s">
        <v>36</v>
      </c>
      <c r="L137" s="4" t="s">
        <v>254</v>
      </c>
      <c r="M137" s="4" t="s">
        <v>250</v>
      </c>
      <c r="N137" s="4">
        <v>4066902</v>
      </c>
      <c r="O137" s="4">
        <v>9835353629</v>
      </c>
      <c r="P137" s="4">
        <v>2</v>
      </c>
      <c r="Q137" s="4" t="s">
        <v>63</v>
      </c>
      <c r="R137" s="4" t="s">
        <v>93</v>
      </c>
      <c r="S137" s="4">
        <v>3</v>
      </c>
      <c r="T137" s="4" t="s">
        <v>250</v>
      </c>
      <c r="U137" s="4" t="s">
        <v>34</v>
      </c>
    </row>
    <row r="138" spans="1:21">
      <c r="A138" s="4" t="s">
        <v>247</v>
      </c>
      <c r="B138" s="4" t="s">
        <v>248</v>
      </c>
      <c r="C138" s="4" t="s">
        <v>249</v>
      </c>
      <c r="D138" s="4">
        <v>7041038636</v>
      </c>
      <c r="E138" s="4" t="s">
        <v>250</v>
      </c>
      <c r="F138" s="4" t="s">
        <v>266</v>
      </c>
      <c r="G138" s="4" t="s">
        <v>269</v>
      </c>
      <c r="H138" s="4" t="s">
        <v>273</v>
      </c>
      <c r="I138" s="4">
        <v>7383497433</v>
      </c>
      <c r="J138" s="4" t="s">
        <v>28</v>
      </c>
      <c r="K138" s="4" t="s">
        <v>36</v>
      </c>
      <c r="L138" s="4" t="s">
        <v>254</v>
      </c>
      <c r="M138" s="4" t="s">
        <v>250</v>
      </c>
      <c r="N138" s="4">
        <v>4066904</v>
      </c>
      <c r="O138" s="4">
        <v>9835353629</v>
      </c>
      <c r="P138" s="4">
        <v>2</v>
      </c>
      <c r="Q138" s="4" t="s">
        <v>63</v>
      </c>
      <c r="R138" s="4" t="s">
        <v>93</v>
      </c>
      <c r="S138" s="4">
        <v>3</v>
      </c>
      <c r="T138" s="4" t="s">
        <v>250</v>
      </c>
      <c r="U138" s="4" t="s">
        <v>34</v>
      </c>
    </row>
    <row r="139" spans="1:21">
      <c r="A139" s="4" t="s">
        <v>247</v>
      </c>
      <c r="B139" s="4" t="s">
        <v>248</v>
      </c>
      <c r="C139" s="4" t="s">
        <v>249</v>
      </c>
      <c r="D139" s="4">
        <v>7041038636</v>
      </c>
      <c r="E139" s="4" t="s">
        <v>250</v>
      </c>
      <c r="F139" s="4" t="s">
        <v>266</v>
      </c>
      <c r="G139" s="4" t="s">
        <v>269</v>
      </c>
      <c r="H139" s="4" t="s">
        <v>274</v>
      </c>
      <c r="I139" s="4">
        <v>9714959890</v>
      </c>
      <c r="J139" s="4" t="s">
        <v>28</v>
      </c>
      <c r="K139" s="4" t="s">
        <v>36</v>
      </c>
      <c r="L139" s="4" t="s">
        <v>254</v>
      </c>
      <c r="M139" s="4" t="s">
        <v>250</v>
      </c>
      <c r="N139" s="4">
        <v>4066906</v>
      </c>
      <c r="O139" s="4">
        <v>9835353629</v>
      </c>
      <c r="P139" s="4">
        <v>2</v>
      </c>
      <c r="Q139" s="4" t="s">
        <v>63</v>
      </c>
      <c r="R139" s="4" t="s">
        <v>93</v>
      </c>
      <c r="S139" s="4">
        <v>3</v>
      </c>
      <c r="T139" s="4" t="s">
        <v>250</v>
      </c>
      <c r="U139" s="4" t="s">
        <v>34</v>
      </c>
    </row>
    <row r="140" spans="1:21">
      <c r="A140" s="4" t="s">
        <v>247</v>
      </c>
      <c r="B140" s="4" t="s">
        <v>248</v>
      </c>
      <c r="C140" s="4" t="s">
        <v>249</v>
      </c>
      <c r="D140" s="4">
        <v>7041038636</v>
      </c>
      <c r="E140" s="4" t="s">
        <v>250</v>
      </c>
      <c r="F140" s="4" t="s">
        <v>259</v>
      </c>
      <c r="G140" s="4" t="s">
        <v>275</v>
      </c>
      <c r="H140" s="4" t="s">
        <v>276</v>
      </c>
      <c r="I140" s="4">
        <v>9898354192</v>
      </c>
      <c r="J140" s="4" t="s">
        <v>28</v>
      </c>
      <c r="K140" s="4" t="s">
        <v>36</v>
      </c>
      <c r="L140" s="4" t="s">
        <v>254</v>
      </c>
      <c r="M140" s="4" t="s">
        <v>250</v>
      </c>
      <c r="N140" s="4">
        <v>4066928</v>
      </c>
      <c r="O140" s="4">
        <v>8140449650</v>
      </c>
      <c r="P140" s="4">
        <v>2</v>
      </c>
      <c r="Q140" s="4" t="s">
        <v>31</v>
      </c>
      <c r="R140" s="4" t="s">
        <v>64</v>
      </c>
      <c r="S140" s="4">
        <v>2</v>
      </c>
      <c r="T140" s="4" t="s">
        <v>250</v>
      </c>
      <c r="U140" s="4" t="s">
        <v>34</v>
      </c>
    </row>
    <row r="141" spans="1:21">
      <c r="A141" s="4" t="s">
        <v>247</v>
      </c>
      <c r="B141" s="4" t="s">
        <v>248</v>
      </c>
      <c r="C141" s="4" t="s">
        <v>249</v>
      </c>
      <c r="D141" s="4">
        <v>7041038636</v>
      </c>
      <c r="E141" s="4" t="s">
        <v>250</v>
      </c>
      <c r="F141" s="4" t="s">
        <v>259</v>
      </c>
      <c r="G141" s="4" t="s">
        <v>275</v>
      </c>
      <c r="H141" s="4" t="s">
        <v>277</v>
      </c>
      <c r="I141" s="4">
        <v>8530473696</v>
      </c>
      <c r="J141" s="4" t="s">
        <v>28</v>
      </c>
      <c r="K141" s="4" t="s">
        <v>36</v>
      </c>
      <c r="L141" s="4" t="s">
        <v>254</v>
      </c>
      <c r="M141" s="4" t="s">
        <v>250</v>
      </c>
      <c r="N141" s="4">
        <v>4066932</v>
      </c>
      <c r="O141" s="4">
        <v>8140449650</v>
      </c>
      <c r="P141" s="4">
        <v>2</v>
      </c>
      <c r="Q141" s="4" t="s">
        <v>31</v>
      </c>
      <c r="R141" s="4" t="s">
        <v>64</v>
      </c>
      <c r="S141" s="4">
        <v>4</v>
      </c>
      <c r="T141" s="4" t="s">
        <v>250</v>
      </c>
      <c r="U141" s="4" t="s">
        <v>34</v>
      </c>
    </row>
    <row r="142" spans="1:21">
      <c r="A142" s="4" t="s">
        <v>247</v>
      </c>
      <c r="B142" s="4" t="s">
        <v>248</v>
      </c>
      <c r="C142" s="4" t="s">
        <v>249</v>
      </c>
      <c r="D142" s="4">
        <v>7041038636</v>
      </c>
      <c r="E142" s="4" t="s">
        <v>250</v>
      </c>
      <c r="F142" s="4" t="s">
        <v>278</v>
      </c>
      <c r="G142" s="4" t="s">
        <v>279</v>
      </c>
      <c r="H142" s="4" t="s">
        <v>280</v>
      </c>
      <c r="I142" s="4">
        <v>9374612244</v>
      </c>
      <c r="J142" s="4" t="s">
        <v>28</v>
      </c>
      <c r="K142" s="4" t="s">
        <v>36</v>
      </c>
      <c r="L142" s="4" t="s">
        <v>254</v>
      </c>
      <c r="M142" s="4" t="s">
        <v>281</v>
      </c>
      <c r="N142" s="4">
        <v>4067185</v>
      </c>
      <c r="O142" s="4">
        <v>9376149712</v>
      </c>
      <c r="P142" s="4">
        <v>2</v>
      </c>
      <c r="Q142" s="4" t="s">
        <v>51</v>
      </c>
      <c r="R142" s="4" t="s">
        <v>93</v>
      </c>
      <c r="S142" s="4">
        <v>4</v>
      </c>
      <c r="T142" s="4" t="s">
        <v>282</v>
      </c>
      <c r="U142" s="4" t="s">
        <v>34</v>
      </c>
    </row>
    <row r="143" spans="1:21">
      <c r="A143" s="4" t="s">
        <v>247</v>
      </c>
      <c r="B143" s="4" t="s">
        <v>248</v>
      </c>
      <c r="C143" s="4" t="s">
        <v>249</v>
      </c>
      <c r="D143" s="4">
        <v>7041038636</v>
      </c>
      <c r="E143" s="4" t="s">
        <v>250</v>
      </c>
      <c r="F143" s="4" t="s">
        <v>278</v>
      </c>
      <c r="G143" s="4" t="s">
        <v>279</v>
      </c>
      <c r="H143" s="4" t="s">
        <v>283</v>
      </c>
      <c r="I143" s="4">
        <v>9221155500</v>
      </c>
      <c r="J143" s="4" t="s">
        <v>28</v>
      </c>
      <c r="K143" s="4" t="s">
        <v>36</v>
      </c>
      <c r="L143" s="4" t="s">
        <v>254</v>
      </c>
      <c r="M143" s="4" t="s">
        <v>281</v>
      </c>
      <c r="N143" s="4">
        <v>4067186</v>
      </c>
      <c r="O143" s="4">
        <v>9376149712</v>
      </c>
      <c r="P143" s="4">
        <v>2</v>
      </c>
      <c r="Q143" s="4" t="s">
        <v>51</v>
      </c>
      <c r="R143" s="4" t="s">
        <v>93</v>
      </c>
      <c r="S143" s="4">
        <v>4</v>
      </c>
      <c r="T143" s="4" t="s">
        <v>282</v>
      </c>
      <c r="U143" s="4" t="s">
        <v>34</v>
      </c>
    </row>
    <row r="144" spans="1:21">
      <c r="A144" s="4" t="s">
        <v>247</v>
      </c>
      <c r="B144" s="4" t="s">
        <v>248</v>
      </c>
      <c r="C144" s="4" t="s">
        <v>249</v>
      </c>
      <c r="D144" s="4">
        <v>7041038636</v>
      </c>
      <c r="E144" s="4" t="s">
        <v>250</v>
      </c>
      <c r="F144" s="4" t="s">
        <v>278</v>
      </c>
      <c r="G144" s="4" t="s">
        <v>279</v>
      </c>
      <c r="H144" s="4" t="s">
        <v>284</v>
      </c>
      <c r="I144" s="4">
        <v>7043062049</v>
      </c>
      <c r="J144" s="4" t="s">
        <v>28</v>
      </c>
      <c r="K144" s="4" t="s">
        <v>36</v>
      </c>
      <c r="L144" s="4" t="s">
        <v>254</v>
      </c>
      <c r="M144" s="4" t="s">
        <v>281</v>
      </c>
      <c r="N144" s="4">
        <v>4067188</v>
      </c>
      <c r="O144" s="4">
        <v>9376149712</v>
      </c>
      <c r="P144" s="4">
        <v>2</v>
      </c>
      <c r="Q144" s="4" t="s">
        <v>51</v>
      </c>
      <c r="R144" s="4" t="s">
        <v>93</v>
      </c>
      <c r="S144" s="4">
        <v>4</v>
      </c>
      <c r="T144" s="4" t="s">
        <v>282</v>
      </c>
      <c r="U144" s="4" t="s">
        <v>34</v>
      </c>
    </row>
    <row r="145" spans="1:21">
      <c r="A145" s="4" t="s">
        <v>247</v>
      </c>
      <c r="B145" s="4" t="s">
        <v>248</v>
      </c>
      <c r="C145" s="4" t="s">
        <v>249</v>
      </c>
      <c r="D145" s="4">
        <v>7041038636</v>
      </c>
      <c r="E145" s="4" t="s">
        <v>250</v>
      </c>
      <c r="F145" s="4" t="s">
        <v>259</v>
      </c>
      <c r="G145" s="4" t="s">
        <v>285</v>
      </c>
      <c r="H145" s="4" t="s">
        <v>286</v>
      </c>
      <c r="I145" s="4">
        <v>9726009558</v>
      </c>
      <c r="J145" s="4" t="s">
        <v>28</v>
      </c>
      <c r="K145" s="4" t="s">
        <v>36</v>
      </c>
      <c r="L145" s="4" t="s">
        <v>254</v>
      </c>
      <c r="M145" s="4" t="s">
        <v>250</v>
      </c>
      <c r="N145" s="4">
        <v>4067204</v>
      </c>
      <c r="O145" s="4">
        <v>8140449650</v>
      </c>
      <c r="P145" s="4">
        <v>2</v>
      </c>
      <c r="Q145" s="4" t="s">
        <v>46</v>
      </c>
      <c r="R145" s="4" t="s">
        <v>64</v>
      </c>
      <c r="S145" s="4">
        <v>3</v>
      </c>
      <c r="T145" s="4" t="s">
        <v>250</v>
      </c>
      <c r="U145" s="4" t="s">
        <v>34</v>
      </c>
    </row>
    <row r="146" spans="1:21">
      <c r="A146" s="4" t="s">
        <v>247</v>
      </c>
      <c r="B146" s="4" t="s">
        <v>248</v>
      </c>
      <c r="C146" s="4" t="s">
        <v>249</v>
      </c>
      <c r="D146" s="4">
        <v>7041038636</v>
      </c>
      <c r="E146" s="4" t="s">
        <v>250</v>
      </c>
      <c r="F146" s="4" t="s">
        <v>259</v>
      </c>
      <c r="G146" s="4" t="s">
        <v>285</v>
      </c>
      <c r="H146" s="4" t="s">
        <v>287</v>
      </c>
      <c r="I146" s="4">
        <v>9974306004</v>
      </c>
      <c r="J146" s="4" t="s">
        <v>28</v>
      </c>
      <c r="K146" s="4" t="s">
        <v>36</v>
      </c>
      <c r="L146" s="4" t="s">
        <v>254</v>
      </c>
      <c r="M146" s="4" t="s">
        <v>250</v>
      </c>
      <c r="N146" s="4">
        <v>4067206</v>
      </c>
      <c r="O146" s="4">
        <v>8140449650</v>
      </c>
      <c r="P146" s="4">
        <v>2</v>
      </c>
      <c r="Q146" s="4" t="s">
        <v>46</v>
      </c>
      <c r="R146" s="4" t="s">
        <v>64</v>
      </c>
      <c r="S146" s="4">
        <v>3</v>
      </c>
      <c r="T146" s="4" t="s">
        <v>250</v>
      </c>
      <c r="U146" s="4" t="s">
        <v>34</v>
      </c>
    </row>
    <row r="147" spans="1:21">
      <c r="A147" s="4" t="s">
        <v>247</v>
      </c>
      <c r="B147" s="4" t="s">
        <v>248</v>
      </c>
      <c r="C147" s="4" t="s">
        <v>249</v>
      </c>
      <c r="D147" s="4">
        <v>7041038636</v>
      </c>
      <c r="E147" s="4" t="s">
        <v>250</v>
      </c>
      <c r="F147" s="4" t="s">
        <v>259</v>
      </c>
      <c r="G147" s="4" t="s">
        <v>285</v>
      </c>
      <c r="H147" s="4" t="s">
        <v>288</v>
      </c>
      <c r="I147" s="4">
        <v>8401061331</v>
      </c>
      <c r="J147" s="4" t="s">
        <v>28</v>
      </c>
      <c r="K147" s="4" t="s">
        <v>36</v>
      </c>
      <c r="L147" s="4" t="s">
        <v>254</v>
      </c>
      <c r="M147" s="4" t="s">
        <v>250</v>
      </c>
      <c r="N147" s="4">
        <v>4067207</v>
      </c>
      <c r="O147" s="4">
        <v>8140449650</v>
      </c>
      <c r="P147" s="4">
        <v>2</v>
      </c>
      <c r="Q147" s="4" t="s">
        <v>46</v>
      </c>
      <c r="R147" s="4" t="s">
        <v>64</v>
      </c>
      <c r="S147" s="4">
        <v>5</v>
      </c>
      <c r="T147" s="4" t="s">
        <v>250</v>
      </c>
      <c r="U147" s="4" t="s">
        <v>34</v>
      </c>
    </row>
    <row r="148" spans="1:21">
      <c r="A148" s="4" t="s">
        <v>247</v>
      </c>
      <c r="B148" s="4" t="s">
        <v>248</v>
      </c>
      <c r="C148" s="4" t="s">
        <v>249</v>
      </c>
      <c r="D148" s="4">
        <v>7041038636</v>
      </c>
      <c r="E148" s="4" t="s">
        <v>250</v>
      </c>
      <c r="F148" s="4" t="s">
        <v>259</v>
      </c>
      <c r="G148" s="4" t="s">
        <v>260</v>
      </c>
      <c r="H148" s="4" t="s">
        <v>289</v>
      </c>
      <c r="I148" s="4">
        <v>9924690463</v>
      </c>
      <c r="J148" s="4" t="s">
        <v>28</v>
      </c>
      <c r="K148" s="4" t="s">
        <v>36</v>
      </c>
      <c r="L148" s="4" t="s">
        <v>254</v>
      </c>
      <c r="M148" s="4" t="s">
        <v>250</v>
      </c>
      <c r="N148" s="4">
        <v>4067440</v>
      </c>
      <c r="O148" s="4">
        <v>8140449650</v>
      </c>
      <c r="P148" s="4">
        <v>2</v>
      </c>
      <c r="Q148" s="4" t="s">
        <v>59</v>
      </c>
      <c r="R148" s="4" t="s">
        <v>64</v>
      </c>
      <c r="S148" s="4">
        <v>3</v>
      </c>
      <c r="T148" s="4" t="s">
        <v>250</v>
      </c>
      <c r="U148" s="4" t="s">
        <v>34</v>
      </c>
    </row>
    <row r="149" spans="1:21">
      <c r="A149" s="4" t="s">
        <v>247</v>
      </c>
      <c r="B149" s="4" t="s">
        <v>248</v>
      </c>
      <c r="C149" s="4" t="s">
        <v>249</v>
      </c>
      <c r="D149" s="4">
        <v>7041038636</v>
      </c>
      <c r="E149" s="4" t="s">
        <v>250</v>
      </c>
      <c r="F149" s="4" t="s">
        <v>259</v>
      </c>
      <c r="G149" s="4" t="s">
        <v>290</v>
      </c>
      <c r="H149" s="4" t="s">
        <v>291</v>
      </c>
      <c r="I149" s="4">
        <v>8401422975</v>
      </c>
      <c r="J149" s="4" t="s">
        <v>28</v>
      </c>
      <c r="K149" s="4" t="s">
        <v>36</v>
      </c>
      <c r="L149" s="4" t="s">
        <v>254</v>
      </c>
      <c r="M149" s="4" t="s">
        <v>250</v>
      </c>
      <c r="N149" s="4">
        <v>4067442</v>
      </c>
      <c r="O149" s="4">
        <v>8140449650</v>
      </c>
      <c r="P149" s="4">
        <v>2</v>
      </c>
      <c r="Q149" s="4" t="s">
        <v>63</v>
      </c>
      <c r="R149" s="4" t="s">
        <v>64</v>
      </c>
      <c r="S149" s="4">
        <v>3</v>
      </c>
      <c r="T149" s="4" t="s">
        <v>250</v>
      </c>
      <c r="U149" s="4" t="s">
        <v>34</v>
      </c>
    </row>
    <row r="150" spans="1:21">
      <c r="A150" s="4" t="s">
        <v>247</v>
      </c>
      <c r="B150" s="4" t="s">
        <v>248</v>
      </c>
      <c r="C150" s="4" t="s">
        <v>249</v>
      </c>
      <c r="D150" s="4">
        <v>7041038636</v>
      </c>
      <c r="E150" s="4" t="s">
        <v>250</v>
      </c>
      <c r="F150" s="4" t="s">
        <v>266</v>
      </c>
      <c r="G150" s="4" t="s">
        <v>267</v>
      </c>
      <c r="H150" s="4" t="s">
        <v>292</v>
      </c>
      <c r="I150" s="4">
        <v>8200667166</v>
      </c>
      <c r="J150" s="4" t="s">
        <v>28</v>
      </c>
      <c r="K150" s="4" t="s">
        <v>36</v>
      </c>
      <c r="L150" s="4" t="s">
        <v>254</v>
      </c>
      <c r="M150" s="4" t="s">
        <v>250</v>
      </c>
      <c r="N150" s="4">
        <v>4067460</v>
      </c>
      <c r="O150" s="4">
        <v>9835353629</v>
      </c>
      <c r="P150" s="4">
        <v>2</v>
      </c>
      <c r="Q150" s="4" t="s">
        <v>31</v>
      </c>
      <c r="R150" s="4" t="s">
        <v>93</v>
      </c>
      <c r="S150" s="4">
        <v>3</v>
      </c>
      <c r="T150" s="4" t="s">
        <v>250</v>
      </c>
      <c r="U150" s="4" t="s">
        <v>34</v>
      </c>
    </row>
    <row r="151" spans="1:21">
      <c r="A151" s="4" t="s">
        <v>247</v>
      </c>
      <c r="B151" s="4" t="s">
        <v>248</v>
      </c>
      <c r="C151" s="4" t="s">
        <v>249</v>
      </c>
      <c r="D151" s="4">
        <v>7041038636</v>
      </c>
      <c r="E151" s="4" t="s">
        <v>250</v>
      </c>
      <c r="F151" s="4" t="s">
        <v>266</v>
      </c>
      <c r="G151" s="4" t="s">
        <v>267</v>
      </c>
      <c r="H151" s="4" t="s">
        <v>293</v>
      </c>
      <c r="I151" s="4">
        <v>9904473299</v>
      </c>
      <c r="J151" s="4" t="s">
        <v>28</v>
      </c>
      <c r="K151" s="4" t="s">
        <v>36</v>
      </c>
      <c r="L151" s="4" t="s">
        <v>254</v>
      </c>
      <c r="M151" s="4" t="s">
        <v>250</v>
      </c>
      <c r="N151" s="4">
        <v>4067463</v>
      </c>
      <c r="O151" s="4">
        <v>9835353629</v>
      </c>
      <c r="P151" s="4">
        <v>2</v>
      </c>
      <c r="Q151" s="4" t="s">
        <v>31</v>
      </c>
      <c r="R151" s="4" t="s">
        <v>93</v>
      </c>
      <c r="S151" s="4">
        <v>5</v>
      </c>
      <c r="T151" s="4" t="s">
        <v>250</v>
      </c>
      <c r="U151" s="4" t="s">
        <v>34</v>
      </c>
    </row>
    <row r="152" spans="1:21">
      <c r="A152" s="4" t="s">
        <v>247</v>
      </c>
      <c r="B152" s="4" t="s">
        <v>248</v>
      </c>
      <c r="C152" s="4" t="s">
        <v>249</v>
      </c>
      <c r="D152" s="4">
        <v>7041038636</v>
      </c>
      <c r="E152" s="4" t="s">
        <v>250</v>
      </c>
      <c r="F152" s="4" t="s">
        <v>266</v>
      </c>
      <c r="G152" s="4" t="s">
        <v>267</v>
      </c>
      <c r="H152" s="4" t="s">
        <v>294</v>
      </c>
      <c r="I152" s="4">
        <v>9924394032</v>
      </c>
      <c r="J152" s="4" t="s">
        <v>28</v>
      </c>
      <c r="K152" s="4" t="s">
        <v>36</v>
      </c>
      <c r="L152" s="4" t="s">
        <v>254</v>
      </c>
      <c r="M152" s="4" t="s">
        <v>250</v>
      </c>
      <c r="N152" s="4">
        <v>4067465</v>
      </c>
      <c r="O152" s="4">
        <v>9835353629</v>
      </c>
      <c r="P152" s="4">
        <v>2</v>
      </c>
      <c r="Q152" s="4" t="s">
        <v>31</v>
      </c>
      <c r="R152" s="4" t="s">
        <v>93</v>
      </c>
      <c r="S152" s="4">
        <v>3</v>
      </c>
      <c r="T152" s="4" t="s">
        <v>250</v>
      </c>
      <c r="U152" s="4" t="s">
        <v>34</v>
      </c>
    </row>
    <row r="153" spans="1:21">
      <c r="A153" s="4" t="s">
        <v>247</v>
      </c>
      <c r="B153" s="4" t="s">
        <v>248</v>
      </c>
      <c r="C153" s="4" t="s">
        <v>249</v>
      </c>
      <c r="D153" s="4">
        <v>7041038636</v>
      </c>
      <c r="E153" s="4" t="s">
        <v>250</v>
      </c>
      <c r="F153" s="4" t="s">
        <v>266</v>
      </c>
      <c r="G153" s="4" t="s">
        <v>267</v>
      </c>
      <c r="H153" s="4" t="s">
        <v>295</v>
      </c>
      <c r="I153" s="4">
        <v>9979773724</v>
      </c>
      <c r="J153" s="4" t="s">
        <v>28</v>
      </c>
      <c r="K153" s="4" t="s">
        <v>36</v>
      </c>
      <c r="L153" s="4" t="s">
        <v>254</v>
      </c>
      <c r="M153" s="4" t="s">
        <v>250</v>
      </c>
      <c r="N153" s="4">
        <v>4067467</v>
      </c>
      <c r="O153" s="4">
        <v>9835353629</v>
      </c>
      <c r="P153" s="4">
        <v>2</v>
      </c>
      <c r="Q153" s="4" t="s">
        <v>31</v>
      </c>
      <c r="R153" s="4" t="s">
        <v>93</v>
      </c>
      <c r="S153" s="4">
        <v>4</v>
      </c>
      <c r="T153" s="4" t="s">
        <v>250</v>
      </c>
      <c r="U153" s="4" t="s">
        <v>34</v>
      </c>
    </row>
    <row r="154" spans="1:21">
      <c r="A154" s="4" t="s">
        <v>247</v>
      </c>
      <c r="B154" s="4" t="s">
        <v>248</v>
      </c>
      <c r="C154" s="4" t="s">
        <v>249</v>
      </c>
      <c r="D154" s="4">
        <v>7041038636</v>
      </c>
      <c r="E154" s="4" t="s">
        <v>250</v>
      </c>
      <c r="F154" s="4" t="s">
        <v>266</v>
      </c>
      <c r="G154" s="4" t="s">
        <v>267</v>
      </c>
      <c r="H154" s="4" t="s">
        <v>296</v>
      </c>
      <c r="I154" s="4">
        <v>9913484857</v>
      </c>
      <c r="J154" s="4" t="s">
        <v>28</v>
      </c>
      <c r="K154" s="4" t="s">
        <v>36</v>
      </c>
      <c r="L154" s="4" t="s">
        <v>254</v>
      </c>
      <c r="M154" s="4" t="s">
        <v>250</v>
      </c>
      <c r="N154" s="4">
        <v>4067469</v>
      </c>
      <c r="O154" s="4">
        <v>9835353629</v>
      </c>
      <c r="P154" s="4">
        <v>2</v>
      </c>
      <c r="Q154" s="4" t="s">
        <v>31</v>
      </c>
      <c r="R154" s="4" t="s">
        <v>93</v>
      </c>
      <c r="S154" s="4">
        <v>3</v>
      </c>
      <c r="T154" s="4" t="s">
        <v>250</v>
      </c>
      <c r="U154" s="4" t="s">
        <v>34</v>
      </c>
    </row>
    <row r="155" spans="1:21">
      <c r="A155" s="4" t="s">
        <v>247</v>
      </c>
      <c r="B155" s="4" t="s">
        <v>248</v>
      </c>
      <c r="C155" s="4" t="s">
        <v>249</v>
      </c>
      <c r="D155" s="4">
        <v>7041038636</v>
      </c>
      <c r="E155" s="4" t="s">
        <v>250</v>
      </c>
      <c r="F155" s="4" t="s">
        <v>266</v>
      </c>
      <c r="G155" s="4" t="s">
        <v>267</v>
      </c>
      <c r="H155" s="4" t="s">
        <v>297</v>
      </c>
      <c r="I155" s="4">
        <v>9974578567</v>
      </c>
      <c r="J155" s="4" t="s">
        <v>28</v>
      </c>
      <c r="K155" s="4" t="s">
        <v>36</v>
      </c>
      <c r="L155" s="4" t="s">
        <v>254</v>
      </c>
      <c r="M155" s="4" t="s">
        <v>250</v>
      </c>
      <c r="N155" s="4">
        <v>4067471</v>
      </c>
      <c r="O155" s="4">
        <v>9835353629</v>
      </c>
      <c r="P155" s="4">
        <v>2</v>
      </c>
      <c r="Q155" s="4" t="s">
        <v>31</v>
      </c>
      <c r="R155" s="4" t="s">
        <v>93</v>
      </c>
      <c r="S155" s="4">
        <v>4</v>
      </c>
      <c r="T155" s="4" t="s">
        <v>250</v>
      </c>
      <c r="U155" s="4" t="s">
        <v>34</v>
      </c>
    </row>
    <row r="156" spans="1:21">
      <c r="A156" s="4" t="s">
        <v>247</v>
      </c>
      <c r="B156" s="4" t="s">
        <v>248</v>
      </c>
      <c r="C156" s="4" t="s">
        <v>249</v>
      </c>
      <c r="D156" s="4">
        <v>7041038636</v>
      </c>
      <c r="E156" s="4" t="s">
        <v>250</v>
      </c>
      <c r="F156" s="4" t="s">
        <v>266</v>
      </c>
      <c r="G156" s="4" t="s">
        <v>269</v>
      </c>
      <c r="H156" s="4" t="s">
        <v>298</v>
      </c>
      <c r="I156" s="4">
        <v>9898399933</v>
      </c>
      <c r="J156" s="4" t="s">
        <v>28</v>
      </c>
      <c r="K156" s="4" t="s">
        <v>29</v>
      </c>
      <c r="L156" s="4" t="s">
        <v>254</v>
      </c>
      <c r="M156" s="4" t="s">
        <v>250</v>
      </c>
      <c r="N156" s="4">
        <v>4939435</v>
      </c>
      <c r="O156" s="4">
        <v>9835353629</v>
      </c>
      <c r="P156" s="4">
        <v>2</v>
      </c>
      <c r="Q156" s="4" t="s">
        <v>63</v>
      </c>
      <c r="R156" s="4" t="s">
        <v>93</v>
      </c>
      <c r="S156" s="4">
        <v>3</v>
      </c>
      <c r="T156" s="4" t="s">
        <v>250</v>
      </c>
      <c r="U156" s="4" t="s">
        <v>34</v>
      </c>
    </row>
    <row r="157" spans="1:21">
      <c r="A157" s="4" t="s">
        <v>247</v>
      </c>
      <c r="B157" s="4" t="s">
        <v>248</v>
      </c>
      <c r="C157" s="4" t="s">
        <v>299</v>
      </c>
      <c r="D157" s="4">
        <v>9913552288</v>
      </c>
      <c r="E157" s="4" t="s">
        <v>300</v>
      </c>
      <c r="F157" s="4" t="s">
        <v>301</v>
      </c>
      <c r="G157" s="4" t="s">
        <v>302</v>
      </c>
      <c r="H157" s="4" t="s">
        <v>303</v>
      </c>
      <c r="I157" s="4">
        <v>9537678680</v>
      </c>
      <c r="J157" s="4" t="s">
        <v>28</v>
      </c>
      <c r="K157" s="4" t="s">
        <v>36</v>
      </c>
      <c r="L157" s="4" t="s">
        <v>254</v>
      </c>
      <c r="M157" s="4" t="s">
        <v>304</v>
      </c>
      <c r="N157" s="4">
        <v>4067211</v>
      </c>
      <c r="O157" s="4">
        <v>9714526356</v>
      </c>
      <c r="P157" s="4">
        <v>2</v>
      </c>
      <c r="Q157" s="4" t="s">
        <v>72</v>
      </c>
      <c r="R157" s="4" t="s">
        <v>93</v>
      </c>
      <c r="S157" s="4">
        <v>3</v>
      </c>
      <c r="T157" s="4" t="s">
        <v>304</v>
      </c>
      <c r="U157" s="4" t="s">
        <v>34</v>
      </c>
    </row>
    <row r="158" spans="1:21">
      <c r="A158" s="4" t="s">
        <v>247</v>
      </c>
      <c r="B158" s="4" t="s">
        <v>248</v>
      </c>
      <c r="C158" s="4" t="s">
        <v>299</v>
      </c>
      <c r="D158" s="4">
        <v>9913552288</v>
      </c>
      <c r="E158" s="4" t="s">
        <v>300</v>
      </c>
      <c r="F158" s="4" t="s">
        <v>301</v>
      </c>
      <c r="G158" s="4" t="s">
        <v>302</v>
      </c>
      <c r="H158" s="4" t="s">
        <v>305</v>
      </c>
      <c r="I158" s="4">
        <v>8160016950</v>
      </c>
      <c r="J158" s="4" t="s">
        <v>28</v>
      </c>
      <c r="K158" s="4" t="s">
        <v>36</v>
      </c>
      <c r="L158" s="4" t="s">
        <v>254</v>
      </c>
      <c r="M158" s="4" t="s">
        <v>304</v>
      </c>
      <c r="N158" s="4">
        <v>4067214</v>
      </c>
      <c r="O158" s="4">
        <v>9714526356</v>
      </c>
      <c r="P158" s="4">
        <v>2</v>
      </c>
      <c r="Q158" s="4" t="s">
        <v>72</v>
      </c>
      <c r="R158" s="4" t="s">
        <v>93</v>
      </c>
      <c r="S158" s="4">
        <v>4</v>
      </c>
      <c r="T158" s="4" t="s">
        <v>304</v>
      </c>
      <c r="U158" s="4" t="s">
        <v>34</v>
      </c>
    </row>
    <row r="159" spans="1:21">
      <c r="A159" s="4" t="s">
        <v>247</v>
      </c>
      <c r="B159" s="4" t="s">
        <v>248</v>
      </c>
      <c r="C159" s="4" t="s">
        <v>299</v>
      </c>
      <c r="D159" s="4">
        <v>9913552288</v>
      </c>
      <c r="E159" s="4" t="s">
        <v>300</v>
      </c>
      <c r="F159" s="4" t="s">
        <v>301</v>
      </c>
      <c r="G159" s="4" t="s">
        <v>302</v>
      </c>
      <c r="H159" s="4" t="s">
        <v>306</v>
      </c>
      <c r="I159" s="4">
        <v>9374499749</v>
      </c>
      <c r="J159" s="4" t="s">
        <v>28</v>
      </c>
      <c r="K159" s="4" t="s">
        <v>36</v>
      </c>
      <c r="L159" s="4" t="s">
        <v>254</v>
      </c>
      <c r="M159" s="4" t="s">
        <v>304</v>
      </c>
      <c r="N159" s="4">
        <v>4067215</v>
      </c>
      <c r="O159" s="4">
        <v>9714526356</v>
      </c>
      <c r="P159" s="4">
        <v>2</v>
      </c>
      <c r="Q159" s="4" t="s">
        <v>72</v>
      </c>
      <c r="R159" s="4" t="s">
        <v>93</v>
      </c>
      <c r="S159" s="4">
        <v>2</v>
      </c>
      <c r="T159" s="4" t="s">
        <v>304</v>
      </c>
      <c r="U159" s="4" t="s">
        <v>34</v>
      </c>
    </row>
    <row r="160" spans="1:21">
      <c r="A160" s="4" t="s">
        <v>247</v>
      </c>
      <c r="B160" s="4" t="s">
        <v>248</v>
      </c>
      <c r="C160" s="4" t="s">
        <v>299</v>
      </c>
      <c r="D160" s="4">
        <v>9913552288</v>
      </c>
      <c r="E160" s="4" t="s">
        <v>300</v>
      </c>
      <c r="F160" s="4" t="s">
        <v>301</v>
      </c>
      <c r="G160" s="4" t="s">
        <v>302</v>
      </c>
      <c r="H160" s="4" t="s">
        <v>307</v>
      </c>
      <c r="I160" s="4">
        <v>9824204204</v>
      </c>
      <c r="J160" s="4" t="s">
        <v>28</v>
      </c>
      <c r="K160" s="4" t="s">
        <v>36</v>
      </c>
      <c r="L160" s="4" t="s">
        <v>254</v>
      </c>
      <c r="M160" s="4" t="s">
        <v>304</v>
      </c>
      <c r="N160" s="4">
        <v>4067217</v>
      </c>
      <c r="O160" s="4">
        <v>9714526356</v>
      </c>
      <c r="P160" s="4">
        <v>2</v>
      </c>
      <c r="Q160" s="4" t="s">
        <v>72</v>
      </c>
      <c r="R160" s="4" t="s">
        <v>93</v>
      </c>
      <c r="S160" s="4">
        <v>2</v>
      </c>
      <c r="T160" s="4" t="s">
        <v>304</v>
      </c>
      <c r="U160" s="4" t="s">
        <v>34</v>
      </c>
    </row>
    <row r="161" spans="1:21">
      <c r="A161" s="4" t="s">
        <v>247</v>
      </c>
      <c r="B161" s="4" t="s">
        <v>248</v>
      </c>
      <c r="C161" s="4" t="s">
        <v>299</v>
      </c>
      <c r="D161" s="4">
        <v>9913552288</v>
      </c>
      <c r="E161" s="4" t="s">
        <v>300</v>
      </c>
      <c r="F161" s="4" t="s">
        <v>301</v>
      </c>
      <c r="G161" s="4" t="s">
        <v>302</v>
      </c>
      <c r="H161" s="4" t="s">
        <v>308</v>
      </c>
      <c r="I161" s="4">
        <v>9228575074</v>
      </c>
      <c r="J161" s="4" t="s">
        <v>28</v>
      </c>
      <c r="K161" s="4" t="s">
        <v>36</v>
      </c>
      <c r="L161" s="4" t="s">
        <v>254</v>
      </c>
      <c r="M161" s="4" t="s">
        <v>304</v>
      </c>
      <c r="N161" s="4">
        <v>4067219</v>
      </c>
      <c r="O161" s="4">
        <v>9714526356</v>
      </c>
      <c r="P161" s="4">
        <v>2</v>
      </c>
      <c r="Q161" s="4" t="s">
        <v>72</v>
      </c>
      <c r="R161" s="4" t="s">
        <v>93</v>
      </c>
      <c r="S161" s="4">
        <v>2</v>
      </c>
      <c r="T161" s="4" t="s">
        <v>304</v>
      </c>
      <c r="U161" s="4" t="s">
        <v>34</v>
      </c>
    </row>
    <row r="162" spans="1:21">
      <c r="A162" s="4" t="s">
        <v>247</v>
      </c>
      <c r="B162" s="4" t="s">
        <v>248</v>
      </c>
      <c r="C162" s="4" t="s">
        <v>299</v>
      </c>
      <c r="D162" s="4">
        <v>9913552288</v>
      </c>
      <c r="E162" s="4" t="s">
        <v>300</v>
      </c>
      <c r="F162" s="4" t="s">
        <v>309</v>
      </c>
      <c r="G162" s="4" t="s">
        <v>310</v>
      </c>
      <c r="H162" s="4" t="s">
        <v>311</v>
      </c>
      <c r="I162" s="4">
        <v>9925079325</v>
      </c>
      <c r="J162" s="4" t="s">
        <v>28</v>
      </c>
      <c r="K162" s="4" t="s">
        <v>36</v>
      </c>
      <c r="L162" s="4" t="s">
        <v>254</v>
      </c>
      <c r="M162" s="4" t="s">
        <v>312</v>
      </c>
      <c r="N162" s="4">
        <v>4067234</v>
      </c>
      <c r="O162" s="4">
        <v>9033103864</v>
      </c>
      <c r="P162" s="4">
        <v>1</v>
      </c>
      <c r="Q162" s="4" t="s">
        <v>59</v>
      </c>
      <c r="R162" s="4" t="s">
        <v>313</v>
      </c>
      <c r="S162" s="4">
        <v>4</v>
      </c>
      <c r="T162" s="4" t="s">
        <v>300</v>
      </c>
      <c r="U162" s="4" t="s">
        <v>34</v>
      </c>
    </row>
    <row r="163" spans="1:21">
      <c r="A163" s="4" t="s">
        <v>247</v>
      </c>
      <c r="B163" s="4" t="s">
        <v>248</v>
      </c>
      <c r="C163" s="4" t="s">
        <v>299</v>
      </c>
      <c r="D163" s="4">
        <v>9913552288</v>
      </c>
      <c r="E163" s="4" t="s">
        <v>300</v>
      </c>
      <c r="F163" s="4" t="s">
        <v>309</v>
      </c>
      <c r="G163" s="4" t="s">
        <v>310</v>
      </c>
      <c r="H163" s="4" t="s">
        <v>314</v>
      </c>
      <c r="I163" s="4">
        <v>9426970613</v>
      </c>
      <c r="J163" s="4" t="s">
        <v>28</v>
      </c>
      <c r="K163" s="4" t="s">
        <v>36</v>
      </c>
      <c r="L163" s="4" t="s">
        <v>254</v>
      </c>
      <c r="M163" s="4" t="s">
        <v>312</v>
      </c>
      <c r="N163" s="4">
        <v>4067237</v>
      </c>
      <c r="O163" s="4">
        <v>9033103864</v>
      </c>
      <c r="P163" s="4">
        <v>1</v>
      </c>
      <c r="Q163" s="4" t="s">
        <v>59</v>
      </c>
      <c r="R163" s="4" t="s">
        <v>313</v>
      </c>
      <c r="S163" s="4">
        <v>4</v>
      </c>
      <c r="T163" s="4" t="s">
        <v>300</v>
      </c>
      <c r="U163" s="4" t="s">
        <v>34</v>
      </c>
    </row>
    <row r="164" spans="1:21">
      <c r="A164" s="4" t="s">
        <v>247</v>
      </c>
      <c r="B164" s="4" t="s">
        <v>248</v>
      </c>
      <c r="C164" s="4" t="s">
        <v>299</v>
      </c>
      <c r="D164" s="4">
        <v>9913552288</v>
      </c>
      <c r="E164" s="4" t="s">
        <v>300</v>
      </c>
      <c r="F164" s="4" t="s">
        <v>309</v>
      </c>
      <c r="G164" s="4" t="s">
        <v>315</v>
      </c>
      <c r="H164" s="4" t="s">
        <v>316</v>
      </c>
      <c r="I164" s="4">
        <v>9429097173</v>
      </c>
      <c r="J164" s="4" t="s">
        <v>28</v>
      </c>
      <c r="K164" s="4" t="s">
        <v>36</v>
      </c>
      <c r="L164" s="4" t="s">
        <v>254</v>
      </c>
      <c r="M164" s="4" t="s">
        <v>300</v>
      </c>
      <c r="N164" s="4">
        <v>4067239</v>
      </c>
      <c r="O164" s="4">
        <v>9033103864</v>
      </c>
      <c r="P164" s="4">
        <v>2</v>
      </c>
      <c r="Q164" s="4" t="s">
        <v>51</v>
      </c>
      <c r="R164" s="4" t="s">
        <v>64</v>
      </c>
      <c r="S164" s="4">
        <v>2</v>
      </c>
      <c r="T164" s="4" t="s">
        <v>300</v>
      </c>
      <c r="U164" s="4" t="s">
        <v>34</v>
      </c>
    </row>
    <row r="165" spans="1:21">
      <c r="A165" s="4" t="s">
        <v>247</v>
      </c>
      <c r="B165" s="4" t="s">
        <v>248</v>
      </c>
      <c r="C165" s="4" t="s">
        <v>299</v>
      </c>
      <c r="D165" s="4">
        <v>9913552288</v>
      </c>
      <c r="E165" s="4" t="s">
        <v>300</v>
      </c>
      <c r="F165" s="4" t="s">
        <v>309</v>
      </c>
      <c r="G165" s="4" t="s">
        <v>315</v>
      </c>
      <c r="H165" s="4" t="s">
        <v>317</v>
      </c>
      <c r="I165" s="4">
        <v>9426289815</v>
      </c>
      <c r="J165" s="4" t="s">
        <v>28</v>
      </c>
      <c r="K165" s="4" t="s">
        <v>36</v>
      </c>
      <c r="L165" s="4" t="s">
        <v>254</v>
      </c>
      <c r="M165" s="4" t="s">
        <v>300</v>
      </c>
      <c r="N165" s="4">
        <v>4067240</v>
      </c>
      <c r="O165" s="4">
        <v>9033103864</v>
      </c>
      <c r="P165" s="4">
        <v>2</v>
      </c>
      <c r="Q165" s="4" t="s">
        <v>51</v>
      </c>
      <c r="R165" s="4" t="s">
        <v>64</v>
      </c>
      <c r="S165" s="4">
        <v>3</v>
      </c>
      <c r="T165" s="4" t="s">
        <v>300</v>
      </c>
      <c r="U165" s="4" t="s">
        <v>34</v>
      </c>
    </row>
    <row r="166" spans="1:21">
      <c r="A166" s="4" t="s">
        <v>247</v>
      </c>
      <c r="B166" s="4" t="s">
        <v>248</v>
      </c>
      <c r="C166" s="4" t="s">
        <v>299</v>
      </c>
      <c r="D166" s="4">
        <v>9913552288</v>
      </c>
      <c r="E166" s="4" t="s">
        <v>300</v>
      </c>
      <c r="F166" s="4" t="s">
        <v>309</v>
      </c>
      <c r="G166" s="4" t="s">
        <v>318</v>
      </c>
      <c r="H166" s="4" t="s">
        <v>319</v>
      </c>
      <c r="I166" s="4">
        <v>9327767500</v>
      </c>
      <c r="J166" s="4" t="s">
        <v>28</v>
      </c>
      <c r="K166" s="4" t="s">
        <v>36</v>
      </c>
      <c r="L166" s="4" t="s">
        <v>254</v>
      </c>
      <c r="M166" s="4" t="s">
        <v>300</v>
      </c>
      <c r="N166" s="4">
        <v>4067359</v>
      </c>
      <c r="O166" s="4">
        <v>9033103864</v>
      </c>
      <c r="P166" s="4">
        <v>2</v>
      </c>
      <c r="Q166" s="4" t="s">
        <v>72</v>
      </c>
      <c r="R166" s="4" t="s">
        <v>64</v>
      </c>
      <c r="S166" s="4">
        <v>3</v>
      </c>
      <c r="T166" s="4" t="s">
        <v>300</v>
      </c>
      <c r="U166" s="4" t="s">
        <v>34</v>
      </c>
    </row>
    <row r="167" spans="1:21">
      <c r="A167" s="4" t="s">
        <v>247</v>
      </c>
      <c r="B167" s="4" t="s">
        <v>248</v>
      </c>
      <c r="C167" s="4" t="s">
        <v>299</v>
      </c>
      <c r="D167" s="4">
        <v>9913552288</v>
      </c>
      <c r="E167" s="4" t="s">
        <v>300</v>
      </c>
      <c r="F167" s="4" t="s">
        <v>309</v>
      </c>
      <c r="G167" s="4" t="s">
        <v>318</v>
      </c>
      <c r="H167" s="4" t="s">
        <v>320</v>
      </c>
      <c r="I167" s="4">
        <v>7284944444</v>
      </c>
      <c r="J167" s="4" t="s">
        <v>28</v>
      </c>
      <c r="K167" s="4" t="s">
        <v>36</v>
      </c>
      <c r="L167" s="4" t="s">
        <v>254</v>
      </c>
      <c r="M167" s="4" t="s">
        <v>300</v>
      </c>
      <c r="N167" s="4">
        <v>4067361</v>
      </c>
      <c r="O167" s="4">
        <v>9033103864</v>
      </c>
      <c r="P167" s="4">
        <v>2</v>
      </c>
      <c r="Q167" s="4" t="s">
        <v>72</v>
      </c>
      <c r="R167" s="4" t="s">
        <v>64</v>
      </c>
      <c r="S167" s="4">
        <v>3</v>
      </c>
      <c r="T167" s="4" t="s">
        <v>300</v>
      </c>
      <c r="U167" s="4" t="s">
        <v>34</v>
      </c>
    </row>
    <row r="168" spans="1:21">
      <c r="A168" s="4" t="s">
        <v>247</v>
      </c>
      <c r="B168" s="4" t="s">
        <v>321</v>
      </c>
      <c r="C168" s="4" t="s">
        <v>322</v>
      </c>
      <c r="D168" s="4">
        <v>9753688951</v>
      </c>
      <c r="E168" s="4" t="s">
        <v>323</v>
      </c>
      <c r="F168" s="4" t="s">
        <v>324</v>
      </c>
      <c r="G168" s="4" t="s">
        <v>325</v>
      </c>
      <c r="H168" s="4" t="s">
        <v>326</v>
      </c>
      <c r="I168" s="4">
        <v>9826038882</v>
      </c>
      <c r="J168" s="4" t="s">
        <v>28</v>
      </c>
      <c r="K168" s="4" t="s">
        <v>104</v>
      </c>
      <c r="L168" s="4" t="s">
        <v>327</v>
      </c>
      <c r="M168" s="4" t="s">
        <v>323</v>
      </c>
      <c r="N168" s="4">
        <v>4066789</v>
      </c>
      <c r="O168" s="4">
        <v>8085511006</v>
      </c>
      <c r="P168" s="4">
        <v>2</v>
      </c>
      <c r="Q168" s="4" t="s">
        <v>63</v>
      </c>
      <c r="R168" s="4" t="s">
        <v>64</v>
      </c>
      <c r="S168" s="4">
        <v>4</v>
      </c>
      <c r="T168" s="4" t="s">
        <v>328</v>
      </c>
      <c r="U168" s="4" t="s">
        <v>34</v>
      </c>
    </row>
    <row r="169" spans="1:21">
      <c r="A169" s="4" t="s">
        <v>247</v>
      </c>
      <c r="B169" s="4" t="s">
        <v>321</v>
      </c>
      <c r="C169" s="4" t="s">
        <v>322</v>
      </c>
      <c r="D169" s="4">
        <v>9753688951</v>
      </c>
      <c r="E169" s="4" t="s">
        <v>323</v>
      </c>
      <c r="F169" s="4" t="s">
        <v>324</v>
      </c>
      <c r="G169" s="4" t="s">
        <v>325</v>
      </c>
      <c r="H169" s="4" t="s">
        <v>329</v>
      </c>
      <c r="I169" s="4">
        <v>7415565319</v>
      </c>
      <c r="J169" s="4" t="s">
        <v>28</v>
      </c>
      <c r="K169" s="4" t="s">
        <v>36</v>
      </c>
      <c r="L169" s="4" t="s">
        <v>327</v>
      </c>
      <c r="M169" s="4" t="s">
        <v>323</v>
      </c>
      <c r="N169" s="4">
        <v>4066791</v>
      </c>
      <c r="O169" s="4">
        <v>8085511006</v>
      </c>
      <c r="P169" s="4">
        <v>2</v>
      </c>
      <c r="Q169" s="4" t="s">
        <v>63</v>
      </c>
      <c r="R169" s="4" t="s">
        <v>64</v>
      </c>
      <c r="S169" s="4">
        <v>4</v>
      </c>
      <c r="T169" s="4" t="s">
        <v>328</v>
      </c>
      <c r="U169" s="4" t="s">
        <v>34</v>
      </c>
    </row>
    <row r="170" spans="1:21">
      <c r="A170" s="4" t="s">
        <v>247</v>
      </c>
      <c r="B170" s="4" t="s">
        <v>321</v>
      </c>
      <c r="C170" s="4" t="s">
        <v>322</v>
      </c>
      <c r="D170" s="4">
        <v>9753688951</v>
      </c>
      <c r="E170" s="4" t="s">
        <v>323</v>
      </c>
      <c r="F170" s="4" t="s">
        <v>330</v>
      </c>
      <c r="G170" s="4" t="s">
        <v>331</v>
      </c>
      <c r="H170" s="4" t="s">
        <v>332</v>
      </c>
      <c r="I170" s="4">
        <v>9754444412</v>
      </c>
      <c r="J170" s="4" t="s">
        <v>28</v>
      </c>
      <c r="K170" s="4" t="s">
        <v>36</v>
      </c>
      <c r="L170" s="4" t="s">
        <v>327</v>
      </c>
      <c r="M170" s="4" t="s">
        <v>323</v>
      </c>
      <c r="N170" s="4">
        <v>4066792</v>
      </c>
      <c r="O170" s="4">
        <v>9770359808</v>
      </c>
      <c r="P170" s="4">
        <v>2</v>
      </c>
      <c r="Q170" s="4" t="s">
        <v>31</v>
      </c>
      <c r="R170" s="4" t="s">
        <v>64</v>
      </c>
      <c r="S170" s="4">
        <v>6</v>
      </c>
      <c r="T170" s="4" t="s">
        <v>328</v>
      </c>
      <c r="U170" s="4" t="s">
        <v>34</v>
      </c>
    </row>
    <row r="171" spans="1:21">
      <c r="A171" s="4" t="s">
        <v>247</v>
      </c>
      <c r="B171" s="4" t="s">
        <v>321</v>
      </c>
      <c r="C171" s="4" t="s">
        <v>322</v>
      </c>
      <c r="D171" s="4">
        <v>9753688951</v>
      </c>
      <c r="E171" s="4" t="s">
        <v>323</v>
      </c>
      <c r="F171" s="4" t="s">
        <v>324</v>
      </c>
      <c r="G171" s="4" t="s">
        <v>333</v>
      </c>
      <c r="H171" s="4" t="s">
        <v>334</v>
      </c>
      <c r="I171" s="4">
        <v>6232950956</v>
      </c>
      <c r="J171" s="4" t="s">
        <v>28</v>
      </c>
      <c r="K171" s="4" t="s">
        <v>36</v>
      </c>
      <c r="L171" s="4" t="s">
        <v>327</v>
      </c>
      <c r="M171" s="4" t="s">
        <v>323</v>
      </c>
      <c r="N171" s="4">
        <v>4066794</v>
      </c>
      <c r="O171" s="4">
        <v>8085511006</v>
      </c>
      <c r="P171" s="4">
        <v>2</v>
      </c>
      <c r="Q171" s="4" t="s">
        <v>31</v>
      </c>
      <c r="R171" s="4" t="s">
        <v>93</v>
      </c>
      <c r="S171" s="4">
        <v>5</v>
      </c>
      <c r="T171" s="4" t="s">
        <v>328</v>
      </c>
      <c r="U171" s="4" t="s">
        <v>34</v>
      </c>
    </row>
    <row r="172" spans="1:21">
      <c r="A172" s="4" t="s">
        <v>247</v>
      </c>
      <c r="B172" s="4" t="s">
        <v>321</v>
      </c>
      <c r="C172" s="4" t="s">
        <v>322</v>
      </c>
      <c r="D172" s="4">
        <v>9753688951</v>
      </c>
      <c r="E172" s="4" t="s">
        <v>323</v>
      </c>
      <c r="F172" s="4" t="s">
        <v>324</v>
      </c>
      <c r="G172" s="4" t="s">
        <v>325</v>
      </c>
      <c r="H172" s="4" t="s">
        <v>335</v>
      </c>
      <c r="I172" s="4">
        <v>8120004440</v>
      </c>
      <c r="J172" s="4" t="s">
        <v>28</v>
      </c>
      <c r="K172" s="4" t="s">
        <v>104</v>
      </c>
      <c r="L172" s="4" t="s">
        <v>327</v>
      </c>
      <c r="M172" s="4" t="s">
        <v>323</v>
      </c>
      <c r="N172" s="4">
        <v>4066795</v>
      </c>
      <c r="O172" s="4">
        <v>8085511006</v>
      </c>
      <c r="P172" s="4">
        <v>2</v>
      </c>
      <c r="Q172" s="4" t="s">
        <v>63</v>
      </c>
      <c r="R172" s="4" t="s">
        <v>64</v>
      </c>
      <c r="S172" s="4">
        <v>3</v>
      </c>
      <c r="T172" s="4" t="s">
        <v>328</v>
      </c>
      <c r="U172" s="4" t="s">
        <v>34</v>
      </c>
    </row>
    <row r="173" spans="1:21">
      <c r="A173" s="4" t="s">
        <v>247</v>
      </c>
      <c r="B173" s="4" t="s">
        <v>321</v>
      </c>
      <c r="C173" s="4" t="s">
        <v>322</v>
      </c>
      <c r="D173" s="4">
        <v>9753688951</v>
      </c>
      <c r="E173" s="4" t="s">
        <v>323</v>
      </c>
      <c r="F173" s="4" t="s">
        <v>324</v>
      </c>
      <c r="G173" s="4" t="s">
        <v>331</v>
      </c>
      <c r="H173" s="4" t="s">
        <v>336</v>
      </c>
      <c r="I173" s="4">
        <v>9039299946</v>
      </c>
      <c r="J173" s="4" t="s">
        <v>28</v>
      </c>
      <c r="K173" s="4" t="s">
        <v>36</v>
      </c>
      <c r="L173" s="4" t="s">
        <v>327</v>
      </c>
      <c r="M173" s="4" t="s">
        <v>323</v>
      </c>
      <c r="N173" s="4">
        <v>4066796</v>
      </c>
      <c r="O173" s="4">
        <v>8085511006</v>
      </c>
      <c r="P173" s="4">
        <v>2</v>
      </c>
      <c r="Q173" s="4" t="s">
        <v>31</v>
      </c>
      <c r="R173" s="4" t="s">
        <v>64</v>
      </c>
      <c r="S173" s="4">
        <v>5</v>
      </c>
      <c r="T173" s="4" t="s">
        <v>328</v>
      </c>
      <c r="U173" s="4" t="s">
        <v>34</v>
      </c>
    </row>
    <row r="174" spans="1:21">
      <c r="A174" s="4" t="s">
        <v>247</v>
      </c>
      <c r="B174" s="4" t="s">
        <v>321</v>
      </c>
      <c r="C174" s="4" t="s">
        <v>322</v>
      </c>
      <c r="D174" s="4">
        <v>9753688951</v>
      </c>
      <c r="E174" s="4" t="s">
        <v>323</v>
      </c>
      <c r="F174" s="4" t="s">
        <v>324</v>
      </c>
      <c r="G174" s="4" t="s">
        <v>333</v>
      </c>
      <c r="H174" s="4" t="s">
        <v>337</v>
      </c>
      <c r="I174" s="4">
        <v>9685160388</v>
      </c>
      <c r="J174" s="4" t="s">
        <v>28</v>
      </c>
      <c r="K174" s="4" t="s">
        <v>36</v>
      </c>
      <c r="L174" s="4" t="s">
        <v>327</v>
      </c>
      <c r="M174" s="4" t="s">
        <v>323</v>
      </c>
      <c r="N174" s="4">
        <v>4066805</v>
      </c>
      <c r="O174" s="4">
        <v>8085511006</v>
      </c>
      <c r="P174" s="4">
        <v>2</v>
      </c>
      <c r="Q174" s="4" t="s">
        <v>31</v>
      </c>
      <c r="R174" s="4" t="s">
        <v>93</v>
      </c>
      <c r="S174" s="4">
        <v>3</v>
      </c>
      <c r="T174" s="4" t="s">
        <v>328</v>
      </c>
      <c r="U174" s="4" t="s">
        <v>34</v>
      </c>
    </row>
    <row r="175" spans="1:21">
      <c r="A175" s="4" t="s">
        <v>247</v>
      </c>
      <c r="B175" s="4" t="s">
        <v>321</v>
      </c>
      <c r="C175" s="4" t="s">
        <v>322</v>
      </c>
      <c r="D175" s="4">
        <v>9753688951</v>
      </c>
      <c r="E175" s="4" t="s">
        <v>323</v>
      </c>
      <c r="F175" s="4" t="s">
        <v>338</v>
      </c>
      <c r="G175" s="4" t="s">
        <v>339</v>
      </c>
      <c r="H175" s="4" t="s">
        <v>340</v>
      </c>
      <c r="I175" s="4">
        <v>8878189332</v>
      </c>
      <c r="J175" s="4" t="s">
        <v>28</v>
      </c>
      <c r="K175" s="4" t="s">
        <v>104</v>
      </c>
      <c r="L175" s="4" t="s">
        <v>327</v>
      </c>
      <c r="M175" s="4" t="s">
        <v>323</v>
      </c>
      <c r="N175" s="4">
        <v>4066807</v>
      </c>
      <c r="O175" s="4">
        <v>2021200503</v>
      </c>
      <c r="P175" s="4">
        <v>1</v>
      </c>
      <c r="Q175" s="4" t="s">
        <v>59</v>
      </c>
      <c r="R175" s="4" t="s">
        <v>100</v>
      </c>
      <c r="S175" s="4">
        <v>2</v>
      </c>
      <c r="T175" s="4" t="s">
        <v>323</v>
      </c>
      <c r="U175" s="4" t="s">
        <v>34</v>
      </c>
    </row>
    <row r="176" spans="1:21">
      <c r="A176" s="4" t="s">
        <v>247</v>
      </c>
      <c r="B176" s="4" t="s">
        <v>321</v>
      </c>
      <c r="C176" s="4" t="s">
        <v>322</v>
      </c>
      <c r="D176" s="4">
        <v>9753688951</v>
      </c>
      <c r="E176" s="4" t="s">
        <v>323</v>
      </c>
      <c r="F176" s="4" t="s">
        <v>324</v>
      </c>
      <c r="G176" s="4" t="s">
        <v>333</v>
      </c>
      <c r="H176" s="4" t="s">
        <v>341</v>
      </c>
      <c r="I176" s="4">
        <v>9425314839</v>
      </c>
      <c r="J176" s="4" t="s">
        <v>28</v>
      </c>
      <c r="K176" s="4" t="s">
        <v>36</v>
      </c>
      <c r="L176" s="4" t="s">
        <v>327</v>
      </c>
      <c r="M176" s="4" t="s">
        <v>323</v>
      </c>
      <c r="N176" s="4">
        <v>4066808</v>
      </c>
      <c r="O176" s="4">
        <v>8085511006</v>
      </c>
      <c r="P176" s="4">
        <v>2</v>
      </c>
      <c r="Q176" s="4" t="s">
        <v>31</v>
      </c>
      <c r="R176" s="4" t="s">
        <v>93</v>
      </c>
      <c r="S176" s="4">
        <v>4</v>
      </c>
      <c r="T176" s="4" t="s">
        <v>328</v>
      </c>
      <c r="U176" s="4" t="s">
        <v>34</v>
      </c>
    </row>
    <row r="177" spans="1:21">
      <c r="A177" s="4" t="s">
        <v>247</v>
      </c>
      <c r="B177" s="4" t="s">
        <v>321</v>
      </c>
      <c r="C177" s="4" t="s">
        <v>322</v>
      </c>
      <c r="D177" s="4">
        <v>9753688951</v>
      </c>
      <c r="E177" s="4" t="s">
        <v>323</v>
      </c>
      <c r="F177" s="4" t="s">
        <v>330</v>
      </c>
      <c r="G177" s="4" t="s">
        <v>331</v>
      </c>
      <c r="H177" s="4" t="s">
        <v>342</v>
      </c>
      <c r="I177" s="4">
        <v>9755686282</v>
      </c>
      <c r="J177" s="4" t="s">
        <v>28</v>
      </c>
      <c r="K177" s="4" t="s">
        <v>36</v>
      </c>
      <c r="L177" s="4" t="s">
        <v>327</v>
      </c>
      <c r="M177" s="4" t="s">
        <v>323</v>
      </c>
      <c r="N177" s="4">
        <v>4066810</v>
      </c>
      <c r="O177" s="4">
        <v>9770359808</v>
      </c>
      <c r="P177" s="4">
        <v>2</v>
      </c>
      <c r="Q177" s="4" t="s">
        <v>31</v>
      </c>
      <c r="R177" s="4" t="s">
        <v>64</v>
      </c>
      <c r="S177" s="4">
        <v>5</v>
      </c>
      <c r="T177" s="4" t="s">
        <v>328</v>
      </c>
      <c r="U177" s="4" t="s">
        <v>34</v>
      </c>
    </row>
    <row r="178" spans="1:21">
      <c r="A178" s="4" t="s">
        <v>247</v>
      </c>
      <c r="B178" s="4" t="s">
        <v>321</v>
      </c>
      <c r="C178" s="4" t="s">
        <v>322</v>
      </c>
      <c r="D178" s="4">
        <v>9753688951</v>
      </c>
      <c r="E178" s="4" t="s">
        <v>323</v>
      </c>
      <c r="F178" s="4" t="s">
        <v>330</v>
      </c>
      <c r="G178" s="4" t="s">
        <v>331</v>
      </c>
      <c r="H178" s="4" t="s">
        <v>343</v>
      </c>
      <c r="I178" s="4">
        <v>9009299191</v>
      </c>
      <c r="J178" s="4" t="s">
        <v>28</v>
      </c>
      <c r="K178" s="4" t="s">
        <v>36</v>
      </c>
      <c r="L178" s="4" t="s">
        <v>327</v>
      </c>
      <c r="M178" s="4" t="s">
        <v>323</v>
      </c>
      <c r="N178" s="4">
        <v>4066811</v>
      </c>
      <c r="O178" s="4">
        <v>9770359808</v>
      </c>
      <c r="P178" s="4">
        <v>2</v>
      </c>
      <c r="Q178" s="4" t="s">
        <v>31</v>
      </c>
      <c r="R178" s="4" t="s">
        <v>64</v>
      </c>
      <c r="S178" s="4">
        <v>6</v>
      </c>
      <c r="T178" s="4" t="s">
        <v>328</v>
      </c>
      <c r="U178" s="4" t="s">
        <v>34</v>
      </c>
    </row>
    <row r="179" spans="1:21">
      <c r="A179" s="4" t="s">
        <v>247</v>
      </c>
      <c r="B179" s="4" t="s">
        <v>321</v>
      </c>
      <c r="C179" s="4" t="s">
        <v>322</v>
      </c>
      <c r="D179" s="4">
        <v>9753688951</v>
      </c>
      <c r="E179" s="4" t="s">
        <v>323</v>
      </c>
      <c r="F179" s="4" t="s">
        <v>330</v>
      </c>
      <c r="G179" s="4" t="s">
        <v>339</v>
      </c>
      <c r="H179" s="4" t="s">
        <v>344</v>
      </c>
      <c r="I179" s="4">
        <v>9009313144</v>
      </c>
      <c r="J179" s="4" t="s">
        <v>28</v>
      </c>
      <c r="K179" s="4" t="s">
        <v>90</v>
      </c>
      <c r="L179" s="4" t="s">
        <v>327</v>
      </c>
      <c r="M179" s="4" t="s">
        <v>323</v>
      </c>
      <c r="N179" s="4">
        <v>4066813</v>
      </c>
      <c r="O179" s="4">
        <v>9770359808</v>
      </c>
      <c r="P179" s="4">
        <v>1</v>
      </c>
      <c r="Q179" s="4" t="s">
        <v>59</v>
      </c>
      <c r="R179" s="4" t="s">
        <v>100</v>
      </c>
      <c r="S179" s="4">
        <v>6</v>
      </c>
      <c r="T179" s="4" t="s">
        <v>328</v>
      </c>
      <c r="U179" s="4" t="s">
        <v>34</v>
      </c>
    </row>
    <row r="180" spans="1:21">
      <c r="A180" s="4" t="s">
        <v>247</v>
      </c>
      <c r="B180" s="4" t="s">
        <v>321</v>
      </c>
      <c r="C180" s="4" t="s">
        <v>322</v>
      </c>
      <c r="D180" s="4">
        <v>9753688951</v>
      </c>
      <c r="E180" s="4" t="s">
        <v>323</v>
      </c>
      <c r="F180" s="4" t="s">
        <v>338</v>
      </c>
      <c r="G180" s="4" t="s">
        <v>339</v>
      </c>
      <c r="H180" s="4" t="s">
        <v>345</v>
      </c>
      <c r="I180" s="4">
        <v>9826300101</v>
      </c>
      <c r="J180" s="4" t="s">
        <v>28</v>
      </c>
      <c r="K180" s="4" t="s">
        <v>36</v>
      </c>
      <c r="L180" s="4" t="s">
        <v>327</v>
      </c>
      <c r="M180" s="4" t="s">
        <v>323</v>
      </c>
      <c r="N180" s="4">
        <v>4066820</v>
      </c>
      <c r="O180" s="4">
        <v>2021200503</v>
      </c>
      <c r="P180" s="4">
        <v>1</v>
      </c>
      <c r="Q180" s="4" t="s">
        <v>59</v>
      </c>
      <c r="R180" s="4" t="s">
        <v>100</v>
      </c>
      <c r="S180" s="4">
        <v>3</v>
      </c>
      <c r="T180" s="4" t="s">
        <v>323</v>
      </c>
      <c r="U180" s="4" t="s">
        <v>34</v>
      </c>
    </row>
    <row r="181" spans="1:21">
      <c r="A181" s="4" t="s">
        <v>247</v>
      </c>
      <c r="B181" s="4" t="s">
        <v>321</v>
      </c>
      <c r="C181" s="4" t="s">
        <v>322</v>
      </c>
      <c r="D181" s="4">
        <v>9753688951</v>
      </c>
      <c r="E181" s="4" t="s">
        <v>323</v>
      </c>
      <c r="F181" s="4" t="s">
        <v>330</v>
      </c>
      <c r="G181" s="4" t="s">
        <v>331</v>
      </c>
      <c r="H181" s="4" t="s">
        <v>346</v>
      </c>
      <c r="I181" s="4">
        <v>8109101595</v>
      </c>
      <c r="J181" s="4" t="s">
        <v>28</v>
      </c>
      <c r="K181" s="4" t="s">
        <v>36</v>
      </c>
      <c r="L181" s="4" t="s">
        <v>327</v>
      </c>
      <c r="M181" s="4" t="s">
        <v>323</v>
      </c>
      <c r="N181" s="4">
        <v>4066821</v>
      </c>
      <c r="O181" s="4">
        <v>9770359808</v>
      </c>
      <c r="P181" s="4">
        <v>2</v>
      </c>
      <c r="Q181" s="4" t="s">
        <v>31</v>
      </c>
      <c r="R181" s="4" t="s">
        <v>64</v>
      </c>
      <c r="S181" s="4">
        <v>6</v>
      </c>
      <c r="T181" s="4" t="s">
        <v>328</v>
      </c>
      <c r="U181" s="4" t="s">
        <v>34</v>
      </c>
    </row>
    <row r="182" spans="1:21">
      <c r="A182" s="4" t="s">
        <v>247</v>
      </c>
      <c r="B182" s="4" t="s">
        <v>321</v>
      </c>
      <c r="C182" s="4" t="s">
        <v>322</v>
      </c>
      <c r="D182" s="4">
        <v>9753688951</v>
      </c>
      <c r="E182" s="4" t="s">
        <v>323</v>
      </c>
      <c r="F182" s="4" t="s">
        <v>338</v>
      </c>
      <c r="G182" s="4" t="s">
        <v>339</v>
      </c>
      <c r="H182" s="4" t="s">
        <v>347</v>
      </c>
      <c r="I182" s="4">
        <v>9630325553</v>
      </c>
      <c r="J182" s="4" t="s">
        <v>28</v>
      </c>
      <c r="K182" s="4" t="s">
        <v>36</v>
      </c>
      <c r="L182" s="4" t="s">
        <v>327</v>
      </c>
      <c r="M182" s="4" t="s">
        <v>323</v>
      </c>
      <c r="N182" s="4">
        <v>4066822</v>
      </c>
      <c r="O182" s="4">
        <v>2021200503</v>
      </c>
      <c r="P182" s="4">
        <v>1</v>
      </c>
      <c r="Q182" s="4" t="s">
        <v>59</v>
      </c>
      <c r="R182" s="4" t="s">
        <v>100</v>
      </c>
      <c r="S182" s="4">
        <v>3</v>
      </c>
      <c r="T182" s="4" t="s">
        <v>323</v>
      </c>
      <c r="U182" s="4" t="s">
        <v>34</v>
      </c>
    </row>
    <row r="183" spans="1:21">
      <c r="A183" s="4" t="s">
        <v>247</v>
      </c>
      <c r="B183" s="4" t="s">
        <v>321</v>
      </c>
      <c r="C183" s="4" t="s">
        <v>322</v>
      </c>
      <c r="D183" s="4">
        <v>9753688951</v>
      </c>
      <c r="E183" s="4" t="s">
        <v>323</v>
      </c>
      <c r="F183" s="4" t="s">
        <v>330</v>
      </c>
      <c r="G183" s="4" t="s">
        <v>331</v>
      </c>
      <c r="H183" s="4" t="s">
        <v>348</v>
      </c>
      <c r="I183" s="4">
        <v>9827020538</v>
      </c>
      <c r="J183" s="4" t="s">
        <v>28</v>
      </c>
      <c r="K183" s="4" t="s">
        <v>36</v>
      </c>
      <c r="L183" s="4" t="s">
        <v>327</v>
      </c>
      <c r="M183" s="4" t="s">
        <v>323</v>
      </c>
      <c r="N183" s="4">
        <v>4066823</v>
      </c>
      <c r="O183" s="4">
        <v>9770359808</v>
      </c>
      <c r="P183" s="4">
        <v>2</v>
      </c>
      <c r="Q183" s="4" t="s">
        <v>31</v>
      </c>
      <c r="R183" s="4" t="s">
        <v>64</v>
      </c>
      <c r="S183" s="4">
        <v>6</v>
      </c>
      <c r="T183" s="4" t="s">
        <v>328</v>
      </c>
      <c r="U183" s="4" t="s">
        <v>34</v>
      </c>
    </row>
    <row r="184" spans="1:21">
      <c r="A184" s="4" t="s">
        <v>247</v>
      </c>
      <c r="B184" s="4" t="s">
        <v>321</v>
      </c>
      <c r="C184" s="4" t="s">
        <v>322</v>
      </c>
      <c r="D184" s="4">
        <v>9753688951</v>
      </c>
      <c r="E184" s="4" t="s">
        <v>323</v>
      </c>
      <c r="F184" s="4" t="s">
        <v>330</v>
      </c>
      <c r="G184" s="4" t="s">
        <v>339</v>
      </c>
      <c r="H184" s="4" t="s">
        <v>349</v>
      </c>
      <c r="I184" s="4">
        <v>9009123451</v>
      </c>
      <c r="J184" s="4" t="s">
        <v>28</v>
      </c>
      <c r="K184" s="4" t="s">
        <v>90</v>
      </c>
      <c r="L184" s="4" t="s">
        <v>327</v>
      </c>
      <c r="M184" s="4" t="s">
        <v>323</v>
      </c>
      <c r="N184" s="4">
        <v>4066826</v>
      </c>
      <c r="O184" s="4">
        <v>9770359808</v>
      </c>
      <c r="P184" s="4">
        <v>1</v>
      </c>
      <c r="Q184" s="4" t="s">
        <v>59</v>
      </c>
      <c r="R184" s="4" t="s">
        <v>100</v>
      </c>
      <c r="S184" s="4">
        <v>3</v>
      </c>
      <c r="T184" s="4" t="s">
        <v>328</v>
      </c>
      <c r="U184" s="4" t="s">
        <v>34</v>
      </c>
    </row>
    <row r="185" spans="1:21">
      <c r="A185" s="4" t="s">
        <v>247</v>
      </c>
      <c r="B185" s="4" t="s">
        <v>321</v>
      </c>
      <c r="C185" s="4" t="s">
        <v>322</v>
      </c>
      <c r="D185" s="4">
        <v>9753688951</v>
      </c>
      <c r="E185" s="4" t="s">
        <v>323</v>
      </c>
      <c r="F185" s="4" t="s">
        <v>350</v>
      </c>
      <c r="G185" s="4" t="s">
        <v>351</v>
      </c>
      <c r="H185" s="4" t="s">
        <v>352</v>
      </c>
      <c r="I185" s="4">
        <v>9827582700</v>
      </c>
      <c r="J185" s="4" t="s">
        <v>28</v>
      </c>
      <c r="K185" s="4" t="s">
        <v>104</v>
      </c>
      <c r="L185" s="4" t="s">
        <v>327</v>
      </c>
      <c r="M185" s="4" t="s">
        <v>353</v>
      </c>
      <c r="N185" s="4">
        <v>4066847</v>
      </c>
      <c r="O185" s="4">
        <v>9827506699</v>
      </c>
      <c r="P185" s="4">
        <v>1</v>
      </c>
      <c r="Q185" s="4" t="s">
        <v>59</v>
      </c>
      <c r="R185" s="4" t="s">
        <v>60</v>
      </c>
      <c r="S185" s="4">
        <v>3</v>
      </c>
      <c r="T185" s="4" t="s">
        <v>354</v>
      </c>
      <c r="U185" s="4" t="s">
        <v>34</v>
      </c>
    </row>
    <row r="186" spans="1:21">
      <c r="A186" s="4" t="s">
        <v>247</v>
      </c>
      <c r="B186" s="4" t="s">
        <v>321</v>
      </c>
      <c r="C186" s="4" t="s">
        <v>322</v>
      </c>
      <c r="D186" s="4">
        <v>9753688951</v>
      </c>
      <c r="E186" s="4" t="s">
        <v>323</v>
      </c>
      <c r="F186" s="4" t="s">
        <v>350</v>
      </c>
      <c r="G186" s="4" t="s">
        <v>351</v>
      </c>
      <c r="H186" s="4" t="s">
        <v>355</v>
      </c>
      <c r="I186" s="4">
        <v>9893519672</v>
      </c>
      <c r="J186" s="4" t="s">
        <v>28</v>
      </c>
      <c r="K186" s="4" t="s">
        <v>104</v>
      </c>
      <c r="L186" s="4" t="s">
        <v>327</v>
      </c>
      <c r="M186" s="4" t="s">
        <v>354</v>
      </c>
      <c r="N186" s="4">
        <v>4066851</v>
      </c>
      <c r="O186" s="4">
        <v>9827506699</v>
      </c>
      <c r="P186" s="4">
        <v>1</v>
      </c>
      <c r="Q186" s="4" t="s">
        <v>59</v>
      </c>
      <c r="R186" s="4" t="s">
        <v>60</v>
      </c>
      <c r="S186" s="4">
        <v>2</v>
      </c>
      <c r="T186" s="4" t="s">
        <v>354</v>
      </c>
      <c r="U186" s="4" t="s">
        <v>34</v>
      </c>
    </row>
    <row r="187" spans="1:21">
      <c r="A187" s="4" t="s">
        <v>247</v>
      </c>
      <c r="B187" s="4" t="s">
        <v>321</v>
      </c>
      <c r="C187" s="4" t="s">
        <v>322</v>
      </c>
      <c r="D187" s="4">
        <v>9753688951</v>
      </c>
      <c r="E187" s="4" t="s">
        <v>323</v>
      </c>
      <c r="F187" s="4" t="s">
        <v>350</v>
      </c>
      <c r="G187" s="4" t="s">
        <v>351</v>
      </c>
      <c r="H187" s="4" t="s">
        <v>356</v>
      </c>
      <c r="I187" s="4">
        <v>9907739499</v>
      </c>
      <c r="J187" s="4" t="s">
        <v>28</v>
      </c>
      <c r="K187" s="4" t="s">
        <v>104</v>
      </c>
      <c r="L187" s="4" t="s">
        <v>327</v>
      </c>
      <c r="M187" s="4" t="s">
        <v>354</v>
      </c>
      <c r="N187" s="4">
        <v>4066853</v>
      </c>
      <c r="O187" s="4">
        <v>9827506699</v>
      </c>
      <c r="P187" s="4">
        <v>1</v>
      </c>
      <c r="Q187" s="4" t="s">
        <v>59</v>
      </c>
      <c r="R187" s="4" t="s">
        <v>60</v>
      </c>
      <c r="S187" s="4">
        <v>2</v>
      </c>
      <c r="T187" s="4" t="s">
        <v>354</v>
      </c>
      <c r="U187" s="4" t="s">
        <v>34</v>
      </c>
    </row>
    <row r="188" spans="1:21">
      <c r="A188" s="4" t="s">
        <v>247</v>
      </c>
      <c r="B188" s="4" t="s">
        <v>321</v>
      </c>
      <c r="C188" s="4" t="s">
        <v>322</v>
      </c>
      <c r="D188" s="4">
        <v>9753688951</v>
      </c>
      <c r="E188" s="4" t="s">
        <v>323</v>
      </c>
      <c r="F188" s="4" t="s">
        <v>338</v>
      </c>
      <c r="G188" s="4" t="s">
        <v>357</v>
      </c>
      <c r="H188" s="4" t="s">
        <v>358</v>
      </c>
      <c r="I188" s="4">
        <v>9424899976</v>
      </c>
      <c r="J188" s="4" t="s">
        <v>28</v>
      </c>
      <c r="K188" s="4" t="s">
        <v>36</v>
      </c>
      <c r="L188" s="4" t="s">
        <v>327</v>
      </c>
      <c r="M188" s="4" t="s">
        <v>357</v>
      </c>
      <c r="N188" s="4">
        <v>4066855</v>
      </c>
      <c r="O188" s="4">
        <v>2021200503</v>
      </c>
      <c r="P188" s="4">
        <v>1</v>
      </c>
      <c r="Q188" s="4" t="s">
        <v>51</v>
      </c>
      <c r="R188" s="4" t="s">
        <v>60</v>
      </c>
      <c r="S188" s="4">
        <v>6</v>
      </c>
      <c r="T188" s="4" t="s">
        <v>323</v>
      </c>
      <c r="U188" s="4" t="s">
        <v>34</v>
      </c>
    </row>
    <row r="189" spans="1:21">
      <c r="A189" s="4" t="s">
        <v>247</v>
      </c>
      <c r="B189" s="4" t="s">
        <v>321</v>
      </c>
      <c r="C189" s="4" t="s">
        <v>322</v>
      </c>
      <c r="D189" s="4">
        <v>9753688951</v>
      </c>
      <c r="E189" s="4" t="s">
        <v>323</v>
      </c>
      <c r="F189" s="4" t="s">
        <v>338</v>
      </c>
      <c r="G189" s="4" t="s">
        <v>357</v>
      </c>
      <c r="H189" s="4" t="s">
        <v>359</v>
      </c>
      <c r="I189" s="4">
        <v>9407442548</v>
      </c>
      <c r="J189" s="4" t="s">
        <v>28</v>
      </c>
      <c r="K189" s="4" t="s">
        <v>36</v>
      </c>
      <c r="L189" s="4" t="s">
        <v>327</v>
      </c>
      <c r="M189" s="4" t="s">
        <v>357</v>
      </c>
      <c r="N189" s="4">
        <v>4066857</v>
      </c>
      <c r="O189" s="4">
        <v>2021200503</v>
      </c>
      <c r="P189" s="4">
        <v>1</v>
      </c>
      <c r="Q189" s="4" t="s">
        <v>51</v>
      </c>
      <c r="R189" s="4" t="s">
        <v>60</v>
      </c>
      <c r="S189" s="4">
        <v>5</v>
      </c>
      <c r="T189" s="4" t="s">
        <v>323</v>
      </c>
      <c r="U189" s="4" t="s">
        <v>34</v>
      </c>
    </row>
    <row r="190" spans="1:21">
      <c r="A190" s="4" t="s">
        <v>247</v>
      </c>
      <c r="B190" s="4" t="s">
        <v>321</v>
      </c>
      <c r="C190" s="4" t="s">
        <v>322</v>
      </c>
      <c r="D190" s="4">
        <v>9753688951</v>
      </c>
      <c r="E190" s="4" t="s">
        <v>323</v>
      </c>
      <c r="F190" s="4" t="s">
        <v>360</v>
      </c>
      <c r="G190" s="4" t="s">
        <v>357</v>
      </c>
      <c r="H190" s="4" t="s">
        <v>361</v>
      </c>
      <c r="I190" s="4">
        <v>9827837500</v>
      </c>
      <c r="J190" s="4" t="s">
        <v>28</v>
      </c>
      <c r="K190" s="4" t="s">
        <v>104</v>
      </c>
      <c r="L190" s="4" t="s">
        <v>327</v>
      </c>
      <c r="M190" s="4" t="s">
        <v>357</v>
      </c>
      <c r="N190" s="4">
        <v>4066874</v>
      </c>
      <c r="O190" s="4">
        <v>9770223387</v>
      </c>
      <c r="P190" s="4">
        <v>1</v>
      </c>
      <c r="Q190" s="4" t="s">
        <v>51</v>
      </c>
      <c r="R190" s="4" t="s">
        <v>60</v>
      </c>
      <c r="S190" s="4">
        <v>4</v>
      </c>
      <c r="T190" s="4" t="s">
        <v>357</v>
      </c>
      <c r="U190" s="4" t="s">
        <v>34</v>
      </c>
    </row>
    <row r="191" spans="1:21">
      <c r="A191" s="4" t="s">
        <v>247</v>
      </c>
      <c r="B191" s="4" t="s">
        <v>321</v>
      </c>
      <c r="C191" s="4" t="s">
        <v>322</v>
      </c>
      <c r="D191" s="4">
        <v>9753688951</v>
      </c>
      <c r="E191" s="4" t="s">
        <v>323</v>
      </c>
      <c r="F191" s="4" t="s">
        <v>324</v>
      </c>
      <c r="G191" s="4" t="s">
        <v>362</v>
      </c>
      <c r="H191" s="4" t="s">
        <v>363</v>
      </c>
      <c r="I191" s="4">
        <v>7415350252</v>
      </c>
      <c r="J191" s="4" t="s">
        <v>28</v>
      </c>
      <c r="K191" s="4" t="s">
        <v>36</v>
      </c>
      <c r="L191" s="4" t="s">
        <v>327</v>
      </c>
      <c r="M191" s="4" t="s">
        <v>323</v>
      </c>
      <c r="N191" s="4">
        <v>4066875</v>
      </c>
      <c r="O191" s="4">
        <v>8085511006</v>
      </c>
      <c r="P191" s="4">
        <v>2</v>
      </c>
      <c r="Q191" s="4" t="s">
        <v>59</v>
      </c>
      <c r="R191" s="4" t="s">
        <v>64</v>
      </c>
      <c r="S191" s="4">
        <v>2</v>
      </c>
      <c r="T191" s="4" t="s">
        <v>328</v>
      </c>
      <c r="U191" s="4" t="s">
        <v>34</v>
      </c>
    </row>
    <row r="192" spans="1:21">
      <c r="A192" s="4" t="s">
        <v>247</v>
      </c>
      <c r="B192" s="4" t="s">
        <v>321</v>
      </c>
      <c r="C192" s="4" t="s">
        <v>322</v>
      </c>
      <c r="D192" s="4">
        <v>9753688951</v>
      </c>
      <c r="E192" s="4" t="s">
        <v>323</v>
      </c>
      <c r="F192" s="4" t="s">
        <v>324</v>
      </c>
      <c r="G192" s="4" t="s">
        <v>362</v>
      </c>
      <c r="H192" s="4" t="s">
        <v>364</v>
      </c>
      <c r="I192" s="4">
        <v>7509354461</v>
      </c>
      <c r="J192" s="4" t="s">
        <v>28</v>
      </c>
      <c r="K192" s="4" t="s">
        <v>104</v>
      </c>
      <c r="L192" s="4" t="s">
        <v>327</v>
      </c>
      <c r="M192" s="4" t="s">
        <v>323</v>
      </c>
      <c r="N192" s="4">
        <v>4066877</v>
      </c>
      <c r="O192" s="4">
        <v>8085511006</v>
      </c>
      <c r="P192" s="4">
        <v>2</v>
      </c>
      <c r="Q192" s="4" t="s">
        <v>59</v>
      </c>
      <c r="R192" s="4" t="s">
        <v>64</v>
      </c>
      <c r="S192" s="4">
        <v>2</v>
      </c>
      <c r="T192" s="4" t="s">
        <v>328</v>
      </c>
      <c r="U192" s="4" t="s">
        <v>34</v>
      </c>
    </row>
    <row r="193" spans="1:21">
      <c r="A193" s="4" t="s">
        <v>247</v>
      </c>
      <c r="B193" s="4" t="s">
        <v>321</v>
      </c>
      <c r="C193" s="4" t="s">
        <v>322</v>
      </c>
      <c r="D193" s="4">
        <v>9753688951</v>
      </c>
      <c r="E193" s="4" t="s">
        <v>323</v>
      </c>
      <c r="F193" s="4" t="s">
        <v>360</v>
      </c>
      <c r="G193" s="4" t="s">
        <v>357</v>
      </c>
      <c r="H193" s="4" t="s">
        <v>365</v>
      </c>
      <c r="I193" s="4">
        <v>9827577331</v>
      </c>
      <c r="J193" s="4" t="s">
        <v>28</v>
      </c>
      <c r="K193" s="4" t="s">
        <v>104</v>
      </c>
      <c r="L193" s="4" t="s">
        <v>327</v>
      </c>
      <c r="M193" s="4" t="s">
        <v>357</v>
      </c>
      <c r="N193" s="4">
        <v>4066878</v>
      </c>
      <c r="O193" s="4">
        <v>9770223387</v>
      </c>
      <c r="P193" s="4">
        <v>1</v>
      </c>
      <c r="Q193" s="4" t="s">
        <v>51</v>
      </c>
      <c r="R193" s="4" t="s">
        <v>60</v>
      </c>
      <c r="S193" s="4">
        <v>2</v>
      </c>
      <c r="T193" s="4" t="s">
        <v>357</v>
      </c>
      <c r="U193" s="4" t="s">
        <v>34</v>
      </c>
    </row>
    <row r="194" spans="1:21">
      <c r="A194" s="4" t="s">
        <v>247</v>
      </c>
      <c r="B194" s="4" t="s">
        <v>321</v>
      </c>
      <c r="C194" s="4" t="s">
        <v>322</v>
      </c>
      <c r="D194" s="4">
        <v>9753688951</v>
      </c>
      <c r="E194" s="4" t="s">
        <v>323</v>
      </c>
      <c r="F194" s="4" t="s">
        <v>360</v>
      </c>
      <c r="G194" s="4" t="s">
        <v>366</v>
      </c>
      <c r="H194" s="4" t="s">
        <v>367</v>
      </c>
      <c r="I194" s="4">
        <v>9300758581</v>
      </c>
      <c r="J194" s="4" t="s">
        <v>28</v>
      </c>
      <c r="K194" s="4" t="s">
        <v>104</v>
      </c>
      <c r="L194" s="4" t="s">
        <v>327</v>
      </c>
      <c r="M194" s="4" t="s">
        <v>366</v>
      </c>
      <c r="N194" s="4">
        <v>4066880</v>
      </c>
      <c r="O194" s="4">
        <v>9770223387</v>
      </c>
      <c r="P194" s="4">
        <v>1</v>
      </c>
      <c r="Q194" s="4" t="s">
        <v>63</v>
      </c>
      <c r="R194" s="4" t="s">
        <v>60</v>
      </c>
      <c r="S194" s="4">
        <v>2</v>
      </c>
      <c r="T194" s="4" t="s">
        <v>357</v>
      </c>
      <c r="U194" s="4" t="s">
        <v>34</v>
      </c>
    </row>
    <row r="195" spans="1:21">
      <c r="A195" s="4" t="s">
        <v>247</v>
      </c>
      <c r="B195" s="4" t="s">
        <v>321</v>
      </c>
      <c r="C195" s="4" t="s">
        <v>322</v>
      </c>
      <c r="D195" s="4">
        <v>9753688951</v>
      </c>
      <c r="E195" s="4" t="s">
        <v>323</v>
      </c>
      <c r="F195" s="4" t="s">
        <v>360</v>
      </c>
      <c r="G195" s="4" t="s">
        <v>366</v>
      </c>
      <c r="H195" s="4" t="s">
        <v>368</v>
      </c>
      <c r="I195" s="4">
        <v>9406658967</v>
      </c>
      <c r="J195" s="4" t="s">
        <v>28</v>
      </c>
      <c r="K195" s="4" t="s">
        <v>104</v>
      </c>
      <c r="L195" s="4" t="s">
        <v>327</v>
      </c>
      <c r="M195" s="4" t="s">
        <v>366</v>
      </c>
      <c r="N195" s="4">
        <v>4066890</v>
      </c>
      <c r="O195" s="4">
        <v>9770223387</v>
      </c>
      <c r="P195" s="4">
        <v>1</v>
      </c>
      <c r="Q195" s="4" t="s">
        <v>63</v>
      </c>
      <c r="R195" s="4" t="s">
        <v>60</v>
      </c>
      <c r="S195" s="4">
        <v>2</v>
      </c>
      <c r="T195" s="4" t="s">
        <v>357</v>
      </c>
      <c r="U195" s="4" t="s">
        <v>34</v>
      </c>
    </row>
    <row r="196" spans="1:21">
      <c r="A196" s="4" t="s">
        <v>247</v>
      </c>
      <c r="B196" s="4" t="s">
        <v>321</v>
      </c>
      <c r="C196" s="4" t="s">
        <v>322</v>
      </c>
      <c r="D196" s="4">
        <v>9753688951</v>
      </c>
      <c r="E196" s="4" t="s">
        <v>323</v>
      </c>
      <c r="F196" s="4" t="s">
        <v>324</v>
      </c>
      <c r="G196" s="4" t="s">
        <v>362</v>
      </c>
      <c r="H196" s="4" t="s">
        <v>369</v>
      </c>
      <c r="I196" s="4">
        <v>9827230833</v>
      </c>
      <c r="J196" s="4" t="s">
        <v>28</v>
      </c>
      <c r="K196" s="4" t="s">
        <v>104</v>
      </c>
      <c r="L196" s="4" t="s">
        <v>327</v>
      </c>
      <c r="M196" s="4" t="s">
        <v>323</v>
      </c>
      <c r="N196" s="4">
        <v>4066891</v>
      </c>
      <c r="O196" s="4">
        <v>8085511006</v>
      </c>
      <c r="P196" s="4">
        <v>2</v>
      </c>
      <c r="Q196" s="4" t="s">
        <v>59</v>
      </c>
      <c r="R196" s="4" t="s">
        <v>64</v>
      </c>
      <c r="S196" s="4">
        <v>2</v>
      </c>
      <c r="T196" s="4" t="s">
        <v>328</v>
      </c>
      <c r="U196" s="4" t="s">
        <v>34</v>
      </c>
    </row>
    <row r="197" spans="1:21">
      <c r="A197" s="4" t="s">
        <v>247</v>
      </c>
      <c r="B197" s="4" t="s">
        <v>321</v>
      </c>
      <c r="C197" s="4" t="s">
        <v>322</v>
      </c>
      <c r="D197" s="4">
        <v>9753688951</v>
      </c>
      <c r="E197" s="4" t="s">
        <v>323</v>
      </c>
      <c r="F197" s="4" t="s">
        <v>350</v>
      </c>
      <c r="G197" s="4" t="s">
        <v>351</v>
      </c>
      <c r="H197" s="4" t="s">
        <v>370</v>
      </c>
      <c r="I197" s="4">
        <v>9039927901</v>
      </c>
      <c r="J197" s="4" t="s">
        <v>28</v>
      </c>
      <c r="K197" s="4" t="s">
        <v>36</v>
      </c>
      <c r="L197" s="4" t="s">
        <v>327</v>
      </c>
      <c r="M197" s="4" t="s">
        <v>354</v>
      </c>
      <c r="N197" s="4">
        <v>4066893</v>
      </c>
      <c r="O197" s="4">
        <v>9827506699</v>
      </c>
      <c r="P197" s="4">
        <v>1</v>
      </c>
      <c r="Q197" s="4" t="s">
        <v>59</v>
      </c>
      <c r="R197" s="4" t="s">
        <v>60</v>
      </c>
      <c r="S197" s="4">
        <v>2</v>
      </c>
      <c r="T197" s="4" t="s">
        <v>354</v>
      </c>
      <c r="U197" s="4" t="s">
        <v>34</v>
      </c>
    </row>
    <row r="198" spans="1:21">
      <c r="A198" s="4" t="s">
        <v>247</v>
      </c>
      <c r="B198" s="4" t="s">
        <v>321</v>
      </c>
      <c r="C198" s="4" t="s">
        <v>322</v>
      </c>
      <c r="D198" s="4">
        <v>9753688951</v>
      </c>
      <c r="E198" s="4" t="s">
        <v>323</v>
      </c>
      <c r="F198" s="4" t="s">
        <v>350</v>
      </c>
      <c r="G198" s="4" t="s">
        <v>351</v>
      </c>
      <c r="H198" s="4" t="s">
        <v>371</v>
      </c>
      <c r="I198" s="4">
        <v>9827623258</v>
      </c>
      <c r="J198" s="4" t="s">
        <v>28</v>
      </c>
      <c r="K198" s="4" t="s">
        <v>104</v>
      </c>
      <c r="L198" s="4" t="s">
        <v>327</v>
      </c>
      <c r="M198" s="4" t="s">
        <v>354</v>
      </c>
      <c r="N198" s="4">
        <v>4066897</v>
      </c>
      <c r="O198" s="4">
        <v>9827506699</v>
      </c>
      <c r="P198" s="4">
        <v>1</v>
      </c>
      <c r="Q198" s="4" t="s">
        <v>59</v>
      </c>
      <c r="R198" s="4" t="s">
        <v>60</v>
      </c>
      <c r="S198" s="4">
        <v>2</v>
      </c>
      <c r="T198" s="4" t="s">
        <v>354</v>
      </c>
      <c r="U198" s="4" t="s">
        <v>34</v>
      </c>
    </row>
    <row r="199" spans="1:21">
      <c r="A199" s="4" t="s">
        <v>247</v>
      </c>
      <c r="B199" s="4" t="s">
        <v>321</v>
      </c>
      <c r="C199" s="4" t="s">
        <v>322</v>
      </c>
      <c r="D199" s="4">
        <v>9753688951</v>
      </c>
      <c r="E199" s="4" t="s">
        <v>323</v>
      </c>
      <c r="F199" s="4" t="s">
        <v>324</v>
      </c>
      <c r="G199" s="4" t="s">
        <v>372</v>
      </c>
      <c r="H199" s="4" t="s">
        <v>6540</v>
      </c>
      <c r="I199" s="4">
        <v>9826632200</v>
      </c>
      <c r="J199" s="4" t="s">
        <v>28</v>
      </c>
      <c r="K199" s="4" t="s">
        <v>36</v>
      </c>
      <c r="L199" s="4" t="s">
        <v>327</v>
      </c>
      <c r="M199" s="4" t="s">
        <v>323</v>
      </c>
      <c r="N199" s="4">
        <v>4066533</v>
      </c>
      <c r="O199" s="4">
        <v>8085511006</v>
      </c>
      <c r="P199" s="4">
        <v>2</v>
      </c>
      <c r="Q199" s="4" t="s">
        <v>72</v>
      </c>
      <c r="R199" s="4" t="s">
        <v>64</v>
      </c>
      <c r="S199" s="4">
        <v>2</v>
      </c>
      <c r="T199" s="4" t="s">
        <v>328</v>
      </c>
      <c r="U199" s="4" t="s">
        <v>34</v>
      </c>
    </row>
    <row r="200" spans="1:21">
      <c r="A200" s="4" t="s">
        <v>247</v>
      </c>
      <c r="B200" s="4" t="s">
        <v>321</v>
      </c>
      <c r="C200" s="4" t="s">
        <v>322</v>
      </c>
      <c r="D200" s="4">
        <v>9753688951</v>
      </c>
      <c r="E200" s="4" t="s">
        <v>323</v>
      </c>
      <c r="F200" s="4" t="s">
        <v>330</v>
      </c>
      <c r="G200" s="4" t="s">
        <v>325</v>
      </c>
      <c r="H200" s="4" t="s">
        <v>374</v>
      </c>
      <c r="I200" s="4">
        <v>9009019005</v>
      </c>
      <c r="J200" s="4" t="s">
        <v>28</v>
      </c>
      <c r="K200" s="4" t="s">
        <v>36</v>
      </c>
      <c r="L200" s="4" t="s">
        <v>327</v>
      </c>
      <c r="M200" s="4" t="s">
        <v>323</v>
      </c>
      <c r="N200" s="4">
        <v>4067169</v>
      </c>
      <c r="O200" s="4">
        <v>9770359808</v>
      </c>
      <c r="P200" s="4">
        <v>2</v>
      </c>
      <c r="Q200" s="4" t="s">
        <v>63</v>
      </c>
      <c r="R200" s="4" t="s">
        <v>64</v>
      </c>
      <c r="S200" s="4">
        <v>2</v>
      </c>
      <c r="T200" s="4" t="s">
        <v>328</v>
      </c>
      <c r="U200" s="4" t="s">
        <v>34</v>
      </c>
    </row>
    <row r="201" spans="1:21">
      <c r="A201" s="4" t="s">
        <v>247</v>
      </c>
      <c r="B201" s="4" t="s">
        <v>321</v>
      </c>
      <c r="C201" s="4" t="s">
        <v>322</v>
      </c>
      <c r="D201" s="4">
        <v>9753688951</v>
      </c>
      <c r="E201" s="4" t="s">
        <v>323</v>
      </c>
      <c r="F201" s="4" t="s">
        <v>324</v>
      </c>
      <c r="G201" s="4" t="s">
        <v>375</v>
      </c>
      <c r="H201" s="4" t="s">
        <v>376</v>
      </c>
      <c r="I201" s="4">
        <v>8966981994</v>
      </c>
      <c r="J201" s="4" t="s">
        <v>28</v>
      </c>
      <c r="K201" s="4" t="s">
        <v>36</v>
      </c>
      <c r="L201" s="4" t="s">
        <v>327</v>
      </c>
      <c r="M201" s="4" t="s">
        <v>323</v>
      </c>
      <c r="N201" s="4">
        <v>4067171</v>
      </c>
      <c r="O201" s="4">
        <v>8085511006</v>
      </c>
      <c r="P201" s="4">
        <v>2</v>
      </c>
      <c r="Q201" s="4" t="s">
        <v>51</v>
      </c>
      <c r="R201" s="4" t="s">
        <v>64</v>
      </c>
      <c r="S201" s="4">
        <v>2</v>
      </c>
      <c r="T201" s="4" t="s">
        <v>328</v>
      </c>
      <c r="U201" s="4" t="s">
        <v>34</v>
      </c>
    </row>
    <row r="202" spans="1:21">
      <c r="A202" s="4" t="s">
        <v>247</v>
      </c>
      <c r="B202" s="4" t="s">
        <v>321</v>
      </c>
      <c r="C202" s="4" t="s">
        <v>322</v>
      </c>
      <c r="D202" s="4">
        <v>9753688951</v>
      </c>
      <c r="E202" s="4" t="s">
        <v>323</v>
      </c>
      <c r="F202" s="4" t="s">
        <v>324</v>
      </c>
      <c r="G202" s="4" t="s">
        <v>375</v>
      </c>
      <c r="H202" s="4" t="s">
        <v>377</v>
      </c>
      <c r="I202" s="4">
        <v>8982631624</v>
      </c>
      <c r="J202" s="4" t="s">
        <v>28</v>
      </c>
      <c r="K202" s="4" t="s">
        <v>36</v>
      </c>
      <c r="L202" s="4" t="s">
        <v>327</v>
      </c>
      <c r="M202" s="4" t="s">
        <v>323</v>
      </c>
      <c r="N202" s="4">
        <v>4067173</v>
      </c>
      <c r="O202" s="4">
        <v>8085511006</v>
      </c>
      <c r="P202" s="4">
        <v>2</v>
      </c>
      <c r="Q202" s="4" t="s">
        <v>51</v>
      </c>
      <c r="R202" s="4" t="s">
        <v>64</v>
      </c>
      <c r="S202" s="4">
        <v>2</v>
      </c>
      <c r="T202" s="4" t="s">
        <v>328</v>
      </c>
      <c r="U202" s="4" t="s">
        <v>34</v>
      </c>
    </row>
    <row r="203" spans="1:21">
      <c r="A203" s="4" t="s">
        <v>247</v>
      </c>
      <c r="B203" s="4" t="s">
        <v>321</v>
      </c>
      <c r="C203" s="4" t="s">
        <v>322</v>
      </c>
      <c r="D203" s="4">
        <v>9753688951</v>
      </c>
      <c r="E203" s="4" t="s">
        <v>323</v>
      </c>
      <c r="F203" s="4" t="s">
        <v>324</v>
      </c>
      <c r="G203" s="4" t="s">
        <v>375</v>
      </c>
      <c r="H203" s="4" t="s">
        <v>378</v>
      </c>
      <c r="I203" s="4">
        <v>8770273648</v>
      </c>
      <c r="J203" s="4" t="s">
        <v>28</v>
      </c>
      <c r="K203" s="4" t="s">
        <v>36</v>
      </c>
      <c r="L203" s="4" t="s">
        <v>327</v>
      </c>
      <c r="M203" s="4" t="s">
        <v>323</v>
      </c>
      <c r="N203" s="4">
        <v>4067175</v>
      </c>
      <c r="O203" s="4">
        <v>8085511006</v>
      </c>
      <c r="P203" s="4">
        <v>2</v>
      </c>
      <c r="Q203" s="4" t="s">
        <v>51</v>
      </c>
      <c r="R203" s="4" t="s">
        <v>64</v>
      </c>
      <c r="S203" s="4">
        <v>2</v>
      </c>
      <c r="T203" s="4" t="s">
        <v>328</v>
      </c>
      <c r="U203" s="4" t="s">
        <v>34</v>
      </c>
    </row>
    <row r="204" spans="1:21">
      <c r="A204" s="4" t="s">
        <v>247</v>
      </c>
      <c r="B204" s="4" t="s">
        <v>321</v>
      </c>
      <c r="C204" s="4" t="s">
        <v>322</v>
      </c>
      <c r="D204" s="4">
        <v>9753688951</v>
      </c>
      <c r="E204" s="4" t="s">
        <v>323</v>
      </c>
      <c r="F204" s="4" t="s">
        <v>324</v>
      </c>
      <c r="G204" s="4" t="s">
        <v>375</v>
      </c>
      <c r="H204" s="4" t="s">
        <v>379</v>
      </c>
      <c r="I204" s="4">
        <v>8109548083</v>
      </c>
      <c r="J204" s="4" t="s">
        <v>28</v>
      </c>
      <c r="K204" s="4" t="s">
        <v>36</v>
      </c>
      <c r="L204" s="4" t="s">
        <v>327</v>
      </c>
      <c r="M204" s="4" t="s">
        <v>323</v>
      </c>
      <c r="N204" s="4">
        <v>4067177</v>
      </c>
      <c r="O204" s="4">
        <v>8085511006</v>
      </c>
      <c r="P204" s="4">
        <v>2</v>
      </c>
      <c r="Q204" s="4" t="s">
        <v>51</v>
      </c>
      <c r="R204" s="4" t="s">
        <v>64</v>
      </c>
      <c r="S204" s="4">
        <v>2</v>
      </c>
      <c r="T204" s="4" t="s">
        <v>328</v>
      </c>
      <c r="U204" s="4" t="s">
        <v>34</v>
      </c>
    </row>
    <row r="205" spans="1:21">
      <c r="A205" s="4" t="s">
        <v>247</v>
      </c>
      <c r="B205" s="4" t="s">
        <v>321</v>
      </c>
      <c r="C205" s="4" t="s">
        <v>322</v>
      </c>
      <c r="D205" s="4">
        <v>9753688951</v>
      </c>
      <c r="E205" s="4" t="s">
        <v>323</v>
      </c>
      <c r="F205" s="4" t="s">
        <v>324</v>
      </c>
      <c r="G205" s="4" t="s">
        <v>375</v>
      </c>
      <c r="H205" s="4" t="s">
        <v>380</v>
      </c>
      <c r="I205" s="4">
        <v>8889909786</v>
      </c>
      <c r="J205" s="4" t="s">
        <v>28</v>
      </c>
      <c r="K205" s="4" t="s">
        <v>104</v>
      </c>
      <c r="L205" s="4" t="s">
        <v>327</v>
      </c>
      <c r="M205" s="4" t="s">
        <v>323</v>
      </c>
      <c r="N205" s="4">
        <v>4067180</v>
      </c>
      <c r="O205" s="4">
        <v>8085511006</v>
      </c>
      <c r="P205" s="4">
        <v>2</v>
      </c>
      <c r="Q205" s="4" t="s">
        <v>51</v>
      </c>
      <c r="R205" s="4" t="s">
        <v>64</v>
      </c>
      <c r="S205" s="4">
        <v>2</v>
      </c>
      <c r="T205" s="4" t="s">
        <v>328</v>
      </c>
      <c r="U205" s="4" t="s">
        <v>34</v>
      </c>
    </row>
    <row r="206" spans="1:21">
      <c r="A206" s="4" t="s">
        <v>247</v>
      </c>
      <c r="B206" s="4" t="s">
        <v>321</v>
      </c>
      <c r="C206" s="4" t="s">
        <v>322</v>
      </c>
      <c r="D206" s="4">
        <v>9753688951</v>
      </c>
      <c r="E206" s="4" t="s">
        <v>323</v>
      </c>
      <c r="F206" s="4" t="s">
        <v>338</v>
      </c>
      <c r="G206" s="4" t="s">
        <v>381</v>
      </c>
      <c r="H206" s="4" t="s">
        <v>382</v>
      </c>
      <c r="I206" s="4">
        <v>9406860606</v>
      </c>
      <c r="J206" s="4" t="s">
        <v>28</v>
      </c>
      <c r="K206" s="4" t="s">
        <v>104</v>
      </c>
      <c r="L206" s="4" t="s">
        <v>327</v>
      </c>
      <c r="M206" s="4" t="s">
        <v>381</v>
      </c>
      <c r="N206" s="4">
        <v>4067384</v>
      </c>
      <c r="O206" s="4">
        <v>2021200503</v>
      </c>
      <c r="P206" s="4">
        <v>2</v>
      </c>
      <c r="Q206" s="4" t="s">
        <v>46</v>
      </c>
      <c r="R206" s="4" t="s">
        <v>64</v>
      </c>
      <c r="S206" s="4">
        <v>3</v>
      </c>
      <c r="T206" s="4" t="s">
        <v>323</v>
      </c>
      <c r="U206" s="4" t="s">
        <v>34</v>
      </c>
    </row>
    <row r="207" spans="1:21">
      <c r="A207" s="4" t="s">
        <v>247</v>
      </c>
      <c r="B207" s="4" t="s">
        <v>321</v>
      </c>
      <c r="C207" s="4" t="s">
        <v>322</v>
      </c>
      <c r="D207" s="4">
        <v>9753688951</v>
      </c>
      <c r="E207" s="4" t="s">
        <v>323</v>
      </c>
      <c r="F207" s="4" t="s">
        <v>330</v>
      </c>
      <c r="G207" s="4" t="s">
        <v>381</v>
      </c>
      <c r="H207" s="4" t="s">
        <v>383</v>
      </c>
      <c r="I207" s="4">
        <v>9826872890</v>
      </c>
      <c r="J207" s="4" t="s">
        <v>28</v>
      </c>
      <c r="K207" s="4" t="s">
        <v>104</v>
      </c>
      <c r="L207" s="4" t="s">
        <v>327</v>
      </c>
      <c r="M207" s="4" t="s">
        <v>381</v>
      </c>
      <c r="N207" s="4">
        <v>4067386</v>
      </c>
      <c r="O207" s="4">
        <v>9770359808</v>
      </c>
      <c r="P207" s="4">
        <v>2</v>
      </c>
      <c r="Q207" s="4" t="s">
        <v>46</v>
      </c>
      <c r="R207" s="4" t="s">
        <v>64</v>
      </c>
      <c r="S207" s="4">
        <v>6</v>
      </c>
      <c r="T207" s="4" t="s">
        <v>328</v>
      </c>
      <c r="U207" s="4" t="s">
        <v>34</v>
      </c>
    </row>
    <row r="208" spans="1:21">
      <c r="A208" s="4" t="s">
        <v>247</v>
      </c>
      <c r="B208" s="4" t="s">
        <v>321</v>
      </c>
      <c r="C208" s="4" t="s">
        <v>322</v>
      </c>
      <c r="D208" s="4">
        <v>9753688951</v>
      </c>
      <c r="E208" s="4" t="s">
        <v>323</v>
      </c>
      <c r="F208" s="4" t="s">
        <v>338</v>
      </c>
      <c r="G208" s="4" t="s">
        <v>372</v>
      </c>
      <c r="H208" s="4" t="s">
        <v>930</v>
      </c>
      <c r="I208" s="4">
        <v>9827360251</v>
      </c>
      <c r="J208" s="4" t="s">
        <v>28</v>
      </c>
      <c r="K208" s="4" t="s">
        <v>36</v>
      </c>
      <c r="L208" s="4" t="s">
        <v>327</v>
      </c>
      <c r="M208" s="4" t="s">
        <v>931</v>
      </c>
      <c r="N208" s="4">
        <v>4065377</v>
      </c>
      <c r="O208" s="4">
        <v>2021200503</v>
      </c>
      <c r="P208" s="4">
        <v>2</v>
      </c>
      <c r="Q208" s="4" t="s">
        <v>72</v>
      </c>
      <c r="R208" s="4" t="s">
        <v>64</v>
      </c>
      <c r="S208" s="4">
        <v>6</v>
      </c>
      <c r="T208" s="4" t="s">
        <v>323</v>
      </c>
      <c r="U208" s="4" t="s">
        <v>34</v>
      </c>
    </row>
    <row r="209" spans="1:21">
      <c r="A209" s="4" t="s">
        <v>247</v>
      </c>
      <c r="B209" s="4" t="s">
        <v>321</v>
      </c>
      <c r="C209" s="4" t="s">
        <v>322</v>
      </c>
      <c r="D209" s="4">
        <v>9753688951</v>
      </c>
      <c r="E209" s="4" t="s">
        <v>323</v>
      </c>
      <c r="F209" s="4" t="s">
        <v>324</v>
      </c>
      <c r="G209" s="4" t="s">
        <v>375</v>
      </c>
      <c r="H209" s="4" t="s">
        <v>385</v>
      </c>
      <c r="I209" s="4">
        <v>8602592508</v>
      </c>
      <c r="J209" s="4" t="s">
        <v>28</v>
      </c>
      <c r="K209" s="4" t="s">
        <v>104</v>
      </c>
      <c r="L209" s="4" t="s">
        <v>327</v>
      </c>
      <c r="M209" s="4" t="s">
        <v>323</v>
      </c>
      <c r="N209" s="4">
        <v>4067394</v>
      </c>
      <c r="O209" s="4">
        <v>8085511006</v>
      </c>
      <c r="P209" s="4">
        <v>2</v>
      </c>
      <c r="Q209" s="4" t="s">
        <v>51</v>
      </c>
      <c r="R209" s="4" t="s">
        <v>64</v>
      </c>
      <c r="S209" s="4">
        <v>3</v>
      </c>
      <c r="T209" s="4" t="s">
        <v>328</v>
      </c>
      <c r="U209" s="4" t="s">
        <v>34</v>
      </c>
    </row>
    <row r="210" spans="1:21">
      <c r="A210" s="4" t="s">
        <v>247</v>
      </c>
      <c r="B210" s="4" t="s">
        <v>321</v>
      </c>
      <c r="C210" s="4" t="s">
        <v>322</v>
      </c>
      <c r="D210" s="4">
        <v>9753688951</v>
      </c>
      <c r="E210" s="4" t="s">
        <v>323</v>
      </c>
      <c r="F210" s="4" t="s">
        <v>360</v>
      </c>
      <c r="G210" s="4" t="s">
        <v>366</v>
      </c>
      <c r="H210" s="4" t="s">
        <v>386</v>
      </c>
      <c r="I210" s="4">
        <v>8319251815</v>
      </c>
      <c r="J210" s="4" t="s">
        <v>28</v>
      </c>
      <c r="K210" s="4" t="s">
        <v>104</v>
      </c>
      <c r="L210" s="4" t="s">
        <v>327</v>
      </c>
      <c r="M210" s="4" t="s">
        <v>366</v>
      </c>
      <c r="N210" s="4">
        <v>4088413</v>
      </c>
      <c r="O210" s="4">
        <v>9770223387</v>
      </c>
      <c r="P210" s="4">
        <v>1</v>
      </c>
      <c r="Q210" s="4" t="s">
        <v>63</v>
      </c>
      <c r="R210" s="4" t="s">
        <v>60</v>
      </c>
      <c r="S210" s="4">
        <v>3</v>
      </c>
      <c r="T210" s="4" t="s">
        <v>357</v>
      </c>
      <c r="U210" s="4" t="s">
        <v>34</v>
      </c>
    </row>
    <row r="211" spans="1:21">
      <c r="A211" s="4" t="s">
        <v>247</v>
      </c>
      <c r="B211" s="4" t="s">
        <v>321</v>
      </c>
      <c r="C211" s="4" t="s">
        <v>322</v>
      </c>
      <c r="D211" s="4">
        <v>9753688951</v>
      </c>
      <c r="E211" s="4" t="s">
        <v>323</v>
      </c>
      <c r="F211" s="4" t="s">
        <v>338</v>
      </c>
      <c r="G211" s="4" t="s">
        <v>366</v>
      </c>
      <c r="H211" s="4" t="s">
        <v>360</v>
      </c>
      <c r="I211" s="4">
        <v>8989621861</v>
      </c>
      <c r="J211" s="4" t="s">
        <v>28</v>
      </c>
      <c r="K211" s="4" t="s">
        <v>36</v>
      </c>
      <c r="L211" s="4" t="s">
        <v>327</v>
      </c>
      <c r="M211" s="4" t="s">
        <v>366</v>
      </c>
      <c r="N211" s="4">
        <v>4090586</v>
      </c>
      <c r="O211" s="4">
        <v>2021200503</v>
      </c>
      <c r="P211" s="4">
        <v>1</v>
      </c>
      <c r="Q211" s="4" t="s">
        <v>63</v>
      </c>
      <c r="R211" s="4" t="s">
        <v>60</v>
      </c>
      <c r="S211" s="4">
        <v>2</v>
      </c>
      <c r="T211" s="4" t="s">
        <v>323</v>
      </c>
      <c r="U211" s="4" t="s">
        <v>34</v>
      </c>
    </row>
    <row r="212" spans="1:21">
      <c r="A212" s="4" t="s">
        <v>387</v>
      </c>
      <c r="B212" s="4" t="s">
        <v>388</v>
      </c>
      <c r="C212" s="4" t="s">
        <v>389</v>
      </c>
      <c r="D212" s="4">
        <v>9844841231</v>
      </c>
      <c r="E212" s="4" t="s">
        <v>390</v>
      </c>
      <c r="F212" s="4" t="s">
        <v>391</v>
      </c>
      <c r="G212" s="4" t="s">
        <v>392</v>
      </c>
      <c r="H212" s="4" t="s">
        <v>393</v>
      </c>
      <c r="I212" s="4">
        <v>9448032113</v>
      </c>
      <c r="J212" s="4" t="s">
        <v>28</v>
      </c>
      <c r="K212" s="4" t="s">
        <v>29</v>
      </c>
      <c r="L212" s="4" t="s">
        <v>394</v>
      </c>
      <c r="M212" s="4" t="s">
        <v>390</v>
      </c>
      <c r="N212" s="4">
        <v>4749795</v>
      </c>
      <c r="O212" s="4">
        <v>9845484397</v>
      </c>
      <c r="P212" s="4">
        <v>2</v>
      </c>
      <c r="Q212" s="4" t="s">
        <v>51</v>
      </c>
      <c r="R212" s="4" t="s">
        <v>64</v>
      </c>
      <c r="S212" s="4">
        <v>4</v>
      </c>
      <c r="T212" s="4" t="s">
        <v>390</v>
      </c>
      <c r="U212" s="4" t="s">
        <v>34</v>
      </c>
    </row>
    <row r="213" spans="1:21">
      <c r="A213" s="4" t="s">
        <v>387</v>
      </c>
      <c r="B213" s="4" t="s">
        <v>388</v>
      </c>
      <c r="C213" s="4" t="s">
        <v>389</v>
      </c>
      <c r="D213" s="4">
        <v>9844841231</v>
      </c>
      <c r="E213" s="4" t="s">
        <v>390</v>
      </c>
      <c r="F213" s="4" t="s">
        <v>391</v>
      </c>
      <c r="G213" s="4" t="s">
        <v>392</v>
      </c>
      <c r="H213" s="4" t="s">
        <v>395</v>
      </c>
      <c r="I213" s="4">
        <v>7353987456</v>
      </c>
      <c r="J213" s="4" t="s">
        <v>28</v>
      </c>
      <c r="K213" s="4" t="s">
        <v>29</v>
      </c>
      <c r="L213" s="4" t="s">
        <v>394</v>
      </c>
      <c r="M213" s="4" t="s">
        <v>390</v>
      </c>
      <c r="N213" s="4">
        <v>4749796</v>
      </c>
      <c r="O213" s="4">
        <v>9845484397</v>
      </c>
      <c r="P213" s="4">
        <v>2</v>
      </c>
      <c r="Q213" s="4" t="s">
        <v>51</v>
      </c>
      <c r="R213" s="4" t="s">
        <v>64</v>
      </c>
      <c r="S213" s="4">
        <v>2</v>
      </c>
      <c r="T213" s="4" t="s">
        <v>390</v>
      </c>
      <c r="U213" s="4" t="s">
        <v>34</v>
      </c>
    </row>
    <row r="214" spans="1:21">
      <c r="A214" s="4" t="s">
        <v>387</v>
      </c>
      <c r="B214" s="4" t="s">
        <v>388</v>
      </c>
      <c r="C214" s="4" t="s">
        <v>389</v>
      </c>
      <c r="D214" s="4">
        <v>9844841231</v>
      </c>
      <c r="E214" s="4" t="s">
        <v>390</v>
      </c>
      <c r="F214" s="4" t="s">
        <v>391</v>
      </c>
      <c r="G214" s="4" t="s">
        <v>396</v>
      </c>
      <c r="H214" s="4" t="s">
        <v>397</v>
      </c>
      <c r="I214" s="4">
        <v>9731589647</v>
      </c>
      <c r="J214" s="4" t="s">
        <v>28</v>
      </c>
      <c r="K214" s="4" t="s">
        <v>29</v>
      </c>
      <c r="L214" s="4" t="s">
        <v>394</v>
      </c>
      <c r="M214" s="4" t="s">
        <v>396</v>
      </c>
      <c r="N214" s="4">
        <v>4749797</v>
      </c>
      <c r="O214" s="4">
        <v>9845484397</v>
      </c>
      <c r="P214" s="4">
        <v>1</v>
      </c>
      <c r="Q214" s="4" t="s">
        <v>63</v>
      </c>
      <c r="R214" s="4" t="s">
        <v>119</v>
      </c>
      <c r="S214" s="4">
        <v>2</v>
      </c>
      <c r="T214" s="4" t="s">
        <v>390</v>
      </c>
      <c r="U214" s="4" t="s">
        <v>34</v>
      </c>
    </row>
    <row r="215" spans="1:21">
      <c r="A215" s="4" t="s">
        <v>387</v>
      </c>
      <c r="B215" s="4" t="s">
        <v>388</v>
      </c>
      <c r="C215" s="4" t="s">
        <v>389</v>
      </c>
      <c r="D215" s="4">
        <v>9844841231</v>
      </c>
      <c r="E215" s="4" t="s">
        <v>390</v>
      </c>
      <c r="F215" s="4" t="s">
        <v>391</v>
      </c>
      <c r="G215" s="4" t="s">
        <v>396</v>
      </c>
      <c r="H215" s="4" t="s">
        <v>398</v>
      </c>
      <c r="I215" s="4">
        <v>9900267894</v>
      </c>
      <c r="J215" s="4" t="s">
        <v>28</v>
      </c>
      <c r="K215" s="4" t="s">
        <v>29</v>
      </c>
      <c r="L215" s="4" t="s">
        <v>394</v>
      </c>
      <c r="M215" s="4" t="s">
        <v>396</v>
      </c>
      <c r="N215" s="4">
        <v>4749798</v>
      </c>
      <c r="O215" s="4">
        <v>9845484397</v>
      </c>
      <c r="P215" s="4">
        <v>1</v>
      </c>
      <c r="Q215" s="4" t="s">
        <v>63</v>
      </c>
      <c r="R215" s="4" t="s">
        <v>119</v>
      </c>
      <c r="S215" s="4">
        <v>2</v>
      </c>
      <c r="T215" s="4" t="s">
        <v>390</v>
      </c>
      <c r="U215" s="4" t="s">
        <v>34</v>
      </c>
    </row>
    <row r="216" spans="1:21">
      <c r="A216" s="4" t="s">
        <v>387</v>
      </c>
      <c r="B216" s="4" t="s">
        <v>388</v>
      </c>
      <c r="C216" s="4" t="s">
        <v>389</v>
      </c>
      <c r="D216" s="4">
        <v>9844841231</v>
      </c>
      <c r="E216" s="4" t="s">
        <v>390</v>
      </c>
      <c r="F216" s="4" t="s">
        <v>391</v>
      </c>
      <c r="G216" s="4" t="s">
        <v>396</v>
      </c>
      <c r="H216" s="4" t="s">
        <v>399</v>
      </c>
      <c r="I216" s="4">
        <v>9886748121</v>
      </c>
      <c r="J216" s="4" t="s">
        <v>28</v>
      </c>
      <c r="K216" s="4" t="s">
        <v>29</v>
      </c>
      <c r="L216" s="4" t="s">
        <v>394</v>
      </c>
      <c r="M216" s="4" t="s">
        <v>396</v>
      </c>
      <c r="N216" s="4">
        <v>4749799</v>
      </c>
      <c r="O216" s="4">
        <v>9845484397</v>
      </c>
      <c r="P216" s="4">
        <v>1</v>
      </c>
      <c r="Q216" s="4" t="s">
        <v>63</v>
      </c>
      <c r="R216" s="4" t="s">
        <v>119</v>
      </c>
      <c r="S216" s="4">
        <v>1</v>
      </c>
      <c r="T216" s="4" t="s">
        <v>390</v>
      </c>
      <c r="U216" s="4" t="s">
        <v>34</v>
      </c>
    </row>
    <row r="217" spans="1:21">
      <c r="A217" s="4" t="s">
        <v>387</v>
      </c>
      <c r="B217" s="4" t="s">
        <v>388</v>
      </c>
      <c r="C217" s="4" t="s">
        <v>389</v>
      </c>
      <c r="D217" s="4">
        <v>9844841231</v>
      </c>
      <c r="E217" s="4" t="s">
        <v>390</v>
      </c>
      <c r="F217" s="4" t="s">
        <v>391</v>
      </c>
      <c r="G217" s="4" t="s">
        <v>396</v>
      </c>
      <c r="H217" s="4" t="s">
        <v>400</v>
      </c>
      <c r="I217" s="4">
        <v>9740568745</v>
      </c>
      <c r="J217" s="4" t="s">
        <v>28</v>
      </c>
      <c r="K217" s="4" t="s">
        <v>29</v>
      </c>
      <c r="L217" s="4" t="s">
        <v>394</v>
      </c>
      <c r="M217" s="4" t="s">
        <v>396</v>
      </c>
      <c r="N217" s="4">
        <v>4749800</v>
      </c>
      <c r="O217" s="4">
        <v>9845484397</v>
      </c>
      <c r="P217" s="4">
        <v>1</v>
      </c>
      <c r="Q217" s="4" t="s">
        <v>63</v>
      </c>
      <c r="R217" s="4" t="s">
        <v>119</v>
      </c>
      <c r="S217" s="4">
        <v>1</v>
      </c>
      <c r="T217" s="4" t="s">
        <v>390</v>
      </c>
      <c r="U217" s="4" t="s">
        <v>34</v>
      </c>
    </row>
    <row r="218" spans="1:21">
      <c r="A218" s="4" t="s">
        <v>387</v>
      </c>
      <c r="B218" s="4" t="s">
        <v>388</v>
      </c>
      <c r="C218" s="4" t="s">
        <v>389</v>
      </c>
      <c r="D218" s="4">
        <v>9844841231</v>
      </c>
      <c r="E218" s="4" t="s">
        <v>390</v>
      </c>
      <c r="F218" s="4" t="s">
        <v>391</v>
      </c>
      <c r="G218" s="4" t="s">
        <v>401</v>
      </c>
      <c r="H218" s="4" t="s">
        <v>402</v>
      </c>
      <c r="I218" s="4">
        <v>8618294923</v>
      </c>
      <c r="J218" s="4" t="s">
        <v>28</v>
      </c>
      <c r="K218" s="4" t="s">
        <v>29</v>
      </c>
      <c r="L218" s="4" t="s">
        <v>394</v>
      </c>
      <c r="M218" s="4" t="s">
        <v>390</v>
      </c>
      <c r="N218" s="4">
        <v>4749808</v>
      </c>
      <c r="O218" s="4">
        <v>9845484397</v>
      </c>
      <c r="P218" s="4">
        <v>2</v>
      </c>
      <c r="Q218" s="4" t="s">
        <v>59</v>
      </c>
      <c r="R218" s="4" t="s">
        <v>64</v>
      </c>
      <c r="S218" s="4">
        <v>2</v>
      </c>
      <c r="T218" s="4" t="s">
        <v>390</v>
      </c>
      <c r="U218" s="4" t="s">
        <v>34</v>
      </c>
    </row>
    <row r="219" spans="1:21">
      <c r="A219" s="4" t="s">
        <v>387</v>
      </c>
      <c r="B219" s="4" t="s">
        <v>388</v>
      </c>
      <c r="C219" s="4" t="s">
        <v>389</v>
      </c>
      <c r="D219" s="4">
        <v>9844841231</v>
      </c>
      <c r="E219" s="4" t="s">
        <v>390</v>
      </c>
      <c r="F219" s="4" t="s">
        <v>391</v>
      </c>
      <c r="G219" s="4" t="s">
        <v>401</v>
      </c>
      <c r="H219" s="4" t="s">
        <v>403</v>
      </c>
      <c r="I219" s="4">
        <v>9449123159</v>
      </c>
      <c r="J219" s="4" t="s">
        <v>28</v>
      </c>
      <c r="K219" s="4" t="s">
        <v>29</v>
      </c>
      <c r="L219" s="4" t="s">
        <v>394</v>
      </c>
      <c r="M219" s="4" t="s">
        <v>390</v>
      </c>
      <c r="N219" s="4">
        <v>4749809</v>
      </c>
      <c r="O219" s="4">
        <v>9845484397</v>
      </c>
      <c r="P219" s="4">
        <v>2</v>
      </c>
      <c r="Q219" s="4" t="s">
        <v>59</v>
      </c>
      <c r="R219" s="4" t="s">
        <v>64</v>
      </c>
      <c r="S219" s="4">
        <v>3</v>
      </c>
      <c r="T219" s="4" t="s">
        <v>390</v>
      </c>
      <c r="U219" s="4" t="s">
        <v>34</v>
      </c>
    </row>
    <row r="220" spans="1:21">
      <c r="A220" s="4" t="s">
        <v>387</v>
      </c>
      <c r="B220" s="4" t="s">
        <v>388</v>
      </c>
      <c r="C220" s="4" t="s">
        <v>389</v>
      </c>
      <c r="D220" s="4">
        <v>9844841231</v>
      </c>
      <c r="E220" s="4" t="s">
        <v>390</v>
      </c>
      <c r="F220" s="4" t="s">
        <v>391</v>
      </c>
      <c r="G220" s="4" t="s">
        <v>401</v>
      </c>
      <c r="H220" s="4" t="s">
        <v>404</v>
      </c>
      <c r="I220" s="4">
        <v>9900496555</v>
      </c>
      <c r="J220" s="4" t="s">
        <v>28</v>
      </c>
      <c r="K220" s="4" t="s">
        <v>29</v>
      </c>
      <c r="L220" s="4" t="s">
        <v>394</v>
      </c>
      <c r="M220" s="4" t="s">
        <v>390</v>
      </c>
      <c r="N220" s="4">
        <v>4749810</v>
      </c>
      <c r="O220" s="4">
        <v>9845484397</v>
      </c>
      <c r="P220" s="4">
        <v>2</v>
      </c>
      <c r="Q220" s="4" t="s">
        <v>59</v>
      </c>
      <c r="R220" s="4" t="s">
        <v>64</v>
      </c>
      <c r="S220" s="4">
        <v>1</v>
      </c>
      <c r="T220" s="4" t="s">
        <v>390</v>
      </c>
      <c r="U220" s="4" t="s">
        <v>34</v>
      </c>
    </row>
    <row r="221" spans="1:21">
      <c r="A221" s="4" t="s">
        <v>387</v>
      </c>
      <c r="B221" s="4" t="s">
        <v>388</v>
      </c>
      <c r="C221" s="4" t="s">
        <v>389</v>
      </c>
      <c r="D221" s="4">
        <v>9844841231</v>
      </c>
      <c r="E221" s="4" t="s">
        <v>390</v>
      </c>
      <c r="F221" s="4" t="s">
        <v>391</v>
      </c>
      <c r="G221" s="4" t="s">
        <v>401</v>
      </c>
      <c r="H221" s="4" t="s">
        <v>405</v>
      </c>
      <c r="I221" s="4">
        <v>9900648300</v>
      </c>
      <c r="J221" s="4" t="s">
        <v>28</v>
      </c>
      <c r="K221" s="4" t="s">
        <v>29</v>
      </c>
      <c r="L221" s="4" t="s">
        <v>394</v>
      </c>
      <c r="M221" s="4" t="s">
        <v>390</v>
      </c>
      <c r="N221" s="4">
        <v>4749811</v>
      </c>
      <c r="O221" s="4">
        <v>9845484397</v>
      </c>
      <c r="P221" s="4">
        <v>2</v>
      </c>
      <c r="Q221" s="4" t="s">
        <v>59</v>
      </c>
      <c r="R221" s="4" t="s">
        <v>64</v>
      </c>
      <c r="S221" s="4">
        <v>1</v>
      </c>
      <c r="T221" s="4" t="s">
        <v>390</v>
      </c>
      <c r="U221" s="4" t="s">
        <v>34</v>
      </c>
    </row>
    <row r="222" spans="1:21">
      <c r="A222" s="4" t="s">
        <v>387</v>
      </c>
      <c r="B222" s="4" t="s">
        <v>388</v>
      </c>
      <c r="C222" s="4" t="s">
        <v>389</v>
      </c>
      <c r="D222" s="4">
        <v>9844841231</v>
      </c>
      <c r="E222" s="4" t="s">
        <v>390</v>
      </c>
      <c r="F222" s="4" t="s">
        <v>391</v>
      </c>
      <c r="G222" s="4" t="s">
        <v>401</v>
      </c>
      <c r="H222" s="4" t="s">
        <v>406</v>
      </c>
      <c r="I222" s="4">
        <v>9845762135</v>
      </c>
      <c r="J222" s="4" t="s">
        <v>28</v>
      </c>
      <c r="K222" s="4" t="s">
        <v>29</v>
      </c>
      <c r="L222" s="4" t="s">
        <v>394</v>
      </c>
      <c r="M222" s="4" t="s">
        <v>390</v>
      </c>
      <c r="N222" s="4">
        <v>4749812</v>
      </c>
      <c r="O222" s="4">
        <v>9845484397</v>
      </c>
      <c r="P222" s="4">
        <v>2</v>
      </c>
      <c r="Q222" s="4" t="s">
        <v>59</v>
      </c>
      <c r="R222" s="4" t="s">
        <v>64</v>
      </c>
      <c r="S222" s="4">
        <v>1</v>
      </c>
      <c r="T222" s="4" t="s">
        <v>390</v>
      </c>
      <c r="U222" s="4" t="s">
        <v>34</v>
      </c>
    </row>
    <row r="223" spans="1:21">
      <c r="A223" s="4" t="s">
        <v>387</v>
      </c>
      <c r="B223" s="4" t="s">
        <v>388</v>
      </c>
      <c r="C223" s="4" t="s">
        <v>389</v>
      </c>
      <c r="D223" s="4">
        <v>9844841231</v>
      </c>
      <c r="E223" s="4" t="s">
        <v>390</v>
      </c>
      <c r="F223" s="4" t="s">
        <v>391</v>
      </c>
      <c r="G223" s="4" t="s">
        <v>401</v>
      </c>
      <c r="H223" s="4" t="s">
        <v>407</v>
      </c>
      <c r="I223" s="4">
        <v>9964693614</v>
      </c>
      <c r="J223" s="4" t="s">
        <v>28</v>
      </c>
      <c r="K223" s="4" t="s">
        <v>29</v>
      </c>
      <c r="L223" s="4" t="s">
        <v>394</v>
      </c>
      <c r="M223" s="4" t="s">
        <v>390</v>
      </c>
      <c r="N223" s="4">
        <v>4749813</v>
      </c>
      <c r="O223" s="4">
        <v>9845484397</v>
      </c>
      <c r="P223" s="4">
        <v>2</v>
      </c>
      <c r="Q223" s="4" t="s">
        <v>59</v>
      </c>
      <c r="R223" s="4" t="s">
        <v>64</v>
      </c>
      <c r="S223" s="4">
        <v>4</v>
      </c>
      <c r="T223" s="4" t="s">
        <v>390</v>
      </c>
      <c r="U223" s="4" t="s">
        <v>34</v>
      </c>
    </row>
    <row r="224" spans="1:21">
      <c r="A224" s="4" t="s">
        <v>387</v>
      </c>
      <c r="B224" s="4" t="s">
        <v>388</v>
      </c>
      <c r="C224" s="4" t="s">
        <v>389</v>
      </c>
      <c r="D224" s="4">
        <v>9844841231</v>
      </c>
      <c r="E224" s="4" t="s">
        <v>390</v>
      </c>
      <c r="F224" s="4" t="s">
        <v>391</v>
      </c>
      <c r="G224" s="4" t="s">
        <v>408</v>
      </c>
      <c r="H224" s="4" t="s">
        <v>409</v>
      </c>
      <c r="I224" s="4">
        <v>9900114789</v>
      </c>
      <c r="J224" s="4" t="s">
        <v>28</v>
      </c>
      <c r="K224" s="4" t="s">
        <v>29</v>
      </c>
      <c r="L224" s="4" t="s">
        <v>394</v>
      </c>
      <c r="M224" s="4" t="s">
        <v>390</v>
      </c>
      <c r="N224" s="4">
        <v>4749821</v>
      </c>
      <c r="O224" s="4">
        <v>9845484397</v>
      </c>
      <c r="P224" s="4">
        <v>2</v>
      </c>
      <c r="Q224" s="4" t="s">
        <v>59</v>
      </c>
      <c r="R224" s="4" t="s">
        <v>93</v>
      </c>
      <c r="S224" s="4">
        <v>2</v>
      </c>
      <c r="T224" s="4" t="s">
        <v>390</v>
      </c>
      <c r="U224" s="4" t="s">
        <v>34</v>
      </c>
    </row>
    <row r="225" spans="1:21">
      <c r="A225" s="4" t="s">
        <v>387</v>
      </c>
      <c r="B225" s="4" t="s">
        <v>388</v>
      </c>
      <c r="C225" s="4" t="s">
        <v>389</v>
      </c>
      <c r="D225" s="4">
        <v>9844841231</v>
      </c>
      <c r="E225" s="4" t="s">
        <v>390</v>
      </c>
      <c r="F225" s="4" t="s">
        <v>391</v>
      </c>
      <c r="G225" s="4" t="s">
        <v>408</v>
      </c>
      <c r="H225" s="4" t="s">
        <v>410</v>
      </c>
      <c r="I225" s="4">
        <v>9742800914</v>
      </c>
      <c r="J225" s="4" t="s">
        <v>28</v>
      </c>
      <c r="K225" s="4" t="s">
        <v>29</v>
      </c>
      <c r="L225" s="4" t="s">
        <v>394</v>
      </c>
      <c r="M225" s="4" t="s">
        <v>390</v>
      </c>
      <c r="N225" s="4">
        <v>4749822</v>
      </c>
      <c r="O225" s="4">
        <v>9845484397</v>
      </c>
      <c r="P225" s="4">
        <v>2</v>
      </c>
      <c r="Q225" s="4" t="s">
        <v>59</v>
      </c>
      <c r="R225" s="4" t="s">
        <v>93</v>
      </c>
      <c r="S225" s="4">
        <v>3</v>
      </c>
      <c r="T225" s="4" t="s">
        <v>390</v>
      </c>
      <c r="U225" s="4" t="s">
        <v>34</v>
      </c>
    </row>
    <row r="226" spans="1:21">
      <c r="A226" s="4" t="s">
        <v>387</v>
      </c>
      <c r="B226" s="4" t="s">
        <v>388</v>
      </c>
      <c r="C226" s="4" t="s">
        <v>389</v>
      </c>
      <c r="D226" s="4">
        <v>9844841231</v>
      </c>
      <c r="E226" s="4" t="s">
        <v>390</v>
      </c>
      <c r="F226" s="4" t="s">
        <v>391</v>
      </c>
      <c r="G226" s="4" t="s">
        <v>408</v>
      </c>
      <c r="H226" s="4" t="s">
        <v>411</v>
      </c>
      <c r="I226" s="4">
        <v>9916452744</v>
      </c>
      <c r="J226" s="4" t="s">
        <v>28</v>
      </c>
      <c r="K226" s="4" t="s">
        <v>29</v>
      </c>
      <c r="L226" s="4" t="s">
        <v>394</v>
      </c>
      <c r="M226" s="4" t="s">
        <v>390</v>
      </c>
      <c r="N226" s="4">
        <v>4749823</v>
      </c>
      <c r="O226" s="4">
        <v>9845484397</v>
      </c>
      <c r="P226" s="4">
        <v>2</v>
      </c>
      <c r="Q226" s="4" t="s">
        <v>59</v>
      </c>
      <c r="R226" s="4" t="s">
        <v>93</v>
      </c>
      <c r="S226" s="4">
        <v>4</v>
      </c>
      <c r="T226" s="4" t="s">
        <v>390</v>
      </c>
      <c r="U226" s="4" t="s">
        <v>34</v>
      </c>
    </row>
    <row r="227" spans="1:21">
      <c r="A227" s="4" t="s">
        <v>387</v>
      </c>
      <c r="B227" s="4" t="s">
        <v>388</v>
      </c>
      <c r="C227" s="4" t="s">
        <v>389</v>
      </c>
      <c r="D227" s="4">
        <v>9844841231</v>
      </c>
      <c r="E227" s="4" t="s">
        <v>390</v>
      </c>
      <c r="F227" s="4" t="s">
        <v>391</v>
      </c>
      <c r="G227" s="4" t="s">
        <v>408</v>
      </c>
      <c r="H227" s="4" t="s">
        <v>412</v>
      </c>
      <c r="I227" s="4">
        <v>8212547963</v>
      </c>
      <c r="J227" s="4" t="s">
        <v>28</v>
      </c>
      <c r="K227" s="4" t="s">
        <v>29</v>
      </c>
      <c r="L227" s="4" t="s">
        <v>394</v>
      </c>
      <c r="M227" s="4" t="s">
        <v>390</v>
      </c>
      <c r="N227" s="4">
        <v>4749824</v>
      </c>
      <c r="O227" s="4">
        <v>9845484397</v>
      </c>
      <c r="P227" s="4">
        <v>2</v>
      </c>
      <c r="Q227" s="4" t="s">
        <v>59</v>
      </c>
      <c r="R227" s="4" t="s">
        <v>93</v>
      </c>
      <c r="S227" s="4">
        <v>5</v>
      </c>
      <c r="T227" s="4" t="s">
        <v>390</v>
      </c>
      <c r="U227" s="4" t="s">
        <v>34</v>
      </c>
    </row>
    <row r="228" spans="1:21">
      <c r="A228" s="4" t="s">
        <v>387</v>
      </c>
      <c r="B228" s="4" t="s">
        <v>388</v>
      </c>
      <c r="C228" s="4" t="s">
        <v>389</v>
      </c>
      <c r="D228" s="4">
        <v>9844841231</v>
      </c>
      <c r="E228" s="4" t="s">
        <v>390</v>
      </c>
      <c r="F228" s="4" t="s">
        <v>391</v>
      </c>
      <c r="G228" s="4" t="s">
        <v>408</v>
      </c>
      <c r="H228" s="4" t="s">
        <v>413</v>
      </c>
      <c r="I228" s="4">
        <v>9448013396</v>
      </c>
      <c r="J228" s="4" t="s">
        <v>28</v>
      </c>
      <c r="K228" s="4" t="s">
        <v>29</v>
      </c>
      <c r="L228" s="4" t="s">
        <v>394</v>
      </c>
      <c r="M228" s="4" t="s">
        <v>390</v>
      </c>
      <c r="N228" s="4">
        <v>4749825</v>
      </c>
      <c r="O228" s="4">
        <v>9845484397</v>
      </c>
      <c r="P228" s="4">
        <v>2</v>
      </c>
      <c r="Q228" s="4" t="s">
        <v>59</v>
      </c>
      <c r="R228" s="4" t="s">
        <v>93</v>
      </c>
      <c r="S228" s="4">
        <v>1</v>
      </c>
      <c r="T228" s="4" t="s">
        <v>390</v>
      </c>
      <c r="U228" s="4" t="s">
        <v>34</v>
      </c>
    </row>
    <row r="229" spans="1:21">
      <c r="A229" s="4" t="s">
        <v>387</v>
      </c>
      <c r="B229" s="4" t="s">
        <v>388</v>
      </c>
      <c r="C229" s="4" t="s">
        <v>389</v>
      </c>
      <c r="D229" s="4">
        <v>9844841231</v>
      </c>
      <c r="E229" s="4" t="s">
        <v>390</v>
      </c>
      <c r="F229" s="4" t="s">
        <v>391</v>
      </c>
      <c r="G229" s="4" t="s">
        <v>414</v>
      </c>
      <c r="H229" s="4" t="s">
        <v>415</v>
      </c>
      <c r="I229" s="4">
        <v>8431201936</v>
      </c>
      <c r="J229" s="4" t="s">
        <v>28</v>
      </c>
      <c r="K229" s="4" t="s">
        <v>29</v>
      </c>
      <c r="L229" s="4" t="s">
        <v>394</v>
      </c>
      <c r="M229" s="4" t="s">
        <v>416</v>
      </c>
      <c r="N229" s="4">
        <v>4749826</v>
      </c>
      <c r="O229" s="4">
        <v>9845484397</v>
      </c>
      <c r="P229" s="4">
        <v>1</v>
      </c>
      <c r="Q229" s="4" t="s">
        <v>46</v>
      </c>
      <c r="R229" s="4" t="s">
        <v>161</v>
      </c>
      <c r="S229" s="4">
        <v>2</v>
      </c>
      <c r="T229" s="4" t="s">
        <v>390</v>
      </c>
      <c r="U229" s="4" t="s">
        <v>34</v>
      </c>
    </row>
    <row r="230" spans="1:21">
      <c r="A230" s="4" t="s">
        <v>387</v>
      </c>
      <c r="B230" s="4" t="s">
        <v>388</v>
      </c>
      <c r="C230" s="4" t="s">
        <v>389</v>
      </c>
      <c r="D230" s="4">
        <v>9844841231</v>
      </c>
      <c r="E230" s="4" t="s">
        <v>390</v>
      </c>
      <c r="F230" s="4" t="s">
        <v>391</v>
      </c>
      <c r="G230" s="4" t="s">
        <v>414</v>
      </c>
      <c r="H230" s="4" t="s">
        <v>417</v>
      </c>
      <c r="I230" s="4">
        <v>9900123157</v>
      </c>
      <c r="J230" s="4" t="s">
        <v>28</v>
      </c>
      <c r="K230" s="4" t="s">
        <v>29</v>
      </c>
      <c r="L230" s="4" t="s">
        <v>394</v>
      </c>
      <c r="M230" s="4" t="s">
        <v>416</v>
      </c>
      <c r="N230" s="4">
        <v>4749834</v>
      </c>
      <c r="O230" s="4">
        <v>9845484397</v>
      </c>
      <c r="P230" s="4">
        <v>1</v>
      </c>
      <c r="Q230" s="4" t="s">
        <v>46</v>
      </c>
      <c r="R230" s="4" t="s">
        <v>161</v>
      </c>
      <c r="S230" s="4">
        <v>2</v>
      </c>
      <c r="T230" s="4" t="s">
        <v>390</v>
      </c>
      <c r="U230" s="4" t="s">
        <v>34</v>
      </c>
    </row>
    <row r="231" spans="1:21">
      <c r="A231" s="4" t="s">
        <v>387</v>
      </c>
      <c r="B231" s="4" t="s">
        <v>388</v>
      </c>
      <c r="C231" s="4" t="s">
        <v>389</v>
      </c>
      <c r="D231" s="4">
        <v>9844841231</v>
      </c>
      <c r="E231" s="4" t="s">
        <v>390</v>
      </c>
      <c r="F231" s="4" t="s">
        <v>391</v>
      </c>
      <c r="G231" s="4" t="s">
        <v>414</v>
      </c>
      <c r="H231" s="4" t="s">
        <v>418</v>
      </c>
      <c r="I231" s="4">
        <v>9964857632</v>
      </c>
      <c r="J231" s="4" t="s">
        <v>28</v>
      </c>
      <c r="K231" s="4" t="s">
        <v>29</v>
      </c>
      <c r="L231" s="4" t="s">
        <v>394</v>
      </c>
      <c r="M231" s="4" t="s">
        <v>416</v>
      </c>
      <c r="N231" s="4">
        <v>4749835</v>
      </c>
      <c r="O231" s="4">
        <v>9845484397</v>
      </c>
      <c r="P231" s="4">
        <v>1</v>
      </c>
      <c r="Q231" s="4" t="s">
        <v>46</v>
      </c>
      <c r="R231" s="4" t="s">
        <v>161</v>
      </c>
      <c r="S231" s="4">
        <v>5</v>
      </c>
      <c r="T231" s="4" t="s">
        <v>390</v>
      </c>
      <c r="U231" s="4" t="s">
        <v>34</v>
      </c>
    </row>
    <row r="232" spans="1:21">
      <c r="A232" s="4" t="s">
        <v>387</v>
      </c>
      <c r="B232" s="4" t="s">
        <v>388</v>
      </c>
      <c r="C232" s="4" t="s">
        <v>389</v>
      </c>
      <c r="D232" s="4">
        <v>9844841231</v>
      </c>
      <c r="E232" s="4" t="s">
        <v>390</v>
      </c>
      <c r="F232" s="4" t="s">
        <v>391</v>
      </c>
      <c r="G232" s="4" t="s">
        <v>419</v>
      </c>
      <c r="H232" s="4" t="s">
        <v>420</v>
      </c>
      <c r="I232" s="4">
        <v>8970239945</v>
      </c>
      <c r="J232" s="4" t="s">
        <v>28</v>
      </c>
      <c r="K232" s="4" t="s">
        <v>29</v>
      </c>
      <c r="L232" s="4" t="s">
        <v>394</v>
      </c>
      <c r="M232" s="4" t="s">
        <v>390</v>
      </c>
      <c r="N232" s="4">
        <v>4749836</v>
      </c>
      <c r="O232" s="4">
        <v>9845484397</v>
      </c>
      <c r="P232" s="4">
        <v>2</v>
      </c>
      <c r="Q232" s="4" t="s">
        <v>46</v>
      </c>
      <c r="R232" s="4" t="s">
        <v>93</v>
      </c>
      <c r="S232" s="4">
        <v>4</v>
      </c>
      <c r="T232" s="4" t="s">
        <v>390</v>
      </c>
      <c r="U232" s="4" t="s">
        <v>34</v>
      </c>
    </row>
    <row r="233" spans="1:21">
      <c r="A233" s="4" t="s">
        <v>387</v>
      </c>
      <c r="B233" s="4" t="s">
        <v>388</v>
      </c>
      <c r="C233" s="4" t="s">
        <v>389</v>
      </c>
      <c r="D233" s="4">
        <v>9844841231</v>
      </c>
      <c r="E233" s="4" t="s">
        <v>390</v>
      </c>
      <c r="F233" s="4" t="s">
        <v>391</v>
      </c>
      <c r="G233" s="4" t="s">
        <v>419</v>
      </c>
      <c r="H233" s="4" t="s">
        <v>421</v>
      </c>
      <c r="I233" s="4">
        <v>7019409534</v>
      </c>
      <c r="J233" s="4" t="s">
        <v>28</v>
      </c>
      <c r="K233" s="4" t="s">
        <v>29</v>
      </c>
      <c r="L233" s="4" t="s">
        <v>394</v>
      </c>
      <c r="M233" s="4" t="s">
        <v>390</v>
      </c>
      <c r="N233" s="4">
        <v>4749837</v>
      </c>
      <c r="O233" s="4">
        <v>9845484397</v>
      </c>
      <c r="P233" s="4">
        <v>2</v>
      </c>
      <c r="Q233" s="4" t="s">
        <v>46</v>
      </c>
      <c r="R233" s="4" t="s">
        <v>93</v>
      </c>
      <c r="S233" s="4">
        <v>5</v>
      </c>
      <c r="T233" s="4" t="s">
        <v>390</v>
      </c>
      <c r="U233" s="4" t="s">
        <v>34</v>
      </c>
    </row>
    <row r="234" spans="1:21">
      <c r="A234" s="4" t="s">
        <v>387</v>
      </c>
      <c r="B234" s="4" t="s">
        <v>388</v>
      </c>
      <c r="C234" s="4" t="s">
        <v>389</v>
      </c>
      <c r="D234" s="4">
        <v>9844841231</v>
      </c>
      <c r="E234" s="4" t="s">
        <v>390</v>
      </c>
      <c r="F234" s="4" t="s">
        <v>391</v>
      </c>
      <c r="G234" s="4" t="s">
        <v>419</v>
      </c>
      <c r="H234" s="4" t="s">
        <v>422</v>
      </c>
      <c r="I234" s="4">
        <v>9742038493</v>
      </c>
      <c r="J234" s="4" t="s">
        <v>28</v>
      </c>
      <c r="K234" s="4" t="s">
        <v>29</v>
      </c>
      <c r="L234" s="4" t="s">
        <v>394</v>
      </c>
      <c r="M234" s="4" t="s">
        <v>390</v>
      </c>
      <c r="N234" s="4">
        <v>4749838</v>
      </c>
      <c r="O234" s="4">
        <v>9845484397</v>
      </c>
      <c r="P234" s="4">
        <v>2</v>
      </c>
      <c r="Q234" s="4" t="s">
        <v>46</v>
      </c>
      <c r="R234" s="4" t="s">
        <v>93</v>
      </c>
      <c r="S234" s="4">
        <v>2</v>
      </c>
      <c r="T234" s="4" t="s">
        <v>390</v>
      </c>
      <c r="U234" s="4" t="s">
        <v>34</v>
      </c>
    </row>
    <row r="235" spans="1:21">
      <c r="A235" s="4" t="s">
        <v>387</v>
      </c>
      <c r="B235" s="4" t="s">
        <v>388</v>
      </c>
      <c r="C235" s="4" t="s">
        <v>389</v>
      </c>
      <c r="D235" s="4">
        <v>9844841231</v>
      </c>
      <c r="E235" s="4" t="s">
        <v>390</v>
      </c>
      <c r="F235" s="4" t="s">
        <v>391</v>
      </c>
      <c r="G235" s="4" t="s">
        <v>419</v>
      </c>
      <c r="H235" s="4" t="s">
        <v>423</v>
      </c>
      <c r="I235" s="4">
        <v>9845572363</v>
      </c>
      <c r="J235" s="4" t="s">
        <v>28</v>
      </c>
      <c r="K235" s="4" t="s">
        <v>29</v>
      </c>
      <c r="L235" s="4" t="s">
        <v>394</v>
      </c>
      <c r="M235" s="4" t="s">
        <v>390</v>
      </c>
      <c r="N235" s="4">
        <v>4749839</v>
      </c>
      <c r="O235" s="4">
        <v>9845484397</v>
      </c>
      <c r="P235" s="4">
        <v>2</v>
      </c>
      <c r="Q235" s="4" t="s">
        <v>46</v>
      </c>
      <c r="R235" s="4" t="s">
        <v>93</v>
      </c>
      <c r="S235" s="4">
        <v>1</v>
      </c>
      <c r="T235" s="4" t="s">
        <v>390</v>
      </c>
      <c r="U235" s="4" t="s">
        <v>34</v>
      </c>
    </row>
    <row r="236" spans="1:21">
      <c r="A236" s="4" t="s">
        <v>387</v>
      </c>
      <c r="B236" s="4" t="s">
        <v>388</v>
      </c>
      <c r="C236" s="4" t="s">
        <v>389</v>
      </c>
      <c r="D236" s="4">
        <v>9844841231</v>
      </c>
      <c r="E236" s="4" t="s">
        <v>390</v>
      </c>
      <c r="F236" s="4" t="s">
        <v>391</v>
      </c>
      <c r="G236" s="4" t="s">
        <v>424</v>
      </c>
      <c r="H236" s="4" t="s">
        <v>425</v>
      </c>
      <c r="I236" s="4">
        <v>9945742532</v>
      </c>
      <c r="J236" s="4" t="s">
        <v>28</v>
      </c>
      <c r="K236" s="4" t="s">
        <v>29</v>
      </c>
      <c r="L236" s="4" t="s">
        <v>394</v>
      </c>
      <c r="M236" s="4" t="s">
        <v>424</v>
      </c>
      <c r="N236" s="4">
        <v>4749847</v>
      </c>
      <c r="O236" s="4">
        <v>9845484397</v>
      </c>
      <c r="P236" s="4">
        <v>1</v>
      </c>
      <c r="Q236" s="4" t="s">
        <v>63</v>
      </c>
      <c r="R236" s="4" t="s">
        <v>161</v>
      </c>
      <c r="S236" s="4">
        <v>4</v>
      </c>
      <c r="T236" s="4" t="s">
        <v>390</v>
      </c>
      <c r="U236" s="4" t="s">
        <v>34</v>
      </c>
    </row>
    <row r="237" spans="1:21">
      <c r="A237" s="4" t="s">
        <v>387</v>
      </c>
      <c r="B237" s="4" t="s">
        <v>388</v>
      </c>
      <c r="C237" s="4" t="s">
        <v>389</v>
      </c>
      <c r="D237" s="4">
        <v>9844841231</v>
      </c>
      <c r="E237" s="4" t="s">
        <v>390</v>
      </c>
      <c r="F237" s="4" t="s">
        <v>391</v>
      </c>
      <c r="G237" s="4" t="s">
        <v>424</v>
      </c>
      <c r="H237" s="4" t="s">
        <v>426</v>
      </c>
      <c r="I237" s="4">
        <v>7899150488</v>
      </c>
      <c r="J237" s="4" t="s">
        <v>28</v>
      </c>
      <c r="K237" s="4" t="s">
        <v>29</v>
      </c>
      <c r="L237" s="4" t="s">
        <v>394</v>
      </c>
      <c r="M237" s="4" t="s">
        <v>424</v>
      </c>
      <c r="N237" s="4">
        <v>4749848</v>
      </c>
      <c r="O237" s="4">
        <v>9845484397</v>
      </c>
      <c r="P237" s="4">
        <v>1</v>
      </c>
      <c r="Q237" s="4" t="s">
        <v>63</v>
      </c>
      <c r="R237" s="4" t="s">
        <v>161</v>
      </c>
      <c r="S237" s="4">
        <v>5</v>
      </c>
      <c r="T237" s="4" t="s">
        <v>390</v>
      </c>
      <c r="U237" s="4" t="s">
        <v>34</v>
      </c>
    </row>
    <row r="238" spans="1:21">
      <c r="A238" s="4" t="s">
        <v>387</v>
      </c>
      <c r="B238" s="4" t="s">
        <v>388</v>
      </c>
      <c r="C238" s="4" t="s">
        <v>389</v>
      </c>
      <c r="D238" s="4">
        <v>9844841231</v>
      </c>
      <c r="E238" s="4" t="s">
        <v>390</v>
      </c>
      <c r="F238" s="4" t="s">
        <v>391</v>
      </c>
      <c r="G238" s="4" t="s">
        <v>424</v>
      </c>
      <c r="H238" s="4" t="s">
        <v>427</v>
      </c>
      <c r="I238" s="4">
        <v>9448246676</v>
      </c>
      <c r="J238" s="4" t="s">
        <v>28</v>
      </c>
      <c r="K238" s="4" t="s">
        <v>29</v>
      </c>
      <c r="L238" s="4" t="s">
        <v>394</v>
      </c>
      <c r="M238" s="4" t="s">
        <v>424</v>
      </c>
      <c r="N238" s="4">
        <v>4749849</v>
      </c>
      <c r="O238" s="4">
        <v>9845484397</v>
      </c>
      <c r="P238" s="4">
        <v>1</v>
      </c>
      <c r="Q238" s="4" t="s">
        <v>63</v>
      </c>
      <c r="R238" s="4" t="s">
        <v>161</v>
      </c>
      <c r="S238" s="4">
        <v>1</v>
      </c>
      <c r="T238" s="4" t="s">
        <v>390</v>
      </c>
      <c r="U238" s="4" t="s">
        <v>34</v>
      </c>
    </row>
    <row r="239" spans="1:21">
      <c r="A239" s="4" t="s">
        <v>387</v>
      </c>
      <c r="B239" s="4" t="s">
        <v>388</v>
      </c>
      <c r="C239" s="4" t="s">
        <v>389</v>
      </c>
      <c r="D239" s="4">
        <v>9844841231</v>
      </c>
      <c r="E239" s="4" t="s">
        <v>390</v>
      </c>
      <c r="F239" s="4" t="s">
        <v>391</v>
      </c>
      <c r="G239" s="4" t="s">
        <v>424</v>
      </c>
      <c r="H239" s="4" t="s">
        <v>428</v>
      </c>
      <c r="I239" s="4">
        <v>9008950018</v>
      </c>
      <c r="J239" s="4" t="s">
        <v>28</v>
      </c>
      <c r="K239" s="4" t="s">
        <v>29</v>
      </c>
      <c r="L239" s="4" t="s">
        <v>394</v>
      </c>
      <c r="M239" s="4" t="s">
        <v>424</v>
      </c>
      <c r="N239" s="4">
        <v>4749850</v>
      </c>
      <c r="O239" s="4">
        <v>9845484397</v>
      </c>
      <c r="P239" s="4">
        <v>1</v>
      </c>
      <c r="Q239" s="4" t="s">
        <v>63</v>
      </c>
      <c r="R239" s="4" t="s">
        <v>161</v>
      </c>
      <c r="S239" s="4">
        <v>2</v>
      </c>
      <c r="T239" s="4" t="s">
        <v>390</v>
      </c>
      <c r="U239" s="4" t="s">
        <v>34</v>
      </c>
    </row>
    <row r="240" spans="1:21">
      <c r="A240" s="4" t="s">
        <v>387</v>
      </c>
      <c r="B240" s="4" t="s">
        <v>388</v>
      </c>
      <c r="C240" s="4" t="s">
        <v>389</v>
      </c>
      <c r="D240" s="4">
        <v>9844841231</v>
      </c>
      <c r="E240" s="4" t="s">
        <v>390</v>
      </c>
      <c r="F240" s="4" t="s">
        <v>391</v>
      </c>
      <c r="G240" s="4" t="s">
        <v>424</v>
      </c>
      <c r="H240" s="4" t="s">
        <v>429</v>
      </c>
      <c r="I240" s="4">
        <v>8197728649</v>
      </c>
      <c r="J240" s="4" t="s">
        <v>28</v>
      </c>
      <c r="K240" s="4" t="s">
        <v>29</v>
      </c>
      <c r="L240" s="4" t="s">
        <v>394</v>
      </c>
      <c r="M240" s="4" t="s">
        <v>424</v>
      </c>
      <c r="N240" s="4">
        <v>4749851</v>
      </c>
      <c r="O240" s="4">
        <v>9845484397</v>
      </c>
      <c r="P240" s="4">
        <v>1</v>
      </c>
      <c r="Q240" s="4" t="s">
        <v>63</v>
      </c>
      <c r="R240" s="4" t="s">
        <v>161</v>
      </c>
      <c r="S240" s="4">
        <v>5</v>
      </c>
      <c r="T240" s="4" t="s">
        <v>390</v>
      </c>
      <c r="U240" s="4" t="s">
        <v>34</v>
      </c>
    </row>
    <row r="241" spans="1:21">
      <c r="A241" s="4" t="s">
        <v>387</v>
      </c>
      <c r="B241" s="4" t="s">
        <v>388</v>
      </c>
      <c r="C241" s="4" t="s">
        <v>389</v>
      </c>
      <c r="D241" s="4">
        <v>9844841231</v>
      </c>
      <c r="E241" s="4" t="s">
        <v>390</v>
      </c>
      <c r="F241" s="4" t="s">
        <v>391</v>
      </c>
      <c r="G241" s="4" t="s">
        <v>424</v>
      </c>
      <c r="H241" s="4" t="s">
        <v>430</v>
      </c>
      <c r="I241" s="4">
        <v>9110665729</v>
      </c>
      <c r="J241" s="4" t="s">
        <v>28</v>
      </c>
      <c r="K241" s="4" t="s">
        <v>29</v>
      </c>
      <c r="L241" s="4" t="s">
        <v>394</v>
      </c>
      <c r="M241" s="4" t="s">
        <v>424</v>
      </c>
      <c r="N241" s="4">
        <v>4749852</v>
      </c>
      <c r="O241" s="4">
        <v>9845484397</v>
      </c>
      <c r="P241" s="4">
        <v>1</v>
      </c>
      <c r="Q241" s="4" t="s">
        <v>63</v>
      </c>
      <c r="R241" s="4" t="s">
        <v>161</v>
      </c>
      <c r="S241" s="4">
        <v>4</v>
      </c>
      <c r="T241" s="4" t="s">
        <v>390</v>
      </c>
      <c r="U241" s="4" t="s">
        <v>34</v>
      </c>
    </row>
    <row r="242" spans="1:21">
      <c r="A242" s="4" t="s">
        <v>387</v>
      </c>
      <c r="B242" s="4" t="s">
        <v>388</v>
      </c>
      <c r="C242" s="4" t="s">
        <v>389</v>
      </c>
      <c r="D242" s="4">
        <v>9844841231</v>
      </c>
      <c r="E242" s="4" t="s">
        <v>390</v>
      </c>
      <c r="F242" s="4" t="s">
        <v>391</v>
      </c>
      <c r="G242" s="4" t="s">
        <v>408</v>
      </c>
      <c r="H242" s="4" t="s">
        <v>431</v>
      </c>
      <c r="I242" s="4">
        <v>9964803236</v>
      </c>
      <c r="J242" s="4" t="s">
        <v>28</v>
      </c>
      <c r="K242" s="4" t="s">
        <v>29</v>
      </c>
      <c r="L242" s="4" t="s">
        <v>394</v>
      </c>
      <c r="M242" s="4" t="s">
        <v>390</v>
      </c>
      <c r="N242" s="4">
        <v>4749862</v>
      </c>
      <c r="O242" s="4">
        <v>9845484397</v>
      </c>
      <c r="P242" s="4">
        <v>2</v>
      </c>
      <c r="Q242" s="4" t="s">
        <v>59</v>
      </c>
      <c r="R242" s="4" t="s">
        <v>93</v>
      </c>
      <c r="S242" s="4">
        <v>2</v>
      </c>
      <c r="T242" s="4" t="s">
        <v>390</v>
      </c>
      <c r="U242" s="4" t="s">
        <v>34</v>
      </c>
    </row>
    <row r="243" spans="1:21">
      <c r="A243" s="4" t="s">
        <v>387</v>
      </c>
      <c r="B243" s="4" t="s">
        <v>388</v>
      </c>
      <c r="C243" s="4" t="s">
        <v>389</v>
      </c>
      <c r="D243" s="4">
        <v>9844841231</v>
      </c>
      <c r="E243" s="4" t="s">
        <v>390</v>
      </c>
      <c r="F243" s="4" t="s">
        <v>391</v>
      </c>
      <c r="G243" s="4" t="s">
        <v>432</v>
      </c>
      <c r="H243" s="4" t="s">
        <v>433</v>
      </c>
      <c r="I243" s="4">
        <v>9845527363</v>
      </c>
      <c r="J243" s="4" t="s">
        <v>28</v>
      </c>
      <c r="K243" s="4" t="s">
        <v>29</v>
      </c>
      <c r="L243" s="4" t="s">
        <v>394</v>
      </c>
      <c r="M243" s="4" t="s">
        <v>390</v>
      </c>
      <c r="N243" s="4">
        <v>4749863</v>
      </c>
      <c r="O243" s="4">
        <v>9845484397</v>
      </c>
      <c r="P243" s="4">
        <v>2</v>
      </c>
      <c r="Q243" s="4" t="s">
        <v>31</v>
      </c>
      <c r="R243" s="4" t="s">
        <v>93</v>
      </c>
      <c r="S243" s="4">
        <v>1</v>
      </c>
      <c r="T243" s="4" t="s">
        <v>390</v>
      </c>
      <c r="U243" s="4" t="s">
        <v>34</v>
      </c>
    </row>
    <row r="244" spans="1:21">
      <c r="A244" s="4" t="s">
        <v>387</v>
      </c>
      <c r="B244" s="4" t="s">
        <v>388</v>
      </c>
      <c r="C244" s="4" t="s">
        <v>389</v>
      </c>
      <c r="D244" s="4">
        <v>9844841231</v>
      </c>
      <c r="E244" s="4" t="s">
        <v>390</v>
      </c>
      <c r="F244" s="4" t="s">
        <v>391</v>
      </c>
      <c r="G244" s="4" t="s">
        <v>432</v>
      </c>
      <c r="H244" s="4" t="s">
        <v>434</v>
      </c>
      <c r="I244" s="4">
        <v>9019154256</v>
      </c>
      <c r="J244" s="4" t="s">
        <v>28</v>
      </c>
      <c r="K244" s="4" t="s">
        <v>29</v>
      </c>
      <c r="L244" s="4" t="s">
        <v>394</v>
      </c>
      <c r="M244" s="4" t="s">
        <v>390</v>
      </c>
      <c r="N244" s="4">
        <v>4749864</v>
      </c>
      <c r="O244" s="4">
        <v>9845484397</v>
      </c>
      <c r="P244" s="4">
        <v>2</v>
      </c>
      <c r="Q244" s="4" t="s">
        <v>31</v>
      </c>
      <c r="R244" s="4" t="s">
        <v>93</v>
      </c>
      <c r="S244" s="4">
        <v>2</v>
      </c>
      <c r="T244" s="4" t="s">
        <v>390</v>
      </c>
      <c r="U244" s="4" t="s">
        <v>34</v>
      </c>
    </row>
    <row r="245" spans="1:21">
      <c r="A245" s="4" t="s">
        <v>387</v>
      </c>
      <c r="B245" s="4" t="s">
        <v>388</v>
      </c>
      <c r="C245" s="4" t="s">
        <v>389</v>
      </c>
      <c r="D245" s="4">
        <v>9844841231</v>
      </c>
      <c r="E245" s="4" t="s">
        <v>390</v>
      </c>
      <c r="F245" s="4" t="s">
        <v>391</v>
      </c>
      <c r="G245" s="4" t="s">
        <v>432</v>
      </c>
      <c r="H245" s="4" t="s">
        <v>435</v>
      </c>
      <c r="I245" s="4">
        <v>9900993020</v>
      </c>
      <c r="J245" s="4" t="s">
        <v>28</v>
      </c>
      <c r="K245" s="4" t="s">
        <v>29</v>
      </c>
      <c r="L245" s="4" t="s">
        <v>394</v>
      </c>
      <c r="M245" s="4" t="s">
        <v>390</v>
      </c>
      <c r="N245" s="4">
        <v>4749865</v>
      </c>
      <c r="O245" s="4">
        <v>9845484397</v>
      </c>
      <c r="P245" s="4">
        <v>2</v>
      </c>
      <c r="Q245" s="4" t="s">
        <v>31</v>
      </c>
      <c r="R245" s="4" t="s">
        <v>93</v>
      </c>
      <c r="S245" s="4">
        <v>5</v>
      </c>
      <c r="T245" s="4" t="s">
        <v>390</v>
      </c>
      <c r="U245" s="4" t="s">
        <v>34</v>
      </c>
    </row>
    <row r="246" spans="1:21">
      <c r="A246" s="4" t="s">
        <v>387</v>
      </c>
      <c r="B246" s="4" t="s">
        <v>388</v>
      </c>
      <c r="C246" s="4" t="s">
        <v>389</v>
      </c>
      <c r="D246" s="4">
        <v>9844841231</v>
      </c>
      <c r="E246" s="4" t="s">
        <v>390</v>
      </c>
      <c r="F246" s="4" t="s">
        <v>391</v>
      </c>
      <c r="G246" s="4" t="s">
        <v>432</v>
      </c>
      <c r="H246" s="4" t="s">
        <v>436</v>
      </c>
      <c r="I246" s="4">
        <v>8212233344</v>
      </c>
      <c r="J246" s="4" t="s">
        <v>28</v>
      </c>
      <c r="K246" s="4" t="s">
        <v>29</v>
      </c>
      <c r="L246" s="4" t="s">
        <v>394</v>
      </c>
      <c r="M246" s="4" t="s">
        <v>390</v>
      </c>
      <c r="N246" s="4">
        <v>4749866</v>
      </c>
      <c r="O246" s="4">
        <v>9845484397</v>
      </c>
      <c r="P246" s="4">
        <v>2</v>
      </c>
      <c r="Q246" s="4" t="s">
        <v>31</v>
      </c>
      <c r="R246" s="4" t="s">
        <v>93</v>
      </c>
      <c r="S246" s="4">
        <v>4</v>
      </c>
      <c r="T246" s="4" t="s">
        <v>390</v>
      </c>
      <c r="U246" s="4" t="s">
        <v>34</v>
      </c>
    </row>
    <row r="247" spans="1:21">
      <c r="A247" s="4" t="s">
        <v>387</v>
      </c>
      <c r="B247" s="4" t="s">
        <v>388</v>
      </c>
      <c r="C247" s="4" t="s">
        <v>389</v>
      </c>
      <c r="D247" s="4">
        <v>9844841231</v>
      </c>
      <c r="E247" s="4" t="s">
        <v>390</v>
      </c>
      <c r="F247" s="4" t="s">
        <v>391</v>
      </c>
      <c r="G247" s="4" t="s">
        <v>432</v>
      </c>
      <c r="H247" s="4" t="s">
        <v>437</v>
      </c>
      <c r="I247" s="4">
        <v>9980058106</v>
      </c>
      <c r="J247" s="4" t="s">
        <v>28</v>
      </c>
      <c r="K247" s="4" t="s">
        <v>29</v>
      </c>
      <c r="L247" s="4" t="s">
        <v>394</v>
      </c>
      <c r="M247" s="4" t="s">
        <v>390</v>
      </c>
      <c r="N247" s="4">
        <v>4749867</v>
      </c>
      <c r="O247" s="4">
        <v>9845484397</v>
      </c>
      <c r="P247" s="4">
        <v>2</v>
      </c>
      <c r="Q247" s="4" t="s">
        <v>31</v>
      </c>
      <c r="R247" s="4" t="s">
        <v>93</v>
      </c>
      <c r="S247" s="4">
        <v>5</v>
      </c>
      <c r="T247" s="4" t="s">
        <v>390</v>
      </c>
      <c r="U247" s="4" t="s">
        <v>34</v>
      </c>
    </row>
    <row r="248" spans="1:21">
      <c r="A248" s="4" t="s">
        <v>387</v>
      </c>
      <c r="B248" s="4" t="s">
        <v>388</v>
      </c>
      <c r="C248" s="4" t="s">
        <v>438</v>
      </c>
      <c r="D248" s="4">
        <v>8129133300</v>
      </c>
      <c r="E248" s="4" t="s">
        <v>439</v>
      </c>
      <c r="F248" s="4" t="s">
        <v>440</v>
      </c>
      <c r="G248" s="4" t="s">
        <v>441</v>
      </c>
      <c r="H248" s="4" t="s">
        <v>442</v>
      </c>
      <c r="I248" s="4">
        <v>9447419930</v>
      </c>
      <c r="J248" s="4" t="s">
        <v>28</v>
      </c>
      <c r="K248" s="4" t="s">
        <v>29</v>
      </c>
      <c r="L248" s="4" t="s">
        <v>443</v>
      </c>
      <c r="M248" s="4" t="s">
        <v>444</v>
      </c>
      <c r="N248" s="4">
        <v>5151509</v>
      </c>
      <c r="O248" s="4">
        <v>9961810418</v>
      </c>
      <c r="P248" s="4">
        <v>1</v>
      </c>
      <c r="Q248" s="4" t="s">
        <v>46</v>
      </c>
      <c r="R248" s="4" t="s">
        <v>161</v>
      </c>
      <c r="S248" s="4">
        <v>1</v>
      </c>
      <c r="T248" s="4" t="s">
        <v>439</v>
      </c>
      <c r="U248" s="4" t="s">
        <v>34</v>
      </c>
    </row>
    <row r="249" spans="1:21">
      <c r="A249" s="4" t="s">
        <v>387</v>
      </c>
      <c r="B249" s="4" t="s">
        <v>388</v>
      </c>
      <c r="C249" s="4" t="s">
        <v>438</v>
      </c>
      <c r="D249" s="4">
        <v>8129133300</v>
      </c>
      <c r="E249" s="4" t="s">
        <v>439</v>
      </c>
      <c r="F249" s="4" t="s">
        <v>440</v>
      </c>
      <c r="G249" s="4" t="s">
        <v>445</v>
      </c>
      <c r="H249" s="4" t="s">
        <v>446</v>
      </c>
      <c r="I249" s="4">
        <v>9388666991</v>
      </c>
      <c r="J249" s="4" t="s">
        <v>28</v>
      </c>
      <c r="K249" s="4" t="s">
        <v>29</v>
      </c>
      <c r="L249" s="4" t="s">
        <v>443</v>
      </c>
      <c r="M249" s="4" t="s">
        <v>439</v>
      </c>
      <c r="N249" s="4">
        <v>5151511</v>
      </c>
      <c r="O249" s="4">
        <v>9961810418</v>
      </c>
      <c r="P249" s="4">
        <v>1</v>
      </c>
      <c r="Q249" s="4" t="s">
        <v>51</v>
      </c>
      <c r="R249" s="4" t="s">
        <v>60</v>
      </c>
      <c r="S249" s="4">
        <v>2</v>
      </c>
      <c r="T249" s="4" t="s">
        <v>439</v>
      </c>
      <c r="U249" s="4" t="s">
        <v>34</v>
      </c>
    </row>
    <row r="250" spans="1:21">
      <c r="A250" s="4" t="s">
        <v>387</v>
      </c>
      <c r="B250" s="4" t="s">
        <v>388</v>
      </c>
      <c r="C250" s="4" t="s">
        <v>438</v>
      </c>
      <c r="D250" s="4">
        <v>8129133300</v>
      </c>
      <c r="E250" s="4" t="s">
        <v>439</v>
      </c>
      <c r="F250" s="4" t="s">
        <v>440</v>
      </c>
      <c r="G250" s="4" t="s">
        <v>445</v>
      </c>
      <c r="H250" s="4" t="s">
        <v>447</v>
      </c>
      <c r="I250" s="4">
        <v>9946058250</v>
      </c>
      <c r="J250" s="4" t="s">
        <v>28</v>
      </c>
      <c r="K250" s="4" t="s">
        <v>29</v>
      </c>
      <c r="L250" s="4" t="s">
        <v>443</v>
      </c>
      <c r="M250" s="4" t="s">
        <v>439</v>
      </c>
      <c r="N250" s="4">
        <v>5151512</v>
      </c>
      <c r="O250" s="4">
        <v>9961810418</v>
      </c>
      <c r="P250" s="4">
        <v>1</v>
      </c>
      <c r="Q250" s="4" t="s">
        <v>51</v>
      </c>
      <c r="R250" s="4" t="s">
        <v>60</v>
      </c>
      <c r="S250" s="4">
        <v>2</v>
      </c>
      <c r="T250" s="4" t="s">
        <v>439</v>
      </c>
      <c r="U250" s="4" t="s">
        <v>34</v>
      </c>
    </row>
    <row r="251" spans="1:21">
      <c r="A251" s="4" t="s">
        <v>387</v>
      </c>
      <c r="B251" s="4" t="s">
        <v>388</v>
      </c>
      <c r="C251" s="4" t="s">
        <v>438</v>
      </c>
      <c r="D251" s="4">
        <v>8129133300</v>
      </c>
      <c r="E251" s="4" t="s">
        <v>439</v>
      </c>
      <c r="F251" s="4" t="s">
        <v>440</v>
      </c>
      <c r="G251" s="4" t="s">
        <v>448</v>
      </c>
      <c r="H251" s="4" t="s">
        <v>449</v>
      </c>
      <c r="I251" s="4">
        <v>8921550018</v>
      </c>
      <c r="J251" s="4" t="s">
        <v>28</v>
      </c>
      <c r="K251" s="4" t="s">
        <v>29</v>
      </c>
      <c r="L251" s="4" t="s">
        <v>443</v>
      </c>
      <c r="M251" s="4" t="s">
        <v>439</v>
      </c>
      <c r="N251" s="4">
        <v>5151513</v>
      </c>
      <c r="O251" s="4">
        <v>9961810418</v>
      </c>
      <c r="P251" s="4">
        <v>1</v>
      </c>
      <c r="Q251" s="4" t="s">
        <v>63</v>
      </c>
      <c r="R251" s="4" t="s">
        <v>161</v>
      </c>
      <c r="S251" s="4">
        <v>2</v>
      </c>
      <c r="T251" s="4" t="s">
        <v>439</v>
      </c>
      <c r="U251" s="4" t="s">
        <v>34</v>
      </c>
    </row>
    <row r="252" spans="1:21">
      <c r="A252" s="4" t="s">
        <v>387</v>
      </c>
      <c r="B252" s="4" t="s">
        <v>388</v>
      </c>
      <c r="C252" s="4" t="s">
        <v>438</v>
      </c>
      <c r="D252" s="4">
        <v>8129133300</v>
      </c>
      <c r="E252" s="4" t="s">
        <v>439</v>
      </c>
      <c r="F252" s="4" t="s">
        <v>440</v>
      </c>
      <c r="G252" s="4" t="s">
        <v>448</v>
      </c>
      <c r="H252" s="4" t="s">
        <v>450</v>
      </c>
      <c r="I252" s="4">
        <v>9497680575</v>
      </c>
      <c r="J252" s="4" t="s">
        <v>28</v>
      </c>
      <c r="K252" s="4" t="s">
        <v>29</v>
      </c>
      <c r="L252" s="4" t="s">
        <v>443</v>
      </c>
      <c r="M252" s="4" t="s">
        <v>439</v>
      </c>
      <c r="N252" s="4">
        <v>5151514</v>
      </c>
      <c r="O252" s="4">
        <v>9961810418</v>
      </c>
      <c r="P252" s="4">
        <v>1</v>
      </c>
      <c r="Q252" s="4" t="s">
        <v>63</v>
      </c>
      <c r="R252" s="4" t="s">
        <v>161</v>
      </c>
      <c r="S252" s="4">
        <v>2</v>
      </c>
      <c r="T252" s="4" t="s">
        <v>439</v>
      </c>
      <c r="U252" s="4" t="s">
        <v>34</v>
      </c>
    </row>
    <row r="253" spans="1:21">
      <c r="A253" s="4" t="s">
        <v>387</v>
      </c>
      <c r="B253" s="4" t="s">
        <v>388</v>
      </c>
      <c r="C253" s="4" t="s">
        <v>438</v>
      </c>
      <c r="D253" s="4">
        <v>8129133300</v>
      </c>
      <c r="E253" s="4" t="s">
        <v>439</v>
      </c>
      <c r="F253" s="4" t="s">
        <v>440</v>
      </c>
      <c r="G253" s="4" t="s">
        <v>451</v>
      </c>
      <c r="H253" s="4" t="s">
        <v>452</v>
      </c>
      <c r="I253" s="4">
        <v>8126248465</v>
      </c>
      <c r="J253" s="4" t="s">
        <v>28</v>
      </c>
      <c r="K253" s="4" t="s">
        <v>29</v>
      </c>
      <c r="L253" s="4" t="s">
        <v>443</v>
      </c>
      <c r="M253" s="4" t="s">
        <v>439</v>
      </c>
      <c r="N253" s="4">
        <v>5176222</v>
      </c>
      <c r="O253" s="4">
        <v>9961810418</v>
      </c>
      <c r="P253" s="4">
        <v>2</v>
      </c>
      <c r="Q253" s="4" t="s">
        <v>72</v>
      </c>
      <c r="R253" s="4" t="s">
        <v>64</v>
      </c>
      <c r="S253" s="4">
        <v>3</v>
      </c>
      <c r="T253" s="4" t="s">
        <v>439</v>
      </c>
      <c r="U253" s="4" t="s">
        <v>34</v>
      </c>
    </row>
    <row r="254" spans="1:21">
      <c r="A254" s="4" t="s">
        <v>387</v>
      </c>
      <c r="B254" s="4" t="s">
        <v>388</v>
      </c>
      <c r="C254" s="4" t="s">
        <v>438</v>
      </c>
      <c r="D254" s="4">
        <v>8129133300</v>
      </c>
      <c r="E254" s="4" t="s">
        <v>439</v>
      </c>
      <c r="F254" s="4" t="s">
        <v>440</v>
      </c>
      <c r="G254" s="4" t="s">
        <v>453</v>
      </c>
      <c r="H254" s="4" t="s">
        <v>454</v>
      </c>
      <c r="I254" s="4">
        <v>9746127842</v>
      </c>
      <c r="J254" s="4" t="s">
        <v>28</v>
      </c>
      <c r="K254" s="4" t="s">
        <v>29</v>
      </c>
      <c r="L254" s="4" t="s">
        <v>443</v>
      </c>
      <c r="M254" s="4" t="s">
        <v>455</v>
      </c>
      <c r="N254" s="4">
        <v>5176230</v>
      </c>
      <c r="O254" s="4">
        <v>9961810418</v>
      </c>
      <c r="P254" s="4">
        <v>2</v>
      </c>
      <c r="Q254" s="4" t="s">
        <v>51</v>
      </c>
      <c r="R254" s="4" t="s">
        <v>64</v>
      </c>
      <c r="S254" s="4">
        <v>2</v>
      </c>
      <c r="T254" s="4" t="s">
        <v>439</v>
      </c>
      <c r="U254" s="4" t="s">
        <v>34</v>
      </c>
    </row>
    <row r="255" spans="1:21">
      <c r="A255" s="4" t="s">
        <v>387</v>
      </c>
      <c r="B255" s="4" t="s">
        <v>388</v>
      </c>
      <c r="C255" s="4" t="s">
        <v>438</v>
      </c>
      <c r="D255" s="4">
        <v>8129133300</v>
      </c>
      <c r="E255" s="4" t="s">
        <v>439</v>
      </c>
      <c r="F255" s="4" t="s">
        <v>440</v>
      </c>
      <c r="G255" s="4" t="s">
        <v>445</v>
      </c>
      <c r="H255" s="4" t="s">
        <v>456</v>
      </c>
      <c r="I255" s="4">
        <v>8606660166</v>
      </c>
      <c r="J255" s="4" t="s">
        <v>28</v>
      </c>
      <c r="K255" s="4" t="s">
        <v>29</v>
      </c>
      <c r="L255" s="4" t="s">
        <v>443</v>
      </c>
      <c r="M255" s="4" t="s">
        <v>445</v>
      </c>
      <c r="N255" s="4">
        <v>5176231</v>
      </c>
      <c r="O255" s="4">
        <v>9961810418</v>
      </c>
      <c r="P255" s="4">
        <v>1</v>
      </c>
      <c r="Q255" s="4" t="s">
        <v>51</v>
      </c>
      <c r="R255" s="4" t="s">
        <v>60</v>
      </c>
      <c r="S255" s="4">
        <v>2</v>
      </c>
      <c r="T255" s="4" t="s">
        <v>439</v>
      </c>
      <c r="U255" s="4" t="s">
        <v>34</v>
      </c>
    </row>
    <row r="256" spans="1:21">
      <c r="A256" s="4" t="s">
        <v>387</v>
      </c>
      <c r="B256" s="4" t="s">
        <v>388</v>
      </c>
      <c r="C256" s="4" t="s">
        <v>438</v>
      </c>
      <c r="D256" s="4">
        <v>8129133300</v>
      </c>
      <c r="E256" s="4" t="s">
        <v>439</v>
      </c>
      <c r="F256" s="4" t="s">
        <v>440</v>
      </c>
      <c r="G256" s="4" t="s">
        <v>455</v>
      </c>
      <c r="H256" s="4" t="s">
        <v>457</v>
      </c>
      <c r="I256" s="4">
        <v>8078011099</v>
      </c>
      <c r="J256" s="4" t="s">
        <v>28</v>
      </c>
      <c r="K256" s="4" t="s">
        <v>458</v>
      </c>
      <c r="L256" s="4" t="s">
        <v>443</v>
      </c>
      <c r="M256" s="4" t="s">
        <v>439</v>
      </c>
      <c r="N256" s="4">
        <v>5237468</v>
      </c>
      <c r="O256" s="4">
        <v>9961810418</v>
      </c>
      <c r="P256" s="4">
        <v>1</v>
      </c>
      <c r="Q256" s="4" t="s">
        <v>46</v>
      </c>
      <c r="R256" s="4" t="s">
        <v>60</v>
      </c>
      <c r="S256" s="4">
        <v>3</v>
      </c>
      <c r="T256" s="4" t="s">
        <v>439</v>
      </c>
      <c r="U256" s="4" t="s">
        <v>34</v>
      </c>
    </row>
    <row r="257" spans="1:21">
      <c r="A257" s="4" t="s">
        <v>387</v>
      </c>
      <c r="B257" s="4" t="s">
        <v>388</v>
      </c>
      <c r="C257" s="4" t="s">
        <v>438</v>
      </c>
      <c r="D257" s="4">
        <v>8129133300</v>
      </c>
      <c r="E257" s="4" t="s">
        <v>439</v>
      </c>
      <c r="F257" s="4" t="s">
        <v>440</v>
      </c>
      <c r="G257" s="4" t="s">
        <v>455</v>
      </c>
      <c r="H257" s="4" t="s">
        <v>459</v>
      </c>
      <c r="I257" s="4">
        <v>9847860700</v>
      </c>
      <c r="J257" s="4" t="s">
        <v>28</v>
      </c>
      <c r="K257" s="4" t="s">
        <v>36</v>
      </c>
      <c r="L257" s="4" t="s">
        <v>443</v>
      </c>
      <c r="M257" s="4" t="s">
        <v>439</v>
      </c>
      <c r="N257" s="4">
        <v>5237469</v>
      </c>
      <c r="O257" s="4">
        <v>9961810418</v>
      </c>
      <c r="P257" s="4">
        <v>1</v>
      </c>
      <c r="Q257" s="4" t="s">
        <v>46</v>
      </c>
      <c r="R257" s="4" t="s">
        <v>60</v>
      </c>
      <c r="S257" s="4">
        <v>4</v>
      </c>
      <c r="T257" s="4" t="s">
        <v>439</v>
      </c>
      <c r="U257" s="4" t="s">
        <v>34</v>
      </c>
    </row>
    <row r="258" spans="1:21">
      <c r="A258" s="4" t="s">
        <v>387</v>
      </c>
      <c r="B258" s="4" t="s">
        <v>388</v>
      </c>
      <c r="C258" s="4" t="s">
        <v>438</v>
      </c>
      <c r="D258" s="4">
        <v>8129133300</v>
      </c>
      <c r="E258" s="4" t="s">
        <v>439</v>
      </c>
      <c r="F258" s="4" t="s">
        <v>440</v>
      </c>
      <c r="G258" s="4" t="s">
        <v>460</v>
      </c>
      <c r="H258" s="4" t="s">
        <v>461</v>
      </c>
      <c r="I258" s="4">
        <v>9886197474</v>
      </c>
      <c r="J258" s="4" t="s">
        <v>28</v>
      </c>
      <c r="K258" s="4" t="s">
        <v>104</v>
      </c>
      <c r="L258" s="4" t="s">
        <v>443</v>
      </c>
      <c r="M258" s="4" t="s">
        <v>439</v>
      </c>
      <c r="N258" s="4">
        <v>5237470</v>
      </c>
      <c r="O258" s="4">
        <v>9961810418</v>
      </c>
      <c r="P258" s="4">
        <v>1</v>
      </c>
      <c r="Q258" s="4" t="s">
        <v>31</v>
      </c>
      <c r="R258" s="4" t="s">
        <v>60</v>
      </c>
      <c r="S258" s="4">
        <v>3</v>
      </c>
      <c r="T258" s="4" t="s">
        <v>439</v>
      </c>
      <c r="U258" s="4" t="s">
        <v>34</v>
      </c>
    </row>
    <row r="259" spans="1:21">
      <c r="A259" s="4" t="s">
        <v>387</v>
      </c>
      <c r="B259" s="4" t="s">
        <v>388</v>
      </c>
      <c r="C259" s="4" t="s">
        <v>438</v>
      </c>
      <c r="D259" s="4">
        <v>8129133300</v>
      </c>
      <c r="E259" s="4" t="s">
        <v>439</v>
      </c>
      <c r="F259" s="4" t="s">
        <v>440</v>
      </c>
      <c r="G259" s="4" t="s">
        <v>460</v>
      </c>
      <c r="H259" s="4" t="s">
        <v>462</v>
      </c>
      <c r="I259" s="4">
        <v>9048800094</v>
      </c>
      <c r="J259" s="4" t="s">
        <v>28</v>
      </c>
      <c r="K259" s="4" t="s">
        <v>29</v>
      </c>
      <c r="L259" s="4" t="s">
        <v>443</v>
      </c>
      <c r="M259" s="4" t="s">
        <v>439</v>
      </c>
      <c r="N259" s="4">
        <v>5237471</v>
      </c>
      <c r="O259" s="4">
        <v>9961810418</v>
      </c>
      <c r="P259" s="4">
        <v>1</v>
      </c>
      <c r="Q259" s="4" t="s">
        <v>31</v>
      </c>
      <c r="R259" s="4" t="s">
        <v>60</v>
      </c>
      <c r="S259" s="4">
        <v>3</v>
      </c>
      <c r="T259" s="4" t="s">
        <v>439</v>
      </c>
      <c r="U259" s="4" t="s">
        <v>34</v>
      </c>
    </row>
    <row r="260" spans="1:21">
      <c r="A260" s="4" t="s">
        <v>247</v>
      </c>
      <c r="B260" s="4" t="s">
        <v>463</v>
      </c>
      <c r="C260" s="4" t="s">
        <v>464</v>
      </c>
      <c r="D260" s="4">
        <v>9768547433</v>
      </c>
      <c r="E260" s="4" t="s">
        <v>465</v>
      </c>
      <c r="F260" s="4" t="s">
        <v>466</v>
      </c>
      <c r="G260" s="4" t="s">
        <v>467</v>
      </c>
      <c r="H260" s="4" t="s">
        <v>468</v>
      </c>
      <c r="I260" s="4">
        <v>9987998387</v>
      </c>
      <c r="J260" s="4" t="s">
        <v>28</v>
      </c>
      <c r="K260" s="4" t="s">
        <v>36</v>
      </c>
      <c r="L260" s="4" t="s">
        <v>469</v>
      </c>
      <c r="M260" s="4" t="s">
        <v>465</v>
      </c>
      <c r="N260" s="4">
        <v>4200699</v>
      </c>
      <c r="O260" s="4">
        <v>9673711166</v>
      </c>
      <c r="P260" s="4">
        <v>2</v>
      </c>
      <c r="Q260" s="4" t="s">
        <v>46</v>
      </c>
      <c r="R260" s="4" t="s">
        <v>64</v>
      </c>
      <c r="S260" s="4">
        <v>3</v>
      </c>
      <c r="T260" s="4" t="s">
        <v>470</v>
      </c>
      <c r="U260" s="4" t="s">
        <v>34</v>
      </c>
    </row>
    <row r="261" spans="1:21">
      <c r="A261" s="4" t="s">
        <v>247</v>
      </c>
      <c r="B261" s="4" t="s">
        <v>463</v>
      </c>
      <c r="C261" s="4" t="s">
        <v>464</v>
      </c>
      <c r="D261" s="4">
        <v>9768547433</v>
      </c>
      <c r="E261" s="4" t="s">
        <v>465</v>
      </c>
      <c r="F261" s="4" t="s">
        <v>466</v>
      </c>
      <c r="G261" s="4" t="s">
        <v>471</v>
      </c>
      <c r="H261" s="4" t="s">
        <v>472</v>
      </c>
      <c r="I261" s="4">
        <v>8080508825</v>
      </c>
      <c r="J261" s="4" t="s">
        <v>28</v>
      </c>
      <c r="K261" s="4" t="s">
        <v>36</v>
      </c>
      <c r="L261" s="4" t="s">
        <v>469</v>
      </c>
      <c r="M261" s="4" t="s">
        <v>465</v>
      </c>
      <c r="N261" s="4">
        <v>4200700</v>
      </c>
      <c r="O261" s="4">
        <v>9673711166</v>
      </c>
      <c r="P261" s="4">
        <v>2</v>
      </c>
      <c r="Q261" s="4" t="s">
        <v>46</v>
      </c>
      <c r="R261" s="4" t="s">
        <v>93</v>
      </c>
      <c r="S261" s="4">
        <v>6</v>
      </c>
      <c r="T261" s="4" t="s">
        <v>470</v>
      </c>
      <c r="U261" s="4" t="s">
        <v>34</v>
      </c>
    </row>
    <row r="262" spans="1:21">
      <c r="A262" s="4" t="s">
        <v>247</v>
      </c>
      <c r="B262" s="4" t="s">
        <v>463</v>
      </c>
      <c r="C262" s="4" t="s">
        <v>464</v>
      </c>
      <c r="D262" s="4">
        <v>9768547433</v>
      </c>
      <c r="E262" s="4" t="s">
        <v>465</v>
      </c>
      <c r="F262" s="4" t="s">
        <v>466</v>
      </c>
      <c r="G262" s="4" t="s">
        <v>471</v>
      </c>
      <c r="H262" s="4" t="s">
        <v>473</v>
      </c>
      <c r="I262" s="4">
        <v>9028730872</v>
      </c>
      <c r="J262" s="4" t="s">
        <v>28</v>
      </c>
      <c r="K262" s="4" t="s">
        <v>36</v>
      </c>
      <c r="L262" s="4" t="s">
        <v>469</v>
      </c>
      <c r="M262" s="4" t="s">
        <v>465</v>
      </c>
      <c r="N262" s="4">
        <v>4200701</v>
      </c>
      <c r="O262" s="4">
        <v>9673711166</v>
      </c>
      <c r="P262" s="4">
        <v>2</v>
      </c>
      <c r="Q262" s="4" t="s">
        <v>46</v>
      </c>
      <c r="R262" s="4" t="s">
        <v>93</v>
      </c>
      <c r="S262" s="4">
        <v>3</v>
      </c>
      <c r="T262" s="4" t="s">
        <v>470</v>
      </c>
      <c r="U262" s="4" t="s">
        <v>34</v>
      </c>
    </row>
    <row r="263" spans="1:21">
      <c r="A263" s="4" t="s">
        <v>247</v>
      </c>
      <c r="B263" s="4" t="s">
        <v>463</v>
      </c>
      <c r="C263" s="4" t="s">
        <v>464</v>
      </c>
      <c r="D263" s="4">
        <v>9768547433</v>
      </c>
      <c r="E263" s="4" t="s">
        <v>465</v>
      </c>
      <c r="F263" s="4" t="s">
        <v>466</v>
      </c>
      <c r="G263" s="4" t="s">
        <v>471</v>
      </c>
      <c r="H263" s="4" t="s">
        <v>474</v>
      </c>
      <c r="I263" s="4">
        <v>9322045711</v>
      </c>
      <c r="J263" s="4" t="s">
        <v>28</v>
      </c>
      <c r="K263" s="4" t="s">
        <v>36</v>
      </c>
      <c r="L263" s="4" t="s">
        <v>469</v>
      </c>
      <c r="M263" s="4" t="s">
        <v>465</v>
      </c>
      <c r="N263" s="4">
        <v>4200703</v>
      </c>
      <c r="O263" s="4">
        <v>9673711166</v>
      </c>
      <c r="P263" s="4">
        <v>2</v>
      </c>
      <c r="Q263" s="4" t="s">
        <v>46</v>
      </c>
      <c r="R263" s="4" t="s">
        <v>93</v>
      </c>
      <c r="S263" s="4">
        <v>1</v>
      </c>
      <c r="T263" s="4" t="s">
        <v>470</v>
      </c>
      <c r="U263" s="4" t="s">
        <v>34</v>
      </c>
    </row>
    <row r="264" spans="1:21">
      <c r="A264" s="4" t="s">
        <v>247</v>
      </c>
      <c r="B264" s="4" t="s">
        <v>463</v>
      </c>
      <c r="C264" s="4" t="s">
        <v>464</v>
      </c>
      <c r="D264" s="4">
        <v>9768547433</v>
      </c>
      <c r="E264" s="4" t="s">
        <v>465</v>
      </c>
      <c r="F264" s="4" t="s">
        <v>466</v>
      </c>
      <c r="G264" s="4" t="s">
        <v>471</v>
      </c>
      <c r="H264" s="4" t="s">
        <v>475</v>
      </c>
      <c r="I264" s="4">
        <v>9819159608</v>
      </c>
      <c r="J264" s="4" t="s">
        <v>28</v>
      </c>
      <c r="K264" s="4" t="s">
        <v>36</v>
      </c>
      <c r="L264" s="4" t="s">
        <v>469</v>
      </c>
      <c r="M264" s="4" t="s">
        <v>465</v>
      </c>
      <c r="N264" s="4">
        <v>4200707</v>
      </c>
      <c r="O264" s="4">
        <v>9673711166</v>
      </c>
      <c r="P264" s="4">
        <v>2</v>
      </c>
      <c r="Q264" s="4" t="s">
        <v>46</v>
      </c>
      <c r="R264" s="4" t="s">
        <v>93</v>
      </c>
      <c r="S264" s="4">
        <v>2</v>
      </c>
      <c r="T264" s="4" t="s">
        <v>470</v>
      </c>
      <c r="U264" s="4" t="s">
        <v>34</v>
      </c>
    </row>
    <row r="265" spans="1:21">
      <c r="A265" s="4" t="s">
        <v>247</v>
      </c>
      <c r="B265" s="4" t="s">
        <v>463</v>
      </c>
      <c r="C265" s="4" t="s">
        <v>464</v>
      </c>
      <c r="D265" s="4">
        <v>9768547433</v>
      </c>
      <c r="E265" s="4" t="s">
        <v>465</v>
      </c>
      <c r="F265" s="4" t="s">
        <v>466</v>
      </c>
      <c r="G265" s="4" t="s">
        <v>476</v>
      </c>
      <c r="H265" s="4" t="s">
        <v>477</v>
      </c>
      <c r="I265" s="4">
        <v>7700003998</v>
      </c>
      <c r="J265" s="4" t="s">
        <v>28</v>
      </c>
      <c r="K265" s="4" t="s">
        <v>36</v>
      </c>
      <c r="L265" s="4" t="s">
        <v>469</v>
      </c>
      <c r="M265" s="4" t="s">
        <v>465</v>
      </c>
      <c r="N265" s="4">
        <v>4200715</v>
      </c>
      <c r="O265" s="4">
        <v>9673711166</v>
      </c>
      <c r="P265" s="4">
        <v>4</v>
      </c>
      <c r="Q265" s="4" t="s">
        <v>72</v>
      </c>
      <c r="R265" s="4" t="s">
        <v>32</v>
      </c>
      <c r="S265" s="4">
        <v>2</v>
      </c>
      <c r="T265" s="4" t="s">
        <v>470</v>
      </c>
      <c r="U265" s="4" t="s">
        <v>34</v>
      </c>
    </row>
    <row r="266" spans="1:21">
      <c r="A266" s="4" t="s">
        <v>247</v>
      </c>
      <c r="B266" s="4" t="s">
        <v>463</v>
      </c>
      <c r="C266" s="4" t="s">
        <v>464</v>
      </c>
      <c r="D266" s="4">
        <v>9768547433</v>
      </c>
      <c r="E266" s="4" t="s">
        <v>465</v>
      </c>
      <c r="F266" s="4" t="s">
        <v>466</v>
      </c>
      <c r="G266" s="4" t="s">
        <v>476</v>
      </c>
      <c r="H266" s="4" t="s">
        <v>478</v>
      </c>
      <c r="I266" s="4">
        <v>7715931179</v>
      </c>
      <c r="J266" s="4" t="s">
        <v>28</v>
      </c>
      <c r="K266" s="4" t="s">
        <v>36</v>
      </c>
      <c r="L266" s="4" t="s">
        <v>469</v>
      </c>
      <c r="M266" s="4" t="s">
        <v>465</v>
      </c>
      <c r="N266" s="4">
        <v>4200716</v>
      </c>
      <c r="O266" s="4">
        <v>9673711166</v>
      </c>
      <c r="P266" s="4">
        <v>4</v>
      </c>
      <c r="Q266" s="4" t="s">
        <v>72</v>
      </c>
      <c r="R266" s="4" t="s">
        <v>32</v>
      </c>
      <c r="S266" s="4">
        <v>6</v>
      </c>
      <c r="T266" s="4" t="s">
        <v>470</v>
      </c>
      <c r="U266" s="4" t="s">
        <v>34</v>
      </c>
    </row>
    <row r="267" spans="1:21">
      <c r="A267" s="4" t="s">
        <v>247</v>
      </c>
      <c r="B267" s="4" t="s">
        <v>463</v>
      </c>
      <c r="C267" s="4" t="s">
        <v>464</v>
      </c>
      <c r="D267" s="4">
        <v>9768547433</v>
      </c>
      <c r="E267" s="4" t="s">
        <v>465</v>
      </c>
      <c r="F267" s="4" t="s">
        <v>466</v>
      </c>
      <c r="G267" s="4" t="s">
        <v>476</v>
      </c>
      <c r="H267" s="4" t="s">
        <v>479</v>
      </c>
      <c r="I267" s="4">
        <v>8652877804</v>
      </c>
      <c r="J267" s="4" t="s">
        <v>28</v>
      </c>
      <c r="K267" s="4" t="s">
        <v>36</v>
      </c>
      <c r="L267" s="4" t="s">
        <v>469</v>
      </c>
      <c r="M267" s="4" t="s">
        <v>465</v>
      </c>
      <c r="N267" s="4">
        <v>4200719</v>
      </c>
      <c r="O267" s="4">
        <v>9673711166</v>
      </c>
      <c r="P267" s="4">
        <v>4</v>
      </c>
      <c r="Q267" s="4" t="s">
        <v>72</v>
      </c>
      <c r="R267" s="4" t="s">
        <v>32</v>
      </c>
      <c r="S267" s="4">
        <v>1</v>
      </c>
      <c r="T267" s="4" t="s">
        <v>470</v>
      </c>
      <c r="U267" s="4" t="s">
        <v>34</v>
      </c>
    </row>
    <row r="268" spans="1:21">
      <c r="A268" s="4" t="s">
        <v>247</v>
      </c>
      <c r="B268" s="4" t="s">
        <v>463</v>
      </c>
      <c r="C268" s="4" t="s">
        <v>464</v>
      </c>
      <c r="D268" s="4">
        <v>9768547433</v>
      </c>
      <c r="E268" s="4" t="s">
        <v>465</v>
      </c>
      <c r="F268" s="4" t="s">
        <v>466</v>
      </c>
      <c r="G268" s="4" t="s">
        <v>476</v>
      </c>
      <c r="H268" s="4" t="s">
        <v>480</v>
      </c>
      <c r="I268" s="4">
        <v>9324368165</v>
      </c>
      <c r="J268" s="4" t="s">
        <v>28</v>
      </c>
      <c r="K268" s="4" t="s">
        <v>36</v>
      </c>
      <c r="L268" s="4" t="s">
        <v>469</v>
      </c>
      <c r="M268" s="4" t="s">
        <v>465</v>
      </c>
      <c r="N268" s="4">
        <v>4200720</v>
      </c>
      <c r="O268" s="4">
        <v>9673711166</v>
      </c>
      <c r="P268" s="4">
        <v>4</v>
      </c>
      <c r="Q268" s="4" t="s">
        <v>72</v>
      </c>
      <c r="R268" s="4" t="s">
        <v>32</v>
      </c>
      <c r="S268" s="4">
        <v>2</v>
      </c>
      <c r="T268" s="4" t="s">
        <v>470</v>
      </c>
      <c r="U268" s="4" t="s">
        <v>34</v>
      </c>
    </row>
    <row r="269" spans="1:21">
      <c r="A269" s="4" t="s">
        <v>247</v>
      </c>
      <c r="B269" s="4" t="s">
        <v>463</v>
      </c>
      <c r="C269" s="4" t="s">
        <v>464</v>
      </c>
      <c r="D269" s="4">
        <v>9768547433</v>
      </c>
      <c r="E269" s="4" t="s">
        <v>465</v>
      </c>
      <c r="F269" s="4" t="s">
        <v>466</v>
      </c>
      <c r="G269" s="4" t="s">
        <v>476</v>
      </c>
      <c r="H269" s="4" t="s">
        <v>481</v>
      </c>
      <c r="I269" s="4">
        <v>9819480664</v>
      </c>
      <c r="J269" s="4" t="s">
        <v>28</v>
      </c>
      <c r="K269" s="4" t="s">
        <v>36</v>
      </c>
      <c r="L269" s="4" t="s">
        <v>469</v>
      </c>
      <c r="M269" s="4" t="s">
        <v>465</v>
      </c>
      <c r="N269" s="4">
        <v>4200721</v>
      </c>
      <c r="O269" s="4">
        <v>9673711166</v>
      </c>
      <c r="P269" s="4">
        <v>4</v>
      </c>
      <c r="Q269" s="4" t="s">
        <v>72</v>
      </c>
      <c r="R269" s="4" t="s">
        <v>32</v>
      </c>
      <c r="S269" s="4">
        <v>3</v>
      </c>
      <c r="T269" s="4" t="s">
        <v>470</v>
      </c>
      <c r="U269" s="4" t="s">
        <v>34</v>
      </c>
    </row>
    <row r="270" spans="1:21">
      <c r="A270" s="4" t="s">
        <v>247</v>
      </c>
      <c r="B270" s="4" t="s">
        <v>463</v>
      </c>
      <c r="C270" s="4" t="s">
        <v>464</v>
      </c>
      <c r="D270" s="4">
        <v>9768547433</v>
      </c>
      <c r="E270" s="4" t="s">
        <v>465</v>
      </c>
      <c r="F270" s="4" t="s">
        <v>466</v>
      </c>
      <c r="G270" s="4" t="s">
        <v>482</v>
      </c>
      <c r="H270" s="4" t="s">
        <v>483</v>
      </c>
      <c r="I270" s="4">
        <v>9987375729</v>
      </c>
      <c r="J270" s="4" t="s">
        <v>28</v>
      </c>
      <c r="K270" s="4" t="s">
        <v>36</v>
      </c>
      <c r="L270" s="4" t="s">
        <v>469</v>
      </c>
      <c r="M270" s="4" t="s">
        <v>465</v>
      </c>
      <c r="N270" s="4">
        <v>4200733</v>
      </c>
      <c r="O270" s="4">
        <v>9673711166</v>
      </c>
      <c r="P270" s="4">
        <v>2</v>
      </c>
      <c r="Q270" s="4" t="s">
        <v>51</v>
      </c>
      <c r="R270" s="4" t="s">
        <v>93</v>
      </c>
      <c r="S270" s="4">
        <v>3</v>
      </c>
      <c r="T270" s="4" t="s">
        <v>470</v>
      </c>
      <c r="U270" s="4" t="s">
        <v>34</v>
      </c>
    </row>
    <row r="271" spans="1:21">
      <c r="A271" s="4" t="s">
        <v>247</v>
      </c>
      <c r="B271" s="4" t="s">
        <v>463</v>
      </c>
      <c r="C271" s="4" t="s">
        <v>464</v>
      </c>
      <c r="D271" s="4">
        <v>9768547433</v>
      </c>
      <c r="E271" s="4" t="s">
        <v>465</v>
      </c>
      <c r="F271" s="4" t="s">
        <v>466</v>
      </c>
      <c r="G271" s="4" t="s">
        <v>484</v>
      </c>
      <c r="H271" s="4" t="s">
        <v>485</v>
      </c>
      <c r="I271" s="4">
        <v>9769867813</v>
      </c>
      <c r="J271" s="4" t="s">
        <v>28</v>
      </c>
      <c r="K271" s="4" t="s">
        <v>36</v>
      </c>
      <c r="L271" s="4" t="s">
        <v>469</v>
      </c>
      <c r="M271" s="4" t="s">
        <v>465</v>
      </c>
      <c r="N271" s="4">
        <v>4201300</v>
      </c>
      <c r="O271" s="4">
        <v>9673711166</v>
      </c>
      <c r="P271" s="4">
        <v>2</v>
      </c>
      <c r="Q271" s="4" t="s">
        <v>51</v>
      </c>
      <c r="R271" s="4" t="s">
        <v>64</v>
      </c>
      <c r="S271" s="4">
        <v>1</v>
      </c>
      <c r="T271" s="4" t="s">
        <v>470</v>
      </c>
      <c r="U271" s="4" t="s">
        <v>34</v>
      </c>
    </row>
    <row r="272" spans="1:21">
      <c r="A272" s="4" t="s">
        <v>247</v>
      </c>
      <c r="B272" s="4" t="s">
        <v>463</v>
      </c>
      <c r="C272" s="4" t="s">
        <v>464</v>
      </c>
      <c r="D272" s="4">
        <v>9768547433</v>
      </c>
      <c r="E272" s="4" t="s">
        <v>465</v>
      </c>
      <c r="F272" s="4" t="s">
        <v>466</v>
      </c>
      <c r="G272" s="4" t="s">
        <v>484</v>
      </c>
      <c r="H272" s="4" t="s">
        <v>486</v>
      </c>
      <c r="I272" s="4">
        <v>8422097836</v>
      </c>
      <c r="J272" s="4" t="s">
        <v>28</v>
      </c>
      <c r="K272" s="4" t="s">
        <v>36</v>
      </c>
      <c r="L272" s="4" t="s">
        <v>469</v>
      </c>
      <c r="M272" s="4" t="s">
        <v>465</v>
      </c>
      <c r="N272" s="4">
        <v>4201548</v>
      </c>
      <c r="O272" s="4">
        <v>9673711166</v>
      </c>
      <c r="P272" s="4">
        <v>2</v>
      </c>
      <c r="Q272" s="4" t="s">
        <v>51</v>
      </c>
      <c r="R272" s="4" t="s">
        <v>64</v>
      </c>
      <c r="S272" s="4">
        <v>1</v>
      </c>
      <c r="T272" s="4" t="s">
        <v>470</v>
      </c>
      <c r="U272" s="4" t="s">
        <v>34</v>
      </c>
    </row>
    <row r="273" spans="1:21">
      <c r="A273" s="4" t="s">
        <v>247</v>
      </c>
      <c r="B273" s="4" t="s">
        <v>463</v>
      </c>
      <c r="C273" s="4" t="s">
        <v>464</v>
      </c>
      <c r="D273" s="4">
        <v>9768547433</v>
      </c>
      <c r="E273" s="4" t="s">
        <v>465</v>
      </c>
      <c r="F273" s="4" t="s">
        <v>466</v>
      </c>
      <c r="G273" s="4" t="s">
        <v>484</v>
      </c>
      <c r="H273" s="4" t="s">
        <v>487</v>
      </c>
      <c r="I273" s="4">
        <v>8451904140</v>
      </c>
      <c r="J273" s="4" t="s">
        <v>28</v>
      </c>
      <c r="K273" s="4" t="s">
        <v>36</v>
      </c>
      <c r="L273" s="4" t="s">
        <v>469</v>
      </c>
      <c r="M273" s="4" t="s">
        <v>465</v>
      </c>
      <c r="N273" s="4">
        <v>4201740</v>
      </c>
      <c r="O273" s="4">
        <v>9673711166</v>
      </c>
      <c r="P273" s="4">
        <v>2</v>
      </c>
      <c r="Q273" s="4" t="s">
        <v>51</v>
      </c>
      <c r="R273" s="4" t="s">
        <v>64</v>
      </c>
      <c r="S273" s="4">
        <v>1</v>
      </c>
      <c r="T273" s="4" t="s">
        <v>470</v>
      </c>
      <c r="U273" s="4" t="s">
        <v>34</v>
      </c>
    </row>
    <row r="274" spans="1:21">
      <c r="A274" s="4" t="s">
        <v>247</v>
      </c>
      <c r="B274" s="4" t="s">
        <v>463</v>
      </c>
      <c r="C274" s="4" t="s">
        <v>464</v>
      </c>
      <c r="D274" s="4">
        <v>9768547433</v>
      </c>
      <c r="E274" s="4" t="s">
        <v>465</v>
      </c>
      <c r="F274" s="4" t="s">
        <v>466</v>
      </c>
      <c r="G274" s="4" t="s">
        <v>484</v>
      </c>
      <c r="H274" s="4" t="s">
        <v>488</v>
      </c>
      <c r="I274" s="4">
        <v>9867752726</v>
      </c>
      <c r="J274" s="4" t="s">
        <v>28</v>
      </c>
      <c r="K274" s="4" t="s">
        <v>36</v>
      </c>
      <c r="L274" s="4" t="s">
        <v>469</v>
      </c>
      <c r="M274" s="4" t="s">
        <v>465</v>
      </c>
      <c r="N274" s="4">
        <v>4202220</v>
      </c>
      <c r="O274" s="4">
        <v>9673711166</v>
      </c>
      <c r="P274" s="4">
        <v>2</v>
      </c>
      <c r="Q274" s="4" t="s">
        <v>51</v>
      </c>
      <c r="R274" s="4" t="s">
        <v>64</v>
      </c>
      <c r="S274" s="4">
        <v>1</v>
      </c>
      <c r="T274" s="4" t="s">
        <v>470</v>
      </c>
      <c r="U274" s="4" t="s">
        <v>34</v>
      </c>
    </row>
    <row r="275" spans="1:21">
      <c r="A275" s="4" t="s">
        <v>247</v>
      </c>
      <c r="B275" s="4" t="s">
        <v>463</v>
      </c>
      <c r="C275" s="4" t="s">
        <v>464</v>
      </c>
      <c r="D275" s="4">
        <v>9768547433</v>
      </c>
      <c r="E275" s="4" t="s">
        <v>465</v>
      </c>
      <c r="F275" s="4" t="s">
        <v>466</v>
      </c>
      <c r="G275" s="4" t="s">
        <v>489</v>
      </c>
      <c r="H275" s="4" t="s">
        <v>490</v>
      </c>
      <c r="I275" s="4">
        <v>7038530040</v>
      </c>
      <c r="J275" s="4" t="s">
        <v>28</v>
      </c>
      <c r="K275" s="4" t="s">
        <v>36</v>
      </c>
      <c r="L275" s="4" t="s">
        <v>469</v>
      </c>
      <c r="M275" s="4" t="s">
        <v>465</v>
      </c>
      <c r="N275" s="4">
        <v>4218993</v>
      </c>
      <c r="O275" s="4">
        <v>9673711166</v>
      </c>
      <c r="P275" s="4">
        <v>2</v>
      </c>
      <c r="Q275" s="4" t="s">
        <v>63</v>
      </c>
      <c r="R275" s="4" t="s">
        <v>93</v>
      </c>
      <c r="S275" s="4">
        <v>4</v>
      </c>
      <c r="T275" s="4" t="s">
        <v>470</v>
      </c>
      <c r="U275" s="4" t="s">
        <v>34</v>
      </c>
    </row>
    <row r="276" spans="1:21">
      <c r="A276" s="4" t="s">
        <v>247</v>
      </c>
      <c r="B276" s="4" t="s">
        <v>463</v>
      </c>
      <c r="C276" s="4" t="s">
        <v>464</v>
      </c>
      <c r="D276" s="4">
        <v>9768547433</v>
      </c>
      <c r="E276" s="4" t="s">
        <v>465</v>
      </c>
      <c r="F276" s="4" t="s">
        <v>466</v>
      </c>
      <c r="G276" s="4" t="s">
        <v>489</v>
      </c>
      <c r="H276" s="4" t="s">
        <v>491</v>
      </c>
      <c r="I276" s="4">
        <v>8788881774</v>
      </c>
      <c r="J276" s="4" t="s">
        <v>28</v>
      </c>
      <c r="K276" s="4" t="s">
        <v>36</v>
      </c>
      <c r="L276" s="4" t="s">
        <v>469</v>
      </c>
      <c r="M276" s="4" t="s">
        <v>465</v>
      </c>
      <c r="N276" s="4">
        <v>4219213</v>
      </c>
      <c r="O276" s="4">
        <v>9673711166</v>
      </c>
      <c r="P276" s="4">
        <v>2</v>
      </c>
      <c r="Q276" s="4" t="s">
        <v>63</v>
      </c>
      <c r="R276" s="4" t="s">
        <v>93</v>
      </c>
      <c r="S276" s="4">
        <v>4</v>
      </c>
      <c r="T276" s="4" t="s">
        <v>470</v>
      </c>
      <c r="U276" s="4" t="s">
        <v>34</v>
      </c>
    </row>
    <row r="277" spans="1:21">
      <c r="A277" s="4" t="s">
        <v>247</v>
      </c>
      <c r="B277" s="4" t="s">
        <v>463</v>
      </c>
      <c r="C277" s="4" t="s">
        <v>464</v>
      </c>
      <c r="D277" s="4">
        <v>9768547433</v>
      </c>
      <c r="E277" s="4" t="s">
        <v>465</v>
      </c>
      <c r="F277" s="4" t="s">
        <v>466</v>
      </c>
      <c r="G277" s="4" t="s">
        <v>471</v>
      </c>
      <c r="H277" s="4" t="s">
        <v>492</v>
      </c>
      <c r="I277" s="4">
        <v>7420993603</v>
      </c>
      <c r="J277" s="4" t="s">
        <v>28</v>
      </c>
      <c r="K277" s="4" t="s">
        <v>36</v>
      </c>
      <c r="L277" s="4" t="s">
        <v>469</v>
      </c>
      <c r="M277" s="4" t="s">
        <v>465</v>
      </c>
      <c r="N277" s="4">
        <v>4228162</v>
      </c>
      <c r="O277" s="4">
        <v>9673711166</v>
      </c>
      <c r="P277" s="4">
        <v>2</v>
      </c>
      <c r="Q277" s="4" t="s">
        <v>46</v>
      </c>
      <c r="R277" s="4" t="s">
        <v>93</v>
      </c>
      <c r="S277" s="4">
        <v>4</v>
      </c>
      <c r="T277" s="4" t="s">
        <v>470</v>
      </c>
      <c r="U277" s="4" t="s">
        <v>34</v>
      </c>
    </row>
    <row r="278" spans="1:21">
      <c r="A278" s="4" t="s">
        <v>247</v>
      </c>
      <c r="B278" s="4" t="s">
        <v>463</v>
      </c>
      <c r="C278" s="4" t="s">
        <v>464</v>
      </c>
      <c r="D278" s="4">
        <v>9768547433</v>
      </c>
      <c r="E278" s="4" t="s">
        <v>465</v>
      </c>
      <c r="F278" s="4" t="s">
        <v>466</v>
      </c>
      <c r="G278" s="4" t="s">
        <v>471</v>
      </c>
      <c r="H278" s="4" t="s">
        <v>493</v>
      </c>
      <c r="I278" s="4">
        <v>9322662284</v>
      </c>
      <c r="J278" s="4" t="s">
        <v>28</v>
      </c>
      <c r="K278" s="4" t="s">
        <v>36</v>
      </c>
      <c r="L278" s="4" t="s">
        <v>469</v>
      </c>
      <c r="M278" s="4" t="s">
        <v>465</v>
      </c>
      <c r="N278" s="4">
        <v>4228466</v>
      </c>
      <c r="O278" s="4">
        <v>9673711166</v>
      </c>
      <c r="P278" s="4">
        <v>2</v>
      </c>
      <c r="Q278" s="4" t="s">
        <v>46</v>
      </c>
      <c r="R278" s="4" t="s">
        <v>93</v>
      </c>
      <c r="S278" s="4">
        <v>4</v>
      </c>
      <c r="T278" s="4" t="s">
        <v>470</v>
      </c>
      <c r="U278" s="4" t="s">
        <v>34</v>
      </c>
    </row>
    <row r="279" spans="1:21">
      <c r="A279" s="4" t="s">
        <v>247</v>
      </c>
      <c r="B279" s="4" t="s">
        <v>463</v>
      </c>
      <c r="C279" s="4" t="s">
        <v>464</v>
      </c>
      <c r="D279" s="4">
        <v>9768547433</v>
      </c>
      <c r="E279" s="4" t="s">
        <v>465</v>
      </c>
      <c r="F279" s="4" t="s">
        <v>466</v>
      </c>
      <c r="G279" s="4" t="s">
        <v>471</v>
      </c>
      <c r="H279" s="4" t="s">
        <v>494</v>
      </c>
      <c r="I279" s="4">
        <v>9665214428</v>
      </c>
      <c r="J279" s="4" t="s">
        <v>28</v>
      </c>
      <c r="K279" s="4" t="s">
        <v>36</v>
      </c>
      <c r="L279" s="4" t="s">
        <v>469</v>
      </c>
      <c r="M279" s="4" t="s">
        <v>465</v>
      </c>
      <c r="N279" s="4">
        <v>4228926</v>
      </c>
      <c r="O279" s="4">
        <v>9673711166</v>
      </c>
      <c r="P279" s="4">
        <v>2</v>
      </c>
      <c r="Q279" s="4" t="s">
        <v>46</v>
      </c>
      <c r="R279" s="4" t="s">
        <v>93</v>
      </c>
      <c r="S279" s="4">
        <v>4</v>
      </c>
      <c r="T279" s="4" t="s">
        <v>470</v>
      </c>
      <c r="U279" s="4" t="s">
        <v>34</v>
      </c>
    </row>
    <row r="280" spans="1:21">
      <c r="A280" s="4" t="s">
        <v>247</v>
      </c>
      <c r="B280" s="4" t="s">
        <v>463</v>
      </c>
      <c r="C280" s="4" t="s">
        <v>464</v>
      </c>
      <c r="D280" s="4">
        <v>9768547433</v>
      </c>
      <c r="E280" s="4" t="s">
        <v>465</v>
      </c>
      <c r="F280" s="4" t="s">
        <v>466</v>
      </c>
      <c r="G280" s="4" t="s">
        <v>495</v>
      </c>
      <c r="H280" s="4" t="s">
        <v>496</v>
      </c>
      <c r="I280" s="4">
        <v>9766730918</v>
      </c>
      <c r="J280" s="4" t="s">
        <v>28</v>
      </c>
      <c r="K280" s="4" t="s">
        <v>36</v>
      </c>
      <c r="L280" s="4" t="s">
        <v>469</v>
      </c>
      <c r="M280" s="4" t="s">
        <v>465</v>
      </c>
      <c r="N280" s="4">
        <v>4250135</v>
      </c>
      <c r="O280" s="4">
        <v>9673711166</v>
      </c>
      <c r="P280" s="4">
        <v>2</v>
      </c>
      <c r="Q280" s="4" t="s">
        <v>31</v>
      </c>
      <c r="R280" s="4" t="s">
        <v>93</v>
      </c>
      <c r="S280" s="4">
        <v>4</v>
      </c>
      <c r="T280" s="4" t="s">
        <v>470</v>
      </c>
      <c r="U280" s="4" t="s">
        <v>34</v>
      </c>
    </row>
    <row r="281" spans="1:21">
      <c r="A281" s="4" t="s">
        <v>247</v>
      </c>
      <c r="B281" s="4" t="s">
        <v>463</v>
      </c>
      <c r="C281" s="4" t="s">
        <v>464</v>
      </c>
      <c r="D281" s="4">
        <v>9768547433</v>
      </c>
      <c r="E281" s="4" t="s">
        <v>465</v>
      </c>
      <c r="F281" s="4" t="s">
        <v>466</v>
      </c>
      <c r="G281" s="4" t="s">
        <v>495</v>
      </c>
      <c r="H281" s="4" t="s">
        <v>497</v>
      </c>
      <c r="I281" s="4">
        <v>9967276792</v>
      </c>
      <c r="J281" s="4" t="s">
        <v>28</v>
      </c>
      <c r="K281" s="4" t="s">
        <v>36</v>
      </c>
      <c r="L281" s="4" t="s">
        <v>469</v>
      </c>
      <c r="M281" s="4" t="s">
        <v>465</v>
      </c>
      <c r="N281" s="4">
        <v>4250380</v>
      </c>
      <c r="O281" s="4">
        <v>9673711166</v>
      </c>
      <c r="P281" s="4">
        <v>2</v>
      </c>
      <c r="Q281" s="4" t="s">
        <v>31</v>
      </c>
      <c r="R281" s="4" t="s">
        <v>93</v>
      </c>
      <c r="S281" s="4">
        <v>4</v>
      </c>
      <c r="T281" s="4" t="s">
        <v>470</v>
      </c>
      <c r="U281" s="4" t="s">
        <v>34</v>
      </c>
    </row>
    <row r="282" spans="1:21">
      <c r="A282" s="4" t="s">
        <v>247</v>
      </c>
      <c r="B282" s="4" t="s">
        <v>463</v>
      </c>
      <c r="C282" s="4" t="s">
        <v>464</v>
      </c>
      <c r="D282" s="4">
        <v>9768547433</v>
      </c>
      <c r="E282" s="4" t="s">
        <v>465</v>
      </c>
      <c r="F282" s="4" t="s">
        <v>466</v>
      </c>
      <c r="G282" s="4" t="s">
        <v>470</v>
      </c>
      <c r="H282" s="4" t="s">
        <v>498</v>
      </c>
      <c r="I282" s="4">
        <v>9820513884</v>
      </c>
      <c r="J282" s="4" t="s">
        <v>28</v>
      </c>
      <c r="K282" s="4" t="s">
        <v>36</v>
      </c>
      <c r="L282" s="4" t="s">
        <v>469</v>
      </c>
      <c r="M282" s="4" t="s">
        <v>465</v>
      </c>
      <c r="N282" s="4">
        <v>4256888</v>
      </c>
      <c r="O282" s="4">
        <v>9673711166</v>
      </c>
      <c r="P282" s="4">
        <v>2</v>
      </c>
      <c r="Q282" s="4" t="s">
        <v>63</v>
      </c>
      <c r="R282" s="4" t="s">
        <v>64</v>
      </c>
      <c r="S282" s="4">
        <v>3</v>
      </c>
      <c r="T282" s="4" t="s">
        <v>470</v>
      </c>
      <c r="U282" s="4" t="s">
        <v>34</v>
      </c>
    </row>
    <row r="283" spans="1:21">
      <c r="A283" s="4" t="s">
        <v>247</v>
      </c>
      <c r="B283" s="4" t="s">
        <v>463</v>
      </c>
      <c r="C283" s="4" t="s">
        <v>464</v>
      </c>
      <c r="D283" s="4">
        <v>9768547433</v>
      </c>
      <c r="E283" s="4" t="s">
        <v>465</v>
      </c>
      <c r="F283" s="4" t="s">
        <v>466</v>
      </c>
      <c r="G283" s="4" t="s">
        <v>470</v>
      </c>
      <c r="H283" s="4" t="s">
        <v>499</v>
      </c>
      <c r="I283" s="4">
        <v>9665612184</v>
      </c>
      <c r="J283" s="4" t="s">
        <v>28</v>
      </c>
      <c r="K283" s="4" t="s">
        <v>36</v>
      </c>
      <c r="L283" s="4" t="s">
        <v>469</v>
      </c>
      <c r="M283" s="4" t="s">
        <v>465</v>
      </c>
      <c r="N283" s="4">
        <v>4257024</v>
      </c>
      <c r="O283" s="4">
        <v>9673711166</v>
      </c>
      <c r="P283" s="4">
        <v>2</v>
      </c>
      <c r="Q283" s="4" t="s">
        <v>63</v>
      </c>
      <c r="R283" s="4" t="s">
        <v>64</v>
      </c>
      <c r="S283" s="4">
        <v>2</v>
      </c>
      <c r="T283" s="4" t="s">
        <v>470</v>
      </c>
      <c r="U283" s="4" t="s">
        <v>34</v>
      </c>
    </row>
    <row r="284" spans="1:21">
      <c r="A284" s="4" t="s">
        <v>247</v>
      </c>
      <c r="B284" s="4" t="s">
        <v>463</v>
      </c>
      <c r="C284" s="4" t="s">
        <v>464</v>
      </c>
      <c r="D284" s="4">
        <v>9768547433</v>
      </c>
      <c r="E284" s="4" t="s">
        <v>465</v>
      </c>
      <c r="F284" s="4" t="s">
        <v>466</v>
      </c>
      <c r="G284" s="4" t="s">
        <v>470</v>
      </c>
      <c r="H284" s="4" t="s">
        <v>500</v>
      </c>
      <c r="I284" s="4">
        <v>7718978007</v>
      </c>
      <c r="J284" s="4" t="s">
        <v>28</v>
      </c>
      <c r="K284" s="4" t="s">
        <v>36</v>
      </c>
      <c r="L284" s="4" t="s">
        <v>469</v>
      </c>
      <c r="M284" s="4" t="s">
        <v>465</v>
      </c>
      <c r="N284" s="4">
        <v>4258475</v>
      </c>
      <c r="O284" s="4">
        <v>9673711166</v>
      </c>
      <c r="P284" s="4">
        <v>2</v>
      </c>
      <c r="Q284" s="4" t="s">
        <v>63</v>
      </c>
      <c r="R284" s="4" t="s">
        <v>64</v>
      </c>
      <c r="S284" s="4">
        <v>3</v>
      </c>
      <c r="T284" s="4" t="s">
        <v>470</v>
      </c>
      <c r="U284" s="4" t="s">
        <v>34</v>
      </c>
    </row>
    <row r="285" spans="1:21">
      <c r="A285" s="4" t="s">
        <v>247</v>
      </c>
      <c r="B285" s="4" t="s">
        <v>463</v>
      </c>
      <c r="C285" s="4" t="s">
        <v>464</v>
      </c>
      <c r="D285" s="4">
        <v>9768547433</v>
      </c>
      <c r="E285" s="4" t="s">
        <v>465</v>
      </c>
      <c r="F285" s="4" t="s">
        <v>466</v>
      </c>
      <c r="G285" s="4" t="s">
        <v>471</v>
      </c>
      <c r="H285" s="4" t="s">
        <v>501</v>
      </c>
      <c r="I285" s="4">
        <v>9545702408</v>
      </c>
      <c r="J285" s="4" t="s">
        <v>28</v>
      </c>
      <c r="K285" s="4" t="s">
        <v>36</v>
      </c>
      <c r="L285" s="4" t="s">
        <v>469</v>
      </c>
      <c r="M285" s="4" t="s">
        <v>465</v>
      </c>
      <c r="N285" s="4">
        <v>4323969</v>
      </c>
      <c r="O285" s="4">
        <v>9673711166</v>
      </c>
      <c r="P285" s="4">
        <v>2</v>
      </c>
      <c r="Q285" s="4" t="s">
        <v>46</v>
      </c>
      <c r="R285" s="4" t="s">
        <v>93</v>
      </c>
      <c r="S285" s="4">
        <v>4</v>
      </c>
      <c r="T285" s="4" t="s">
        <v>470</v>
      </c>
      <c r="U285" s="4" t="s">
        <v>34</v>
      </c>
    </row>
    <row r="286" spans="1:21">
      <c r="A286" s="4" t="s">
        <v>247</v>
      </c>
      <c r="B286" s="4" t="s">
        <v>463</v>
      </c>
      <c r="C286" s="4" t="s">
        <v>464</v>
      </c>
      <c r="D286" s="4">
        <v>9768547433</v>
      </c>
      <c r="E286" s="4" t="s">
        <v>465</v>
      </c>
      <c r="F286" s="4" t="s">
        <v>466</v>
      </c>
      <c r="G286" s="4" t="s">
        <v>495</v>
      </c>
      <c r="H286" s="4" t="s">
        <v>502</v>
      </c>
      <c r="I286" s="4">
        <v>8451914005</v>
      </c>
      <c r="J286" s="4" t="s">
        <v>28</v>
      </c>
      <c r="K286" s="4" t="s">
        <v>36</v>
      </c>
      <c r="L286" s="4" t="s">
        <v>469</v>
      </c>
      <c r="M286" s="4" t="s">
        <v>465</v>
      </c>
      <c r="N286" s="4">
        <v>4343664</v>
      </c>
      <c r="O286" s="4">
        <v>9673711166</v>
      </c>
      <c r="P286" s="4">
        <v>2</v>
      </c>
      <c r="Q286" s="4" t="s">
        <v>31</v>
      </c>
      <c r="R286" s="4" t="s">
        <v>93</v>
      </c>
      <c r="S286" s="4">
        <v>4</v>
      </c>
      <c r="T286" s="4" t="s">
        <v>470</v>
      </c>
      <c r="U286" s="4" t="s">
        <v>34</v>
      </c>
    </row>
    <row r="287" spans="1:21">
      <c r="A287" s="4" t="s">
        <v>247</v>
      </c>
      <c r="B287" s="4" t="s">
        <v>463</v>
      </c>
      <c r="C287" s="4" t="s">
        <v>464</v>
      </c>
      <c r="D287" s="4">
        <v>9768547433</v>
      </c>
      <c r="E287" s="4" t="s">
        <v>465</v>
      </c>
      <c r="F287" s="4" t="s">
        <v>466</v>
      </c>
      <c r="G287" s="4" t="s">
        <v>476</v>
      </c>
      <c r="H287" s="4" t="s">
        <v>503</v>
      </c>
      <c r="I287" s="4">
        <v>9619018056</v>
      </c>
      <c r="J287" s="4" t="s">
        <v>28</v>
      </c>
      <c r="K287" s="4" t="s">
        <v>36</v>
      </c>
      <c r="L287" s="4" t="s">
        <v>469</v>
      </c>
      <c r="M287" s="4" t="s">
        <v>465</v>
      </c>
      <c r="N287" s="4">
        <v>4344723</v>
      </c>
      <c r="O287" s="4">
        <v>9673711166</v>
      </c>
      <c r="P287" s="4">
        <v>4</v>
      </c>
      <c r="Q287" s="4" t="s">
        <v>72</v>
      </c>
      <c r="R287" s="4" t="s">
        <v>32</v>
      </c>
      <c r="S287" s="4">
        <v>4</v>
      </c>
      <c r="T287" s="4" t="s">
        <v>470</v>
      </c>
      <c r="U287" s="4" t="s">
        <v>34</v>
      </c>
    </row>
    <row r="288" spans="1:21">
      <c r="A288" s="4" t="s">
        <v>247</v>
      </c>
      <c r="B288" s="4" t="s">
        <v>463</v>
      </c>
      <c r="C288" s="4" t="s">
        <v>464</v>
      </c>
      <c r="D288" s="4">
        <v>9768547433</v>
      </c>
      <c r="E288" s="4" t="s">
        <v>465</v>
      </c>
      <c r="F288" s="4" t="s">
        <v>466</v>
      </c>
      <c r="G288" s="4" t="s">
        <v>467</v>
      </c>
      <c r="H288" s="4" t="s">
        <v>504</v>
      </c>
      <c r="I288" s="4">
        <v>9664099185</v>
      </c>
      <c r="J288" s="4" t="s">
        <v>28</v>
      </c>
      <c r="K288" s="4" t="s">
        <v>36</v>
      </c>
      <c r="L288" s="4" t="s">
        <v>469</v>
      </c>
      <c r="M288" s="4" t="s">
        <v>465</v>
      </c>
      <c r="N288" s="4">
        <v>4367277</v>
      </c>
      <c r="O288" s="4">
        <v>9673711166</v>
      </c>
      <c r="P288" s="4">
        <v>2</v>
      </c>
      <c r="Q288" s="4" t="s">
        <v>46</v>
      </c>
      <c r="R288" s="4" t="s">
        <v>64</v>
      </c>
      <c r="S288" s="4">
        <v>2</v>
      </c>
      <c r="T288" s="4" t="s">
        <v>470</v>
      </c>
      <c r="U288" s="4" t="s">
        <v>34</v>
      </c>
    </row>
    <row r="289" spans="1:21">
      <c r="A289" s="4" t="s">
        <v>247</v>
      </c>
      <c r="B289" s="4" t="s">
        <v>463</v>
      </c>
      <c r="C289" s="4" t="s">
        <v>464</v>
      </c>
      <c r="D289" s="4">
        <v>9768547433</v>
      </c>
      <c r="E289" s="4" t="s">
        <v>465</v>
      </c>
      <c r="F289" s="4" t="s">
        <v>466</v>
      </c>
      <c r="G289" s="4" t="s">
        <v>467</v>
      </c>
      <c r="H289" s="4" t="s">
        <v>505</v>
      </c>
      <c r="I289" s="4">
        <v>9967681480</v>
      </c>
      <c r="J289" s="4" t="s">
        <v>28</v>
      </c>
      <c r="K289" s="4" t="s">
        <v>36</v>
      </c>
      <c r="L289" s="4" t="s">
        <v>469</v>
      </c>
      <c r="M289" s="4" t="s">
        <v>465</v>
      </c>
      <c r="N289" s="4">
        <v>4367596</v>
      </c>
      <c r="O289" s="4">
        <v>9673711166</v>
      </c>
      <c r="P289" s="4">
        <v>2</v>
      </c>
      <c r="Q289" s="4" t="s">
        <v>46</v>
      </c>
      <c r="R289" s="4" t="s">
        <v>64</v>
      </c>
      <c r="S289" s="4">
        <v>2</v>
      </c>
      <c r="T289" s="4" t="s">
        <v>470</v>
      </c>
      <c r="U289" s="4" t="s">
        <v>34</v>
      </c>
    </row>
    <row r="290" spans="1:21">
      <c r="A290" s="4" t="s">
        <v>247</v>
      </c>
      <c r="B290" s="4" t="s">
        <v>463</v>
      </c>
      <c r="C290" s="4" t="s">
        <v>464</v>
      </c>
      <c r="D290" s="4">
        <v>9768547433</v>
      </c>
      <c r="E290" s="4" t="s">
        <v>465</v>
      </c>
      <c r="F290" s="4" t="s">
        <v>466</v>
      </c>
      <c r="G290" s="4" t="s">
        <v>489</v>
      </c>
      <c r="H290" s="4" t="s">
        <v>506</v>
      </c>
      <c r="I290" s="4">
        <v>9766623874</v>
      </c>
      <c r="J290" s="4" t="s">
        <v>28</v>
      </c>
      <c r="K290" s="4" t="s">
        <v>36</v>
      </c>
      <c r="L290" s="4" t="s">
        <v>469</v>
      </c>
      <c r="M290" s="4" t="s">
        <v>465</v>
      </c>
      <c r="N290" s="4">
        <v>4602479</v>
      </c>
      <c r="O290" s="4">
        <v>9673711166</v>
      </c>
      <c r="P290" s="4">
        <v>2</v>
      </c>
      <c r="Q290" s="4" t="s">
        <v>63</v>
      </c>
      <c r="R290" s="4" t="s">
        <v>93</v>
      </c>
      <c r="S290" s="4">
        <v>2</v>
      </c>
      <c r="T290" s="4" t="s">
        <v>470</v>
      </c>
      <c r="U290" s="4" t="s">
        <v>34</v>
      </c>
    </row>
    <row r="291" spans="1:21">
      <c r="A291" s="4" t="s">
        <v>247</v>
      </c>
      <c r="B291" s="4" t="s">
        <v>463</v>
      </c>
      <c r="C291" s="4" t="s">
        <v>464</v>
      </c>
      <c r="D291" s="4">
        <v>9768547433</v>
      </c>
      <c r="E291" s="4" t="s">
        <v>465</v>
      </c>
      <c r="F291" s="4" t="s">
        <v>466</v>
      </c>
      <c r="G291" s="4" t="s">
        <v>507</v>
      </c>
      <c r="H291" s="4" t="s">
        <v>508</v>
      </c>
      <c r="I291" s="4">
        <v>8347614306</v>
      </c>
      <c r="J291" s="4" t="s">
        <v>28</v>
      </c>
      <c r="K291" s="4" t="s">
        <v>36</v>
      </c>
      <c r="L291" s="4" t="s">
        <v>469</v>
      </c>
      <c r="M291" s="4" t="s">
        <v>509</v>
      </c>
      <c r="N291" s="4">
        <v>5132370</v>
      </c>
      <c r="O291" s="4">
        <v>9673711166</v>
      </c>
      <c r="P291" s="4">
        <v>2</v>
      </c>
      <c r="Q291" s="4" t="s">
        <v>59</v>
      </c>
      <c r="R291" s="4" t="s">
        <v>93</v>
      </c>
      <c r="S291" s="4">
        <v>2</v>
      </c>
      <c r="T291" s="4" t="s">
        <v>470</v>
      </c>
      <c r="U291" s="4" t="s">
        <v>34</v>
      </c>
    </row>
    <row r="292" spans="1:21">
      <c r="A292" s="4" t="s">
        <v>247</v>
      </c>
      <c r="B292" s="4" t="s">
        <v>463</v>
      </c>
      <c r="C292" s="4" t="s">
        <v>464</v>
      </c>
      <c r="D292" s="4">
        <v>9768547433</v>
      </c>
      <c r="E292" s="4" t="s">
        <v>465</v>
      </c>
      <c r="F292" s="4" t="s">
        <v>466</v>
      </c>
      <c r="G292" s="4" t="s">
        <v>507</v>
      </c>
      <c r="H292" s="4" t="s">
        <v>510</v>
      </c>
      <c r="I292" s="4">
        <v>8460426137</v>
      </c>
      <c r="J292" s="4" t="s">
        <v>28</v>
      </c>
      <c r="K292" s="4" t="s">
        <v>36</v>
      </c>
      <c r="L292" s="4" t="s">
        <v>469</v>
      </c>
      <c r="M292" s="4" t="s">
        <v>509</v>
      </c>
      <c r="N292" s="4">
        <v>5132371</v>
      </c>
      <c r="O292" s="4">
        <v>9673711166</v>
      </c>
      <c r="P292" s="4">
        <v>2</v>
      </c>
      <c r="Q292" s="4" t="s">
        <v>59</v>
      </c>
      <c r="R292" s="4" t="s">
        <v>93</v>
      </c>
      <c r="S292" s="4">
        <v>2</v>
      </c>
      <c r="T292" s="4" t="s">
        <v>470</v>
      </c>
      <c r="U292" s="4" t="s">
        <v>34</v>
      </c>
    </row>
    <row r="293" spans="1:21">
      <c r="A293" s="4" t="s">
        <v>247</v>
      </c>
      <c r="B293" s="4" t="s">
        <v>463</v>
      </c>
      <c r="C293" s="4" t="s">
        <v>464</v>
      </c>
      <c r="D293" s="4">
        <v>9768547433</v>
      </c>
      <c r="E293" s="4" t="s">
        <v>465</v>
      </c>
      <c r="F293" s="4" t="s">
        <v>466</v>
      </c>
      <c r="G293" s="4" t="s">
        <v>507</v>
      </c>
      <c r="H293" s="4" t="s">
        <v>511</v>
      </c>
      <c r="I293" s="4">
        <v>9427482412</v>
      </c>
      <c r="J293" s="4" t="s">
        <v>28</v>
      </c>
      <c r="K293" s="4" t="s">
        <v>36</v>
      </c>
      <c r="L293" s="4" t="s">
        <v>469</v>
      </c>
      <c r="M293" s="4" t="s">
        <v>509</v>
      </c>
      <c r="N293" s="4">
        <v>5132372</v>
      </c>
      <c r="O293" s="4">
        <v>9673711166</v>
      </c>
      <c r="P293" s="4">
        <v>2</v>
      </c>
      <c r="Q293" s="4" t="s">
        <v>59</v>
      </c>
      <c r="R293" s="4" t="s">
        <v>93</v>
      </c>
      <c r="S293" s="4">
        <v>2</v>
      </c>
      <c r="T293" s="4" t="s">
        <v>470</v>
      </c>
      <c r="U293" s="4" t="s">
        <v>34</v>
      </c>
    </row>
    <row r="294" spans="1:21">
      <c r="A294" s="4" t="s">
        <v>247</v>
      </c>
      <c r="B294" s="4" t="s">
        <v>463</v>
      </c>
      <c r="C294" s="4" t="s">
        <v>464</v>
      </c>
      <c r="D294" s="4">
        <v>9768547433</v>
      </c>
      <c r="E294" s="4" t="s">
        <v>465</v>
      </c>
      <c r="F294" s="4" t="s">
        <v>466</v>
      </c>
      <c r="G294" s="4" t="s">
        <v>507</v>
      </c>
      <c r="H294" s="4" t="s">
        <v>512</v>
      </c>
      <c r="I294" s="4">
        <v>9427482956</v>
      </c>
      <c r="J294" s="4" t="s">
        <v>28</v>
      </c>
      <c r="K294" s="4" t="s">
        <v>36</v>
      </c>
      <c r="L294" s="4" t="s">
        <v>469</v>
      </c>
      <c r="M294" s="4" t="s">
        <v>509</v>
      </c>
      <c r="N294" s="4">
        <v>5132373</v>
      </c>
      <c r="O294" s="4">
        <v>9673711166</v>
      </c>
      <c r="P294" s="4">
        <v>2</v>
      </c>
      <c r="Q294" s="4" t="s">
        <v>59</v>
      </c>
      <c r="R294" s="4" t="s">
        <v>93</v>
      </c>
      <c r="S294" s="4">
        <v>2</v>
      </c>
      <c r="T294" s="4" t="s">
        <v>470</v>
      </c>
      <c r="U294" s="4" t="s">
        <v>34</v>
      </c>
    </row>
    <row r="295" spans="1:21">
      <c r="A295" s="4" t="s">
        <v>247</v>
      </c>
      <c r="B295" s="4" t="s">
        <v>463</v>
      </c>
      <c r="C295" s="4" t="s">
        <v>464</v>
      </c>
      <c r="D295" s="4">
        <v>9768547433</v>
      </c>
      <c r="E295" s="4" t="s">
        <v>465</v>
      </c>
      <c r="F295" s="4" t="s">
        <v>466</v>
      </c>
      <c r="G295" s="4" t="s">
        <v>507</v>
      </c>
      <c r="H295" s="4" t="s">
        <v>513</v>
      </c>
      <c r="I295" s="4">
        <v>9377725406</v>
      </c>
      <c r="J295" s="4" t="s">
        <v>28</v>
      </c>
      <c r="K295" s="4" t="s">
        <v>36</v>
      </c>
      <c r="L295" s="4" t="s">
        <v>469</v>
      </c>
      <c r="M295" s="4" t="s">
        <v>509</v>
      </c>
      <c r="N295" s="4">
        <v>5132381</v>
      </c>
      <c r="O295" s="4">
        <v>9673711166</v>
      </c>
      <c r="P295" s="4">
        <v>2</v>
      </c>
      <c r="Q295" s="4" t="s">
        <v>59</v>
      </c>
      <c r="R295" s="4" t="s">
        <v>93</v>
      </c>
      <c r="S295" s="4">
        <v>2</v>
      </c>
      <c r="T295" s="4" t="s">
        <v>470</v>
      </c>
      <c r="U295" s="4" t="s">
        <v>34</v>
      </c>
    </row>
    <row r="296" spans="1:21">
      <c r="A296" s="4" t="s">
        <v>247</v>
      </c>
      <c r="B296" s="4" t="s">
        <v>463</v>
      </c>
      <c r="C296" s="4" t="s">
        <v>464</v>
      </c>
      <c r="D296" s="4">
        <v>9768547433</v>
      </c>
      <c r="E296" s="4" t="s">
        <v>465</v>
      </c>
      <c r="F296" s="4" t="s">
        <v>466</v>
      </c>
      <c r="G296" s="4" t="s">
        <v>507</v>
      </c>
      <c r="H296" s="4" t="s">
        <v>514</v>
      </c>
      <c r="I296" s="4">
        <v>8000312721</v>
      </c>
      <c r="J296" s="4" t="s">
        <v>28</v>
      </c>
      <c r="K296" s="4" t="s">
        <v>36</v>
      </c>
      <c r="L296" s="4" t="s">
        <v>469</v>
      </c>
      <c r="M296" s="4" t="s">
        <v>509</v>
      </c>
      <c r="N296" s="4">
        <v>5132382</v>
      </c>
      <c r="O296" s="4">
        <v>9673711166</v>
      </c>
      <c r="P296" s="4">
        <v>2</v>
      </c>
      <c r="Q296" s="4" t="s">
        <v>59</v>
      </c>
      <c r="R296" s="4" t="s">
        <v>93</v>
      </c>
      <c r="S296" s="4">
        <v>2</v>
      </c>
      <c r="T296" s="4" t="s">
        <v>470</v>
      </c>
      <c r="U296" s="4" t="s">
        <v>34</v>
      </c>
    </row>
    <row r="297" spans="1:21">
      <c r="A297" s="4" t="s">
        <v>247</v>
      </c>
      <c r="B297" s="4" t="s">
        <v>463</v>
      </c>
      <c r="C297" s="4" t="s">
        <v>464</v>
      </c>
      <c r="D297" s="4">
        <v>9768547433</v>
      </c>
      <c r="E297" s="4" t="s">
        <v>465</v>
      </c>
      <c r="F297" s="4" t="s">
        <v>466</v>
      </c>
      <c r="G297" s="4" t="s">
        <v>507</v>
      </c>
      <c r="H297" s="4" t="s">
        <v>515</v>
      </c>
      <c r="I297" s="4">
        <v>9426872762</v>
      </c>
      <c r="J297" s="4" t="s">
        <v>28</v>
      </c>
      <c r="K297" s="4" t="s">
        <v>36</v>
      </c>
      <c r="L297" s="4" t="s">
        <v>469</v>
      </c>
      <c r="M297" s="4" t="s">
        <v>509</v>
      </c>
      <c r="N297" s="4">
        <v>5132383</v>
      </c>
      <c r="O297" s="4">
        <v>9673711166</v>
      </c>
      <c r="P297" s="4">
        <v>2</v>
      </c>
      <c r="Q297" s="4" t="s">
        <v>59</v>
      </c>
      <c r="R297" s="4" t="s">
        <v>93</v>
      </c>
      <c r="S297" s="4">
        <v>2</v>
      </c>
      <c r="T297" s="4" t="s">
        <v>470</v>
      </c>
      <c r="U297" s="4" t="s">
        <v>34</v>
      </c>
    </row>
    <row r="298" spans="1:21">
      <c r="A298" s="4" t="s">
        <v>247</v>
      </c>
      <c r="B298" s="4" t="s">
        <v>463</v>
      </c>
      <c r="C298" s="4" t="s">
        <v>464</v>
      </c>
      <c r="D298" s="4">
        <v>9768547433</v>
      </c>
      <c r="E298" s="4" t="s">
        <v>465</v>
      </c>
      <c r="F298" s="4" t="s">
        <v>466</v>
      </c>
      <c r="G298" s="4" t="s">
        <v>507</v>
      </c>
      <c r="H298" s="4" t="s">
        <v>274</v>
      </c>
      <c r="I298" s="4">
        <v>9157760761</v>
      </c>
      <c r="J298" s="4" t="s">
        <v>28</v>
      </c>
      <c r="K298" s="4" t="s">
        <v>36</v>
      </c>
      <c r="L298" s="4" t="s">
        <v>469</v>
      </c>
      <c r="M298" s="4" t="s">
        <v>509</v>
      </c>
      <c r="N298" s="4">
        <v>5132384</v>
      </c>
      <c r="O298" s="4">
        <v>9673711166</v>
      </c>
      <c r="P298" s="4">
        <v>2</v>
      </c>
      <c r="Q298" s="4" t="s">
        <v>59</v>
      </c>
      <c r="R298" s="4" t="s">
        <v>93</v>
      </c>
      <c r="S298" s="4">
        <v>2</v>
      </c>
      <c r="T298" s="4" t="s">
        <v>470</v>
      </c>
      <c r="U298" s="4" t="s">
        <v>34</v>
      </c>
    </row>
    <row r="299" spans="1:21">
      <c r="A299" s="4" t="s">
        <v>247</v>
      </c>
      <c r="B299" s="4" t="s">
        <v>463</v>
      </c>
      <c r="C299" s="4" t="s">
        <v>464</v>
      </c>
      <c r="D299" s="4">
        <v>9768547433</v>
      </c>
      <c r="E299" s="4" t="s">
        <v>465</v>
      </c>
      <c r="F299" s="4" t="s">
        <v>466</v>
      </c>
      <c r="G299" s="4" t="s">
        <v>507</v>
      </c>
      <c r="H299" s="4" t="s">
        <v>516</v>
      </c>
      <c r="I299" s="4">
        <v>8401993944</v>
      </c>
      <c r="J299" s="4" t="s">
        <v>28</v>
      </c>
      <c r="K299" s="4" t="s">
        <v>36</v>
      </c>
      <c r="L299" s="4" t="s">
        <v>469</v>
      </c>
      <c r="M299" s="4" t="s">
        <v>509</v>
      </c>
      <c r="N299" s="4">
        <v>5132385</v>
      </c>
      <c r="O299" s="4">
        <v>9673711166</v>
      </c>
      <c r="P299" s="4">
        <v>2</v>
      </c>
      <c r="Q299" s="4" t="s">
        <v>59</v>
      </c>
      <c r="R299" s="4" t="s">
        <v>93</v>
      </c>
      <c r="S299" s="4">
        <v>2</v>
      </c>
      <c r="T299" s="4" t="s">
        <v>470</v>
      </c>
      <c r="U299" s="4" t="s">
        <v>34</v>
      </c>
    </row>
    <row r="300" spans="1:21">
      <c r="A300" s="4" t="s">
        <v>247</v>
      </c>
      <c r="B300" s="4" t="s">
        <v>463</v>
      </c>
      <c r="C300" s="4" t="s">
        <v>464</v>
      </c>
      <c r="D300" s="4">
        <v>9768547433</v>
      </c>
      <c r="E300" s="4" t="s">
        <v>465</v>
      </c>
      <c r="F300" s="4" t="s">
        <v>466</v>
      </c>
      <c r="G300" s="4" t="s">
        <v>507</v>
      </c>
      <c r="H300" s="4" t="s">
        <v>517</v>
      </c>
      <c r="I300" s="4">
        <v>9825143209</v>
      </c>
      <c r="J300" s="4" t="s">
        <v>28</v>
      </c>
      <c r="K300" s="4" t="s">
        <v>36</v>
      </c>
      <c r="L300" s="4" t="s">
        <v>469</v>
      </c>
      <c r="M300" s="4" t="s">
        <v>509</v>
      </c>
      <c r="N300" s="4">
        <v>5132386</v>
      </c>
      <c r="O300" s="4">
        <v>9673711166</v>
      </c>
      <c r="P300" s="4">
        <v>2</v>
      </c>
      <c r="Q300" s="4" t="s">
        <v>59</v>
      </c>
      <c r="R300" s="4" t="s">
        <v>93</v>
      </c>
      <c r="S300" s="4">
        <v>2</v>
      </c>
      <c r="T300" s="4" t="s">
        <v>470</v>
      </c>
      <c r="U300" s="4" t="s">
        <v>34</v>
      </c>
    </row>
    <row r="301" spans="1:21">
      <c r="A301" s="4" t="s">
        <v>38</v>
      </c>
      <c r="B301" s="4" t="s">
        <v>518</v>
      </c>
      <c r="C301" s="4" t="s">
        <v>519</v>
      </c>
      <c r="D301" s="4">
        <v>8076649819</v>
      </c>
      <c r="E301" s="4" t="s">
        <v>520</v>
      </c>
      <c r="F301" s="4" t="s">
        <v>221</v>
      </c>
      <c r="G301" s="4" t="s">
        <v>521</v>
      </c>
      <c r="H301" s="4" t="s">
        <v>273</v>
      </c>
      <c r="I301" s="4">
        <v>9625768466</v>
      </c>
      <c r="J301" s="4" t="s">
        <v>28</v>
      </c>
      <c r="K301" s="4" t="s">
        <v>29</v>
      </c>
      <c r="L301" s="4" t="s">
        <v>520</v>
      </c>
      <c r="M301" s="4" t="s">
        <v>522</v>
      </c>
      <c r="N301" s="4">
        <v>5815198</v>
      </c>
      <c r="O301" s="4">
        <v>9891865756</v>
      </c>
      <c r="P301" s="4">
        <v>4</v>
      </c>
      <c r="Q301" s="4" t="s">
        <v>46</v>
      </c>
      <c r="R301" s="4" t="s">
        <v>203</v>
      </c>
      <c r="S301" s="4">
        <v>3</v>
      </c>
      <c r="T301" s="4" t="s">
        <v>224</v>
      </c>
      <c r="U301" s="4" t="s">
        <v>34</v>
      </c>
    </row>
    <row r="302" spans="1:21">
      <c r="A302" s="4" t="s">
        <v>38</v>
      </c>
      <c r="B302" s="4" t="s">
        <v>518</v>
      </c>
      <c r="C302" s="4" t="s">
        <v>519</v>
      </c>
      <c r="D302" s="4">
        <v>8076649819</v>
      </c>
      <c r="E302" s="4" t="s">
        <v>520</v>
      </c>
      <c r="F302" s="4" t="s">
        <v>221</v>
      </c>
      <c r="G302" s="4" t="s">
        <v>523</v>
      </c>
      <c r="H302" s="4" t="s">
        <v>524</v>
      </c>
      <c r="I302" s="4">
        <v>9810342298</v>
      </c>
      <c r="J302" s="4" t="s">
        <v>28</v>
      </c>
      <c r="K302" s="4" t="s">
        <v>36</v>
      </c>
      <c r="L302" s="4" t="s">
        <v>520</v>
      </c>
      <c r="M302" s="4" t="s">
        <v>522</v>
      </c>
      <c r="N302" s="4">
        <v>5917038</v>
      </c>
      <c r="O302" s="4">
        <v>9891865756</v>
      </c>
      <c r="P302" s="4">
        <v>4</v>
      </c>
      <c r="Q302" s="4" t="s">
        <v>72</v>
      </c>
      <c r="R302" s="4" t="s">
        <v>525</v>
      </c>
      <c r="S302" s="4">
        <v>3</v>
      </c>
      <c r="T302" s="4" t="s">
        <v>224</v>
      </c>
      <c r="U302" s="4" t="s">
        <v>34</v>
      </c>
    </row>
    <row r="303" spans="1:21">
      <c r="A303" s="4" t="s">
        <v>38</v>
      </c>
      <c r="B303" s="4" t="s">
        <v>518</v>
      </c>
      <c r="C303" s="4" t="s">
        <v>526</v>
      </c>
      <c r="D303" s="4">
        <v>9873770044</v>
      </c>
      <c r="E303" s="4" t="s">
        <v>520</v>
      </c>
      <c r="F303" s="4" t="s">
        <v>221</v>
      </c>
      <c r="G303" s="4" t="s">
        <v>527</v>
      </c>
      <c r="H303" s="4" t="s">
        <v>528</v>
      </c>
      <c r="I303" s="4">
        <v>9811840284</v>
      </c>
      <c r="J303" s="4" t="s">
        <v>28</v>
      </c>
      <c r="K303" s="4" t="s">
        <v>36</v>
      </c>
      <c r="L303" s="4" t="s">
        <v>520</v>
      </c>
      <c r="M303" s="4" t="s">
        <v>529</v>
      </c>
      <c r="N303" s="4">
        <v>4065794</v>
      </c>
      <c r="O303" s="4">
        <v>9891865756</v>
      </c>
      <c r="P303" s="4">
        <v>4</v>
      </c>
      <c r="Q303" s="4" t="s">
        <v>46</v>
      </c>
      <c r="R303" s="4" t="s">
        <v>32</v>
      </c>
      <c r="S303" s="4">
        <v>2</v>
      </c>
      <c r="T303" s="4" t="s">
        <v>224</v>
      </c>
      <c r="U303" s="4" t="s">
        <v>34</v>
      </c>
    </row>
    <row r="304" spans="1:21">
      <c r="A304" s="4" t="s">
        <v>38</v>
      </c>
      <c r="B304" s="4" t="s">
        <v>518</v>
      </c>
      <c r="C304" s="4" t="s">
        <v>526</v>
      </c>
      <c r="D304" s="4">
        <v>9873770044</v>
      </c>
      <c r="E304" s="4" t="s">
        <v>520</v>
      </c>
      <c r="F304" s="4" t="s">
        <v>221</v>
      </c>
      <c r="G304" s="4" t="s">
        <v>527</v>
      </c>
      <c r="H304" s="4" t="s">
        <v>530</v>
      </c>
      <c r="I304" s="4">
        <v>9811859146</v>
      </c>
      <c r="J304" s="4" t="s">
        <v>28</v>
      </c>
      <c r="K304" s="4" t="s">
        <v>36</v>
      </c>
      <c r="L304" s="4" t="s">
        <v>520</v>
      </c>
      <c r="M304" s="4" t="s">
        <v>527</v>
      </c>
      <c r="N304" s="4">
        <v>4065795</v>
      </c>
      <c r="O304" s="4">
        <v>9891865756</v>
      </c>
      <c r="P304" s="4">
        <v>4</v>
      </c>
      <c r="Q304" s="4" t="s">
        <v>46</v>
      </c>
      <c r="R304" s="4" t="s">
        <v>32</v>
      </c>
      <c r="S304" s="4">
        <v>4</v>
      </c>
      <c r="T304" s="4" t="s">
        <v>224</v>
      </c>
      <c r="U304" s="4" t="s">
        <v>34</v>
      </c>
    </row>
    <row r="305" spans="1:21">
      <c r="A305" s="4" t="s">
        <v>38</v>
      </c>
      <c r="B305" s="4" t="s">
        <v>518</v>
      </c>
      <c r="C305" s="4" t="s">
        <v>526</v>
      </c>
      <c r="D305" s="4">
        <v>9873770044</v>
      </c>
      <c r="E305" s="4" t="s">
        <v>520</v>
      </c>
      <c r="F305" s="4" t="s">
        <v>221</v>
      </c>
      <c r="G305" s="4" t="s">
        <v>527</v>
      </c>
      <c r="H305" s="4" t="s">
        <v>531</v>
      </c>
      <c r="I305" s="4">
        <v>9968588821</v>
      </c>
      <c r="J305" s="4" t="s">
        <v>28</v>
      </c>
      <c r="K305" s="4" t="s">
        <v>36</v>
      </c>
      <c r="L305" s="4" t="s">
        <v>520</v>
      </c>
      <c r="M305" s="4" t="s">
        <v>532</v>
      </c>
      <c r="N305" s="4">
        <v>4065797</v>
      </c>
      <c r="O305" s="4">
        <v>9891865756</v>
      </c>
      <c r="P305" s="4">
        <v>4</v>
      </c>
      <c r="Q305" s="4" t="s">
        <v>46</v>
      </c>
      <c r="R305" s="4" t="s">
        <v>32</v>
      </c>
      <c r="S305" s="4">
        <v>5</v>
      </c>
      <c r="T305" s="4" t="s">
        <v>224</v>
      </c>
      <c r="U305" s="4" t="s">
        <v>34</v>
      </c>
    </row>
    <row r="306" spans="1:21">
      <c r="A306" s="4" t="s">
        <v>38</v>
      </c>
      <c r="B306" s="4" t="s">
        <v>518</v>
      </c>
      <c r="C306" s="4" t="s">
        <v>526</v>
      </c>
      <c r="D306" s="4">
        <v>9873770044</v>
      </c>
      <c r="E306" s="4" t="s">
        <v>520</v>
      </c>
      <c r="F306" s="4" t="s">
        <v>221</v>
      </c>
      <c r="G306" s="4" t="s">
        <v>527</v>
      </c>
      <c r="H306" s="4" t="s">
        <v>533</v>
      </c>
      <c r="I306" s="4">
        <v>8700914353</v>
      </c>
      <c r="J306" s="4" t="s">
        <v>28</v>
      </c>
      <c r="K306" s="4" t="s">
        <v>36</v>
      </c>
      <c r="L306" s="4" t="s">
        <v>520</v>
      </c>
      <c r="M306" s="4" t="s">
        <v>527</v>
      </c>
      <c r="N306" s="4">
        <v>4065799</v>
      </c>
      <c r="O306" s="4">
        <v>9891865756</v>
      </c>
      <c r="P306" s="4">
        <v>4</v>
      </c>
      <c r="Q306" s="4" t="s">
        <v>46</v>
      </c>
      <c r="R306" s="4" t="s">
        <v>32</v>
      </c>
      <c r="S306" s="4">
        <v>2</v>
      </c>
      <c r="T306" s="4" t="s">
        <v>224</v>
      </c>
      <c r="U306" s="4" t="s">
        <v>34</v>
      </c>
    </row>
    <row r="307" spans="1:21">
      <c r="A307" s="4" t="s">
        <v>38</v>
      </c>
      <c r="B307" s="4" t="s">
        <v>518</v>
      </c>
      <c r="C307" s="4" t="s">
        <v>526</v>
      </c>
      <c r="D307" s="4">
        <v>9873770044</v>
      </c>
      <c r="E307" s="4" t="s">
        <v>520</v>
      </c>
      <c r="F307" s="4" t="s">
        <v>221</v>
      </c>
      <c r="G307" s="4" t="s">
        <v>527</v>
      </c>
      <c r="H307" s="4" t="s">
        <v>534</v>
      </c>
      <c r="I307" s="4">
        <v>9999138015</v>
      </c>
      <c r="J307" s="4" t="s">
        <v>28</v>
      </c>
      <c r="K307" s="4" t="s">
        <v>36</v>
      </c>
      <c r="L307" s="4" t="s">
        <v>520</v>
      </c>
      <c r="M307" s="4" t="s">
        <v>535</v>
      </c>
      <c r="N307" s="4">
        <v>4065801</v>
      </c>
      <c r="O307" s="4">
        <v>9891865756</v>
      </c>
      <c r="P307" s="4">
        <v>4</v>
      </c>
      <c r="Q307" s="4" t="s">
        <v>46</v>
      </c>
      <c r="R307" s="4" t="s">
        <v>32</v>
      </c>
      <c r="S307" s="4">
        <v>6</v>
      </c>
      <c r="T307" s="4" t="s">
        <v>224</v>
      </c>
      <c r="U307" s="4" t="s">
        <v>34</v>
      </c>
    </row>
    <row r="308" spans="1:21">
      <c r="A308" s="4" t="s">
        <v>38</v>
      </c>
      <c r="B308" s="4" t="s">
        <v>518</v>
      </c>
      <c r="C308" s="4" t="s">
        <v>526</v>
      </c>
      <c r="D308" s="4">
        <v>9873770044</v>
      </c>
      <c r="E308" s="4" t="s">
        <v>520</v>
      </c>
      <c r="F308" s="4" t="s">
        <v>221</v>
      </c>
      <c r="G308" s="4" t="s">
        <v>536</v>
      </c>
      <c r="H308" s="4" t="s">
        <v>537</v>
      </c>
      <c r="I308" s="4">
        <v>9871643232</v>
      </c>
      <c r="J308" s="4" t="s">
        <v>28</v>
      </c>
      <c r="K308" s="4" t="s">
        <v>36</v>
      </c>
      <c r="L308" s="4" t="s">
        <v>520</v>
      </c>
      <c r="M308" s="4" t="s">
        <v>538</v>
      </c>
      <c r="N308" s="4">
        <v>4065815</v>
      </c>
      <c r="O308" s="4">
        <v>9891865756</v>
      </c>
      <c r="P308" s="4">
        <v>4</v>
      </c>
      <c r="Q308" s="4" t="s">
        <v>51</v>
      </c>
      <c r="R308" s="4" t="s">
        <v>32</v>
      </c>
      <c r="S308" s="4">
        <v>4</v>
      </c>
      <c r="T308" s="4" t="s">
        <v>224</v>
      </c>
      <c r="U308" s="4" t="s">
        <v>34</v>
      </c>
    </row>
    <row r="309" spans="1:21">
      <c r="A309" s="4" t="s">
        <v>38</v>
      </c>
      <c r="B309" s="4" t="s">
        <v>518</v>
      </c>
      <c r="C309" s="4" t="s">
        <v>526</v>
      </c>
      <c r="D309" s="4">
        <v>9873770044</v>
      </c>
      <c r="E309" s="4" t="s">
        <v>520</v>
      </c>
      <c r="F309" s="4" t="s">
        <v>221</v>
      </c>
      <c r="G309" s="4" t="s">
        <v>536</v>
      </c>
      <c r="H309" s="4" t="s">
        <v>539</v>
      </c>
      <c r="I309" s="4">
        <v>7503929258</v>
      </c>
      <c r="J309" s="4" t="s">
        <v>28</v>
      </c>
      <c r="K309" s="4" t="s">
        <v>36</v>
      </c>
      <c r="L309" s="4" t="s">
        <v>520</v>
      </c>
      <c r="M309" s="4" t="s">
        <v>536</v>
      </c>
      <c r="N309" s="4">
        <v>4065817</v>
      </c>
      <c r="O309" s="4">
        <v>9891865756</v>
      </c>
      <c r="P309" s="4">
        <v>4</v>
      </c>
      <c r="Q309" s="4" t="s">
        <v>51</v>
      </c>
      <c r="R309" s="4" t="s">
        <v>32</v>
      </c>
      <c r="S309" s="4">
        <v>4</v>
      </c>
      <c r="T309" s="4" t="s">
        <v>224</v>
      </c>
      <c r="U309" s="4" t="s">
        <v>34</v>
      </c>
    </row>
    <row r="310" spans="1:21">
      <c r="A310" s="4" t="s">
        <v>38</v>
      </c>
      <c r="B310" s="4" t="s">
        <v>518</v>
      </c>
      <c r="C310" s="4" t="s">
        <v>526</v>
      </c>
      <c r="D310" s="4">
        <v>9873770044</v>
      </c>
      <c r="E310" s="4" t="s">
        <v>520</v>
      </c>
      <c r="F310" s="4" t="s">
        <v>221</v>
      </c>
      <c r="G310" s="4" t="s">
        <v>536</v>
      </c>
      <c r="H310" s="4" t="s">
        <v>540</v>
      </c>
      <c r="I310" s="4">
        <v>9811364899</v>
      </c>
      <c r="J310" s="4" t="s">
        <v>28</v>
      </c>
      <c r="K310" s="4" t="s">
        <v>36</v>
      </c>
      <c r="L310" s="4" t="s">
        <v>520</v>
      </c>
      <c r="M310" s="4" t="s">
        <v>541</v>
      </c>
      <c r="N310" s="4">
        <v>4065819</v>
      </c>
      <c r="O310" s="4">
        <v>9891865756</v>
      </c>
      <c r="P310" s="4">
        <v>4</v>
      </c>
      <c r="Q310" s="4" t="s">
        <v>51</v>
      </c>
      <c r="R310" s="4" t="s">
        <v>32</v>
      </c>
      <c r="S310" s="4">
        <v>5</v>
      </c>
      <c r="T310" s="4" t="s">
        <v>224</v>
      </c>
      <c r="U310" s="4" t="s">
        <v>34</v>
      </c>
    </row>
    <row r="311" spans="1:21">
      <c r="A311" s="4" t="s">
        <v>38</v>
      </c>
      <c r="B311" s="4" t="s">
        <v>518</v>
      </c>
      <c r="C311" s="4" t="s">
        <v>526</v>
      </c>
      <c r="D311" s="4">
        <v>9873770044</v>
      </c>
      <c r="E311" s="4" t="s">
        <v>520</v>
      </c>
      <c r="F311" s="4" t="s">
        <v>221</v>
      </c>
      <c r="G311" s="4" t="s">
        <v>536</v>
      </c>
      <c r="H311" s="4" t="s">
        <v>542</v>
      </c>
      <c r="I311" s="4">
        <v>9213299404</v>
      </c>
      <c r="J311" s="4" t="s">
        <v>28</v>
      </c>
      <c r="K311" s="4" t="s">
        <v>36</v>
      </c>
      <c r="L311" s="4" t="s">
        <v>520</v>
      </c>
      <c r="M311" s="4" t="s">
        <v>543</v>
      </c>
      <c r="N311" s="4">
        <v>4065821</v>
      </c>
      <c r="O311" s="4">
        <v>9891865756</v>
      </c>
      <c r="P311" s="4">
        <v>4</v>
      </c>
      <c r="Q311" s="4" t="s">
        <v>51</v>
      </c>
      <c r="R311" s="4" t="s">
        <v>32</v>
      </c>
      <c r="S311" s="4">
        <v>4</v>
      </c>
      <c r="T311" s="4" t="s">
        <v>224</v>
      </c>
      <c r="U311" s="4" t="s">
        <v>34</v>
      </c>
    </row>
    <row r="312" spans="1:21">
      <c r="A312" s="4" t="s">
        <v>38</v>
      </c>
      <c r="B312" s="4" t="s">
        <v>518</v>
      </c>
      <c r="C312" s="4" t="s">
        <v>526</v>
      </c>
      <c r="D312" s="4">
        <v>9873770044</v>
      </c>
      <c r="E312" s="4" t="s">
        <v>520</v>
      </c>
      <c r="F312" s="4" t="s">
        <v>221</v>
      </c>
      <c r="G312" s="4" t="s">
        <v>536</v>
      </c>
      <c r="H312" s="4" t="s">
        <v>544</v>
      </c>
      <c r="I312" s="4">
        <v>9811533930</v>
      </c>
      <c r="J312" s="4" t="s">
        <v>28</v>
      </c>
      <c r="K312" s="4" t="s">
        <v>36</v>
      </c>
      <c r="L312" s="4" t="s">
        <v>520</v>
      </c>
      <c r="M312" s="4" t="s">
        <v>536</v>
      </c>
      <c r="N312" s="4">
        <v>4065823</v>
      </c>
      <c r="O312" s="4">
        <v>9891865756</v>
      </c>
      <c r="P312" s="4">
        <v>4</v>
      </c>
      <c r="Q312" s="4" t="s">
        <v>51</v>
      </c>
      <c r="R312" s="4" t="s">
        <v>32</v>
      </c>
      <c r="S312" s="4">
        <v>2</v>
      </c>
      <c r="T312" s="4" t="s">
        <v>224</v>
      </c>
      <c r="U312" s="4" t="s">
        <v>34</v>
      </c>
    </row>
    <row r="313" spans="1:21">
      <c r="A313" s="4" t="s">
        <v>38</v>
      </c>
      <c r="B313" s="4" t="s">
        <v>518</v>
      </c>
      <c r="C313" s="4" t="s">
        <v>526</v>
      </c>
      <c r="D313" s="4">
        <v>9873770044</v>
      </c>
      <c r="E313" s="4" t="s">
        <v>520</v>
      </c>
      <c r="F313" s="4" t="s">
        <v>221</v>
      </c>
      <c r="G313" s="4" t="s">
        <v>545</v>
      </c>
      <c r="H313" s="4" t="s">
        <v>546</v>
      </c>
      <c r="I313" s="4">
        <v>9810141400</v>
      </c>
      <c r="J313" s="4" t="s">
        <v>28</v>
      </c>
      <c r="K313" s="4" t="s">
        <v>36</v>
      </c>
      <c r="L313" s="4" t="s">
        <v>520</v>
      </c>
      <c r="M313" s="4" t="s">
        <v>98</v>
      </c>
      <c r="N313" s="4">
        <v>4065995</v>
      </c>
      <c r="O313" s="4">
        <v>9891865756</v>
      </c>
      <c r="P313" s="4">
        <v>4</v>
      </c>
      <c r="Q313" s="4" t="s">
        <v>31</v>
      </c>
      <c r="R313" s="4" t="s">
        <v>32</v>
      </c>
      <c r="S313" s="4">
        <v>2</v>
      </c>
      <c r="T313" s="4" t="s">
        <v>224</v>
      </c>
      <c r="U313" s="4" t="s">
        <v>34</v>
      </c>
    </row>
    <row r="314" spans="1:21">
      <c r="A314" s="4" t="s">
        <v>38</v>
      </c>
      <c r="B314" s="4" t="s">
        <v>518</v>
      </c>
      <c r="C314" s="4" t="s">
        <v>526</v>
      </c>
      <c r="D314" s="4">
        <v>9873770044</v>
      </c>
      <c r="E314" s="4" t="s">
        <v>520</v>
      </c>
      <c r="F314" s="4" t="s">
        <v>221</v>
      </c>
      <c r="G314" s="4" t="s">
        <v>545</v>
      </c>
      <c r="H314" s="4" t="s">
        <v>547</v>
      </c>
      <c r="I314" s="4">
        <v>9810205442</v>
      </c>
      <c r="J314" s="4" t="s">
        <v>28</v>
      </c>
      <c r="K314" s="4" t="s">
        <v>36</v>
      </c>
      <c r="L314" s="4" t="s">
        <v>520</v>
      </c>
      <c r="M314" s="4" t="s">
        <v>548</v>
      </c>
      <c r="N314" s="4">
        <v>4065997</v>
      </c>
      <c r="O314" s="4">
        <v>9891865756</v>
      </c>
      <c r="P314" s="4">
        <v>4</v>
      </c>
      <c r="Q314" s="4" t="s">
        <v>31</v>
      </c>
      <c r="R314" s="4" t="s">
        <v>32</v>
      </c>
      <c r="S314" s="4">
        <v>3</v>
      </c>
      <c r="T314" s="4" t="s">
        <v>224</v>
      </c>
      <c r="U314" s="4" t="s">
        <v>34</v>
      </c>
    </row>
    <row r="315" spans="1:21">
      <c r="A315" s="4" t="s">
        <v>38</v>
      </c>
      <c r="B315" s="4" t="s">
        <v>248</v>
      </c>
      <c r="C315" s="4" t="s">
        <v>549</v>
      </c>
      <c r="D315" s="4">
        <v>8769449607</v>
      </c>
      <c r="E315" s="4" t="s">
        <v>550</v>
      </c>
      <c r="F315" s="4" t="s">
        <v>551</v>
      </c>
      <c r="G315" s="4" t="s">
        <v>552</v>
      </c>
      <c r="H315" s="4" t="s">
        <v>553</v>
      </c>
      <c r="I315" s="4">
        <v>7221068935</v>
      </c>
      <c r="J315" s="4" t="s">
        <v>28</v>
      </c>
      <c r="K315" s="4" t="s">
        <v>36</v>
      </c>
      <c r="L315" s="4" t="s">
        <v>554</v>
      </c>
      <c r="M315" s="4" t="s">
        <v>555</v>
      </c>
      <c r="N315" s="4">
        <v>4065865</v>
      </c>
      <c r="O315" s="4">
        <v>9413845004</v>
      </c>
      <c r="P315" s="4">
        <v>2</v>
      </c>
      <c r="Q315" s="4" t="s">
        <v>72</v>
      </c>
      <c r="R315" s="4" t="s">
        <v>93</v>
      </c>
      <c r="S315" s="4">
        <v>3</v>
      </c>
      <c r="T315" s="4" t="s">
        <v>555</v>
      </c>
      <c r="U315" s="4" t="s">
        <v>34</v>
      </c>
    </row>
    <row r="316" spans="1:21">
      <c r="A316" s="4" t="s">
        <v>38</v>
      </c>
      <c r="B316" s="4" t="s">
        <v>248</v>
      </c>
      <c r="C316" s="4" t="s">
        <v>549</v>
      </c>
      <c r="D316" s="4">
        <v>8769449607</v>
      </c>
      <c r="E316" s="4" t="s">
        <v>550</v>
      </c>
      <c r="F316" s="4" t="s">
        <v>551</v>
      </c>
      <c r="G316" s="4" t="s">
        <v>552</v>
      </c>
      <c r="H316" s="4" t="s">
        <v>556</v>
      </c>
      <c r="I316" s="4">
        <v>8560811606</v>
      </c>
      <c r="J316" s="4" t="s">
        <v>28</v>
      </c>
      <c r="K316" s="4" t="s">
        <v>36</v>
      </c>
      <c r="L316" s="4" t="s">
        <v>554</v>
      </c>
      <c r="M316" s="4" t="s">
        <v>555</v>
      </c>
      <c r="N316" s="4">
        <v>4065867</v>
      </c>
      <c r="O316" s="4">
        <v>9413845004</v>
      </c>
      <c r="P316" s="4">
        <v>2</v>
      </c>
      <c r="Q316" s="4" t="s">
        <v>72</v>
      </c>
      <c r="R316" s="4" t="s">
        <v>93</v>
      </c>
      <c r="S316" s="4">
        <v>5</v>
      </c>
      <c r="T316" s="4" t="s">
        <v>555</v>
      </c>
      <c r="U316" s="4" t="s">
        <v>34</v>
      </c>
    </row>
    <row r="317" spans="1:21">
      <c r="A317" s="4" t="s">
        <v>38</v>
      </c>
      <c r="B317" s="4" t="s">
        <v>248</v>
      </c>
      <c r="C317" s="4" t="s">
        <v>549</v>
      </c>
      <c r="D317" s="4">
        <v>8769449607</v>
      </c>
      <c r="E317" s="4" t="s">
        <v>550</v>
      </c>
      <c r="F317" s="4" t="s">
        <v>551</v>
      </c>
      <c r="G317" s="4" t="s">
        <v>552</v>
      </c>
      <c r="H317" s="4" t="s">
        <v>557</v>
      </c>
      <c r="I317" s="4">
        <v>8239991768</v>
      </c>
      <c r="J317" s="4" t="s">
        <v>28</v>
      </c>
      <c r="K317" s="4" t="s">
        <v>36</v>
      </c>
      <c r="L317" s="4" t="s">
        <v>554</v>
      </c>
      <c r="M317" s="4" t="s">
        <v>555</v>
      </c>
      <c r="N317" s="4">
        <v>4065871</v>
      </c>
      <c r="O317" s="4">
        <v>9413845004</v>
      </c>
      <c r="P317" s="4">
        <v>2</v>
      </c>
      <c r="Q317" s="4" t="s">
        <v>72</v>
      </c>
      <c r="R317" s="4" t="s">
        <v>93</v>
      </c>
      <c r="S317" s="4">
        <v>2</v>
      </c>
      <c r="T317" s="4" t="s">
        <v>555</v>
      </c>
      <c r="U317" s="4" t="s">
        <v>34</v>
      </c>
    </row>
    <row r="318" spans="1:21">
      <c r="A318" s="4" t="s">
        <v>38</v>
      </c>
      <c r="B318" s="4" t="s">
        <v>248</v>
      </c>
      <c r="C318" s="4" t="s">
        <v>549</v>
      </c>
      <c r="D318" s="4">
        <v>8769449607</v>
      </c>
      <c r="E318" s="4" t="s">
        <v>550</v>
      </c>
      <c r="F318" s="4" t="s">
        <v>551</v>
      </c>
      <c r="G318" s="4" t="s">
        <v>552</v>
      </c>
      <c r="H318" s="4" t="s">
        <v>558</v>
      </c>
      <c r="I318" s="4">
        <v>7023176611</v>
      </c>
      <c r="J318" s="4" t="s">
        <v>28</v>
      </c>
      <c r="K318" s="4" t="s">
        <v>36</v>
      </c>
      <c r="L318" s="4" t="s">
        <v>554</v>
      </c>
      <c r="M318" s="4" t="s">
        <v>555</v>
      </c>
      <c r="N318" s="4">
        <v>4065873</v>
      </c>
      <c r="O318" s="4">
        <v>9413845004</v>
      </c>
      <c r="P318" s="4">
        <v>2</v>
      </c>
      <c r="Q318" s="4" t="s">
        <v>72</v>
      </c>
      <c r="R318" s="4" t="s">
        <v>93</v>
      </c>
      <c r="S318" s="4">
        <v>4</v>
      </c>
      <c r="T318" s="4" t="s">
        <v>555</v>
      </c>
      <c r="U318" s="4" t="s">
        <v>34</v>
      </c>
    </row>
    <row r="319" spans="1:21">
      <c r="A319" s="4" t="s">
        <v>38</v>
      </c>
      <c r="B319" s="4" t="s">
        <v>248</v>
      </c>
      <c r="C319" s="4" t="s">
        <v>549</v>
      </c>
      <c r="D319" s="4">
        <v>8769449607</v>
      </c>
      <c r="E319" s="4" t="s">
        <v>550</v>
      </c>
      <c r="F319" s="4" t="s">
        <v>559</v>
      </c>
      <c r="G319" s="4" t="s">
        <v>560</v>
      </c>
      <c r="H319" s="4" t="s">
        <v>561</v>
      </c>
      <c r="I319" s="4">
        <v>9571477781</v>
      </c>
      <c r="J319" s="4" t="s">
        <v>28</v>
      </c>
      <c r="K319" s="4" t="s">
        <v>36</v>
      </c>
      <c r="L319" s="4" t="s">
        <v>554</v>
      </c>
      <c r="M319" s="4" t="s">
        <v>550</v>
      </c>
      <c r="N319" s="4">
        <v>4065875</v>
      </c>
      <c r="O319" s="4">
        <v>9828279890</v>
      </c>
      <c r="P319" s="4">
        <v>2</v>
      </c>
      <c r="Q319" s="4" t="s">
        <v>46</v>
      </c>
      <c r="R319" s="4" t="s">
        <v>93</v>
      </c>
      <c r="S319" s="4">
        <v>2</v>
      </c>
      <c r="T319" s="4" t="s">
        <v>550</v>
      </c>
      <c r="U319" s="4" t="s">
        <v>34</v>
      </c>
    </row>
    <row r="320" spans="1:21">
      <c r="A320" s="4" t="s">
        <v>38</v>
      </c>
      <c r="B320" s="4" t="s">
        <v>248</v>
      </c>
      <c r="C320" s="4" t="s">
        <v>549</v>
      </c>
      <c r="D320" s="4">
        <v>8769449607</v>
      </c>
      <c r="E320" s="4" t="s">
        <v>550</v>
      </c>
      <c r="F320" s="4" t="s">
        <v>559</v>
      </c>
      <c r="G320" s="4" t="s">
        <v>560</v>
      </c>
      <c r="H320" s="4" t="s">
        <v>562</v>
      </c>
      <c r="I320" s="4">
        <v>8696253490</v>
      </c>
      <c r="J320" s="4" t="s">
        <v>28</v>
      </c>
      <c r="K320" s="4" t="s">
        <v>36</v>
      </c>
      <c r="L320" s="4" t="s">
        <v>554</v>
      </c>
      <c r="M320" s="4" t="s">
        <v>550</v>
      </c>
      <c r="N320" s="4">
        <v>4065877</v>
      </c>
      <c r="O320" s="4">
        <v>9828279890</v>
      </c>
      <c r="P320" s="4">
        <v>2</v>
      </c>
      <c r="Q320" s="4" t="s">
        <v>46</v>
      </c>
      <c r="R320" s="4" t="s">
        <v>93</v>
      </c>
      <c r="S320" s="4">
        <v>3</v>
      </c>
      <c r="T320" s="4" t="s">
        <v>550</v>
      </c>
      <c r="U320" s="4" t="s">
        <v>34</v>
      </c>
    </row>
    <row r="321" spans="1:21">
      <c r="A321" s="4" t="s">
        <v>38</v>
      </c>
      <c r="B321" s="4" t="s">
        <v>248</v>
      </c>
      <c r="C321" s="4" t="s">
        <v>549</v>
      </c>
      <c r="D321" s="4">
        <v>8769449607</v>
      </c>
      <c r="E321" s="4" t="s">
        <v>550</v>
      </c>
      <c r="F321" s="4" t="s">
        <v>559</v>
      </c>
      <c r="G321" s="4" t="s">
        <v>560</v>
      </c>
      <c r="H321" s="4" t="s">
        <v>563</v>
      </c>
      <c r="I321" s="4">
        <v>8433175919</v>
      </c>
      <c r="J321" s="4" t="s">
        <v>28</v>
      </c>
      <c r="K321" s="4" t="s">
        <v>36</v>
      </c>
      <c r="L321" s="4" t="s">
        <v>554</v>
      </c>
      <c r="M321" s="4" t="s">
        <v>550</v>
      </c>
      <c r="N321" s="4">
        <v>4065879</v>
      </c>
      <c r="O321" s="4">
        <v>9828279890</v>
      </c>
      <c r="P321" s="4">
        <v>2</v>
      </c>
      <c r="Q321" s="4" t="s">
        <v>46</v>
      </c>
      <c r="R321" s="4" t="s">
        <v>93</v>
      </c>
      <c r="S321" s="4">
        <v>3</v>
      </c>
      <c r="T321" s="4" t="s">
        <v>550</v>
      </c>
      <c r="U321" s="4" t="s">
        <v>34</v>
      </c>
    </row>
    <row r="322" spans="1:21">
      <c r="A322" s="4" t="s">
        <v>247</v>
      </c>
      <c r="B322" s="4" t="s">
        <v>248</v>
      </c>
      <c r="C322" s="4" t="s">
        <v>249</v>
      </c>
      <c r="D322" s="4">
        <v>7041038636</v>
      </c>
      <c r="E322" s="4" t="s">
        <v>250</v>
      </c>
      <c r="F322" s="4" t="s">
        <v>564</v>
      </c>
      <c r="G322" s="4" t="s">
        <v>565</v>
      </c>
      <c r="H322" s="4" t="s">
        <v>566</v>
      </c>
      <c r="I322" s="4">
        <v>9824380054</v>
      </c>
      <c r="J322" s="4" t="s">
        <v>28</v>
      </c>
      <c r="K322" s="4" t="s">
        <v>36</v>
      </c>
      <c r="L322" s="4" t="s">
        <v>254</v>
      </c>
      <c r="M322" s="4" t="s">
        <v>567</v>
      </c>
      <c r="N322" s="4">
        <v>4065909</v>
      </c>
      <c r="O322" s="4">
        <v>9998623661</v>
      </c>
      <c r="P322" s="4">
        <v>1</v>
      </c>
      <c r="Q322" s="4" t="s">
        <v>51</v>
      </c>
      <c r="R322" s="4" t="s">
        <v>119</v>
      </c>
      <c r="S322" s="4">
        <v>3</v>
      </c>
      <c r="T322" s="4" t="s">
        <v>567</v>
      </c>
      <c r="U322" s="4" t="s">
        <v>34</v>
      </c>
    </row>
    <row r="323" spans="1:21">
      <c r="A323" s="4" t="s">
        <v>247</v>
      </c>
      <c r="B323" s="4" t="s">
        <v>248</v>
      </c>
      <c r="C323" s="4" t="s">
        <v>249</v>
      </c>
      <c r="D323" s="4">
        <v>7041038636</v>
      </c>
      <c r="E323" s="4" t="s">
        <v>250</v>
      </c>
      <c r="F323" s="4" t="s">
        <v>564</v>
      </c>
      <c r="G323" s="4" t="s">
        <v>565</v>
      </c>
      <c r="H323" s="4" t="s">
        <v>568</v>
      </c>
      <c r="I323" s="4">
        <v>9428366062</v>
      </c>
      <c r="J323" s="4" t="s">
        <v>28</v>
      </c>
      <c r="K323" s="4" t="s">
        <v>36</v>
      </c>
      <c r="L323" s="4" t="s">
        <v>254</v>
      </c>
      <c r="M323" s="4" t="s">
        <v>567</v>
      </c>
      <c r="N323" s="4">
        <v>4065911</v>
      </c>
      <c r="O323" s="4">
        <v>9998623661</v>
      </c>
      <c r="P323" s="4">
        <v>1</v>
      </c>
      <c r="Q323" s="4" t="s">
        <v>51</v>
      </c>
      <c r="R323" s="4" t="s">
        <v>119</v>
      </c>
      <c r="S323" s="4">
        <v>3</v>
      </c>
      <c r="T323" s="4" t="s">
        <v>567</v>
      </c>
      <c r="U323" s="4" t="s">
        <v>34</v>
      </c>
    </row>
    <row r="324" spans="1:21">
      <c r="A324" s="4" t="s">
        <v>247</v>
      </c>
      <c r="B324" s="4" t="s">
        <v>248</v>
      </c>
      <c r="C324" s="4" t="s">
        <v>249</v>
      </c>
      <c r="D324" s="4">
        <v>7041038636</v>
      </c>
      <c r="E324" s="4" t="s">
        <v>250</v>
      </c>
      <c r="F324" s="4" t="s">
        <v>564</v>
      </c>
      <c r="G324" s="4" t="s">
        <v>565</v>
      </c>
      <c r="H324" s="4" t="s">
        <v>569</v>
      </c>
      <c r="I324" s="4">
        <v>9228808055</v>
      </c>
      <c r="J324" s="4" t="s">
        <v>28</v>
      </c>
      <c r="K324" s="4" t="s">
        <v>36</v>
      </c>
      <c r="L324" s="4" t="s">
        <v>254</v>
      </c>
      <c r="M324" s="4" t="s">
        <v>567</v>
      </c>
      <c r="N324" s="4">
        <v>4065913</v>
      </c>
      <c r="O324" s="4">
        <v>9998623661</v>
      </c>
      <c r="P324" s="4">
        <v>1</v>
      </c>
      <c r="Q324" s="4" t="s">
        <v>51</v>
      </c>
      <c r="R324" s="4" t="s">
        <v>119</v>
      </c>
      <c r="S324" s="4">
        <v>3</v>
      </c>
      <c r="T324" s="4" t="s">
        <v>567</v>
      </c>
      <c r="U324" s="4" t="s">
        <v>34</v>
      </c>
    </row>
    <row r="325" spans="1:21">
      <c r="A325" s="4" t="s">
        <v>247</v>
      </c>
      <c r="B325" s="4" t="s">
        <v>248</v>
      </c>
      <c r="C325" s="4" t="s">
        <v>249</v>
      </c>
      <c r="D325" s="4">
        <v>7041038636</v>
      </c>
      <c r="E325" s="4" t="s">
        <v>250</v>
      </c>
      <c r="F325" s="4" t="s">
        <v>278</v>
      </c>
      <c r="G325" s="4" t="s">
        <v>279</v>
      </c>
      <c r="H325" s="4" t="s">
        <v>570</v>
      </c>
      <c r="I325" s="4">
        <v>9833327808</v>
      </c>
      <c r="J325" s="4" t="s">
        <v>28</v>
      </c>
      <c r="K325" s="4" t="s">
        <v>36</v>
      </c>
      <c r="L325" s="4" t="s">
        <v>254</v>
      </c>
      <c r="M325" s="4" t="s">
        <v>281</v>
      </c>
      <c r="N325" s="4">
        <v>4065915</v>
      </c>
      <c r="O325" s="4">
        <v>9376149712</v>
      </c>
      <c r="P325" s="4">
        <v>2</v>
      </c>
      <c r="Q325" s="4" t="s">
        <v>51</v>
      </c>
      <c r="R325" s="4" t="s">
        <v>93</v>
      </c>
      <c r="S325" s="4">
        <v>3</v>
      </c>
      <c r="T325" s="4" t="s">
        <v>282</v>
      </c>
      <c r="U325" s="4" t="s">
        <v>34</v>
      </c>
    </row>
    <row r="326" spans="1:21">
      <c r="A326" s="4" t="s">
        <v>247</v>
      </c>
      <c r="B326" s="4" t="s">
        <v>248</v>
      </c>
      <c r="C326" s="4" t="s">
        <v>249</v>
      </c>
      <c r="D326" s="4">
        <v>7041038636</v>
      </c>
      <c r="E326" s="4" t="s">
        <v>250</v>
      </c>
      <c r="F326" s="4" t="s">
        <v>278</v>
      </c>
      <c r="G326" s="4" t="s">
        <v>279</v>
      </c>
      <c r="H326" s="4" t="s">
        <v>571</v>
      </c>
      <c r="I326" s="4">
        <v>8866920566</v>
      </c>
      <c r="J326" s="4" t="s">
        <v>28</v>
      </c>
      <c r="K326" s="4" t="s">
        <v>36</v>
      </c>
      <c r="L326" s="4" t="s">
        <v>254</v>
      </c>
      <c r="M326" s="4" t="s">
        <v>281</v>
      </c>
      <c r="N326" s="4">
        <v>4065917</v>
      </c>
      <c r="O326" s="4">
        <v>9376149712</v>
      </c>
      <c r="P326" s="4">
        <v>2</v>
      </c>
      <c r="Q326" s="4" t="s">
        <v>51</v>
      </c>
      <c r="R326" s="4" t="s">
        <v>93</v>
      </c>
      <c r="S326" s="4">
        <v>3</v>
      </c>
      <c r="T326" s="4" t="s">
        <v>282</v>
      </c>
      <c r="U326" s="4" t="s">
        <v>34</v>
      </c>
    </row>
    <row r="327" spans="1:21">
      <c r="A327" s="4" t="s">
        <v>247</v>
      </c>
      <c r="B327" s="4" t="s">
        <v>248</v>
      </c>
      <c r="C327" s="4" t="s">
        <v>249</v>
      </c>
      <c r="D327" s="4">
        <v>7041038636</v>
      </c>
      <c r="E327" s="4" t="s">
        <v>250</v>
      </c>
      <c r="F327" s="4" t="s">
        <v>251</v>
      </c>
      <c r="G327" s="4" t="s">
        <v>252</v>
      </c>
      <c r="H327" s="4" t="s">
        <v>572</v>
      </c>
      <c r="I327" s="4">
        <v>7874309865</v>
      </c>
      <c r="J327" s="4" t="s">
        <v>28</v>
      </c>
      <c r="K327" s="4" t="s">
        <v>36</v>
      </c>
      <c r="L327" s="4" t="s">
        <v>254</v>
      </c>
      <c r="M327" s="4" t="s">
        <v>252</v>
      </c>
      <c r="N327" s="4">
        <v>4065919</v>
      </c>
      <c r="O327" s="4">
        <v>9898400477</v>
      </c>
      <c r="P327" s="4">
        <v>1</v>
      </c>
      <c r="Q327" s="4" t="s">
        <v>51</v>
      </c>
      <c r="R327" s="4" t="s">
        <v>161</v>
      </c>
      <c r="S327" s="4">
        <v>3</v>
      </c>
      <c r="T327" s="4" t="s">
        <v>252</v>
      </c>
      <c r="U327" s="4" t="s">
        <v>34</v>
      </c>
    </row>
    <row r="328" spans="1:21">
      <c r="A328" s="4" t="s">
        <v>247</v>
      </c>
      <c r="B328" s="4" t="s">
        <v>248</v>
      </c>
      <c r="C328" s="4" t="s">
        <v>249</v>
      </c>
      <c r="D328" s="4">
        <v>7041038636</v>
      </c>
      <c r="E328" s="4" t="s">
        <v>250</v>
      </c>
      <c r="F328" s="4" t="s">
        <v>251</v>
      </c>
      <c r="G328" s="4" t="s">
        <v>252</v>
      </c>
      <c r="H328" s="4" t="s">
        <v>573</v>
      </c>
      <c r="I328" s="4">
        <v>9464694344</v>
      </c>
      <c r="J328" s="4" t="s">
        <v>28</v>
      </c>
      <c r="K328" s="4" t="s">
        <v>36</v>
      </c>
      <c r="L328" s="4" t="s">
        <v>254</v>
      </c>
      <c r="M328" s="4" t="s">
        <v>252</v>
      </c>
      <c r="N328" s="4">
        <v>4065921</v>
      </c>
      <c r="O328" s="4">
        <v>9898400477</v>
      </c>
      <c r="P328" s="4">
        <v>1</v>
      </c>
      <c r="Q328" s="4" t="s">
        <v>51</v>
      </c>
      <c r="R328" s="4" t="s">
        <v>161</v>
      </c>
      <c r="S328" s="4">
        <v>3</v>
      </c>
      <c r="T328" s="4" t="s">
        <v>252</v>
      </c>
      <c r="U328" s="4" t="s">
        <v>34</v>
      </c>
    </row>
    <row r="329" spans="1:21">
      <c r="A329" s="4" t="s">
        <v>38</v>
      </c>
      <c r="B329" s="4" t="s">
        <v>574</v>
      </c>
      <c r="C329" s="4" t="s">
        <v>575</v>
      </c>
      <c r="D329" s="4">
        <v>8173997305</v>
      </c>
      <c r="E329" s="4" t="s">
        <v>576</v>
      </c>
      <c r="F329" s="4" t="s">
        <v>577</v>
      </c>
      <c r="G329" s="4" t="s">
        <v>578</v>
      </c>
      <c r="H329" s="4" t="s">
        <v>579</v>
      </c>
      <c r="I329" s="4">
        <v>9839520875</v>
      </c>
      <c r="J329" s="4" t="s">
        <v>28</v>
      </c>
      <c r="K329" s="4" t="s">
        <v>36</v>
      </c>
      <c r="L329" s="4" t="s">
        <v>210</v>
      </c>
      <c r="M329" s="4" t="s">
        <v>580</v>
      </c>
      <c r="N329" s="4">
        <v>4065908</v>
      </c>
      <c r="O329" s="4">
        <v>9336932653</v>
      </c>
      <c r="P329" s="4">
        <v>2</v>
      </c>
      <c r="Q329" s="4" t="s">
        <v>72</v>
      </c>
      <c r="R329" s="4" t="s">
        <v>93</v>
      </c>
      <c r="S329" s="4">
        <v>3</v>
      </c>
      <c r="T329" s="4" t="s">
        <v>580</v>
      </c>
      <c r="U329" s="4" t="s">
        <v>34</v>
      </c>
    </row>
    <row r="330" spans="1:21">
      <c r="A330" s="4" t="s">
        <v>38</v>
      </c>
      <c r="B330" s="4" t="s">
        <v>574</v>
      </c>
      <c r="C330" s="4" t="s">
        <v>575</v>
      </c>
      <c r="D330" s="4">
        <v>8173997305</v>
      </c>
      <c r="E330" s="4" t="s">
        <v>576</v>
      </c>
      <c r="F330" s="4" t="s">
        <v>577</v>
      </c>
      <c r="G330" s="4" t="s">
        <v>578</v>
      </c>
      <c r="H330" s="4" t="s">
        <v>581</v>
      </c>
      <c r="I330" s="4">
        <v>9580650607</v>
      </c>
      <c r="J330" s="4" t="s">
        <v>28</v>
      </c>
      <c r="K330" s="4" t="s">
        <v>36</v>
      </c>
      <c r="L330" s="4" t="s">
        <v>210</v>
      </c>
      <c r="M330" s="4" t="s">
        <v>580</v>
      </c>
      <c r="N330" s="4">
        <v>4065910</v>
      </c>
      <c r="O330" s="4">
        <v>9336932653</v>
      </c>
      <c r="P330" s="4">
        <v>2</v>
      </c>
      <c r="Q330" s="4" t="s">
        <v>72</v>
      </c>
      <c r="R330" s="4" t="s">
        <v>93</v>
      </c>
      <c r="S330" s="4">
        <v>1</v>
      </c>
      <c r="T330" s="4" t="s">
        <v>580</v>
      </c>
      <c r="U330" s="4" t="s">
        <v>34</v>
      </c>
    </row>
    <row r="331" spans="1:21">
      <c r="A331" s="4" t="s">
        <v>38</v>
      </c>
      <c r="B331" s="4" t="s">
        <v>574</v>
      </c>
      <c r="C331" s="4" t="s">
        <v>575</v>
      </c>
      <c r="D331" s="4">
        <v>8173997305</v>
      </c>
      <c r="E331" s="4" t="s">
        <v>576</v>
      </c>
      <c r="F331" s="4" t="s">
        <v>582</v>
      </c>
      <c r="G331" s="4" t="s">
        <v>583</v>
      </c>
      <c r="H331" s="4" t="s">
        <v>584</v>
      </c>
      <c r="I331" s="4">
        <v>9793089325</v>
      </c>
      <c r="J331" s="4" t="s">
        <v>28</v>
      </c>
      <c r="K331" s="4" t="s">
        <v>36</v>
      </c>
      <c r="L331" s="4" t="s">
        <v>210</v>
      </c>
      <c r="M331" s="4" t="s">
        <v>585</v>
      </c>
      <c r="N331" s="4">
        <v>4065914</v>
      </c>
      <c r="O331" s="4">
        <v>9839572305</v>
      </c>
      <c r="P331" s="4">
        <v>2</v>
      </c>
      <c r="Q331" s="4" t="s">
        <v>31</v>
      </c>
      <c r="R331" s="4" t="s">
        <v>64</v>
      </c>
      <c r="S331" s="4">
        <v>2</v>
      </c>
      <c r="T331" s="4" t="s">
        <v>586</v>
      </c>
      <c r="U331" s="4" t="s">
        <v>34</v>
      </c>
    </row>
    <row r="332" spans="1:21">
      <c r="A332" s="4" t="s">
        <v>38</v>
      </c>
      <c r="B332" s="4" t="s">
        <v>574</v>
      </c>
      <c r="C332" s="4" t="s">
        <v>575</v>
      </c>
      <c r="D332" s="4">
        <v>8173997305</v>
      </c>
      <c r="E332" s="4" t="s">
        <v>576</v>
      </c>
      <c r="F332" s="4" t="s">
        <v>582</v>
      </c>
      <c r="G332" s="4" t="s">
        <v>583</v>
      </c>
      <c r="H332" s="4" t="s">
        <v>587</v>
      </c>
      <c r="I332" s="4">
        <v>8299558505</v>
      </c>
      <c r="J332" s="4" t="s">
        <v>28</v>
      </c>
      <c r="K332" s="4" t="s">
        <v>36</v>
      </c>
      <c r="L332" s="4" t="s">
        <v>210</v>
      </c>
      <c r="M332" s="4" t="s">
        <v>585</v>
      </c>
      <c r="N332" s="4">
        <v>4065916</v>
      </c>
      <c r="O332" s="4">
        <v>9839572305</v>
      </c>
      <c r="P332" s="4">
        <v>2</v>
      </c>
      <c r="Q332" s="4" t="s">
        <v>31</v>
      </c>
      <c r="R332" s="4" t="s">
        <v>64</v>
      </c>
      <c r="S332" s="4">
        <v>3</v>
      </c>
      <c r="T332" s="4" t="s">
        <v>586</v>
      </c>
      <c r="U332" s="4" t="s">
        <v>34</v>
      </c>
    </row>
    <row r="333" spans="1:21">
      <c r="A333" s="4" t="s">
        <v>38</v>
      </c>
      <c r="B333" s="4" t="s">
        <v>574</v>
      </c>
      <c r="C333" s="4" t="s">
        <v>575</v>
      </c>
      <c r="D333" s="4">
        <v>8173997305</v>
      </c>
      <c r="E333" s="4" t="s">
        <v>576</v>
      </c>
      <c r="F333" s="4" t="s">
        <v>582</v>
      </c>
      <c r="G333" s="4" t="s">
        <v>583</v>
      </c>
      <c r="H333" s="4" t="s">
        <v>588</v>
      </c>
      <c r="I333" s="4">
        <v>9628665155</v>
      </c>
      <c r="J333" s="4" t="s">
        <v>28</v>
      </c>
      <c r="K333" s="4" t="s">
        <v>36</v>
      </c>
      <c r="L333" s="4" t="s">
        <v>210</v>
      </c>
      <c r="M333" s="4" t="s">
        <v>585</v>
      </c>
      <c r="N333" s="4">
        <v>4065918</v>
      </c>
      <c r="O333" s="4">
        <v>9839572305</v>
      </c>
      <c r="P333" s="4">
        <v>2</v>
      </c>
      <c r="Q333" s="4" t="s">
        <v>31</v>
      </c>
      <c r="R333" s="4" t="s">
        <v>64</v>
      </c>
      <c r="S333" s="4">
        <v>2</v>
      </c>
      <c r="T333" s="4" t="s">
        <v>586</v>
      </c>
      <c r="U333" s="4" t="s">
        <v>34</v>
      </c>
    </row>
    <row r="334" spans="1:21">
      <c r="A334" s="4" t="s">
        <v>38</v>
      </c>
      <c r="B334" s="4" t="s">
        <v>574</v>
      </c>
      <c r="C334" s="4" t="s">
        <v>575</v>
      </c>
      <c r="D334" s="4">
        <v>8173997305</v>
      </c>
      <c r="E334" s="4" t="s">
        <v>576</v>
      </c>
      <c r="F334" s="4" t="s">
        <v>582</v>
      </c>
      <c r="G334" s="4" t="s">
        <v>583</v>
      </c>
      <c r="H334" s="4" t="s">
        <v>589</v>
      </c>
      <c r="I334" s="4">
        <v>9125263416</v>
      </c>
      <c r="J334" s="4" t="s">
        <v>28</v>
      </c>
      <c r="K334" s="4" t="s">
        <v>36</v>
      </c>
      <c r="L334" s="4" t="s">
        <v>210</v>
      </c>
      <c r="M334" s="4" t="s">
        <v>585</v>
      </c>
      <c r="N334" s="4">
        <v>4065920</v>
      </c>
      <c r="O334" s="4">
        <v>9839572305</v>
      </c>
      <c r="P334" s="4">
        <v>2</v>
      </c>
      <c r="Q334" s="4" t="s">
        <v>31</v>
      </c>
      <c r="R334" s="4" t="s">
        <v>64</v>
      </c>
      <c r="S334" s="4">
        <v>2</v>
      </c>
      <c r="T334" s="4" t="s">
        <v>586</v>
      </c>
      <c r="U334" s="4" t="s">
        <v>34</v>
      </c>
    </row>
    <row r="335" spans="1:21">
      <c r="A335" s="4" t="s">
        <v>38</v>
      </c>
      <c r="B335" s="4" t="s">
        <v>574</v>
      </c>
      <c r="C335" s="4" t="s">
        <v>575</v>
      </c>
      <c r="D335" s="4">
        <v>8173997305</v>
      </c>
      <c r="E335" s="4" t="s">
        <v>576</v>
      </c>
      <c r="F335" s="4" t="s">
        <v>582</v>
      </c>
      <c r="G335" s="4" t="s">
        <v>583</v>
      </c>
      <c r="H335" s="4" t="s">
        <v>590</v>
      </c>
      <c r="I335" s="4">
        <v>9415534025</v>
      </c>
      <c r="J335" s="4" t="s">
        <v>28</v>
      </c>
      <c r="K335" s="4" t="s">
        <v>36</v>
      </c>
      <c r="L335" s="4" t="s">
        <v>210</v>
      </c>
      <c r="M335" s="4" t="s">
        <v>585</v>
      </c>
      <c r="N335" s="4">
        <v>4065922</v>
      </c>
      <c r="O335" s="4">
        <v>9839572305</v>
      </c>
      <c r="P335" s="4">
        <v>2</v>
      </c>
      <c r="Q335" s="4" t="s">
        <v>31</v>
      </c>
      <c r="R335" s="4" t="s">
        <v>64</v>
      </c>
      <c r="S335" s="4">
        <v>2</v>
      </c>
      <c r="T335" s="4" t="s">
        <v>586</v>
      </c>
      <c r="U335" s="4" t="s">
        <v>34</v>
      </c>
    </row>
    <row r="336" spans="1:21">
      <c r="A336" s="4" t="s">
        <v>38</v>
      </c>
      <c r="B336" s="4" t="s">
        <v>574</v>
      </c>
      <c r="C336" s="4" t="s">
        <v>591</v>
      </c>
      <c r="D336" s="4">
        <v>9451700565</v>
      </c>
      <c r="E336" s="4" t="s">
        <v>592</v>
      </c>
      <c r="F336" s="4" t="s">
        <v>593</v>
      </c>
      <c r="G336" s="4" t="s">
        <v>594</v>
      </c>
      <c r="H336" s="4" t="s">
        <v>595</v>
      </c>
      <c r="I336" s="4">
        <v>9026221600</v>
      </c>
      <c r="J336" s="4" t="s">
        <v>28</v>
      </c>
      <c r="K336" s="4" t="s">
        <v>36</v>
      </c>
      <c r="L336" s="4" t="s">
        <v>210</v>
      </c>
      <c r="M336" s="4" t="s">
        <v>596</v>
      </c>
      <c r="N336" s="4">
        <v>4065788</v>
      </c>
      <c r="O336" s="4">
        <v>9336402725</v>
      </c>
      <c r="P336" s="4">
        <v>2</v>
      </c>
      <c r="Q336" s="4" t="s">
        <v>59</v>
      </c>
      <c r="R336" s="4" t="s">
        <v>93</v>
      </c>
      <c r="S336" s="4">
        <v>3</v>
      </c>
      <c r="T336" s="4" t="s">
        <v>596</v>
      </c>
      <c r="U336" s="4" t="s">
        <v>34</v>
      </c>
    </row>
    <row r="337" spans="1:21">
      <c r="A337" s="4" t="s">
        <v>38</v>
      </c>
      <c r="B337" s="4" t="s">
        <v>574</v>
      </c>
      <c r="C337" s="4" t="s">
        <v>591</v>
      </c>
      <c r="D337" s="4">
        <v>9451700565</v>
      </c>
      <c r="E337" s="4" t="s">
        <v>592</v>
      </c>
      <c r="F337" s="4" t="s">
        <v>593</v>
      </c>
      <c r="G337" s="4" t="s">
        <v>597</v>
      </c>
      <c r="H337" s="4" t="s">
        <v>598</v>
      </c>
      <c r="I337" s="4">
        <v>9506508082</v>
      </c>
      <c r="J337" s="4" t="s">
        <v>28</v>
      </c>
      <c r="K337" s="4" t="s">
        <v>90</v>
      </c>
      <c r="L337" s="4" t="s">
        <v>210</v>
      </c>
      <c r="M337" s="4" t="s">
        <v>596</v>
      </c>
      <c r="N337" s="4">
        <v>4065789</v>
      </c>
      <c r="O337" s="4">
        <v>9336402725</v>
      </c>
      <c r="P337" s="4">
        <v>2</v>
      </c>
      <c r="Q337" s="4" t="s">
        <v>72</v>
      </c>
      <c r="R337" s="4" t="s">
        <v>64</v>
      </c>
      <c r="S337" s="4">
        <v>3</v>
      </c>
      <c r="T337" s="4" t="s">
        <v>596</v>
      </c>
      <c r="U337" s="4" t="s">
        <v>34</v>
      </c>
    </row>
    <row r="338" spans="1:21">
      <c r="A338" s="4" t="s">
        <v>38</v>
      </c>
      <c r="B338" s="4" t="s">
        <v>574</v>
      </c>
      <c r="C338" s="4" t="s">
        <v>591</v>
      </c>
      <c r="D338" s="4">
        <v>9451700565</v>
      </c>
      <c r="E338" s="4" t="s">
        <v>592</v>
      </c>
      <c r="F338" s="4" t="s">
        <v>593</v>
      </c>
      <c r="G338" s="4" t="s">
        <v>597</v>
      </c>
      <c r="H338" s="4" t="s">
        <v>599</v>
      </c>
      <c r="I338" s="4">
        <v>8932982119</v>
      </c>
      <c r="J338" s="4" t="s">
        <v>28</v>
      </c>
      <c r="K338" s="4" t="s">
        <v>90</v>
      </c>
      <c r="L338" s="4" t="s">
        <v>210</v>
      </c>
      <c r="M338" s="4" t="s">
        <v>596</v>
      </c>
      <c r="N338" s="4">
        <v>4065790</v>
      </c>
      <c r="O338" s="4">
        <v>9336402725</v>
      </c>
      <c r="P338" s="4">
        <v>2</v>
      </c>
      <c r="Q338" s="4" t="s">
        <v>72</v>
      </c>
      <c r="R338" s="4" t="s">
        <v>64</v>
      </c>
      <c r="S338" s="4">
        <v>2</v>
      </c>
      <c r="T338" s="4" t="s">
        <v>596</v>
      </c>
      <c r="U338" s="4" t="s">
        <v>34</v>
      </c>
    </row>
    <row r="339" spans="1:21">
      <c r="A339" s="4" t="s">
        <v>38</v>
      </c>
      <c r="B339" s="4" t="s">
        <v>574</v>
      </c>
      <c r="C339" s="4" t="s">
        <v>591</v>
      </c>
      <c r="D339" s="4">
        <v>9451700565</v>
      </c>
      <c r="E339" s="4" t="s">
        <v>592</v>
      </c>
      <c r="F339" s="4" t="s">
        <v>593</v>
      </c>
      <c r="G339" s="4" t="s">
        <v>597</v>
      </c>
      <c r="H339" s="4" t="s">
        <v>600</v>
      </c>
      <c r="I339" s="4">
        <v>9621896648</v>
      </c>
      <c r="J339" s="4" t="s">
        <v>28</v>
      </c>
      <c r="K339" s="4" t="s">
        <v>90</v>
      </c>
      <c r="L339" s="4" t="s">
        <v>210</v>
      </c>
      <c r="M339" s="4" t="s">
        <v>596</v>
      </c>
      <c r="N339" s="4">
        <v>4065791</v>
      </c>
      <c r="O339" s="4">
        <v>9336402725</v>
      </c>
      <c r="P339" s="4">
        <v>2</v>
      </c>
      <c r="Q339" s="4" t="s">
        <v>72</v>
      </c>
      <c r="R339" s="4" t="s">
        <v>64</v>
      </c>
      <c r="S339" s="4">
        <v>1</v>
      </c>
      <c r="T339" s="4" t="s">
        <v>596</v>
      </c>
      <c r="U339" s="4" t="s">
        <v>34</v>
      </c>
    </row>
    <row r="340" spans="1:21">
      <c r="A340" s="4" t="s">
        <v>38</v>
      </c>
      <c r="B340" s="4" t="s">
        <v>574</v>
      </c>
      <c r="C340" s="4" t="s">
        <v>591</v>
      </c>
      <c r="D340" s="4">
        <v>9451700565</v>
      </c>
      <c r="E340" s="4" t="s">
        <v>592</v>
      </c>
      <c r="F340" s="4" t="s">
        <v>593</v>
      </c>
      <c r="G340" s="4" t="s">
        <v>594</v>
      </c>
      <c r="H340" s="4" t="s">
        <v>601</v>
      </c>
      <c r="I340" s="4">
        <v>8953535383</v>
      </c>
      <c r="J340" s="4" t="s">
        <v>28</v>
      </c>
      <c r="K340" s="4" t="s">
        <v>36</v>
      </c>
      <c r="L340" s="4" t="s">
        <v>210</v>
      </c>
      <c r="M340" s="4" t="s">
        <v>596</v>
      </c>
      <c r="N340" s="4">
        <v>4065792</v>
      </c>
      <c r="O340" s="4">
        <v>9336402725</v>
      </c>
      <c r="P340" s="4">
        <v>2</v>
      </c>
      <c r="Q340" s="4" t="s">
        <v>59</v>
      </c>
      <c r="R340" s="4" t="s">
        <v>93</v>
      </c>
      <c r="S340" s="4">
        <v>3</v>
      </c>
      <c r="T340" s="4" t="s">
        <v>596</v>
      </c>
      <c r="U340" s="4" t="s">
        <v>34</v>
      </c>
    </row>
    <row r="341" spans="1:21">
      <c r="A341" s="4" t="s">
        <v>38</v>
      </c>
      <c r="B341" s="4" t="s">
        <v>574</v>
      </c>
      <c r="C341" s="4" t="s">
        <v>591</v>
      </c>
      <c r="D341" s="4">
        <v>9451700565</v>
      </c>
      <c r="E341" s="4" t="s">
        <v>592</v>
      </c>
      <c r="F341" s="4" t="s">
        <v>602</v>
      </c>
      <c r="G341" s="4" t="s">
        <v>603</v>
      </c>
      <c r="H341" s="4" t="s">
        <v>604</v>
      </c>
      <c r="I341" s="4">
        <v>7388980746</v>
      </c>
      <c r="J341" s="4" t="s">
        <v>28</v>
      </c>
      <c r="K341" s="4" t="s">
        <v>36</v>
      </c>
      <c r="L341" s="4" t="s">
        <v>210</v>
      </c>
      <c r="M341" s="4" t="s">
        <v>605</v>
      </c>
      <c r="N341" s="4">
        <v>4065962</v>
      </c>
      <c r="O341" s="4">
        <v>9415857707</v>
      </c>
      <c r="P341" s="4">
        <v>2</v>
      </c>
      <c r="Q341" s="4" t="s">
        <v>51</v>
      </c>
      <c r="R341" s="4" t="s">
        <v>64</v>
      </c>
      <c r="S341" s="4">
        <v>1</v>
      </c>
      <c r="T341" s="4" t="s">
        <v>596</v>
      </c>
      <c r="U341" s="4" t="s">
        <v>34</v>
      </c>
    </row>
    <row r="342" spans="1:21">
      <c r="A342" s="4" t="s">
        <v>38</v>
      </c>
      <c r="B342" s="4" t="s">
        <v>518</v>
      </c>
      <c r="C342" s="4" t="s">
        <v>526</v>
      </c>
      <c r="D342" s="4">
        <v>9873770044</v>
      </c>
      <c r="E342" s="4" t="s">
        <v>520</v>
      </c>
      <c r="F342" s="4" t="s">
        <v>221</v>
      </c>
      <c r="G342" s="4" t="s">
        <v>545</v>
      </c>
      <c r="H342" s="4" t="s">
        <v>606</v>
      </c>
      <c r="I342" s="4">
        <v>9899552924</v>
      </c>
      <c r="J342" s="4" t="s">
        <v>28</v>
      </c>
      <c r="K342" s="4" t="s">
        <v>36</v>
      </c>
      <c r="L342" s="4" t="s">
        <v>520</v>
      </c>
      <c r="M342" s="4" t="s">
        <v>607</v>
      </c>
      <c r="N342" s="4">
        <v>4066014</v>
      </c>
      <c r="O342" s="4">
        <v>9891865756</v>
      </c>
      <c r="P342" s="4">
        <v>4</v>
      </c>
      <c r="Q342" s="4" t="s">
        <v>31</v>
      </c>
      <c r="R342" s="4" t="s">
        <v>32</v>
      </c>
      <c r="S342" s="4">
        <v>5</v>
      </c>
      <c r="T342" s="4" t="s">
        <v>224</v>
      </c>
      <c r="U342" s="4" t="s">
        <v>34</v>
      </c>
    </row>
    <row r="343" spans="1:21">
      <c r="A343" s="4" t="s">
        <v>38</v>
      </c>
      <c r="B343" s="4" t="s">
        <v>518</v>
      </c>
      <c r="C343" s="4" t="s">
        <v>526</v>
      </c>
      <c r="D343" s="4">
        <v>9873770044</v>
      </c>
      <c r="E343" s="4" t="s">
        <v>520</v>
      </c>
      <c r="F343" s="4" t="s">
        <v>221</v>
      </c>
      <c r="G343" s="4" t="s">
        <v>545</v>
      </c>
      <c r="H343" s="4" t="s">
        <v>608</v>
      </c>
      <c r="I343" s="4">
        <v>9818981131</v>
      </c>
      <c r="J343" s="4" t="s">
        <v>28</v>
      </c>
      <c r="K343" s="4" t="s">
        <v>36</v>
      </c>
      <c r="L343" s="4" t="s">
        <v>520</v>
      </c>
      <c r="M343" s="4" t="s">
        <v>98</v>
      </c>
      <c r="N343" s="4">
        <v>4066016</v>
      </c>
      <c r="O343" s="4">
        <v>9891865756</v>
      </c>
      <c r="P343" s="4">
        <v>4</v>
      </c>
      <c r="Q343" s="4" t="s">
        <v>31</v>
      </c>
      <c r="R343" s="4" t="s">
        <v>32</v>
      </c>
      <c r="S343" s="4">
        <v>5</v>
      </c>
      <c r="T343" s="4" t="s">
        <v>224</v>
      </c>
      <c r="U343" s="4" t="s">
        <v>34</v>
      </c>
    </row>
    <row r="344" spans="1:21">
      <c r="A344" s="4" t="s">
        <v>38</v>
      </c>
      <c r="B344" s="4" t="s">
        <v>518</v>
      </c>
      <c r="C344" s="4" t="s">
        <v>526</v>
      </c>
      <c r="D344" s="4">
        <v>9873770044</v>
      </c>
      <c r="E344" s="4" t="s">
        <v>520</v>
      </c>
      <c r="F344" s="4" t="s">
        <v>221</v>
      </c>
      <c r="G344" s="4" t="s">
        <v>527</v>
      </c>
      <c r="H344" s="4" t="s">
        <v>609</v>
      </c>
      <c r="I344" s="4">
        <v>9899945570</v>
      </c>
      <c r="J344" s="4" t="s">
        <v>28</v>
      </c>
      <c r="K344" s="4" t="s">
        <v>36</v>
      </c>
      <c r="L344" s="4" t="s">
        <v>520</v>
      </c>
      <c r="M344" s="4" t="s">
        <v>610</v>
      </c>
      <c r="N344" s="4">
        <v>4066020</v>
      </c>
      <c r="O344" s="4">
        <v>9891865756</v>
      </c>
      <c r="P344" s="4">
        <v>4</v>
      </c>
      <c r="Q344" s="4" t="s">
        <v>46</v>
      </c>
      <c r="R344" s="4" t="s">
        <v>32</v>
      </c>
      <c r="S344" s="4">
        <v>5</v>
      </c>
      <c r="T344" s="4" t="s">
        <v>224</v>
      </c>
      <c r="U344" s="4" t="s">
        <v>34</v>
      </c>
    </row>
    <row r="345" spans="1:21">
      <c r="A345" s="4" t="s">
        <v>38</v>
      </c>
      <c r="B345" s="4" t="s">
        <v>518</v>
      </c>
      <c r="C345" s="4" t="s">
        <v>526</v>
      </c>
      <c r="D345" s="4">
        <v>9873770044</v>
      </c>
      <c r="E345" s="4" t="s">
        <v>520</v>
      </c>
      <c r="F345" s="4" t="s">
        <v>221</v>
      </c>
      <c r="G345" s="4" t="s">
        <v>545</v>
      </c>
      <c r="H345" s="4" t="s">
        <v>611</v>
      </c>
      <c r="I345" s="4">
        <v>7838559779</v>
      </c>
      <c r="J345" s="4" t="s">
        <v>28</v>
      </c>
      <c r="K345" s="4" t="s">
        <v>36</v>
      </c>
      <c r="L345" s="4" t="s">
        <v>520</v>
      </c>
      <c r="M345" s="4" t="s">
        <v>548</v>
      </c>
      <c r="N345" s="4">
        <v>4066022</v>
      </c>
      <c r="O345" s="4">
        <v>9891865756</v>
      </c>
      <c r="P345" s="4">
        <v>4</v>
      </c>
      <c r="Q345" s="4" t="s">
        <v>31</v>
      </c>
      <c r="R345" s="4" t="s">
        <v>32</v>
      </c>
      <c r="S345" s="4">
        <v>2</v>
      </c>
      <c r="T345" s="4" t="s">
        <v>224</v>
      </c>
      <c r="U345" s="4" t="s">
        <v>34</v>
      </c>
    </row>
    <row r="346" spans="1:21">
      <c r="A346" s="4" t="s">
        <v>38</v>
      </c>
      <c r="B346" s="4" t="s">
        <v>518</v>
      </c>
      <c r="C346" s="4" t="s">
        <v>526</v>
      </c>
      <c r="D346" s="4">
        <v>9873770044</v>
      </c>
      <c r="E346" s="4" t="s">
        <v>520</v>
      </c>
      <c r="F346" s="4" t="s">
        <v>221</v>
      </c>
      <c r="G346" s="4" t="s">
        <v>545</v>
      </c>
      <c r="H346" s="4" t="s">
        <v>612</v>
      </c>
      <c r="I346" s="4">
        <v>9810661601</v>
      </c>
      <c r="J346" s="4" t="s">
        <v>28</v>
      </c>
      <c r="K346" s="4" t="s">
        <v>36</v>
      </c>
      <c r="L346" s="4" t="s">
        <v>520</v>
      </c>
      <c r="M346" s="4" t="s">
        <v>548</v>
      </c>
      <c r="N346" s="4">
        <v>4066024</v>
      </c>
      <c r="O346" s="4">
        <v>9891865756</v>
      </c>
      <c r="P346" s="4">
        <v>4</v>
      </c>
      <c r="Q346" s="4" t="s">
        <v>31</v>
      </c>
      <c r="R346" s="4" t="s">
        <v>32</v>
      </c>
      <c r="S346" s="4">
        <v>2</v>
      </c>
      <c r="T346" s="4" t="s">
        <v>224</v>
      </c>
      <c r="U346" s="4" t="s">
        <v>34</v>
      </c>
    </row>
    <row r="347" spans="1:21">
      <c r="A347" s="4" t="s">
        <v>38</v>
      </c>
      <c r="B347" s="4" t="s">
        <v>518</v>
      </c>
      <c r="C347" s="4" t="s">
        <v>526</v>
      </c>
      <c r="D347" s="4">
        <v>9873770044</v>
      </c>
      <c r="E347" s="4" t="s">
        <v>520</v>
      </c>
      <c r="F347" s="4" t="s">
        <v>221</v>
      </c>
      <c r="G347" s="4" t="s">
        <v>613</v>
      </c>
      <c r="H347" s="4" t="s">
        <v>614</v>
      </c>
      <c r="I347" s="4">
        <v>9811634576</v>
      </c>
      <c r="J347" s="4" t="s">
        <v>28</v>
      </c>
      <c r="K347" s="4" t="s">
        <v>36</v>
      </c>
      <c r="L347" s="4" t="s">
        <v>520</v>
      </c>
      <c r="M347" s="4" t="s">
        <v>613</v>
      </c>
      <c r="N347" s="4">
        <v>4066028</v>
      </c>
      <c r="O347" s="4">
        <v>9891865756</v>
      </c>
      <c r="P347" s="4">
        <v>4</v>
      </c>
      <c r="Q347" s="4" t="s">
        <v>59</v>
      </c>
      <c r="R347" s="4" t="s">
        <v>32</v>
      </c>
      <c r="S347" s="4">
        <v>4</v>
      </c>
      <c r="T347" s="4" t="s">
        <v>224</v>
      </c>
      <c r="U347" s="4" t="s">
        <v>34</v>
      </c>
    </row>
    <row r="348" spans="1:21">
      <c r="A348" s="4" t="s">
        <v>38</v>
      </c>
      <c r="B348" s="4" t="s">
        <v>518</v>
      </c>
      <c r="C348" s="4" t="s">
        <v>526</v>
      </c>
      <c r="D348" s="4">
        <v>9873770044</v>
      </c>
      <c r="E348" s="4" t="s">
        <v>520</v>
      </c>
      <c r="F348" s="4" t="s">
        <v>221</v>
      </c>
      <c r="G348" s="4" t="s">
        <v>613</v>
      </c>
      <c r="H348" s="4" t="s">
        <v>615</v>
      </c>
      <c r="I348" s="4">
        <v>7529990138</v>
      </c>
      <c r="J348" s="4" t="s">
        <v>28</v>
      </c>
      <c r="K348" s="4" t="s">
        <v>36</v>
      </c>
      <c r="L348" s="4" t="s">
        <v>520</v>
      </c>
      <c r="M348" s="4" t="s">
        <v>613</v>
      </c>
      <c r="N348" s="4">
        <v>4068027</v>
      </c>
      <c r="O348" s="4">
        <v>9891865756</v>
      </c>
      <c r="P348" s="4">
        <v>4</v>
      </c>
      <c r="Q348" s="4" t="s">
        <v>59</v>
      </c>
      <c r="R348" s="4" t="s">
        <v>32</v>
      </c>
      <c r="S348" s="4">
        <v>5</v>
      </c>
      <c r="T348" s="4" t="s">
        <v>224</v>
      </c>
      <c r="U348" s="4" t="s">
        <v>34</v>
      </c>
    </row>
    <row r="349" spans="1:21">
      <c r="A349" s="4" t="s">
        <v>38</v>
      </c>
      <c r="B349" s="4" t="s">
        <v>248</v>
      </c>
      <c r="C349" s="4" t="s">
        <v>549</v>
      </c>
      <c r="D349" s="4">
        <v>8769449607</v>
      </c>
      <c r="E349" s="4" t="s">
        <v>550</v>
      </c>
      <c r="F349" s="4" t="s">
        <v>559</v>
      </c>
      <c r="G349" s="4" t="s">
        <v>616</v>
      </c>
      <c r="H349" s="4" t="s">
        <v>617</v>
      </c>
      <c r="I349" s="4">
        <v>9799911611</v>
      </c>
      <c r="J349" s="4" t="s">
        <v>28</v>
      </c>
      <c r="K349" s="4" t="s">
        <v>36</v>
      </c>
      <c r="L349" s="4" t="s">
        <v>554</v>
      </c>
      <c r="M349" s="4" t="s">
        <v>550</v>
      </c>
      <c r="N349" s="4">
        <v>4066034</v>
      </c>
      <c r="O349" s="4">
        <v>9828279890</v>
      </c>
      <c r="P349" s="4">
        <v>2</v>
      </c>
      <c r="Q349" s="4" t="s">
        <v>31</v>
      </c>
      <c r="R349" s="4" t="s">
        <v>93</v>
      </c>
      <c r="S349" s="4">
        <v>2</v>
      </c>
      <c r="T349" s="4" t="s">
        <v>550</v>
      </c>
      <c r="U349" s="4" t="s">
        <v>34</v>
      </c>
    </row>
    <row r="350" spans="1:21">
      <c r="A350" s="4" t="s">
        <v>38</v>
      </c>
      <c r="B350" s="4" t="s">
        <v>248</v>
      </c>
      <c r="C350" s="4" t="s">
        <v>549</v>
      </c>
      <c r="D350" s="4">
        <v>8769449607</v>
      </c>
      <c r="E350" s="4" t="s">
        <v>550</v>
      </c>
      <c r="F350" s="4" t="s">
        <v>559</v>
      </c>
      <c r="G350" s="4" t="s">
        <v>616</v>
      </c>
      <c r="H350" s="4" t="s">
        <v>618</v>
      </c>
      <c r="I350" s="4">
        <v>9414890660</v>
      </c>
      <c r="J350" s="4" t="s">
        <v>28</v>
      </c>
      <c r="K350" s="4" t="s">
        <v>36</v>
      </c>
      <c r="L350" s="4" t="s">
        <v>554</v>
      </c>
      <c r="M350" s="4" t="s">
        <v>550</v>
      </c>
      <c r="N350" s="4">
        <v>4066042</v>
      </c>
      <c r="O350" s="4">
        <v>9828279890</v>
      </c>
      <c r="P350" s="4">
        <v>2</v>
      </c>
      <c r="Q350" s="4" t="s">
        <v>31</v>
      </c>
      <c r="R350" s="4" t="s">
        <v>93</v>
      </c>
      <c r="S350" s="4">
        <v>3</v>
      </c>
      <c r="T350" s="4" t="s">
        <v>550</v>
      </c>
      <c r="U350" s="4" t="s">
        <v>34</v>
      </c>
    </row>
    <row r="351" spans="1:21">
      <c r="A351" s="4" t="s">
        <v>38</v>
      </c>
      <c r="B351" s="4" t="s">
        <v>248</v>
      </c>
      <c r="C351" s="4" t="s">
        <v>549</v>
      </c>
      <c r="D351" s="4">
        <v>8769449607</v>
      </c>
      <c r="E351" s="4" t="s">
        <v>550</v>
      </c>
      <c r="F351" s="4" t="s">
        <v>559</v>
      </c>
      <c r="G351" s="4" t="s">
        <v>616</v>
      </c>
      <c r="H351" s="4" t="s">
        <v>619</v>
      </c>
      <c r="I351" s="4">
        <v>9782336407</v>
      </c>
      <c r="J351" s="4" t="s">
        <v>28</v>
      </c>
      <c r="K351" s="4" t="s">
        <v>36</v>
      </c>
      <c r="L351" s="4" t="s">
        <v>554</v>
      </c>
      <c r="M351" s="4" t="s">
        <v>550</v>
      </c>
      <c r="N351" s="4">
        <v>4066044</v>
      </c>
      <c r="O351" s="4">
        <v>9828279890</v>
      </c>
      <c r="P351" s="4">
        <v>2</v>
      </c>
      <c r="Q351" s="4" t="s">
        <v>31</v>
      </c>
      <c r="R351" s="4" t="s">
        <v>93</v>
      </c>
      <c r="S351" s="4">
        <v>3</v>
      </c>
      <c r="T351" s="4" t="s">
        <v>550</v>
      </c>
      <c r="U351" s="4" t="s">
        <v>34</v>
      </c>
    </row>
    <row r="352" spans="1:21">
      <c r="A352" s="4" t="s">
        <v>38</v>
      </c>
      <c r="B352" s="4" t="s">
        <v>248</v>
      </c>
      <c r="C352" s="4" t="s">
        <v>549</v>
      </c>
      <c r="D352" s="4">
        <v>8769449607</v>
      </c>
      <c r="E352" s="4" t="s">
        <v>550</v>
      </c>
      <c r="F352" s="4" t="s">
        <v>620</v>
      </c>
      <c r="G352" s="4" t="s">
        <v>621</v>
      </c>
      <c r="H352" s="4" t="s">
        <v>622</v>
      </c>
      <c r="I352" s="4">
        <v>9929057778</v>
      </c>
      <c r="J352" s="4" t="s">
        <v>28</v>
      </c>
      <c r="K352" s="4" t="s">
        <v>36</v>
      </c>
      <c r="L352" s="4" t="s">
        <v>554</v>
      </c>
      <c r="M352" s="4" t="s">
        <v>623</v>
      </c>
      <c r="N352" s="4">
        <v>4066046</v>
      </c>
      <c r="O352" s="4">
        <v>8209598378</v>
      </c>
      <c r="P352" s="4">
        <v>1</v>
      </c>
      <c r="Q352" s="4" t="s">
        <v>59</v>
      </c>
      <c r="R352" s="4" t="s">
        <v>119</v>
      </c>
      <c r="S352" s="4">
        <v>2</v>
      </c>
      <c r="T352" s="4" t="s">
        <v>623</v>
      </c>
      <c r="U352" s="4" t="s">
        <v>34</v>
      </c>
    </row>
    <row r="353" spans="1:21">
      <c r="A353" s="4" t="s">
        <v>38</v>
      </c>
      <c r="B353" s="4" t="s">
        <v>248</v>
      </c>
      <c r="C353" s="4" t="s">
        <v>549</v>
      </c>
      <c r="D353" s="4">
        <v>8769449607</v>
      </c>
      <c r="E353" s="4" t="s">
        <v>550</v>
      </c>
      <c r="F353" s="4" t="s">
        <v>620</v>
      </c>
      <c r="G353" s="4" t="s">
        <v>621</v>
      </c>
      <c r="H353" s="4" t="s">
        <v>624</v>
      </c>
      <c r="I353" s="4">
        <v>7737513736</v>
      </c>
      <c r="J353" s="4" t="s">
        <v>28</v>
      </c>
      <c r="K353" s="4" t="s">
        <v>36</v>
      </c>
      <c r="L353" s="4" t="s">
        <v>554</v>
      </c>
      <c r="M353" s="4" t="s">
        <v>623</v>
      </c>
      <c r="N353" s="4">
        <v>4066048</v>
      </c>
      <c r="O353" s="4">
        <v>8209598378</v>
      </c>
      <c r="P353" s="4">
        <v>1</v>
      </c>
      <c r="Q353" s="4" t="s">
        <v>59</v>
      </c>
      <c r="R353" s="4" t="s">
        <v>119</v>
      </c>
      <c r="S353" s="4">
        <v>2</v>
      </c>
      <c r="T353" s="4" t="s">
        <v>623</v>
      </c>
      <c r="U353" s="4" t="s">
        <v>34</v>
      </c>
    </row>
    <row r="354" spans="1:21">
      <c r="A354" s="4" t="s">
        <v>38</v>
      </c>
      <c r="B354" s="4" t="s">
        <v>248</v>
      </c>
      <c r="C354" s="4" t="s">
        <v>549</v>
      </c>
      <c r="D354" s="4">
        <v>8769449607</v>
      </c>
      <c r="E354" s="4" t="s">
        <v>550</v>
      </c>
      <c r="F354" s="4" t="s">
        <v>620</v>
      </c>
      <c r="G354" s="4" t="s">
        <v>621</v>
      </c>
      <c r="H354" s="4" t="s">
        <v>625</v>
      </c>
      <c r="I354" s="4">
        <v>9680593585</v>
      </c>
      <c r="J354" s="4" t="s">
        <v>28</v>
      </c>
      <c r="K354" s="4" t="s">
        <v>36</v>
      </c>
      <c r="L354" s="4" t="s">
        <v>554</v>
      </c>
      <c r="M354" s="4" t="s">
        <v>623</v>
      </c>
      <c r="N354" s="4">
        <v>4066050</v>
      </c>
      <c r="O354" s="4">
        <v>8209598378</v>
      </c>
      <c r="P354" s="4">
        <v>1</v>
      </c>
      <c r="Q354" s="4" t="s">
        <v>59</v>
      </c>
      <c r="R354" s="4" t="s">
        <v>119</v>
      </c>
      <c r="S354" s="4">
        <v>2</v>
      </c>
      <c r="T354" s="4" t="s">
        <v>623</v>
      </c>
      <c r="U354" s="4" t="s">
        <v>34</v>
      </c>
    </row>
    <row r="355" spans="1:21">
      <c r="A355" s="4" t="s">
        <v>38</v>
      </c>
      <c r="B355" s="4" t="s">
        <v>248</v>
      </c>
      <c r="C355" s="4" t="s">
        <v>549</v>
      </c>
      <c r="D355" s="4">
        <v>8769449607</v>
      </c>
      <c r="E355" s="4" t="s">
        <v>550</v>
      </c>
      <c r="F355" s="4" t="s">
        <v>620</v>
      </c>
      <c r="G355" s="4" t="s">
        <v>621</v>
      </c>
      <c r="H355" s="4" t="s">
        <v>626</v>
      </c>
      <c r="I355" s="4">
        <v>9782209388</v>
      </c>
      <c r="J355" s="4" t="s">
        <v>28</v>
      </c>
      <c r="K355" s="4" t="s">
        <v>36</v>
      </c>
      <c r="L355" s="4" t="s">
        <v>554</v>
      </c>
      <c r="M355" s="4" t="s">
        <v>623</v>
      </c>
      <c r="N355" s="4">
        <v>4066052</v>
      </c>
      <c r="O355" s="4">
        <v>8209598378</v>
      </c>
      <c r="P355" s="4">
        <v>1</v>
      </c>
      <c r="Q355" s="4" t="s">
        <v>59</v>
      </c>
      <c r="R355" s="4" t="s">
        <v>119</v>
      </c>
      <c r="S355" s="4">
        <v>3</v>
      </c>
      <c r="T355" s="4" t="s">
        <v>623</v>
      </c>
      <c r="U355" s="4" t="s">
        <v>34</v>
      </c>
    </row>
    <row r="356" spans="1:21">
      <c r="A356" s="4" t="s">
        <v>627</v>
      </c>
      <c r="B356" s="4" t="s">
        <v>22</v>
      </c>
      <c r="C356" s="4" t="s">
        <v>628</v>
      </c>
      <c r="D356" s="4">
        <v>7439884327</v>
      </c>
      <c r="E356" s="4" t="s">
        <v>629</v>
      </c>
      <c r="F356" s="4" t="s">
        <v>630</v>
      </c>
      <c r="G356" s="4" t="s">
        <v>631</v>
      </c>
      <c r="H356" s="4" t="s">
        <v>632</v>
      </c>
      <c r="I356" s="4">
        <v>9231536130</v>
      </c>
      <c r="J356" s="4" t="s">
        <v>28</v>
      </c>
      <c r="K356" s="4" t="s">
        <v>36</v>
      </c>
      <c r="L356" s="4" t="s">
        <v>633</v>
      </c>
      <c r="M356" s="4" t="s">
        <v>629</v>
      </c>
      <c r="N356" s="4">
        <v>4602590</v>
      </c>
      <c r="O356" s="4">
        <v>8013596317</v>
      </c>
      <c r="P356" s="4">
        <v>4</v>
      </c>
      <c r="Q356" s="4" t="s">
        <v>63</v>
      </c>
      <c r="R356" s="4" t="s">
        <v>32</v>
      </c>
      <c r="S356" s="4">
        <v>2</v>
      </c>
      <c r="T356" s="4" t="s">
        <v>634</v>
      </c>
      <c r="U356" s="4" t="s">
        <v>34</v>
      </c>
    </row>
    <row r="357" spans="1:21">
      <c r="A357" s="4" t="s">
        <v>627</v>
      </c>
      <c r="B357" s="4" t="s">
        <v>22</v>
      </c>
      <c r="C357" s="4" t="s">
        <v>628</v>
      </c>
      <c r="D357" s="4">
        <v>7439884327</v>
      </c>
      <c r="E357" s="4" t="s">
        <v>629</v>
      </c>
      <c r="F357" s="4" t="s">
        <v>635</v>
      </c>
      <c r="G357" s="4" t="s">
        <v>631</v>
      </c>
      <c r="H357" s="4" t="s">
        <v>636</v>
      </c>
      <c r="I357" s="4">
        <v>7595890642</v>
      </c>
      <c r="J357" s="4" t="s">
        <v>28</v>
      </c>
      <c r="K357" s="4" t="s">
        <v>36</v>
      </c>
      <c r="L357" s="4" t="s">
        <v>633</v>
      </c>
      <c r="M357" s="4" t="s">
        <v>629</v>
      </c>
      <c r="N357" s="4">
        <v>4603658</v>
      </c>
      <c r="O357" s="4">
        <v>9836073538</v>
      </c>
      <c r="P357" s="4">
        <v>4</v>
      </c>
      <c r="Q357" s="4" t="s">
        <v>63</v>
      </c>
      <c r="R357" s="4" t="s">
        <v>32</v>
      </c>
      <c r="S357" s="4">
        <v>2</v>
      </c>
      <c r="T357" s="4" t="s">
        <v>637</v>
      </c>
      <c r="U357" s="4" t="s">
        <v>34</v>
      </c>
    </row>
    <row r="358" spans="1:21">
      <c r="A358" s="4" t="s">
        <v>627</v>
      </c>
      <c r="B358" s="4" t="s">
        <v>22</v>
      </c>
      <c r="C358" s="4" t="s">
        <v>628</v>
      </c>
      <c r="D358" s="4">
        <v>7439884327</v>
      </c>
      <c r="E358" s="4" t="s">
        <v>629</v>
      </c>
      <c r="F358" s="4" t="s">
        <v>638</v>
      </c>
      <c r="G358" s="4" t="s">
        <v>639</v>
      </c>
      <c r="H358" s="4" t="s">
        <v>640</v>
      </c>
      <c r="I358" s="4">
        <v>9836943118</v>
      </c>
      <c r="J358" s="4" t="s">
        <v>28</v>
      </c>
      <c r="K358" s="4" t="s">
        <v>36</v>
      </c>
      <c r="L358" s="4" t="s">
        <v>633</v>
      </c>
      <c r="M358" s="4" t="s">
        <v>629</v>
      </c>
      <c r="N358" s="4">
        <v>4606738</v>
      </c>
      <c r="O358" s="4">
        <v>8240195870</v>
      </c>
      <c r="P358" s="4">
        <v>4</v>
      </c>
      <c r="Q358" s="4" t="s">
        <v>51</v>
      </c>
      <c r="R358" s="4" t="s">
        <v>32</v>
      </c>
      <c r="S358" s="4">
        <v>2</v>
      </c>
      <c r="T358" s="4" t="s">
        <v>629</v>
      </c>
      <c r="U358" s="4" t="s">
        <v>34</v>
      </c>
    </row>
    <row r="359" spans="1:21">
      <c r="A359" s="4" t="s">
        <v>627</v>
      </c>
      <c r="B359" s="4" t="s">
        <v>22</v>
      </c>
      <c r="C359" s="4" t="s">
        <v>628</v>
      </c>
      <c r="D359" s="4">
        <v>7439884327</v>
      </c>
      <c r="E359" s="4" t="s">
        <v>629</v>
      </c>
      <c r="F359" s="4" t="s">
        <v>641</v>
      </c>
      <c r="G359" s="4" t="s">
        <v>642</v>
      </c>
      <c r="H359" s="4" t="s">
        <v>643</v>
      </c>
      <c r="I359" s="4">
        <v>9073097588</v>
      </c>
      <c r="J359" s="4" t="s">
        <v>28</v>
      </c>
      <c r="K359" s="4" t="s">
        <v>36</v>
      </c>
      <c r="L359" s="4" t="s">
        <v>633</v>
      </c>
      <c r="M359" s="4" t="s">
        <v>629</v>
      </c>
      <c r="N359" s="4">
        <v>4613197</v>
      </c>
      <c r="O359" s="4">
        <v>8420439175</v>
      </c>
      <c r="P359" s="4">
        <v>4</v>
      </c>
      <c r="Q359" s="4" t="s">
        <v>59</v>
      </c>
      <c r="R359" s="4" t="s">
        <v>32</v>
      </c>
      <c r="S359" s="4">
        <v>2</v>
      </c>
      <c r="T359" s="4" t="s">
        <v>644</v>
      </c>
      <c r="U359" s="4" t="s">
        <v>34</v>
      </c>
    </row>
    <row r="360" spans="1:21">
      <c r="A360" s="4" t="s">
        <v>627</v>
      </c>
      <c r="B360" s="4" t="s">
        <v>22</v>
      </c>
      <c r="C360" s="4" t="s">
        <v>628</v>
      </c>
      <c r="D360" s="4">
        <v>7439884327</v>
      </c>
      <c r="E360" s="4" t="s">
        <v>629</v>
      </c>
      <c r="F360" s="4" t="s">
        <v>641</v>
      </c>
      <c r="G360" s="4" t="s">
        <v>642</v>
      </c>
      <c r="H360" s="4" t="s">
        <v>645</v>
      </c>
      <c r="I360" s="4">
        <v>9051239857</v>
      </c>
      <c r="J360" s="4" t="s">
        <v>28</v>
      </c>
      <c r="K360" s="4" t="s">
        <v>36</v>
      </c>
      <c r="L360" s="4" t="s">
        <v>633</v>
      </c>
      <c r="M360" s="4" t="s">
        <v>629</v>
      </c>
      <c r="N360" s="4">
        <v>4614019</v>
      </c>
      <c r="O360" s="4">
        <v>8420439175</v>
      </c>
      <c r="P360" s="4">
        <v>4</v>
      </c>
      <c r="Q360" s="4" t="s">
        <v>59</v>
      </c>
      <c r="R360" s="4" t="s">
        <v>32</v>
      </c>
      <c r="S360" s="4">
        <v>2</v>
      </c>
      <c r="T360" s="4" t="s">
        <v>644</v>
      </c>
      <c r="U360" s="4" t="s">
        <v>34</v>
      </c>
    </row>
    <row r="361" spans="1:21">
      <c r="A361" s="4" t="s">
        <v>627</v>
      </c>
      <c r="B361" s="4" t="s">
        <v>22</v>
      </c>
      <c r="C361" s="4" t="s">
        <v>628</v>
      </c>
      <c r="D361" s="4">
        <v>7439884327</v>
      </c>
      <c r="E361" s="4" t="s">
        <v>629</v>
      </c>
      <c r="F361" s="4" t="s">
        <v>630</v>
      </c>
      <c r="G361" s="4" t="s">
        <v>634</v>
      </c>
      <c r="H361" s="4" t="s">
        <v>646</v>
      </c>
      <c r="I361" s="4">
        <v>9748335355</v>
      </c>
      <c r="J361" s="4" t="s">
        <v>28</v>
      </c>
      <c r="K361" s="4" t="s">
        <v>104</v>
      </c>
      <c r="L361" s="4" t="s">
        <v>633</v>
      </c>
      <c r="M361" s="4" t="s">
        <v>629</v>
      </c>
      <c r="N361" s="4">
        <v>5371769</v>
      </c>
      <c r="O361" s="4">
        <v>8013596317</v>
      </c>
      <c r="P361" s="4">
        <v>4</v>
      </c>
      <c r="Q361" s="4" t="s">
        <v>31</v>
      </c>
      <c r="R361" s="4" t="s">
        <v>32</v>
      </c>
      <c r="S361" s="4">
        <v>3</v>
      </c>
      <c r="T361" s="4" t="s">
        <v>634</v>
      </c>
      <c r="U361" s="4" t="s">
        <v>34</v>
      </c>
    </row>
    <row r="362" spans="1:21">
      <c r="A362" s="4" t="s">
        <v>627</v>
      </c>
      <c r="B362" s="4" t="s">
        <v>22</v>
      </c>
      <c r="C362" s="4" t="s">
        <v>628</v>
      </c>
      <c r="D362" s="4">
        <v>7439884327</v>
      </c>
      <c r="E362" s="4" t="s">
        <v>629</v>
      </c>
      <c r="F362" s="4" t="s">
        <v>630</v>
      </c>
      <c r="G362" s="4" t="s">
        <v>634</v>
      </c>
      <c r="H362" s="4" t="s">
        <v>647</v>
      </c>
      <c r="I362" s="4">
        <v>7003399286</v>
      </c>
      <c r="J362" s="4" t="s">
        <v>28</v>
      </c>
      <c r="K362" s="4" t="s">
        <v>29</v>
      </c>
      <c r="L362" s="4" t="s">
        <v>633</v>
      </c>
      <c r="M362" s="4" t="s">
        <v>629</v>
      </c>
      <c r="N362" s="4">
        <v>5397173</v>
      </c>
      <c r="O362" s="4">
        <v>8013596317</v>
      </c>
      <c r="P362" s="4">
        <v>4</v>
      </c>
      <c r="Q362" s="4" t="s">
        <v>31</v>
      </c>
      <c r="R362" s="4" t="s">
        <v>32</v>
      </c>
      <c r="S362" s="4">
        <v>2</v>
      </c>
      <c r="T362" s="4" t="s">
        <v>634</v>
      </c>
      <c r="U362" s="4" t="s">
        <v>34</v>
      </c>
    </row>
    <row r="363" spans="1:21">
      <c r="A363" s="4" t="s">
        <v>627</v>
      </c>
      <c r="B363" s="4" t="s">
        <v>22</v>
      </c>
      <c r="C363" s="4" t="s">
        <v>628</v>
      </c>
      <c r="D363" s="4">
        <v>7439884327</v>
      </c>
      <c r="E363" s="4" t="s">
        <v>629</v>
      </c>
      <c r="F363" s="4" t="s">
        <v>635</v>
      </c>
      <c r="G363" s="4" t="s">
        <v>631</v>
      </c>
      <c r="H363" s="4" t="s">
        <v>648</v>
      </c>
      <c r="I363" s="4">
        <v>9123365253</v>
      </c>
      <c r="J363" s="4" t="s">
        <v>28</v>
      </c>
      <c r="K363" s="4" t="s">
        <v>36</v>
      </c>
      <c r="L363" s="4" t="s">
        <v>633</v>
      </c>
      <c r="M363" s="4" t="s">
        <v>629</v>
      </c>
      <c r="N363" s="4">
        <v>5397177</v>
      </c>
      <c r="O363" s="4">
        <v>9836073538</v>
      </c>
      <c r="P363" s="4">
        <v>4</v>
      </c>
      <c r="Q363" s="4" t="s">
        <v>63</v>
      </c>
      <c r="R363" s="4" t="s">
        <v>32</v>
      </c>
      <c r="S363" s="4">
        <v>3</v>
      </c>
      <c r="T363" s="4" t="s">
        <v>637</v>
      </c>
      <c r="U363" s="4" t="s">
        <v>34</v>
      </c>
    </row>
    <row r="364" spans="1:21">
      <c r="A364" s="4" t="s">
        <v>627</v>
      </c>
      <c r="B364" s="4" t="s">
        <v>22</v>
      </c>
      <c r="C364" s="4" t="s">
        <v>628</v>
      </c>
      <c r="D364" s="4">
        <v>7439884327</v>
      </c>
      <c r="E364" s="4" t="s">
        <v>629</v>
      </c>
      <c r="F364" s="4" t="s">
        <v>630</v>
      </c>
      <c r="G364" s="4" t="s">
        <v>634</v>
      </c>
      <c r="H364" s="4" t="s">
        <v>649</v>
      </c>
      <c r="I364" s="4">
        <v>9883216494</v>
      </c>
      <c r="J364" s="4" t="s">
        <v>28</v>
      </c>
      <c r="K364" s="4" t="s">
        <v>29</v>
      </c>
      <c r="L364" s="4" t="s">
        <v>633</v>
      </c>
      <c r="M364" s="4" t="s">
        <v>629</v>
      </c>
      <c r="N364" s="4">
        <v>5420389</v>
      </c>
      <c r="O364" s="4">
        <v>8013596317</v>
      </c>
      <c r="P364" s="4">
        <v>4</v>
      </c>
      <c r="Q364" s="4" t="s">
        <v>31</v>
      </c>
      <c r="R364" s="4" t="s">
        <v>32</v>
      </c>
      <c r="S364" s="4">
        <v>3</v>
      </c>
      <c r="T364" s="4" t="s">
        <v>634</v>
      </c>
      <c r="U364" s="4" t="s">
        <v>34</v>
      </c>
    </row>
    <row r="365" spans="1:21">
      <c r="A365" s="4" t="s">
        <v>627</v>
      </c>
      <c r="B365" s="4" t="s">
        <v>22</v>
      </c>
      <c r="C365" s="4" t="s">
        <v>628</v>
      </c>
      <c r="D365" s="4">
        <v>7439884327</v>
      </c>
      <c r="E365" s="4" t="s">
        <v>629</v>
      </c>
      <c r="F365" s="4" t="s">
        <v>650</v>
      </c>
      <c r="G365" s="4" t="s">
        <v>651</v>
      </c>
      <c r="H365" s="4" t="s">
        <v>652</v>
      </c>
      <c r="I365" s="4">
        <v>9804353916</v>
      </c>
      <c r="J365" s="4" t="s">
        <v>28</v>
      </c>
      <c r="K365" s="4" t="s">
        <v>90</v>
      </c>
      <c r="L365" s="4" t="s">
        <v>633</v>
      </c>
      <c r="M365" s="4" t="s">
        <v>629</v>
      </c>
      <c r="N365" s="4">
        <v>5420398</v>
      </c>
      <c r="O365" s="4">
        <v>9007731088</v>
      </c>
      <c r="P365" s="4">
        <v>4</v>
      </c>
      <c r="Q365" s="4" t="s">
        <v>72</v>
      </c>
      <c r="R365" s="4" t="s">
        <v>32</v>
      </c>
      <c r="S365" s="4">
        <v>3</v>
      </c>
      <c r="T365" s="4" t="s">
        <v>629</v>
      </c>
      <c r="U365" s="4" t="s">
        <v>34</v>
      </c>
    </row>
    <row r="366" spans="1:21">
      <c r="A366" s="4" t="s">
        <v>627</v>
      </c>
      <c r="B366" s="4" t="s">
        <v>22</v>
      </c>
      <c r="C366" s="4" t="s">
        <v>628</v>
      </c>
      <c r="D366" s="4">
        <v>7439884327</v>
      </c>
      <c r="E366" s="4" t="s">
        <v>629</v>
      </c>
      <c r="F366" s="4" t="s">
        <v>650</v>
      </c>
      <c r="G366" s="4" t="s">
        <v>651</v>
      </c>
      <c r="H366" s="4" t="s">
        <v>653</v>
      </c>
      <c r="I366" s="4">
        <v>9831259188</v>
      </c>
      <c r="J366" s="4" t="s">
        <v>28</v>
      </c>
      <c r="K366" s="4" t="s">
        <v>90</v>
      </c>
      <c r="L366" s="4" t="s">
        <v>633</v>
      </c>
      <c r="M366" s="4" t="s">
        <v>629</v>
      </c>
      <c r="N366" s="4">
        <v>5542849</v>
      </c>
      <c r="O366" s="4">
        <v>9007731088</v>
      </c>
      <c r="P366" s="4">
        <v>4</v>
      </c>
      <c r="Q366" s="4" t="s">
        <v>72</v>
      </c>
      <c r="R366" s="4" t="s">
        <v>32</v>
      </c>
      <c r="S366" s="4">
        <v>3</v>
      </c>
      <c r="T366" s="4" t="s">
        <v>629</v>
      </c>
      <c r="U366" s="4" t="s">
        <v>34</v>
      </c>
    </row>
    <row r="367" spans="1:21">
      <c r="A367" s="4" t="s">
        <v>627</v>
      </c>
      <c r="B367" s="4" t="s">
        <v>22</v>
      </c>
      <c r="C367" s="4" t="s">
        <v>628</v>
      </c>
      <c r="D367" s="4">
        <v>7439884327</v>
      </c>
      <c r="E367" s="4" t="s">
        <v>629</v>
      </c>
      <c r="F367" s="4" t="s">
        <v>650</v>
      </c>
      <c r="G367" s="4" t="s">
        <v>651</v>
      </c>
      <c r="H367" s="4" t="s">
        <v>654</v>
      </c>
      <c r="I367" s="4">
        <v>9831438376</v>
      </c>
      <c r="J367" s="4" t="s">
        <v>28</v>
      </c>
      <c r="K367" s="4" t="s">
        <v>90</v>
      </c>
      <c r="L367" s="4" t="s">
        <v>633</v>
      </c>
      <c r="M367" s="4" t="s">
        <v>629</v>
      </c>
      <c r="N367" s="4">
        <v>5542850</v>
      </c>
      <c r="O367" s="4">
        <v>9007731088</v>
      </c>
      <c r="P367" s="4">
        <v>4</v>
      </c>
      <c r="Q367" s="4" t="s">
        <v>72</v>
      </c>
      <c r="R367" s="4" t="s">
        <v>32</v>
      </c>
      <c r="S367" s="4">
        <v>3</v>
      </c>
      <c r="T367" s="4" t="s">
        <v>629</v>
      </c>
      <c r="U367" s="4" t="s">
        <v>34</v>
      </c>
    </row>
    <row r="368" spans="1:21">
      <c r="A368" s="4" t="s">
        <v>627</v>
      </c>
      <c r="B368" s="4" t="s">
        <v>22</v>
      </c>
      <c r="C368" s="4" t="s">
        <v>628</v>
      </c>
      <c r="D368" s="4">
        <v>7439884327</v>
      </c>
      <c r="E368" s="4" t="s">
        <v>629</v>
      </c>
      <c r="F368" s="4" t="s">
        <v>650</v>
      </c>
      <c r="G368" s="4" t="s">
        <v>651</v>
      </c>
      <c r="H368" s="4" t="s">
        <v>655</v>
      </c>
      <c r="I368" s="4">
        <v>9163540283</v>
      </c>
      <c r="J368" s="4" t="s">
        <v>28</v>
      </c>
      <c r="K368" s="4" t="s">
        <v>90</v>
      </c>
      <c r="L368" s="4" t="s">
        <v>633</v>
      </c>
      <c r="M368" s="4" t="s">
        <v>629</v>
      </c>
      <c r="N368" s="4">
        <v>5542851</v>
      </c>
      <c r="O368" s="4">
        <v>9007731088</v>
      </c>
      <c r="P368" s="4">
        <v>4</v>
      </c>
      <c r="Q368" s="4" t="s">
        <v>72</v>
      </c>
      <c r="R368" s="4" t="s">
        <v>32</v>
      </c>
      <c r="S368" s="4">
        <v>3</v>
      </c>
      <c r="T368" s="4" t="s">
        <v>629</v>
      </c>
      <c r="U368" s="4" t="s">
        <v>34</v>
      </c>
    </row>
    <row r="369" spans="1:21">
      <c r="A369" s="4" t="s">
        <v>627</v>
      </c>
      <c r="B369" s="4" t="s">
        <v>22</v>
      </c>
      <c r="C369" s="4" t="s">
        <v>628</v>
      </c>
      <c r="D369" s="4">
        <v>7439884327</v>
      </c>
      <c r="E369" s="4" t="s">
        <v>629</v>
      </c>
      <c r="F369" s="4" t="s">
        <v>650</v>
      </c>
      <c r="G369" s="4" t="s">
        <v>651</v>
      </c>
      <c r="H369" s="4" t="s">
        <v>656</v>
      </c>
      <c r="I369" s="4">
        <v>7044463182</v>
      </c>
      <c r="J369" s="4" t="s">
        <v>28</v>
      </c>
      <c r="K369" s="4" t="s">
        <v>90</v>
      </c>
      <c r="L369" s="4" t="s">
        <v>633</v>
      </c>
      <c r="M369" s="4" t="s">
        <v>629</v>
      </c>
      <c r="N369" s="4">
        <v>5542852</v>
      </c>
      <c r="O369" s="4">
        <v>9007731088</v>
      </c>
      <c r="P369" s="4">
        <v>4</v>
      </c>
      <c r="Q369" s="4" t="s">
        <v>72</v>
      </c>
      <c r="R369" s="4" t="s">
        <v>32</v>
      </c>
      <c r="S369" s="4">
        <v>3</v>
      </c>
      <c r="T369" s="4" t="s">
        <v>629</v>
      </c>
      <c r="U369" s="4" t="s">
        <v>34</v>
      </c>
    </row>
    <row r="370" spans="1:21">
      <c r="A370" s="4" t="s">
        <v>627</v>
      </c>
      <c r="B370" s="4" t="s">
        <v>22</v>
      </c>
      <c r="C370" s="4" t="s">
        <v>628</v>
      </c>
      <c r="D370" s="4">
        <v>7439884327</v>
      </c>
      <c r="E370" s="4" t="s">
        <v>629</v>
      </c>
      <c r="F370" s="4" t="s">
        <v>650</v>
      </c>
      <c r="G370" s="4" t="s">
        <v>651</v>
      </c>
      <c r="H370" s="4" t="s">
        <v>657</v>
      </c>
      <c r="I370" s="4">
        <v>7595882067</v>
      </c>
      <c r="J370" s="4" t="s">
        <v>28</v>
      </c>
      <c r="K370" s="4" t="s">
        <v>90</v>
      </c>
      <c r="L370" s="4" t="s">
        <v>633</v>
      </c>
      <c r="M370" s="4" t="s">
        <v>629</v>
      </c>
      <c r="N370" s="4">
        <v>5542853</v>
      </c>
      <c r="O370" s="4">
        <v>9007731088</v>
      </c>
      <c r="P370" s="4">
        <v>4</v>
      </c>
      <c r="Q370" s="4" t="s">
        <v>72</v>
      </c>
      <c r="R370" s="4" t="s">
        <v>32</v>
      </c>
      <c r="S370" s="4">
        <v>3</v>
      </c>
      <c r="T370" s="4" t="s">
        <v>629</v>
      </c>
      <c r="U370" s="4" t="s">
        <v>34</v>
      </c>
    </row>
    <row r="371" spans="1:21">
      <c r="A371" s="4" t="s">
        <v>627</v>
      </c>
      <c r="B371" s="4" t="s">
        <v>22</v>
      </c>
      <c r="C371" s="4" t="s">
        <v>658</v>
      </c>
      <c r="D371" s="4">
        <v>7003875848</v>
      </c>
      <c r="E371" s="4" t="s">
        <v>629</v>
      </c>
      <c r="F371" s="4" t="s">
        <v>659</v>
      </c>
      <c r="G371" s="4" t="s">
        <v>660</v>
      </c>
      <c r="H371" s="4" t="s">
        <v>661</v>
      </c>
      <c r="I371" s="4">
        <v>9333725615</v>
      </c>
      <c r="J371" s="4" t="s">
        <v>28</v>
      </c>
      <c r="K371" s="4" t="s">
        <v>36</v>
      </c>
      <c r="L371" s="4" t="s">
        <v>633</v>
      </c>
      <c r="M371" s="4" t="s">
        <v>662</v>
      </c>
      <c r="N371" s="4">
        <v>4065703</v>
      </c>
      <c r="O371" s="4">
        <v>8918733131</v>
      </c>
      <c r="P371" s="4">
        <v>4</v>
      </c>
      <c r="Q371" s="4" t="s">
        <v>51</v>
      </c>
      <c r="R371" s="4" t="s">
        <v>32</v>
      </c>
      <c r="S371" s="4">
        <v>2</v>
      </c>
      <c r="T371" s="4" t="s">
        <v>660</v>
      </c>
      <c r="U371" s="4" t="s">
        <v>34</v>
      </c>
    </row>
    <row r="372" spans="1:21">
      <c r="A372" s="4" t="s">
        <v>627</v>
      </c>
      <c r="B372" s="4" t="s">
        <v>22</v>
      </c>
      <c r="C372" s="4" t="s">
        <v>658</v>
      </c>
      <c r="D372" s="4">
        <v>7003875848</v>
      </c>
      <c r="E372" s="4" t="s">
        <v>629</v>
      </c>
      <c r="F372" s="4" t="s">
        <v>659</v>
      </c>
      <c r="G372" s="4" t="s">
        <v>660</v>
      </c>
      <c r="H372" s="4" t="s">
        <v>663</v>
      </c>
      <c r="I372" s="4">
        <v>6295011217</v>
      </c>
      <c r="J372" s="4" t="s">
        <v>28</v>
      </c>
      <c r="K372" s="4" t="s">
        <v>36</v>
      </c>
      <c r="L372" s="4" t="s">
        <v>633</v>
      </c>
      <c r="M372" s="4" t="s">
        <v>662</v>
      </c>
      <c r="N372" s="4">
        <v>4065704</v>
      </c>
      <c r="O372" s="4">
        <v>8918733131</v>
      </c>
      <c r="P372" s="4">
        <v>4</v>
      </c>
      <c r="Q372" s="4" t="s">
        <v>51</v>
      </c>
      <c r="R372" s="4" t="s">
        <v>32</v>
      </c>
      <c r="S372" s="4">
        <v>2</v>
      </c>
      <c r="T372" s="4" t="s">
        <v>660</v>
      </c>
      <c r="U372" s="4" t="s">
        <v>34</v>
      </c>
    </row>
    <row r="373" spans="1:21">
      <c r="A373" s="4" t="s">
        <v>627</v>
      </c>
      <c r="B373" s="4" t="s">
        <v>22</v>
      </c>
      <c r="C373" s="4" t="s">
        <v>658</v>
      </c>
      <c r="D373" s="4">
        <v>7003875848</v>
      </c>
      <c r="E373" s="4" t="s">
        <v>629</v>
      </c>
      <c r="F373" s="4" t="s">
        <v>664</v>
      </c>
      <c r="G373" s="4" t="s">
        <v>665</v>
      </c>
      <c r="H373" s="4" t="s">
        <v>666</v>
      </c>
      <c r="I373" s="4">
        <v>9732540483</v>
      </c>
      <c r="J373" s="4" t="s">
        <v>28</v>
      </c>
      <c r="K373" s="4" t="s">
        <v>36</v>
      </c>
      <c r="L373" s="4" t="s">
        <v>633</v>
      </c>
      <c r="M373" s="4" t="s">
        <v>665</v>
      </c>
      <c r="N373" s="4">
        <v>4065713</v>
      </c>
      <c r="O373" s="4">
        <v>9126726463</v>
      </c>
      <c r="P373" s="4">
        <v>4</v>
      </c>
      <c r="Q373" s="4" t="s">
        <v>31</v>
      </c>
      <c r="R373" s="4" t="s">
        <v>32</v>
      </c>
      <c r="S373" s="4">
        <v>3</v>
      </c>
      <c r="T373" s="4" t="s">
        <v>665</v>
      </c>
      <c r="U373" s="4" t="s">
        <v>34</v>
      </c>
    </row>
    <row r="374" spans="1:21">
      <c r="A374" s="4" t="s">
        <v>627</v>
      </c>
      <c r="B374" s="4" t="s">
        <v>22</v>
      </c>
      <c r="C374" s="4" t="s">
        <v>658</v>
      </c>
      <c r="D374" s="4">
        <v>7003875848</v>
      </c>
      <c r="E374" s="4" t="s">
        <v>629</v>
      </c>
      <c r="F374" s="4" t="s">
        <v>667</v>
      </c>
      <c r="G374" s="4" t="s">
        <v>668</v>
      </c>
      <c r="H374" s="4" t="s">
        <v>669</v>
      </c>
      <c r="I374" s="4">
        <v>9932278552</v>
      </c>
      <c r="J374" s="4" t="s">
        <v>28</v>
      </c>
      <c r="K374" s="4" t="s">
        <v>36</v>
      </c>
      <c r="L374" s="4" t="s">
        <v>633</v>
      </c>
      <c r="M374" s="4" t="s">
        <v>668</v>
      </c>
      <c r="N374" s="4">
        <v>4065716</v>
      </c>
      <c r="O374" s="4">
        <v>7384776306</v>
      </c>
      <c r="P374" s="4">
        <v>4</v>
      </c>
      <c r="Q374" s="4" t="s">
        <v>46</v>
      </c>
      <c r="R374" s="4" t="s">
        <v>32</v>
      </c>
      <c r="S374" s="4">
        <v>6</v>
      </c>
      <c r="T374" s="4" t="s">
        <v>668</v>
      </c>
      <c r="U374" s="4" t="s">
        <v>34</v>
      </c>
    </row>
    <row r="375" spans="1:21">
      <c r="A375" s="4" t="s">
        <v>627</v>
      </c>
      <c r="B375" s="4" t="s">
        <v>22</v>
      </c>
      <c r="C375" s="4" t="s">
        <v>658</v>
      </c>
      <c r="D375" s="4">
        <v>7003875848</v>
      </c>
      <c r="E375" s="4" t="s">
        <v>629</v>
      </c>
      <c r="F375" s="4" t="s">
        <v>670</v>
      </c>
      <c r="G375" s="4" t="s">
        <v>671</v>
      </c>
      <c r="H375" s="4" t="s">
        <v>672</v>
      </c>
      <c r="I375" s="4">
        <v>9831560142</v>
      </c>
      <c r="J375" s="4" t="s">
        <v>28</v>
      </c>
      <c r="K375" s="4" t="s">
        <v>36</v>
      </c>
      <c r="L375" s="4" t="s">
        <v>633</v>
      </c>
      <c r="M375" s="4" t="s">
        <v>673</v>
      </c>
      <c r="N375" s="4">
        <v>4065777</v>
      </c>
      <c r="O375" s="4">
        <v>9674699316</v>
      </c>
      <c r="P375" s="4">
        <v>4</v>
      </c>
      <c r="Q375" s="4" t="s">
        <v>59</v>
      </c>
      <c r="R375" s="4" t="s">
        <v>32</v>
      </c>
      <c r="S375" s="4">
        <v>3</v>
      </c>
      <c r="T375" s="4" t="s">
        <v>673</v>
      </c>
      <c r="U375" s="4" t="s">
        <v>34</v>
      </c>
    </row>
    <row r="376" spans="1:21">
      <c r="A376" s="4" t="s">
        <v>627</v>
      </c>
      <c r="B376" s="4" t="s">
        <v>22</v>
      </c>
      <c r="C376" s="4" t="s">
        <v>658</v>
      </c>
      <c r="D376" s="4">
        <v>7003875848</v>
      </c>
      <c r="E376" s="4" t="s">
        <v>629</v>
      </c>
      <c r="F376" s="4" t="s">
        <v>670</v>
      </c>
      <c r="G376" s="4" t="s">
        <v>674</v>
      </c>
      <c r="H376" s="4" t="s">
        <v>675</v>
      </c>
      <c r="I376" s="4">
        <v>8777086491</v>
      </c>
      <c r="J376" s="4" t="s">
        <v>28</v>
      </c>
      <c r="K376" s="4" t="s">
        <v>36</v>
      </c>
      <c r="L376" s="4" t="s">
        <v>633</v>
      </c>
      <c r="M376" s="4" t="s">
        <v>662</v>
      </c>
      <c r="N376" s="4">
        <v>4067592</v>
      </c>
      <c r="O376" s="4">
        <v>9674699316</v>
      </c>
      <c r="P376" s="4">
        <v>4</v>
      </c>
      <c r="Q376" s="4" t="s">
        <v>72</v>
      </c>
      <c r="R376" s="4" t="s">
        <v>32</v>
      </c>
      <c r="S376" s="4">
        <v>2</v>
      </c>
      <c r="T376" s="4" t="s">
        <v>673</v>
      </c>
      <c r="U376" s="4" t="s">
        <v>34</v>
      </c>
    </row>
    <row r="377" spans="1:21">
      <c r="A377" s="4" t="s">
        <v>627</v>
      </c>
      <c r="B377" s="4" t="s">
        <v>22</v>
      </c>
      <c r="C377" s="4" t="s">
        <v>658</v>
      </c>
      <c r="D377" s="4">
        <v>7003875848</v>
      </c>
      <c r="E377" s="4" t="s">
        <v>629</v>
      </c>
      <c r="F377" s="4" t="s">
        <v>670</v>
      </c>
      <c r="G377" s="4" t="s">
        <v>674</v>
      </c>
      <c r="H377" s="4" t="s">
        <v>676</v>
      </c>
      <c r="I377" s="4">
        <v>9674175244</v>
      </c>
      <c r="J377" s="4" t="s">
        <v>28</v>
      </c>
      <c r="K377" s="4" t="s">
        <v>36</v>
      </c>
      <c r="L377" s="4" t="s">
        <v>633</v>
      </c>
      <c r="M377" s="4" t="s">
        <v>662</v>
      </c>
      <c r="N377" s="4">
        <v>4067596</v>
      </c>
      <c r="O377" s="4">
        <v>9674699316</v>
      </c>
      <c r="P377" s="4">
        <v>4</v>
      </c>
      <c r="Q377" s="4" t="s">
        <v>72</v>
      </c>
      <c r="R377" s="4" t="s">
        <v>32</v>
      </c>
      <c r="S377" s="4">
        <v>3</v>
      </c>
      <c r="T377" s="4" t="s">
        <v>673</v>
      </c>
      <c r="U377" s="4" t="s">
        <v>34</v>
      </c>
    </row>
    <row r="378" spans="1:21">
      <c r="A378" s="4" t="s">
        <v>627</v>
      </c>
      <c r="B378" s="4" t="s">
        <v>22</v>
      </c>
      <c r="C378" s="4" t="s">
        <v>658</v>
      </c>
      <c r="D378" s="4">
        <v>7003875848</v>
      </c>
      <c r="E378" s="4" t="s">
        <v>629</v>
      </c>
      <c r="F378" s="4" t="s">
        <v>670</v>
      </c>
      <c r="G378" s="4" t="s">
        <v>674</v>
      </c>
      <c r="H378" s="4" t="s">
        <v>677</v>
      </c>
      <c r="I378" s="4">
        <v>9748256446</v>
      </c>
      <c r="J378" s="4" t="s">
        <v>28</v>
      </c>
      <c r="K378" s="4" t="s">
        <v>36</v>
      </c>
      <c r="L378" s="4" t="s">
        <v>633</v>
      </c>
      <c r="M378" s="4" t="s">
        <v>678</v>
      </c>
      <c r="N378" s="4">
        <v>4067611</v>
      </c>
      <c r="O378" s="4">
        <v>9674699316</v>
      </c>
      <c r="P378" s="4">
        <v>4</v>
      </c>
      <c r="Q378" s="4" t="s">
        <v>72</v>
      </c>
      <c r="R378" s="4" t="s">
        <v>32</v>
      </c>
      <c r="S378" s="4">
        <v>3</v>
      </c>
      <c r="T378" s="4" t="s">
        <v>673</v>
      </c>
      <c r="U378" s="4" t="s">
        <v>34</v>
      </c>
    </row>
    <row r="379" spans="1:21">
      <c r="A379" s="4" t="s">
        <v>627</v>
      </c>
      <c r="B379" s="4" t="s">
        <v>22</v>
      </c>
      <c r="C379" s="4" t="s">
        <v>658</v>
      </c>
      <c r="D379" s="4">
        <v>7003875848</v>
      </c>
      <c r="E379" s="4" t="s">
        <v>629</v>
      </c>
      <c r="F379" s="4" t="s">
        <v>670</v>
      </c>
      <c r="G379" s="4" t="s">
        <v>674</v>
      </c>
      <c r="H379" s="4" t="s">
        <v>679</v>
      </c>
      <c r="I379" s="4">
        <v>9331947208</v>
      </c>
      <c r="J379" s="4" t="s">
        <v>28</v>
      </c>
      <c r="K379" s="4" t="s">
        <v>36</v>
      </c>
      <c r="L379" s="4" t="s">
        <v>633</v>
      </c>
      <c r="M379" s="4" t="s">
        <v>678</v>
      </c>
      <c r="N379" s="4">
        <v>4067613</v>
      </c>
      <c r="O379" s="4">
        <v>9674699316</v>
      </c>
      <c r="P379" s="4">
        <v>4</v>
      </c>
      <c r="Q379" s="4" t="s">
        <v>72</v>
      </c>
      <c r="R379" s="4" t="s">
        <v>32</v>
      </c>
      <c r="S379" s="4">
        <v>3</v>
      </c>
      <c r="T379" s="4" t="s">
        <v>673</v>
      </c>
      <c r="U379" s="4" t="s">
        <v>34</v>
      </c>
    </row>
    <row r="380" spans="1:21">
      <c r="A380" s="4" t="s">
        <v>627</v>
      </c>
      <c r="B380" s="4" t="s">
        <v>22</v>
      </c>
      <c r="C380" s="4" t="s">
        <v>658</v>
      </c>
      <c r="D380" s="4">
        <v>7003875848</v>
      </c>
      <c r="E380" s="4" t="s">
        <v>629</v>
      </c>
      <c r="F380" s="4" t="s">
        <v>670</v>
      </c>
      <c r="G380" s="4" t="s">
        <v>671</v>
      </c>
      <c r="H380" s="4" t="s">
        <v>680</v>
      </c>
      <c r="I380" s="4">
        <v>9830867228</v>
      </c>
      <c r="J380" s="4" t="s">
        <v>28</v>
      </c>
      <c r="K380" s="4" t="s">
        <v>36</v>
      </c>
      <c r="L380" s="4" t="s">
        <v>633</v>
      </c>
      <c r="M380" s="4" t="s">
        <v>678</v>
      </c>
      <c r="N380" s="4">
        <v>4067615</v>
      </c>
      <c r="O380" s="4">
        <v>9674699316</v>
      </c>
      <c r="P380" s="4">
        <v>4</v>
      </c>
      <c r="Q380" s="4" t="s">
        <v>59</v>
      </c>
      <c r="R380" s="4" t="s">
        <v>32</v>
      </c>
      <c r="S380" s="4">
        <v>3</v>
      </c>
      <c r="T380" s="4" t="s">
        <v>673</v>
      </c>
      <c r="U380" s="4" t="s">
        <v>34</v>
      </c>
    </row>
    <row r="381" spans="1:21">
      <c r="A381" s="4" t="s">
        <v>627</v>
      </c>
      <c r="B381" s="4" t="s">
        <v>22</v>
      </c>
      <c r="C381" s="4" t="s">
        <v>658</v>
      </c>
      <c r="D381" s="4">
        <v>7003875848</v>
      </c>
      <c r="E381" s="4" t="s">
        <v>629</v>
      </c>
      <c r="F381" s="4" t="s">
        <v>664</v>
      </c>
      <c r="G381" s="4" t="s">
        <v>665</v>
      </c>
      <c r="H381" s="4" t="s">
        <v>681</v>
      </c>
      <c r="I381" s="4">
        <v>8250322846</v>
      </c>
      <c r="J381" s="4" t="s">
        <v>28</v>
      </c>
      <c r="K381" s="4" t="s">
        <v>29</v>
      </c>
      <c r="L381" s="4" t="s">
        <v>633</v>
      </c>
      <c r="M381" s="4" t="s">
        <v>682</v>
      </c>
      <c r="N381" s="4">
        <v>4085498</v>
      </c>
      <c r="O381" s="4">
        <v>9126726463</v>
      </c>
      <c r="P381" s="4">
        <v>4</v>
      </c>
      <c r="Q381" s="4" t="s">
        <v>31</v>
      </c>
      <c r="R381" s="4" t="s">
        <v>32</v>
      </c>
      <c r="S381" s="4">
        <v>2</v>
      </c>
      <c r="T381" s="4" t="s">
        <v>665</v>
      </c>
      <c r="U381" s="4" t="s">
        <v>34</v>
      </c>
    </row>
    <row r="382" spans="1:21">
      <c r="A382" s="4" t="s">
        <v>627</v>
      </c>
      <c r="B382" s="4" t="s">
        <v>22</v>
      </c>
      <c r="C382" s="4" t="s">
        <v>658</v>
      </c>
      <c r="D382" s="4">
        <v>7003875848</v>
      </c>
      <c r="E382" s="4" t="s">
        <v>629</v>
      </c>
      <c r="F382" s="4" t="s">
        <v>664</v>
      </c>
      <c r="G382" s="4" t="s">
        <v>665</v>
      </c>
      <c r="H382" s="4" t="s">
        <v>683</v>
      </c>
      <c r="I382" s="4">
        <v>9732548512</v>
      </c>
      <c r="J382" s="4" t="s">
        <v>28</v>
      </c>
      <c r="K382" s="4" t="s">
        <v>104</v>
      </c>
      <c r="L382" s="4" t="s">
        <v>633</v>
      </c>
      <c r="M382" s="4" t="s">
        <v>682</v>
      </c>
      <c r="N382" s="4">
        <v>4085782</v>
      </c>
      <c r="O382" s="4">
        <v>9126726463</v>
      </c>
      <c r="P382" s="4">
        <v>4</v>
      </c>
      <c r="Q382" s="4" t="s">
        <v>31</v>
      </c>
      <c r="R382" s="4" t="s">
        <v>32</v>
      </c>
      <c r="S382" s="4">
        <v>2</v>
      </c>
      <c r="T382" s="4" t="s">
        <v>665</v>
      </c>
      <c r="U382" s="4" t="s">
        <v>34</v>
      </c>
    </row>
    <row r="383" spans="1:21">
      <c r="A383" s="4" t="s">
        <v>627</v>
      </c>
      <c r="B383" s="4" t="s">
        <v>22</v>
      </c>
      <c r="C383" s="4" t="s">
        <v>658</v>
      </c>
      <c r="D383" s="4">
        <v>7003875848</v>
      </c>
      <c r="E383" s="4" t="s">
        <v>629</v>
      </c>
      <c r="F383" s="4" t="s">
        <v>670</v>
      </c>
      <c r="G383" s="4" t="s">
        <v>684</v>
      </c>
      <c r="H383" s="4" t="s">
        <v>685</v>
      </c>
      <c r="I383" s="4">
        <v>9874335312</v>
      </c>
      <c r="J383" s="4" t="s">
        <v>28</v>
      </c>
      <c r="K383" s="4" t="s">
        <v>36</v>
      </c>
      <c r="L383" s="4" t="s">
        <v>633</v>
      </c>
      <c r="M383" s="4" t="s">
        <v>629</v>
      </c>
      <c r="N383" s="4">
        <v>4088658</v>
      </c>
      <c r="O383" s="4">
        <v>9674699316</v>
      </c>
      <c r="P383" s="4">
        <v>4</v>
      </c>
      <c r="Q383" s="4" t="s">
        <v>63</v>
      </c>
      <c r="R383" s="4" t="s">
        <v>32</v>
      </c>
      <c r="S383" s="4">
        <v>2</v>
      </c>
      <c r="T383" s="4" t="s">
        <v>673</v>
      </c>
      <c r="U383" s="4" t="s">
        <v>34</v>
      </c>
    </row>
    <row r="384" spans="1:21">
      <c r="A384" s="4" t="s">
        <v>627</v>
      </c>
      <c r="B384" s="4" t="s">
        <v>22</v>
      </c>
      <c r="C384" s="4" t="s">
        <v>658</v>
      </c>
      <c r="D384" s="4">
        <v>7003875848</v>
      </c>
      <c r="E384" s="4" t="s">
        <v>629</v>
      </c>
      <c r="F384" s="4" t="s">
        <v>670</v>
      </c>
      <c r="G384" s="4" t="s">
        <v>684</v>
      </c>
      <c r="H384" s="4" t="s">
        <v>154</v>
      </c>
      <c r="I384" s="4">
        <v>9804217889</v>
      </c>
      <c r="J384" s="4" t="s">
        <v>28</v>
      </c>
      <c r="K384" s="4" t="s">
        <v>29</v>
      </c>
      <c r="L384" s="4" t="s">
        <v>633</v>
      </c>
      <c r="M384" s="4" t="s">
        <v>629</v>
      </c>
      <c r="N384" s="4">
        <v>4103225</v>
      </c>
      <c r="O384" s="4">
        <v>9674699316</v>
      </c>
      <c r="P384" s="4">
        <v>4</v>
      </c>
      <c r="Q384" s="4" t="s">
        <v>63</v>
      </c>
      <c r="R384" s="4" t="s">
        <v>32</v>
      </c>
      <c r="S384" s="4">
        <v>2</v>
      </c>
      <c r="T384" s="4" t="s">
        <v>673</v>
      </c>
      <c r="U384" s="4" t="s">
        <v>34</v>
      </c>
    </row>
    <row r="385" spans="1:21">
      <c r="A385" s="4" t="s">
        <v>627</v>
      </c>
      <c r="B385" s="4" t="s">
        <v>22</v>
      </c>
      <c r="C385" s="4" t="s">
        <v>658</v>
      </c>
      <c r="D385" s="4">
        <v>7003875848</v>
      </c>
      <c r="E385" s="4" t="s">
        <v>629</v>
      </c>
      <c r="F385" s="4" t="s">
        <v>670</v>
      </c>
      <c r="G385" s="4" t="s">
        <v>684</v>
      </c>
      <c r="H385" s="4" t="s">
        <v>686</v>
      </c>
      <c r="I385" s="4">
        <v>8981997962</v>
      </c>
      <c r="J385" s="4" t="s">
        <v>28</v>
      </c>
      <c r="K385" s="4" t="s">
        <v>29</v>
      </c>
      <c r="L385" s="4" t="s">
        <v>633</v>
      </c>
      <c r="M385" s="4" t="s">
        <v>629</v>
      </c>
      <c r="N385" s="4">
        <v>4107179</v>
      </c>
      <c r="O385" s="4">
        <v>9674699316</v>
      </c>
      <c r="P385" s="4">
        <v>4</v>
      </c>
      <c r="Q385" s="4" t="s">
        <v>63</v>
      </c>
      <c r="R385" s="4" t="s">
        <v>32</v>
      </c>
      <c r="S385" s="4">
        <v>2</v>
      </c>
      <c r="T385" s="4" t="s">
        <v>673</v>
      </c>
      <c r="U385" s="4" t="s">
        <v>34</v>
      </c>
    </row>
    <row r="386" spans="1:21">
      <c r="A386" s="4" t="s">
        <v>627</v>
      </c>
      <c r="B386" s="4" t="s">
        <v>22</v>
      </c>
      <c r="C386" s="4" t="s">
        <v>658</v>
      </c>
      <c r="D386" s="4">
        <v>7003875848</v>
      </c>
      <c r="E386" s="4" t="s">
        <v>629</v>
      </c>
      <c r="F386" s="4" t="s">
        <v>664</v>
      </c>
      <c r="G386" s="4" t="s">
        <v>665</v>
      </c>
      <c r="H386" s="4" t="s">
        <v>687</v>
      </c>
      <c r="I386" s="4">
        <v>7797396387</v>
      </c>
      <c r="J386" s="4" t="s">
        <v>28</v>
      </c>
      <c r="K386" s="4" t="s">
        <v>36</v>
      </c>
      <c r="L386" s="4" t="s">
        <v>633</v>
      </c>
      <c r="M386" s="4" t="s">
        <v>682</v>
      </c>
      <c r="N386" s="4">
        <v>4145000</v>
      </c>
      <c r="O386" s="4">
        <v>9126726463</v>
      </c>
      <c r="P386" s="4">
        <v>4</v>
      </c>
      <c r="Q386" s="4" t="s">
        <v>31</v>
      </c>
      <c r="R386" s="4" t="s">
        <v>32</v>
      </c>
      <c r="S386" s="4">
        <v>2</v>
      </c>
      <c r="T386" s="4" t="s">
        <v>665</v>
      </c>
      <c r="U386" s="4" t="s">
        <v>34</v>
      </c>
    </row>
    <row r="387" spans="1:21">
      <c r="A387" s="4" t="s">
        <v>627</v>
      </c>
      <c r="B387" s="4" t="s">
        <v>22</v>
      </c>
      <c r="C387" s="4" t="s">
        <v>658</v>
      </c>
      <c r="D387" s="4">
        <v>7003875848</v>
      </c>
      <c r="E387" s="4" t="s">
        <v>629</v>
      </c>
      <c r="F387" s="4" t="s">
        <v>664</v>
      </c>
      <c r="G387" s="4" t="s">
        <v>665</v>
      </c>
      <c r="H387" s="4" t="s">
        <v>688</v>
      </c>
      <c r="I387" s="4">
        <v>7501415901</v>
      </c>
      <c r="J387" s="4" t="s">
        <v>28</v>
      </c>
      <c r="K387" s="4" t="s">
        <v>36</v>
      </c>
      <c r="L387" s="4" t="s">
        <v>633</v>
      </c>
      <c r="M387" s="4" t="s">
        <v>682</v>
      </c>
      <c r="N387" s="4">
        <v>4145037</v>
      </c>
      <c r="O387" s="4">
        <v>9126726463</v>
      </c>
      <c r="P387" s="4">
        <v>4</v>
      </c>
      <c r="Q387" s="4" t="s">
        <v>31</v>
      </c>
      <c r="R387" s="4" t="s">
        <v>32</v>
      </c>
      <c r="S387" s="4">
        <v>2</v>
      </c>
      <c r="T387" s="4" t="s">
        <v>665</v>
      </c>
      <c r="U387" s="4" t="s">
        <v>34</v>
      </c>
    </row>
    <row r="388" spans="1:21">
      <c r="A388" s="4" t="s">
        <v>627</v>
      </c>
      <c r="B388" s="4" t="s">
        <v>22</v>
      </c>
      <c r="C388" s="4" t="s">
        <v>658</v>
      </c>
      <c r="D388" s="4">
        <v>7003875848</v>
      </c>
      <c r="E388" s="4" t="s">
        <v>629</v>
      </c>
      <c r="F388" s="4" t="s">
        <v>659</v>
      </c>
      <c r="G388" s="4" t="s">
        <v>660</v>
      </c>
      <c r="H388" s="4" t="s">
        <v>689</v>
      </c>
      <c r="I388" s="4">
        <v>9732785085</v>
      </c>
      <c r="J388" s="4" t="s">
        <v>28</v>
      </c>
      <c r="K388" s="4" t="s">
        <v>36</v>
      </c>
      <c r="L388" s="4" t="s">
        <v>633</v>
      </c>
      <c r="M388" s="4" t="s">
        <v>682</v>
      </c>
      <c r="N388" s="4">
        <v>4148985</v>
      </c>
      <c r="O388" s="4">
        <v>8918733131</v>
      </c>
      <c r="P388" s="4">
        <v>4</v>
      </c>
      <c r="Q388" s="4" t="s">
        <v>51</v>
      </c>
      <c r="R388" s="4" t="s">
        <v>32</v>
      </c>
      <c r="S388" s="4">
        <v>2</v>
      </c>
      <c r="T388" s="4" t="s">
        <v>660</v>
      </c>
      <c r="U388" s="4" t="s">
        <v>34</v>
      </c>
    </row>
    <row r="389" spans="1:21">
      <c r="A389" s="4" t="s">
        <v>627</v>
      </c>
      <c r="B389" s="4" t="s">
        <v>22</v>
      </c>
      <c r="C389" s="4" t="s">
        <v>658</v>
      </c>
      <c r="D389" s="4">
        <v>7003875848</v>
      </c>
      <c r="E389" s="4" t="s">
        <v>629</v>
      </c>
      <c r="F389" s="4" t="s">
        <v>670</v>
      </c>
      <c r="G389" s="4" t="s">
        <v>674</v>
      </c>
      <c r="H389" s="4" t="s">
        <v>690</v>
      </c>
      <c r="I389" s="4">
        <v>9051337836</v>
      </c>
      <c r="J389" s="4" t="s">
        <v>28</v>
      </c>
      <c r="K389" s="4" t="s">
        <v>29</v>
      </c>
      <c r="L389" s="4" t="s">
        <v>633</v>
      </c>
      <c r="M389" s="4" t="s">
        <v>629</v>
      </c>
      <c r="N389" s="4">
        <v>4156469</v>
      </c>
      <c r="O389" s="4">
        <v>9674699316</v>
      </c>
      <c r="P389" s="4">
        <v>4</v>
      </c>
      <c r="Q389" s="4" t="s">
        <v>72</v>
      </c>
      <c r="R389" s="4" t="s">
        <v>32</v>
      </c>
      <c r="S389" s="4">
        <v>2</v>
      </c>
      <c r="T389" s="4" t="s">
        <v>673</v>
      </c>
      <c r="U389" s="4" t="s">
        <v>34</v>
      </c>
    </row>
    <row r="390" spans="1:21">
      <c r="A390" s="4" t="s">
        <v>627</v>
      </c>
      <c r="B390" s="4" t="s">
        <v>22</v>
      </c>
      <c r="C390" s="4" t="s">
        <v>658</v>
      </c>
      <c r="D390" s="4">
        <v>7003875848</v>
      </c>
      <c r="E390" s="4" t="s">
        <v>629</v>
      </c>
      <c r="F390" s="4" t="s">
        <v>670</v>
      </c>
      <c r="G390" s="4" t="s">
        <v>674</v>
      </c>
      <c r="H390" s="4" t="s">
        <v>691</v>
      </c>
      <c r="I390" s="4">
        <v>8981201200</v>
      </c>
      <c r="J390" s="4" t="s">
        <v>28</v>
      </c>
      <c r="K390" s="4" t="s">
        <v>29</v>
      </c>
      <c r="L390" s="4" t="s">
        <v>633</v>
      </c>
      <c r="M390" s="4" t="s">
        <v>629</v>
      </c>
      <c r="N390" s="4">
        <v>4156543</v>
      </c>
      <c r="O390" s="4">
        <v>9674699316</v>
      </c>
      <c r="P390" s="4">
        <v>4</v>
      </c>
      <c r="Q390" s="4" t="s">
        <v>72</v>
      </c>
      <c r="R390" s="4" t="s">
        <v>32</v>
      </c>
      <c r="S390" s="4">
        <v>2</v>
      </c>
      <c r="T390" s="4" t="s">
        <v>673</v>
      </c>
      <c r="U390" s="4" t="s">
        <v>34</v>
      </c>
    </row>
    <row r="391" spans="1:21">
      <c r="A391" s="4" t="s">
        <v>627</v>
      </c>
      <c r="B391" s="4" t="s">
        <v>22</v>
      </c>
      <c r="C391" s="4" t="s">
        <v>658</v>
      </c>
      <c r="D391" s="4">
        <v>7003875848</v>
      </c>
      <c r="E391" s="4" t="s">
        <v>629</v>
      </c>
      <c r="F391" s="4" t="s">
        <v>670</v>
      </c>
      <c r="G391" s="4" t="s">
        <v>671</v>
      </c>
      <c r="H391" s="4" t="s">
        <v>692</v>
      </c>
      <c r="I391" s="4">
        <v>6291168972</v>
      </c>
      <c r="J391" s="4" t="s">
        <v>28</v>
      </c>
      <c r="K391" s="4" t="s">
        <v>36</v>
      </c>
      <c r="L391" s="4" t="s">
        <v>633</v>
      </c>
      <c r="M391" s="4" t="s">
        <v>629</v>
      </c>
      <c r="N391" s="4">
        <v>4207312</v>
      </c>
      <c r="O391" s="4">
        <v>9674699316</v>
      </c>
      <c r="P391" s="4">
        <v>4</v>
      </c>
      <c r="Q391" s="4" t="s">
        <v>59</v>
      </c>
      <c r="R391" s="4" t="s">
        <v>32</v>
      </c>
      <c r="S391" s="4">
        <v>2</v>
      </c>
      <c r="T391" s="4" t="s">
        <v>673</v>
      </c>
      <c r="U391" s="4" t="s">
        <v>34</v>
      </c>
    </row>
    <row r="392" spans="1:21">
      <c r="A392" s="4" t="s">
        <v>627</v>
      </c>
      <c r="B392" s="4" t="s">
        <v>22</v>
      </c>
      <c r="C392" s="4" t="s">
        <v>658</v>
      </c>
      <c r="D392" s="4">
        <v>7003875848</v>
      </c>
      <c r="E392" s="4" t="s">
        <v>629</v>
      </c>
      <c r="F392" s="4" t="s">
        <v>667</v>
      </c>
      <c r="G392" s="4" t="s">
        <v>668</v>
      </c>
      <c r="H392" s="4" t="s">
        <v>693</v>
      </c>
      <c r="I392" s="4">
        <v>7001872151</v>
      </c>
      <c r="J392" s="4" t="s">
        <v>28</v>
      </c>
      <c r="K392" s="4" t="s">
        <v>29</v>
      </c>
      <c r="L392" s="4" t="s">
        <v>633</v>
      </c>
      <c r="M392" s="4" t="s">
        <v>682</v>
      </c>
      <c r="N392" s="4">
        <v>4220490</v>
      </c>
      <c r="O392" s="4">
        <v>7384776306</v>
      </c>
      <c r="P392" s="4">
        <v>4</v>
      </c>
      <c r="Q392" s="4" t="s">
        <v>46</v>
      </c>
      <c r="R392" s="4" t="s">
        <v>32</v>
      </c>
      <c r="S392" s="4">
        <v>1</v>
      </c>
      <c r="T392" s="4" t="s">
        <v>668</v>
      </c>
      <c r="U392" s="4" t="s">
        <v>34</v>
      </c>
    </row>
    <row r="393" spans="1:21">
      <c r="A393" s="4" t="s">
        <v>627</v>
      </c>
      <c r="B393" s="4" t="s">
        <v>22</v>
      </c>
      <c r="C393" s="4" t="s">
        <v>658</v>
      </c>
      <c r="D393" s="4">
        <v>7003875848</v>
      </c>
      <c r="E393" s="4" t="s">
        <v>629</v>
      </c>
      <c r="F393" s="4" t="s">
        <v>667</v>
      </c>
      <c r="G393" s="4" t="s">
        <v>668</v>
      </c>
      <c r="H393" s="4" t="s">
        <v>694</v>
      </c>
      <c r="I393" s="4">
        <v>8538875671</v>
      </c>
      <c r="J393" s="4" t="s">
        <v>28</v>
      </c>
      <c r="K393" s="4" t="s">
        <v>29</v>
      </c>
      <c r="L393" s="4" t="s">
        <v>633</v>
      </c>
      <c r="M393" s="4" t="s">
        <v>682</v>
      </c>
      <c r="N393" s="4">
        <v>4220569</v>
      </c>
      <c r="O393" s="4">
        <v>7384776306</v>
      </c>
      <c r="P393" s="4">
        <v>4</v>
      </c>
      <c r="Q393" s="4" t="s">
        <v>46</v>
      </c>
      <c r="R393" s="4" t="s">
        <v>32</v>
      </c>
      <c r="S393" s="4">
        <v>1</v>
      </c>
      <c r="T393" s="4" t="s">
        <v>668</v>
      </c>
      <c r="U393" s="4" t="s">
        <v>34</v>
      </c>
    </row>
    <row r="394" spans="1:21">
      <c r="A394" s="4" t="s">
        <v>627</v>
      </c>
      <c r="B394" s="4" t="s">
        <v>22</v>
      </c>
      <c r="C394" s="4" t="s">
        <v>658</v>
      </c>
      <c r="D394" s="4">
        <v>7003875848</v>
      </c>
      <c r="E394" s="4" t="s">
        <v>629</v>
      </c>
      <c r="F394" s="4" t="s">
        <v>664</v>
      </c>
      <c r="G394" s="4" t="s">
        <v>665</v>
      </c>
      <c r="H394" s="4" t="s">
        <v>695</v>
      </c>
      <c r="I394" s="4">
        <v>9332227474</v>
      </c>
      <c r="J394" s="4" t="s">
        <v>28</v>
      </c>
      <c r="K394" s="4" t="s">
        <v>29</v>
      </c>
      <c r="L394" s="4" t="s">
        <v>633</v>
      </c>
      <c r="M394" s="4" t="s">
        <v>682</v>
      </c>
      <c r="N394" s="4">
        <v>4228110</v>
      </c>
      <c r="O394" s="4">
        <v>9126726463</v>
      </c>
      <c r="P394" s="4">
        <v>4</v>
      </c>
      <c r="Q394" s="4" t="s">
        <v>31</v>
      </c>
      <c r="R394" s="4" t="s">
        <v>32</v>
      </c>
      <c r="S394" s="4">
        <v>1</v>
      </c>
      <c r="T394" s="4" t="s">
        <v>665</v>
      </c>
      <c r="U394" s="4" t="s">
        <v>34</v>
      </c>
    </row>
    <row r="395" spans="1:21">
      <c r="A395" s="4" t="s">
        <v>627</v>
      </c>
      <c r="B395" s="4" t="s">
        <v>22</v>
      </c>
      <c r="C395" s="4" t="s">
        <v>658</v>
      </c>
      <c r="D395" s="4">
        <v>7003875848</v>
      </c>
      <c r="E395" s="4" t="s">
        <v>629</v>
      </c>
      <c r="F395" s="4" t="s">
        <v>670</v>
      </c>
      <c r="G395" s="4" t="s">
        <v>684</v>
      </c>
      <c r="H395" s="4" t="s">
        <v>696</v>
      </c>
      <c r="I395" s="4">
        <v>9433941315</v>
      </c>
      <c r="J395" s="4" t="s">
        <v>28</v>
      </c>
      <c r="K395" s="4" t="s">
        <v>36</v>
      </c>
      <c r="L395" s="4" t="s">
        <v>633</v>
      </c>
      <c r="M395" s="4" t="s">
        <v>629</v>
      </c>
      <c r="N395" s="4">
        <v>4236558</v>
      </c>
      <c r="O395" s="4">
        <v>9674699316</v>
      </c>
      <c r="P395" s="4">
        <v>4</v>
      </c>
      <c r="Q395" s="4" t="s">
        <v>63</v>
      </c>
      <c r="R395" s="4" t="s">
        <v>32</v>
      </c>
      <c r="S395" s="4">
        <v>2</v>
      </c>
      <c r="T395" s="4" t="s">
        <v>673</v>
      </c>
      <c r="U395" s="4" t="s">
        <v>34</v>
      </c>
    </row>
    <row r="396" spans="1:21">
      <c r="A396" s="4" t="s">
        <v>38</v>
      </c>
      <c r="B396" s="4" t="s">
        <v>107</v>
      </c>
      <c r="C396" s="4" t="s">
        <v>697</v>
      </c>
      <c r="D396" s="4">
        <v>7015096538</v>
      </c>
      <c r="E396" s="4" t="s">
        <v>698</v>
      </c>
      <c r="F396" s="4" t="s">
        <v>699</v>
      </c>
      <c r="G396" s="4" t="s">
        <v>700</v>
      </c>
      <c r="H396" s="4" t="s">
        <v>701</v>
      </c>
      <c r="I396" s="4">
        <v>9872879385</v>
      </c>
      <c r="J396" s="4" t="s">
        <v>28</v>
      </c>
      <c r="K396" s="4" t="s">
        <v>36</v>
      </c>
      <c r="L396" s="4" t="s">
        <v>698</v>
      </c>
      <c r="M396" s="4" t="s">
        <v>698</v>
      </c>
      <c r="N396" s="4">
        <v>4276965</v>
      </c>
      <c r="O396" s="4">
        <v>9910568908</v>
      </c>
      <c r="P396" s="4">
        <v>2</v>
      </c>
      <c r="Q396" s="4" t="s">
        <v>31</v>
      </c>
      <c r="R396" s="4" t="s">
        <v>64</v>
      </c>
      <c r="S396" s="4">
        <v>4</v>
      </c>
      <c r="T396" s="4" t="s">
        <v>702</v>
      </c>
      <c r="U396" s="4" t="s">
        <v>34</v>
      </c>
    </row>
    <row r="397" spans="1:21">
      <c r="A397" s="4" t="s">
        <v>38</v>
      </c>
      <c r="B397" s="4" t="s">
        <v>107</v>
      </c>
      <c r="C397" s="4" t="s">
        <v>697</v>
      </c>
      <c r="D397" s="4">
        <v>7015096538</v>
      </c>
      <c r="E397" s="4" t="s">
        <v>698</v>
      </c>
      <c r="F397" s="4" t="s">
        <v>699</v>
      </c>
      <c r="G397" s="4" t="s">
        <v>700</v>
      </c>
      <c r="H397" s="4" t="s">
        <v>703</v>
      </c>
      <c r="I397" s="4">
        <v>9779722701</v>
      </c>
      <c r="J397" s="4" t="s">
        <v>28</v>
      </c>
      <c r="K397" s="4" t="s">
        <v>36</v>
      </c>
      <c r="L397" s="4" t="s">
        <v>698</v>
      </c>
      <c r="M397" s="4" t="s">
        <v>698</v>
      </c>
      <c r="N397" s="4">
        <v>4277075</v>
      </c>
      <c r="O397" s="4">
        <v>9910568908</v>
      </c>
      <c r="P397" s="4">
        <v>2</v>
      </c>
      <c r="Q397" s="4" t="s">
        <v>31</v>
      </c>
      <c r="R397" s="4" t="s">
        <v>64</v>
      </c>
      <c r="S397" s="4">
        <v>2</v>
      </c>
      <c r="T397" s="4" t="s">
        <v>702</v>
      </c>
      <c r="U397" s="4" t="s">
        <v>34</v>
      </c>
    </row>
    <row r="398" spans="1:21">
      <c r="A398" s="4" t="s">
        <v>38</v>
      </c>
      <c r="B398" s="4" t="s">
        <v>107</v>
      </c>
      <c r="C398" s="4" t="s">
        <v>697</v>
      </c>
      <c r="D398" s="4">
        <v>7015096538</v>
      </c>
      <c r="E398" s="4" t="s">
        <v>698</v>
      </c>
      <c r="F398" s="4" t="s">
        <v>699</v>
      </c>
      <c r="G398" s="4" t="s">
        <v>704</v>
      </c>
      <c r="H398" s="4" t="s">
        <v>705</v>
      </c>
      <c r="I398" s="4">
        <v>8360489839</v>
      </c>
      <c r="J398" s="4" t="s">
        <v>28</v>
      </c>
      <c r="K398" s="4" t="s">
        <v>36</v>
      </c>
      <c r="L398" s="4" t="s">
        <v>698</v>
      </c>
      <c r="M398" s="4" t="s">
        <v>698</v>
      </c>
      <c r="N398" s="4">
        <v>4277445</v>
      </c>
      <c r="O398" s="4">
        <v>9910568908</v>
      </c>
      <c r="P398" s="4">
        <v>2</v>
      </c>
      <c r="Q398" s="4" t="s">
        <v>59</v>
      </c>
      <c r="R398" s="4" t="s">
        <v>93</v>
      </c>
      <c r="S398" s="4">
        <v>2</v>
      </c>
      <c r="T398" s="4" t="s">
        <v>702</v>
      </c>
      <c r="U398" s="4" t="s">
        <v>34</v>
      </c>
    </row>
    <row r="399" spans="1:21">
      <c r="A399" s="4" t="s">
        <v>38</v>
      </c>
      <c r="B399" s="4" t="s">
        <v>107</v>
      </c>
      <c r="C399" s="4" t="s">
        <v>697</v>
      </c>
      <c r="D399" s="4">
        <v>7015096538</v>
      </c>
      <c r="E399" s="4" t="s">
        <v>698</v>
      </c>
      <c r="F399" s="4" t="s">
        <v>699</v>
      </c>
      <c r="G399" s="4" t="s">
        <v>704</v>
      </c>
      <c r="H399" s="4" t="s">
        <v>706</v>
      </c>
      <c r="I399" s="4">
        <v>9888021516</v>
      </c>
      <c r="J399" s="4" t="s">
        <v>28</v>
      </c>
      <c r="K399" s="4" t="s">
        <v>36</v>
      </c>
      <c r="L399" s="4" t="s">
        <v>698</v>
      </c>
      <c r="M399" s="4" t="s">
        <v>698</v>
      </c>
      <c r="N399" s="4">
        <v>4277613</v>
      </c>
      <c r="O399" s="4">
        <v>9910568908</v>
      </c>
      <c r="P399" s="4">
        <v>2</v>
      </c>
      <c r="Q399" s="4" t="s">
        <v>59</v>
      </c>
      <c r="R399" s="4" t="s">
        <v>93</v>
      </c>
      <c r="S399" s="4">
        <v>2</v>
      </c>
      <c r="T399" s="4" t="s">
        <v>702</v>
      </c>
      <c r="U399" s="4" t="s">
        <v>34</v>
      </c>
    </row>
    <row r="400" spans="1:21">
      <c r="A400" s="4" t="s">
        <v>38</v>
      </c>
      <c r="B400" s="4" t="s">
        <v>107</v>
      </c>
      <c r="C400" s="4" t="s">
        <v>697</v>
      </c>
      <c r="D400" s="4">
        <v>7015096538</v>
      </c>
      <c r="E400" s="4" t="s">
        <v>698</v>
      </c>
      <c r="F400" s="4" t="s">
        <v>699</v>
      </c>
      <c r="G400" s="4" t="s">
        <v>707</v>
      </c>
      <c r="H400" s="4" t="s">
        <v>708</v>
      </c>
      <c r="I400" s="4">
        <v>9814099505</v>
      </c>
      <c r="J400" s="4" t="s">
        <v>28</v>
      </c>
      <c r="K400" s="4" t="s">
        <v>36</v>
      </c>
      <c r="L400" s="4" t="s">
        <v>698</v>
      </c>
      <c r="M400" s="4" t="s">
        <v>698</v>
      </c>
      <c r="N400" s="4">
        <v>4278917</v>
      </c>
      <c r="O400" s="4">
        <v>9910568908</v>
      </c>
      <c r="P400" s="4">
        <v>4</v>
      </c>
      <c r="Q400" s="4" t="s">
        <v>46</v>
      </c>
      <c r="R400" s="4" t="s">
        <v>32</v>
      </c>
      <c r="S400" s="4">
        <v>2</v>
      </c>
      <c r="T400" s="4" t="s">
        <v>702</v>
      </c>
      <c r="U400" s="4" t="s">
        <v>34</v>
      </c>
    </row>
    <row r="401" spans="1:21">
      <c r="A401" s="4" t="s">
        <v>38</v>
      </c>
      <c r="B401" s="4" t="s">
        <v>107</v>
      </c>
      <c r="C401" s="4" t="s">
        <v>697</v>
      </c>
      <c r="D401" s="4">
        <v>7015096538</v>
      </c>
      <c r="E401" s="4" t="s">
        <v>698</v>
      </c>
      <c r="F401" s="4" t="s">
        <v>699</v>
      </c>
      <c r="G401" s="4" t="s">
        <v>709</v>
      </c>
      <c r="H401" s="4" t="s">
        <v>710</v>
      </c>
      <c r="I401" s="4">
        <v>9815500627</v>
      </c>
      <c r="J401" s="4" t="s">
        <v>28</v>
      </c>
      <c r="K401" s="4" t="s">
        <v>36</v>
      </c>
      <c r="L401" s="4" t="s">
        <v>113</v>
      </c>
      <c r="M401" s="4" t="s">
        <v>711</v>
      </c>
      <c r="N401" s="4">
        <v>4288955</v>
      </c>
      <c r="O401" s="4">
        <v>9910568908</v>
      </c>
      <c r="P401" s="4">
        <v>2</v>
      </c>
      <c r="Q401" s="4" t="s">
        <v>63</v>
      </c>
      <c r="R401" s="4" t="s">
        <v>93</v>
      </c>
      <c r="S401" s="4">
        <v>2</v>
      </c>
      <c r="T401" s="4" t="s">
        <v>702</v>
      </c>
      <c r="U401" s="4" t="s">
        <v>34</v>
      </c>
    </row>
    <row r="402" spans="1:21">
      <c r="A402" s="4" t="s">
        <v>38</v>
      </c>
      <c r="B402" s="4" t="s">
        <v>107</v>
      </c>
      <c r="C402" s="4" t="s">
        <v>697</v>
      </c>
      <c r="D402" s="4">
        <v>7015096538</v>
      </c>
      <c r="E402" s="4" t="s">
        <v>698</v>
      </c>
      <c r="F402" s="4" t="s">
        <v>699</v>
      </c>
      <c r="G402" s="4" t="s">
        <v>709</v>
      </c>
      <c r="H402" s="4" t="s">
        <v>712</v>
      </c>
      <c r="I402" s="4">
        <v>9815431037</v>
      </c>
      <c r="J402" s="4" t="s">
        <v>28</v>
      </c>
      <c r="K402" s="4" t="s">
        <v>36</v>
      </c>
      <c r="L402" s="4" t="s">
        <v>113</v>
      </c>
      <c r="M402" s="4" t="s">
        <v>711</v>
      </c>
      <c r="N402" s="4">
        <v>4289283</v>
      </c>
      <c r="O402" s="4">
        <v>9910568908</v>
      </c>
      <c r="P402" s="4">
        <v>2</v>
      </c>
      <c r="Q402" s="4" t="s">
        <v>63</v>
      </c>
      <c r="R402" s="4" t="s">
        <v>93</v>
      </c>
      <c r="S402" s="4">
        <v>2</v>
      </c>
      <c r="T402" s="4" t="s">
        <v>702</v>
      </c>
      <c r="U402" s="4" t="s">
        <v>34</v>
      </c>
    </row>
    <row r="403" spans="1:21">
      <c r="A403" s="4" t="s">
        <v>38</v>
      </c>
      <c r="B403" s="4" t="s">
        <v>107</v>
      </c>
      <c r="C403" s="4" t="s">
        <v>697</v>
      </c>
      <c r="D403" s="4">
        <v>7015096538</v>
      </c>
      <c r="E403" s="4" t="s">
        <v>698</v>
      </c>
      <c r="F403" s="4" t="s">
        <v>699</v>
      </c>
      <c r="G403" s="4" t="s">
        <v>709</v>
      </c>
      <c r="H403" s="4" t="s">
        <v>713</v>
      </c>
      <c r="I403" s="4">
        <v>9357777560</v>
      </c>
      <c r="J403" s="4" t="s">
        <v>28</v>
      </c>
      <c r="K403" s="4" t="s">
        <v>36</v>
      </c>
      <c r="L403" s="4" t="s">
        <v>113</v>
      </c>
      <c r="M403" s="4" t="s">
        <v>711</v>
      </c>
      <c r="N403" s="4">
        <v>4289410</v>
      </c>
      <c r="O403" s="4">
        <v>9910568908</v>
      </c>
      <c r="P403" s="4">
        <v>2</v>
      </c>
      <c r="Q403" s="4" t="s">
        <v>63</v>
      </c>
      <c r="R403" s="4" t="s">
        <v>93</v>
      </c>
      <c r="S403" s="4">
        <v>2</v>
      </c>
      <c r="T403" s="4" t="s">
        <v>702</v>
      </c>
      <c r="U403" s="4" t="s">
        <v>34</v>
      </c>
    </row>
    <row r="404" spans="1:21">
      <c r="A404" s="4" t="s">
        <v>38</v>
      </c>
      <c r="B404" s="4" t="s">
        <v>107</v>
      </c>
      <c r="C404" s="4" t="s">
        <v>697</v>
      </c>
      <c r="D404" s="4">
        <v>7015096538</v>
      </c>
      <c r="E404" s="4" t="s">
        <v>698</v>
      </c>
      <c r="F404" s="4" t="s">
        <v>699</v>
      </c>
      <c r="G404" s="4" t="s">
        <v>709</v>
      </c>
      <c r="H404" s="4" t="s">
        <v>714</v>
      </c>
      <c r="I404" s="4">
        <v>9988932110</v>
      </c>
      <c r="J404" s="4" t="s">
        <v>28</v>
      </c>
      <c r="K404" s="4" t="s">
        <v>36</v>
      </c>
      <c r="L404" s="4" t="s">
        <v>113</v>
      </c>
      <c r="M404" s="4" t="s">
        <v>711</v>
      </c>
      <c r="N404" s="4">
        <v>4289444</v>
      </c>
      <c r="O404" s="4">
        <v>9910568908</v>
      </c>
      <c r="P404" s="4">
        <v>2</v>
      </c>
      <c r="Q404" s="4" t="s">
        <v>63</v>
      </c>
      <c r="R404" s="4" t="s">
        <v>93</v>
      </c>
      <c r="S404" s="4">
        <v>2</v>
      </c>
      <c r="T404" s="4" t="s">
        <v>702</v>
      </c>
      <c r="U404" s="4" t="s">
        <v>34</v>
      </c>
    </row>
    <row r="405" spans="1:21">
      <c r="A405" s="4" t="s">
        <v>38</v>
      </c>
      <c r="B405" s="4" t="s">
        <v>107</v>
      </c>
      <c r="C405" s="4" t="s">
        <v>697</v>
      </c>
      <c r="D405" s="4">
        <v>7015096538</v>
      </c>
      <c r="E405" s="4" t="s">
        <v>698</v>
      </c>
      <c r="F405" s="4" t="s">
        <v>699</v>
      </c>
      <c r="G405" s="4" t="s">
        <v>709</v>
      </c>
      <c r="H405" s="4" t="s">
        <v>715</v>
      </c>
      <c r="I405" s="4">
        <v>9988108515</v>
      </c>
      <c r="J405" s="4" t="s">
        <v>28</v>
      </c>
      <c r="K405" s="4" t="s">
        <v>36</v>
      </c>
      <c r="L405" s="4" t="s">
        <v>113</v>
      </c>
      <c r="M405" s="4" t="s">
        <v>711</v>
      </c>
      <c r="N405" s="4">
        <v>4289475</v>
      </c>
      <c r="O405" s="4">
        <v>9910568908</v>
      </c>
      <c r="P405" s="4">
        <v>2</v>
      </c>
      <c r="Q405" s="4" t="s">
        <v>63</v>
      </c>
      <c r="R405" s="4" t="s">
        <v>93</v>
      </c>
      <c r="S405" s="4">
        <v>2</v>
      </c>
      <c r="T405" s="4" t="s">
        <v>702</v>
      </c>
      <c r="U405" s="4" t="s">
        <v>34</v>
      </c>
    </row>
    <row r="406" spans="1:21">
      <c r="A406" s="4" t="s">
        <v>38</v>
      </c>
      <c r="B406" s="4" t="s">
        <v>107</v>
      </c>
      <c r="C406" s="4" t="s">
        <v>697</v>
      </c>
      <c r="D406" s="4">
        <v>7015096538</v>
      </c>
      <c r="E406" s="4" t="s">
        <v>698</v>
      </c>
      <c r="F406" s="4" t="s">
        <v>699</v>
      </c>
      <c r="G406" s="4" t="s">
        <v>707</v>
      </c>
      <c r="H406" s="4" t="s">
        <v>716</v>
      </c>
      <c r="I406" s="4">
        <v>9815453053</v>
      </c>
      <c r="J406" s="4" t="s">
        <v>28</v>
      </c>
      <c r="K406" s="4" t="s">
        <v>36</v>
      </c>
      <c r="L406" s="4" t="s">
        <v>698</v>
      </c>
      <c r="M406" s="4" t="s">
        <v>698</v>
      </c>
      <c r="N406" s="4">
        <v>4297440</v>
      </c>
      <c r="O406" s="4">
        <v>9910568908</v>
      </c>
      <c r="P406" s="4">
        <v>4</v>
      </c>
      <c r="Q406" s="4" t="s">
        <v>46</v>
      </c>
      <c r="R406" s="4" t="s">
        <v>32</v>
      </c>
      <c r="S406" s="4">
        <v>2</v>
      </c>
      <c r="T406" s="4" t="s">
        <v>702</v>
      </c>
      <c r="U406" s="4" t="s">
        <v>34</v>
      </c>
    </row>
    <row r="407" spans="1:21">
      <c r="A407" s="4" t="s">
        <v>38</v>
      </c>
      <c r="B407" s="4" t="s">
        <v>107</v>
      </c>
      <c r="C407" s="4" t="s">
        <v>697</v>
      </c>
      <c r="D407" s="4">
        <v>7015096538</v>
      </c>
      <c r="E407" s="4" t="s">
        <v>698</v>
      </c>
      <c r="F407" s="4" t="s">
        <v>699</v>
      </c>
      <c r="G407" s="4" t="s">
        <v>707</v>
      </c>
      <c r="H407" s="4" t="s">
        <v>717</v>
      </c>
      <c r="I407" s="4">
        <v>9888883209</v>
      </c>
      <c r="J407" s="4" t="s">
        <v>28</v>
      </c>
      <c r="K407" s="4" t="s">
        <v>36</v>
      </c>
      <c r="L407" s="4" t="s">
        <v>698</v>
      </c>
      <c r="M407" s="4" t="s">
        <v>698</v>
      </c>
      <c r="N407" s="4">
        <v>4297571</v>
      </c>
      <c r="O407" s="4">
        <v>9910568908</v>
      </c>
      <c r="P407" s="4">
        <v>4</v>
      </c>
      <c r="Q407" s="4" t="s">
        <v>46</v>
      </c>
      <c r="R407" s="4" t="s">
        <v>32</v>
      </c>
      <c r="S407" s="4">
        <v>2</v>
      </c>
      <c r="T407" s="4" t="s">
        <v>702</v>
      </c>
      <c r="U407" s="4" t="s">
        <v>34</v>
      </c>
    </row>
    <row r="408" spans="1:21">
      <c r="A408" s="4" t="s">
        <v>38</v>
      </c>
      <c r="B408" s="4" t="s">
        <v>107</v>
      </c>
      <c r="C408" s="4" t="s">
        <v>697</v>
      </c>
      <c r="D408" s="4">
        <v>7015096538</v>
      </c>
      <c r="E408" s="4" t="s">
        <v>698</v>
      </c>
      <c r="F408" s="4" t="s">
        <v>699</v>
      </c>
      <c r="G408" s="4" t="s">
        <v>707</v>
      </c>
      <c r="H408" s="4" t="s">
        <v>718</v>
      </c>
      <c r="I408" s="4">
        <v>9888170965</v>
      </c>
      <c r="J408" s="4" t="s">
        <v>28</v>
      </c>
      <c r="K408" s="4" t="s">
        <v>36</v>
      </c>
      <c r="L408" s="4" t="s">
        <v>698</v>
      </c>
      <c r="M408" s="4" t="s">
        <v>698</v>
      </c>
      <c r="N408" s="4">
        <v>4298160</v>
      </c>
      <c r="O408" s="4">
        <v>9910568908</v>
      </c>
      <c r="P408" s="4">
        <v>4</v>
      </c>
      <c r="Q408" s="4" t="s">
        <v>46</v>
      </c>
      <c r="R408" s="4" t="s">
        <v>32</v>
      </c>
      <c r="S408" s="4">
        <v>2</v>
      </c>
      <c r="T408" s="4" t="s">
        <v>702</v>
      </c>
      <c r="U408" s="4" t="s">
        <v>34</v>
      </c>
    </row>
    <row r="409" spans="1:21">
      <c r="A409" s="4" t="s">
        <v>38</v>
      </c>
      <c r="B409" s="4" t="s">
        <v>107</v>
      </c>
      <c r="C409" s="4" t="s">
        <v>697</v>
      </c>
      <c r="D409" s="4">
        <v>7015096538</v>
      </c>
      <c r="E409" s="4" t="s">
        <v>698</v>
      </c>
      <c r="F409" s="4" t="s">
        <v>699</v>
      </c>
      <c r="G409" s="4" t="s">
        <v>707</v>
      </c>
      <c r="H409" s="4" t="s">
        <v>719</v>
      </c>
      <c r="I409" s="4">
        <v>9814512476</v>
      </c>
      <c r="J409" s="4" t="s">
        <v>28</v>
      </c>
      <c r="K409" s="4" t="s">
        <v>36</v>
      </c>
      <c r="L409" s="4" t="s">
        <v>698</v>
      </c>
      <c r="M409" s="4" t="s">
        <v>698</v>
      </c>
      <c r="N409" s="4">
        <v>4298201</v>
      </c>
      <c r="O409" s="4">
        <v>9910568908</v>
      </c>
      <c r="P409" s="4">
        <v>4</v>
      </c>
      <c r="Q409" s="4" t="s">
        <v>46</v>
      </c>
      <c r="R409" s="4" t="s">
        <v>32</v>
      </c>
      <c r="S409" s="4">
        <v>2</v>
      </c>
      <c r="T409" s="4" t="s">
        <v>702</v>
      </c>
      <c r="U409" s="4" t="s">
        <v>34</v>
      </c>
    </row>
    <row r="410" spans="1:21">
      <c r="A410" s="4" t="s">
        <v>38</v>
      </c>
      <c r="B410" s="4" t="s">
        <v>107</v>
      </c>
      <c r="C410" s="4" t="s">
        <v>697</v>
      </c>
      <c r="D410" s="4">
        <v>7015096538</v>
      </c>
      <c r="E410" s="4" t="s">
        <v>698</v>
      </c>
      <c r="F410" s="4" t="s">
        <v>699</v>
      </c>
      <c r="G410" s="4" t="s">
        <v>707</v>
      </c>
      <c r="H410" s="4" t="s">
        <v>720</v>
      </c>
      <c r="I410" s="4">
        <v>9779397977</v>
      </c>
      <c r="J410" s="4" t="s">
        <v>28</v>
      </c>
      <c r="K410" s="4" t="s">
        <v>36</v>
      </c>
      <c r="L410" s="4" t="s">
        <v>698</v>
      </c>
      <c r="M410" s="4" t="s">
        <v>698</v>
      </c>
      <c r="N410" s="4">
        <v>4298322</v>
      </c>
      <c r="O410" s="4">
        <v>9910568908</v>
      </c>
      <c r="P410" s="4">
        <v>4</v>
      </c>
      <c r="Q410" s="4" t="s">
        <v>46</v>
      </c>
      <c r="R410" s="4" t="s">
        <v>32</v>
      </c>
      <c r="S410" s="4">
        <v>2</v>
      </c>
      <c r="T410" s="4" t="s">
        <v>702</v>
      </c>
      <c r="U410" s="4" t="s">
        <v>34</v>
      </c>
    </row>
    <row r="411" spans="1:21">
      <c r="A411" s="4" t="s">
        <v>38</v>
      </c>
      <c r="B411" s="4" t="s">
        <v>107</v>
      </c>
      <c r="C411" s="4" t="s">
        <v>697</v>
      </c>
      <c r="D411" s="4">
        <v>7015096538</v>
      </c>
      <c r="E411" s="4" t="s">
        <v>698</v>
      </c>
      <c r="F411" s="4" t="s">
        <v>699</v>
      </c>
      <c r="G411" s="4" t="s">
        <v>700</v>
      </c>
      <c r="H411" s="4" t="s">
        <v>721</v>
      </c>
      <c r="I411" s="4">
        <v>9988083380</v>
      </c>
      <c r="J411" s="4" t="s">
        <v>28</v>
      </c>
      <c r="K411" s="4" t="s">
        <v>36</v>
      </c>
      <c r="L411" s="4" t="s">
        <v>698</v>
      </c>
      <c r="M411" s="4" t="s">
        <v>698</v>
      </c>
      <c r="N411" s="4">
        <v>4305734</v>
      </c>
      <c r="O411" s="4">
        <v>9910568908</v>
      </c>
      <c r="P411" s="4">
        <v>2</v>
      </c>
      <c r="Q411" s="4" t="s">
        <v>31</v>
      </c>
      <c r="R411" s="4" t="s">
        <v>64</v>
      </c>
      <c r="S411" s="4">
        <v>2</v>
      </c>
      <c r="T411" s="4" t="s">
        <v>702</v>
      </c>
      <c r="U411" s="4" t="s">
        <v>34</v>
      </c>
    </row>
    <row r="412" spans="1:21">
      <c r="A412" s="4" t="s">
        <v>38</v>
      </c>
      <c r="B412" s="4" t="s">
        <v>107</v>
      </c>
      <c r="C412" s="4" t="s">
        <v>697</v>
      </c>
      <c r="D412" s="4">
        <v>7015096538</v>
      </c>
      <c r="E412" s="4" t="s">
        <v>698</v>
      </c>
      <c r="F412" s="4" t="s">
        <v>699</v>
      </c>
      <c r="G412" s="4" t="s">
        <v>700</v>
      </c>
      <c r="H412" s="4" t="s">
        <v>722</v>
      </c>
      <c r="I412" s="4">
        <v>9872281652</v>
      </c>
      <c r="J412" s="4" t="s">
        <v>28</v>
      </c>
      <c r="K412" s="4" t="s">
        <v>36</v>
      </c>
      <c r="L412" s="4" t="s">
        <v>698</v>
      </c>
      <c r="M412" s="4" t="s">
        <v>698</v>
      </c>
      <c r="N412" s="4">
        <v>4306439</v>
      </c>
      <c r="O412" s="4">
        <v>9910568908</v>
      </c>
      <c r="P412" s="4">
        <v>2</v>
      </c>
      <c r="Q412" s="4" t="s">
        <v>31</v>
      </c>
      <c r="R412" s="4" t="s">
        <v>64</v>
      </c>
      <c r="S412" s="4">
        <v>2</v>
      </c>
      <c r="T412" s="4" t="s">
        <v>702</v>
      </c>
      <c r="U412" s="4" t="s">
        <v>34</v>
      </c>
    </row>
    <row r="413" spans="1:21">
      <c r="A413" s="4" t="s">
        <v>38</v>
      </c>
      <c r="B413" s="4" t="s">
        <v>107</v>
      </c>
      <c r="C413" s="4" t="s">
        <v>697</v>
      </c>
      <c r="D413" s="4">
        <v>7015096538</v>
      </c>
      <c r="E413" s="4" t="s">
        <v>698</v>
      </c>
      <c r="F413" s="4" t="s">
        <v>699</v>
      </c>
      <c r="G413" s="4" t="s">
        <v>723</v>
      </c>
      <c r="H413" s="4" t="s">
        <v>724</v>
      </c>
      <c r="I413" s="4">
        <v>9417073206</v>
      </c>
      <c r="J413" s="4" t="s">
        <v>28</v>
      </c>
      <c r="K413" s="4" t="s">
        <v>36</v>
      </c>
      <c r="L413" s="4" t="s">
        <v>725</v>
      </c>
      <c r="M413" s="4" t="s">
        <v>726</v>
      </c>
      <c r="N413" s="4">
        <v>4316182</v>
      </c>
      <c r="O413" s="4">
        <v>9910568908</v>
      </c>
      <c r="P413" s="4">
        <v>4</v>
      </c>
      <c r="Q413" s="4" t="s">
        <v>51</v>
      </c>
      <c r="R413" s="4" t="s">
        <v>32</v>
      </c>
      <c r="S413" s="4">
        <v>3</v>
      </c>
      <c r="T413" s="4" t="s">
        <v>702</v>
      </c>
      <c r="U413" s="4" t="s">
        <v>34</v>
      </c>
    </row>
    <row r="414" spans="1:21">
      <c r="A414" s="4" t="s">
        <v>38</v>
      </c>
      <c r="B414" s="4" t="s">
        <v>107</v>
      </c>
      <c r="C414" s="4" t="s">
        <v>697</v>
      </c>
      <c r="D414" s="4">
        <v>7015096538</v>
      </c>
      <c r="E414" s="4" t="s">
        <v>698</v>
      </c>
      <c r="F414" s="4" t="s">
        <v>699</v>
      </c>
      <c r="G414" s="4" t="s">
        <v>723</v>
      </c>
      <c r="H414" s="4" t="s">
        <v>727</v>
      </c>
      <c r="I414" s="4">
        <v>9814038307</v>
      </c>
      <c r="J414" s="4" t="s">
        <v>28</v>
      </c>
      <c r="K414" s="4" t="s">
        <v>36</v>
      </c>
      <c r="L414" s="4" t="s">
        <v>725</v>
      </c>
      <c r="M414" s="4" t="s">
        <v>726</v>
      </c>
      <c r="N414" s="4">
        <v>4317523</v>
      </c>
      <c r="O414" s="4">
        <v>9910568908</v>
      </c>
      <c r="P414" s="4">
        <v>4</v>
      </c>
      <c r="Q414" s="4" t="s">
        <v>51</v>
      </c>
      <c r="R414" s="4" t="s">
        <v>32</v>
      </c>
      <c r="S414" s="4">
        <v>2</v>
      </c>
      <c r="T414" s="4" t="s">
        <v>702</v>
      </c>
      <c r="U414" s="4" t="s">
        <v>34</v>
      </c>
    </row>
    <row r="415" spans="1:21">
      <c r="A415" s="4" t="s">
        <v>38</v>
      </c>
      <c r="B415" s="4" t="s">
        <v>107</v>
      </c>
      <c r="C415" s="4" t="s">
        <v>697</v>
      </c>
      <c r="D415" s="4">
        <v>7015096538</v>
      </c>
      <c r="E415" s="4" t="s">
        <v>698</v>
      </c>
      <c r="F415" s="4" t="s">
        <v>699</v>
      </c>
      <c r="G415" s="4" t="s">
        <v>723</v>
      </c>
      <c r="H415" s="4" t="s">
        <v>728</v>
      </c>
      <c r="I415" s="4">
        <v>9876765015</v>
      </c>
      <c r="J415" s="4" t="s">
        <v>28</v>
      </c>
      <c r="K415" s="4" t="s">
        <v>36</v>
      </c>
      <c r="L415" s="4" t="s">
        <v>698</v>
      </c>
      <c r="M415" s="4" t="s">
        <v>698</v>
      </c>
      <c r="N415" s="4">
        <v>4323053</v>
      </c>
      <c r="O415" s="4">
        <v>9910568908</v>
      </c>
      <c r="P415" s="4">
        <v>4</v>
      </c>
      <c r="Q415" s="4" t="s">
        <v>51</v>
      </c>
      <c r="R415" s="4" t="s">
        <v>32</v>
      </c>
      <c r="S415" s="4">
        <v>2</v>
      </c>
      <c r="T415" s="4" t="s">
        <v>702</v>
      </c>
      <c r="U415" s="4" t="s">
        <v>34</v>
      </c>
    </row>
    <row r="416" spans="1:21">
      <c r="A416" s="4" t="s">
        <v>38</v>
      </c>
      <c r="B416" s="4" t="s">
        <v>107</v>
      </c>
      <c r="C416" s="4" t="s">
        <v>697</v>
      </c>
      <c r="D416" s="4">
        <v>7015096538</v>
      </c>
      <c r="E416" s="4" t="s">
        <v>698</v>
      </c>
      <c r="F416" s="4" t="s">
        <v>699</v>
      </c>
      <c r="G416" s="4" t="s">
        <v>707</v>
      </c>
      <c r="H416" s="4" t="s">
        <v>729</v>
      </c>
      <c r="I416" s="4">
        <v>9872328673</v>
      </c>
      <c r="J416" s="4" t="s">
        <v>28</v>
      </c>
      <c r="K416" s="4" t="s">
        <v>36</v>
      </c>
      <c r="L416" s="4" t="s">
        <v>698</v>
      </c>
      <c r="M416" s="4" t="s">
        <v>698</v>
      </c>
      <c r="N416" s="4">
        <v>4348799</v>
      </c>
      <c r="O416" s="4">
        <v>9910568908</v>
      </c>
      <c r="P416" s="4">
        <v>4</v>
      </c>
      <c r="Q416" s="4" t="s">
        <v>46</v>
      </c>
      <c r="R416" s="4" t="s">
        <v>32</v>
      </c>
      <c r="S416" s="4">
        <v>2</v>
      </c>
      <c r="T416" s="4" t="s">
        <v>702</v>
      </c>
      <c r="U416" s="4" t="s">
        <v>34</v>
      </c>
    </row>
    <row r="417" spans="1:21">
      <c r="A417" s="4" t="s">
        <v>38</v>
      </c>
      <c r="B417" s="4" t="s">
        <v>107</v>
      </c>
      <c r="C417" s="4" t="s">
        <v>697</v>
      </c>
      <c r="D417" s="4">
        <v>7015096538</v>
      </c>
      <c r="E417" s="4" t="s">
        <v>698</v>
      </c>
      <c r="F417" s="4" t="s">
        <v>699</v>
      </c>
      <c r="G417" s="4" t="s">
        <v>707</v>
      </c>
      <c r="H417" s="4" t="s">
        <v>730</v>
      </c>
      <c r="I417" s="4">
        <v>9129464938</v>
      </c>
      <c r="J417" s="4" t="s">
        <v>28</v>
      </c>
      <c r="K417" s="4" t="s">
        <v>36</v>
      </c>
      <c r="L417" s="4" t="s">
        <v>698</v>
      </c>
      <c r="M417" s="4" t="s">
        <v>698</v>
      </c>
      <c r="N417" s="4">
        <v>4361692</v>
      </c>
      <c r="O417" s="4">
        <v>9910568908</v>
      </c>
      <c r="P417" s="4">
        <v>4</v>
      </c>
      <c r="Q417" s="4" t="s">
        <v>46</v>
      </c>
      <c r="R417" s="4" t="s">
        <v>32</v>
      </c>
      <c r="S417" s="4">
        <v>6</v>
      </c>
      <c r="T417" s="4" t="s">
        <v>702</v>
      </c>
      <c r="U417" s="4" t="s">
        <v>34</v>
      </c>
    </row>
    <row r="418" spans="1:21">
      <c r="A418" s="4" t="s">
        <v>38</v>
      </c>
      <c r="B418" s="4" t="s">
        <v>107</v>
      </c>
      <c r="C418" s="4" t="s">
        <v>697</v>
      </c>
      <c r="D418" s="4">
        <v>7015096538</v>
      </c>
      <c r="E418" s="4" t="s">
        <v>698</v>
      </c>
      <c r="F418" s="4" t="s">
        <v>699</v>
      </c>
      <c r="G418" s="4" t="s">
        <v>731</v>
      </c>
      <c r="H418" s="4" t="s">
        <v>732</v>
      </c>
      <c r="I418" s="4">
        <v>9855909092</v>
      </c>
      <c r="J418" s="4" t="s">
        <v>28</v>
      </c>
      <c r="K418" s="4" t="s">
        <v>36</v>
      </c>
      <c r="L418" s="4" t="s">
        <v>725</v>
      </c>
      <c r="M418" s="4" t="s">
        <v>733</v>
      </c>
      <c r="N418" s="4">
        <v>4368763</v>
      </c>
      <c r="O418" s="4">
        <v>9910568908</v>
      </c>
      <c r="P418" s="4">
        <v>4</v>
      </c>
      <c r="Q418" s="4" t="s">
        <v>72</v>
      </c>
      <c r="R418" s="4" t="s">
        <v>32</v>
      </c>
      <c r="S418" s="4">
        <v>3</v>
      </c>
      <c r="T418" s="4" t="s">
        <v>702</v>
      </c>
      <c r="U418" s="4" t="s">
        <v>34</v>
      </c>
    </row>
    <row r="419" spans="1:21">
      <c r="A419" s="4" t="s">
        <v>38</v>
      </c>
      <c r="B419" s="4" t="s">
        <v>107</v>
      </c>
      <c r="C419" s="4" t="s">
        <v>697</v>
      </c>
      <c r="D419" s="4">
        <v>7015096538</v>
      </c>
      <c r="E419" s="4" t="s">
        <v>698</v>
      </c>
      <c r="F419" s="4" t="s">
        <v>699</v>
      </c>
      <c r="G419" s="4" t="s">
        <v>709</v>
      </c>
      <c r="H419" s="4" t="s">
        <v>128</v>
      </c>
      <c r="I419" s="4">
        <v>9855989277</v>
      </c>
      <c r="J419" s="4" t="s">
        <v>28</v>
      </c>
      <c r="K419" s="4" t="s">
        <v>36</v>
      </c>
      <c r="L419" s="4" t="s">
        <v>113</v>
      </c>
      <c r="M419" s="4" t="s">
        <v>711</v>
      </c>
      <c r="N419" s="4">
        <v>4392500</v>
      </c>
      <c r="O419" s="4">
        <v>9910568908</v>
      </c>
      <c r="P419" s="4">
        <v>2</v>
      </c>
      <c r="Q419" s="4" t="s">
        <v>63</v>
      </c>
      <c r="R419" s="4" t="s">
        <v>93</v>
      </c>
      <c r="S419" s="4">
        <v>3</v>
      </c>
      <c r="T419" s="4" t="s">
        <v>702</v>
      </c>
      <c r="U419" s="4" t="s">
        <v>34</v>
      </c>
    </row>
    <row r="420" spans="1:21">
      <c r="A420" s="4" t="s">
        <v>38</v>
      </c>
      <c r="B420" s="4" t="s">
        <v>107</v>
      </c>
      <c r="C420" s="4" t="s">
        <v>697</v>
      </c>
      <c r="D420" s="4">
        <v>7015096538</v>
      </c>
      <c r="E420" s="4" t="s">
        <v>698</v>
      </c>
      <c r="F420" s="4" t="s">
        <v>699</v>
      </c>
      <c r="G420" s="4" t="s">
        <v>709</v>
      </c>
      <c r="H420" s="4" t="s">
        <v>734</v>
      </c>
      <c r="I420" s="4">
        <v>9592042495</v>
      </c>
      <c r="J420" s="4" t="s">
        <v>28</v>
      </c>
      <c r="K420" s="4" t="s">
        <v>36</v>
      </c>
      <c r="L420" s="4" t="s">
        <v>113</v>
      </c>
      <c r="M420" s="4" t="s">
        <v>711</v>
      </c>
      <c r="N420" s="4">
        <v>4392520</v>
      </c>
      <c r="O420" s="4">
        <v>9910568908</v>
      </c>
      <c r="P420" s="4">
        <v>2</v>
      </c>
      <c r="Q420" s="4" t="s">
        <v>63</v>
      </c>
      <c r="R420" s="4" t="s">
        <v>93</v>
      </c>
      <c r="S420" s="4">
        <v>3</v>
      </c>
      <c r="T420" s="4" t="s">
        <v>702</v>
      </c>
      <c r="U420" s="4" t="s">
        <v>34</v>
      </c>
    </row>
    <row r="421" spans="1:21">
      <c r="A421" s="4" t="s">
        <v>38</v>
      </c>
      <c r="B421" s="4" t="s">
        <v>107</v>
      </c>
      <c r="C421" s="4" t="s">
        <v>697</v>
      </c>
      <c r="D421" s="4">
        <v>7015096538</v>
      </c>
      <c r="E421" s="4" t="s">
        <v>698</v>
      </c>
      <c r="F421" s="4" t="s">
        <v>699</v>
      </c>
      <c r="G421" s="4" t="s">
        <v>731</v>
      </c>
      <c r="H421" s="4" t="s">
        <v>735</v>
      </c>
      <c r="I421" s="4">
        <v>9888299919</v>
      </c>
      <c r="J421" s="4" t="s">
        <v>28</v>
      </c>
      <c r="K421" s="4" t="s">
        <v>36</v>
      </c>
      <c r="L421" s="4" t="s">
        <v>725</v>
      </c>
      <c r="M421" s="4" t="s">
        <v>736</v>
      </c>
      <c r="N421" s="4">
        <v>5310656</v>
      </c>
      <c r="O421" s="4">
        <v>9910568908</v>
      </c>
      <c r="P421" s="4">
        <v>4</v>
      </c>
      <c r="Q421" s="4" t="s">
        <v>72</v>
      </c>
      <c r="R421" s="4" t="s">
        <v>32</v>
      </c>
      <c r="S421" s="4">
        <v>5</v>
      </c>
      <c r="T421" s="4" t="s">
        <v>702</v>
      </c>
      <c r="U421" s="4" t="s">
        <v>34</v>
      </c>
    </row>
    <row r="422" spans="1:21">
      <c r="A422" s="4" t="s">
        <v>38</v>
      </c>
      <c r="B422" s="4" t="s">
        <v>107</v>
      </c>
      <c r="C422" s="4" t="s">
        <v>697</v>
      </c>
      <c r="D422" s="4">
        <v>7015096538</v>
      </c>
      <c r="E422" s="4" t="s">
        <v>698</v>
      </c>
      <c r="F422" s="4" t="s">
        <v>699</v>
      </c>
      <c r="G422" s="4" t="s">
        <v>731</v>
      </c>
      <c r="H422" s="4" t="s">
        <v>737</v>
      </c>
      <c r="I422" s="4">
        <v>9041110481</v>
      </c>
      <c r="J422" s="4" t="s">
        <v>28</v>
      </c>
      <c r="K422" s="4" t="s">
        <v>36</v>
      </c>
      <c r="L422" s="4" t="s">
        <v>725</v>
      </c>
      <c r="M422" s="4" t="s">
        <v>736</v>
      </c>
      <c r="N422" s="4">
        <v>5310659</v>
      </c>
      <c r="O422" s="4">
        <v>9910568908</v>
      </c>
      <c r="P422" s="4">
        <v>4</v>
      </c>
      <c r="Q422" s="4" t="s">
        <v>72</v>
      </c>
      <c r="R422" s="4" t="s">
        <v>32</v>
      </c>
      <c r="S422" s="4">
        <v>5</v>
      </c>
      <c r="T422" s="4" t="s">
        <v>702</v>
      </c>
      <c r="U422" s="4" t="s">
        <v>34</v>
      </c>
    </row>
    <row r="423" spans="1:21">
      <c r="A423" s="4" t="s">
        <v>38</v>
      </c>
      <c r="B423" s="4" t="s">
        <v>107</v>
      </c>
      <c r="C423" s="4" t="s">
        <v>697</v>
      </c>
      <c r="D423" s="4">
        <v>7015096538</v>
      </c>
      <c r="E423" s="4" t="s">
        <v>698</v>
      </c>
      <c r="F423" s="4" t="s">
        <v>699</v>
      </c>
      <c r="G423" s="4" t="s">
        <v>723</v>
      </c>
      <c r="H423" s="4" t="s">
        <v>738</v>
      </c>
      <c r="I423" s="4">
        <v>9815010901</v>
      </c>
      <c r="J423" s="4" t="s">
        <v>28</v>
      </c>
      <c r="K423" s="4" t="s">
        <v>90</v>
      </c>
      <c r="L423" s="4" t="s">
        <v>725</v>
      </c>
      <c r="M423" s="4" t="s">
        <v>726</v>
      </c>
      <c r="N423" s="4">
        <v>5328214</v>
      </c>
      <c r="O423" s="4">
        <v>9910568908</v>
      </c>
      <c r="P423" s="4">
        <v>4</v>
      </c>
      <c r="Q423" s="4" t="s">
        <v>51</v>
      </c>
      <c r="R423" s="4" t="s">
        <v>32</v>
      </c>
      <c r="S423" s="4">
        <v>5</v>
      </c>
      <c r="T423" s="4" t="s">
        <v>702</v>
      </c>
      <c r="U423" s="4" t="s">
        <v>34</v>
      </c>
    </row>
    <row r="424" spans="1:21">
      <c r="A424" s="4" t="s">
        <v>38</v>
      </c>
      <c r="B424" s="4" t="s">
        <v>107</v>
      </c>
      <c r="C424" s="4" t="s">
        <v>697</v>
      </c>
      <c r="D424" s="4">
        <v>7015096538</v>
      </c>
      <c r="E424" s="4" t="s">
        <v>698</v>
      </c>
      <c r="F424" s="4" t="s">
        <v>699</v>
      </c>
      <c r="G424" s="4" t="s">
        <v>739</v>
      </c>
      <c r="H424" s="4" t="s">
        <v>740</v>
      </c>
      <c r="I424" s="4">
        <v>7307661692</v>
      </c>
      <c r="J424" s="4" t="s">
        <v>28</v>
      </c>
      <c r="K424" s="4" t="s">
        <v>36</v>
      </c>
      <c r="L424" s="4" t="s">
        <v>698</v>
      </c>
      <c r="M424" s="4" t="s">
        <v>741</v>
      </c>
      <c r="N424" s="4">
        <v>5420393</v>
      </c>
      <c r="O424" s="4">
        <v>9910568908</v>
      </c>
      <c r="P424" s="4">
        <v>2</v>
      </c>
      <c r="Q424" s="4" t="s">
        <v>59</v>
      </c>
      <c r="R424" s="4" t="s">
        <v>64</v>
      </c>
      <c r="S424" s="4">
        <v>5</v>
      </c>
      <c r="T424" s="4" t="s">
        <v>702</v>
      </c>
      <c r="U424" s="4" t="s">
        <v>34</v>
      </c>
    </row>
    <row r="425" spans="1:21">
      <c r="A425" s="4" t="s">
        <v>38</v>
      </c>
      <c r="B425" s="4" t="s">
        <v>107</v>
      </c>
      <c r="C425" s="4" t="s">
        <v>742</v>
      </c>
      <c r="D425" s="4">
        <v>8168747168</v>
      </c>
      <c r="E425" s="4" t="s">
        <v>743</v>
      </c>
      <c r="F425" s="4" t="s">
        <v>744</v>
      </c>
      <c r="G425" s="4" t="s">
        <v>745</v>
      </c>
      <c r="H425" s="4" t="s">
        <v>746</v>
      </c>
      <c r="I425" s="4">
        <v>9729511119</v>
      </c>
      <c r="J425" s="4" t="s">
        <v>28</v>
      </c>
      <c r="K425" s="4" t="s">
        <v>36</v>
      </c>
      <c r="L425" s="4" t="s">
        <v>113</v>
      </c>
      <c r="M425" s="4" t="s">
        <v>747</v>
      </c>
      <c r="N425" s="4">
        <v>5285019</v>
      </c>
      <c r="O425" s="4">
        <v>9466331585</v>
      </c>
      <c r="P425" s="4">
        <v>2</v>
      </c>
      <c r="Q425" s="4" t="s">
        <v>31</v>
      </c>
      <c r="R425" s="4" t="s">
        <v>64</v>
      </c>
      <c r="S425" s="4">
        <v>1</v>
      </c>
      <c r="T425" s="4" t="s">
        <v>747</v>
      </c>
      <c r="U425" s="4" t="s">
        <v>34</v>
      </c>
    </row>
    <row r="426" spans="1:21">
      <c r="A426" s="4" t="s">
        <v>38</v>
      </c>
      <c r="B426" s="4" t="s">
        <v>107</v>
      </c>
      <c r="C426" s="4" t="s">
        <v>108</v>
      </c>
      <c r="D426" s="4">
        <v>7404180048</v>
      </c>
      <c r="E426" s="4" t="s">
        <v>109</v>
      </c>
      <c r="F426" s="4" t="s">
        <v>110</v>
      </c>
      <c r="G426" s="4" t="s">
        <v>150</v>
      </c>
      <c r="H426" s="4" t="s">
        <v>748</v>
      </c>
      <c r="I426" s="4">
        <v>9991001900</v>
      </c>
      <c r="J426" s="4" t="s">
        <v>28</v>
      </c>
      <c r="K426" s="4" t="s">
        <v>36</v>
      </c>
      <c r="L426" s="4" t="s">
        <v>113</v>
      </c>
      <c r="M426" s="4" t="s">
        <v>749</v>
      </c>
      <c r="N426" s="4">
        <v>4067092</v>
      </c>
      <c r="O426" s="4">
        <v>7082213700</v>
      </c>
      <c r="P426" s="4">
        <v>2</v>
      </c>
      <c r="Q426" s="4" t="s">
        <v>63</v>
      </c>
      <c r="R426" s="4" t="s">
        <v>64</v>
      </c>
      <c r="S426" s="4">
        <v>3</v>
      </c>
      <c r="T426" s="4" t="s">
        <v>114</v>
      </c>
      <c r="U426" s="4" t="s">
        <v>34</v>
      </c>
    </row>
    <row r="427" spans="1:21">
      <c r="A427" s="4" t="s">
        <v>38</v>
      </c>
      <c r="B427" s="4" t="s">
        <v>107</v>
      </c>
      <c r="C427" s="4" t="s">
        <v>108</v>
      </c>
      <c r="D427" s="4">
        <v>7404180048</v>
      </c>
      <c r="E427" s="4" t="s">
        <v>109</v>
      </c>
      <c r="F427" s="4" t="s">
        <v>110</v>
      </c>
      <c r="G427" s="4" t="s">
        <v>150</v>
      </c>
      <c r="H427" s="4" t="s">
        <v>750</v>
      </c>
      <c r="I427" s="4">
        <v>8607486290</v>
      </c>
      <c r="J427" s="4" t="s">
        <v>28</v>
      </c>
      <c r="K427" s="4" t="s">
        <v>36</v>
      </c>
      <c r="L427" s="4" t="s">
        <v>113</v>
      </c>
      <c r="M427" s="4" t="s">
        <v>749</v>
      </c>
      <c r="N427" s="4">
        <v>4067094</v>
      </c>
      <c r="O427" s="4">
        <v>7082213700</v>
      </c>
      <c r="P427" s="4">
        <v>2</v>
      </c>
      <c r="Q427" s="4" t="s">
        <v>63</v>
      </c>
      <c r="R427" s="4" t="s">
        <v>64</v>
      </c>
      <c r="S427" s="4">
        <v>3</v>
      </c>
      <c r="T427" s="4" t="s">
        <v>114</v>
      </c>
      <c r="U427" s="4" t="s">
        <v>34</v>
      </c>
    </row>
    <row r="428" spans="1:21">
      <c r="A428" s="4" t="s">
        <v>38</v>
      </c>
      <c r="B428" s="4" t="s">
        <v>107</v>
      </c>
      <c r="C428" s="4" t="s">
        <v>108</v>
      </c>
      <c r="D428" s="4">
        <v>7404180048</v>
      </c>
      <c r="E428" s="4" t="s">
        <v>109</v>
      </c>
      <c r="F428" s="4" t="s">
        <v>110</v>
      </c>
      <c r="G428" s="4" t="s">
        <v>150</v>
      </c>
      <c r="H428" s="4" t="s">
        <v>751</v>
      </c>
      <c r="I428" s="4">
        <v>8168225385</v>
      </c>
      <c r="J428" s="4" t="s">
        <v>28</v>
      </c>
      <c r="K428" s="4" t="s">
        <v>36</v>
      </c>
      <c r="L428" s="4" t="s">
        <v>113</v>
      </c>
      <c r="M428" s="4" t="s">
        <v>152</v>
      </c>
      <c r="N428" s="4">
        <v>4067096</v>
      </c>
      <c r="O428" s="4">
        <v>7082213700</v>
      </c>
      <c r="P428" s="4">
        <v>2</v>
      </c>
      <c r="Q428" s="4" t="s">
        <v>63</v>
      </c>
      <c r="R428" s="4" t="s">
        <v>64</v>
      </c>
      <c r="S428" s="4">
        <v>3</v>
      </c>
      <c r="T428" s="4" t="s">
        <v>114</v>
      </c>
      <c r="U428" s="4" t="s">
        <v>34</v>
      </c>
    </row>
    <row r="429" spans="1:21">
      <c r="A429" s="4" t="s">
        <v>38</v>
      </c>
      <c r="B429" s="4" t="s">
        <v>107</v>
      </c>
      <c r="C429" s="4" t="s">
        <v>108</v>
      </c>
      <c r="D429" s="4">
        <v>7404180048</v>
      </c>
      <c r="E429" s="4" t="s">
        <v>109</v>
      </c>
      <c r="F429" s="4" t="s">
        <v>110</v>
      </c>
      <c r="G429" s="4" t="s">
        <v>150</v>
      </c>
      <c r="H429" s="4" t="s">
        <v>752</v>
      </c>
      <c r="I429" s="4">
        <v>9896464531</v>
      </c>
      <c r="J429" s="4" t="s">
        <v>28</v>
      </c>
      <c r="K429" s="4" t="s">
        <v>36</v>
      </c>
      <c r="L429" s="4" t="s">
        <v>113</v>
      </c>
      <c r="M429" s="4" t="s">
        <v>152</v>
      </c>
      <c r="N429" s="4">
        <v>4067098</v>
      </c>
      <c r="O429" s="4">
        <v>7082213700</v>
      </c>
      <c r="P429" s="4">
        <v>2</v>
      </c>
      <c r="Q429" s="4" t="s">
        <v>63</v>
      </c>
      <c r="R429" s="4" t="s">
        <v>64</v>
      </c>
      <c r="S429" s="4">
        <v>3</v>
      </c>
      <c r="T429" s="4" t="s">
        <v>114</v>
      </c>
      <c r="U429" s="4" t="s">
        <v>34</v>
      </c>
    </row>
    <row r="430" spans="1:21">
      <c r="A430" s="4" t="s">
        <v>38</v>
      </c>
      <c r="B430" s="4" t="s">
        <v>107</v>
      </c>
      <c r="C430" s="4" t="s">
        <v>108</v>
      </c>
      <c r="D430" s="4">
        <v>7404180048</v>
      </c>
      <c r="E430" s="4" t="s">
        <v>109</v>
      </c>
      <c r="F430" s="4" t="s">
        <v>110</v>
      </c>
      <c r="G430" s="4" t="s">
        <v>150</v>
      </c>
      <c r="H430" s="4" t="s">
        <v>753</v>
      </c>
      <c r="I430" s="4">
        <v>9034506456</v>
      </c>
      <c r="J430" s="4" t="s">
        <v>28</v>
      </c>
      <c r="K430" s="4" t="s">
        <v>36</v>
      </c>
      <c r="L430" s="4" t="s">
        <v>113</v>
      </c>
      <c r="M430" s="4" t="s">
        <v>749</v>
      </c>
      <c r="N430" s="4">
        <v>4067100</v>
      </c>
      <c r="O430" s="4">
        <v>7082213700</v>
      </c>
      <c r="P430" s="4">
        <v>2</v>
      </c>
      <c r="Q430" s="4" t="s">
        <v>63</v>
      </c>
      <c r="R430" s="4" t="s">
        <v>64</v>
      </c>
      <c r="S430" s="4">
        <v>2</v>
      </c>
      <c r="T430" s="4" t="s">
        <v>114</v>
      </c>
      <c r="U430" s="4" t="s">
        <v>34</v>
      </c>
    </row>
    <row r="431" spans="1:21">
      <c r="A431" s="4" t="s">
        <v>38</v>
      </c>
      <c r="B431" s="4" t="s">
        <v>107</v>
      </c>
      <c r="C431" s="4" t="s">
        <v>108</v>
      </c>
      <c r="D431" s="4">
        <v>7404180048</v>
      </c>
      <c r="E431" s="4" t="s">
        <v>109</v>
      </c>
      <c r="F431" s="4" t="s">
        <v>115</v>
      </c>
      <c r="G431" s="4" t="s">
        <v>116</v>
      </c>
      <c r="H431" s="4" t="s">
        <v>754</v>
      </c>
      <c r="I431" s="4">
        <v>9896096916</v>
      </c>
      <c r="J431" s="4" t="s">
        <v>28</v>
      </c>
      <c r="K431" s="4" t="s">
        <v>36</v>
      </c>
      <c r="L431" s="4" t="s">
        <v>113</v>
      </c>
      <c r="M431" s="4" t="s">
        <v>118</v>
      </c>
      <c r="N431" s="4">
        <v>4067344</v>
      </c>
      <c r="O431" s="4">
        <v>9034800021</v>
      </c>
      <c r="P431" s="4">
        <v>1</v>
      </c>
      <c r="Q431" s="4" t="s">
        <v>72</v>
      </c>
      <c r="R431" s="4" t="s">
        <v>119</v>
      </c>
      <c r="S431" s="4">
        <v>3</v>
      </c>
      <c r="T431" s="4" t="s">
        <v>118</v>
      </c>
      <c r="U431" s="4" t="s">
        <v>34</v>
      </c>
    </row>
    <row r="432" spans="1:21">
      <c r="A432" s="4" t="s">
        <v>38</v>
      </c>
      <c r="B432" s="4" t="s">
        <v>107</v>
      </c>
      <c r="C432" s="4" t="s">
        <v>108</v>
      </c>
      <c r="D432" s="4">
        <v>7404180048</v>
      </c>
      <c r="E432" s="4" t="s">
        <v>109</v>
      </c>
      <c r="F432" s="4" t="s">
        <v>115</v>
      </c>
      <c r="G432" s="4" t="s">
        <v>158</v>
      </c>
      <c r="H432" s="4" t="s">
        <v>755</v>
      </c>
      <c r="I432" s="4">
        <v>9466394990</v>
      </c>
      <c r="J432" s="4" t="s">
        <v>28</v>
      </c>
      <c r="K432" s="4" t="s">
        <v>36</v>
      </c>
      <c r="L432" s="4" t="s">
        <v>113</v>
      </c>
      <c r="M432" s="4" t="s">
        <v>163</v>
      </c>
      <c r="N432" s="4">
        <v>4067348</v>
      </c>
      <c r="O432" s="4">
        <v>9034800021</v>
      </c>
      <c r="P432" s="4">
        <v>1</v>
      </c>
      <c r="Q432" s="4" t="s">
        <v>72</v>
      </c>
      <c r="R432" s="4" t="s">
        <v>161</v>
      </c>
      <c r="S432" s="4">
        <v>3</v>
      </c>
      <c r="T432" s="4" t="s">
        <v>118</v>
      </c>
      <c r="U432" s="4" t="s">
        <v>34</v>
      </c>
    </row>
    <row r="433" spans="1:21">
      <c r="A433" s="4" t="s">
        <v>38</v>
      </c>
      <c r="B433" s="4" t="s">
        <v>107</v>
      </c>
      <c r="C433" s="4" t="s">
        <v>108</v>
      </c>
      <c r="D433" s="4">
        <v>7404180048</v>
      </c>
      <c r="E433" s="4" t="s">
        <v>109</v>
      </c>
      <c r="F433" s="4" t="s">
        <v>110</v>
      </c>
      <c r="G433" s="4" t="s">
        <v>150</v>
      </c>
      <c r="H433" s="4" t="s">
        <v>756</v>
      </c>
      <c r="I433" s="4">
        <v>7327534233</v>
      </c>
      <c r="J433" s="4" t="s">
        <v>28</v>
      </c>
      <c r="K433" s="4" t="s">
        <v>36</v>
      </c>
      <c r="L433" s="4" t="s">
        <v>113</v>
      </c>
      <c r="M433" s="4" t="s">
        <v>749</v>
      </c>
      <c r="N433" s="4">
        <v>4067350</v>
      </c>
      <c r="O433" s="4">
        <v>7082213700</v>
      </c>
      <c r="P433" s="4">
        <v>2</v>
      </c>
      <c r="Q433" s="4" t="s">
        <v>63</v>
      </c>
      <c r="R433" s="4" t="s">
        <v>64</v>
      </c>
      <c r="S433" s="4">
        <v>3</v>
      </c>
      <c r="T433" s="4" t="s">
        <v>114</v>
      </c>
      <c r="U433" s="4" t="s">
        <v>34</v>
      </c>
    </row>
    <row r="434" spans="1:21">
      <c r="A434" s="4" t="s">
        <v>38</v>
      </c>
      <c r="B434" s="4" t="s">
        <v>107</v>
      </c>
      <c r="C434" s="4" t="s">
        <v>108</v>
      </c>
      <c r="D434" s="4">
        <v>7404180048</v>
      </c>
      <c r="E434" s="4" t="s">
        <v>109</v>
      </c>
      <c r="F434" s="4" t="s">
        <v>126</v>
      </c>
      <c r="G434" s="4" t="s">
        <v>145</v>
      </c>
      <c r="H434" s="4" t="s">
        <v>757</v>
      </c>
      <c r="I434" s="4">
        <v>9416378289</v>
      </c>
      <c r="J434" s="4" t="s">
        <v>28</v>
      </c>
      <c r="K434" s="4" t="s">
        <v>36</v>
      </c>
      <c r="L434" s="4" t="s">
        <v>113</v>
      </c>
      <c r="M434" s="4" t="s">
        <v>129</v>
      </c>
      <c r="N434" s="4">
        <v>4067352</v>
      </c>
      <c r="O434" s="4">
        <v>9355985522</v>
      </c>
      <c r="P434" s="4">
        <v>2</v>
      </c>
      <c r="Q434" s="4" t="s">
        <v>51</v>
      </c>
      <c r="R434" s="4" t="s">
        <v>64</v>
      </c>
      <c r="S434" s="4">
        <v>3</v>
      </c>
      <c r="T434" s="4" t="s">
        <v>129</v>
      </c>
      <c r="U434" s="4" t="s">
        <v>34</v>
      </c>
    </row>
    <row r="435" spans="1:21">
      <c r="A435" s="4" t="s">
        <v>38</v>
      </c>
      <c r="B435" s="4" t="s">
        <v>107</v>
      </c>
      <c r="C435" s="4" t="s">
        <v>108</v>
      </c>
      <c r="D435" s="4">
        <v>7404180048</v>
      </c>
      <c r="E435" s="4" t="s">
        <v>109</v>
      </c>
      <c r="F435" s="4" t="s">
        <v>126</v>
      </c>
      <c r="G435" s="4" t="s">
        <v>145</v>
      </c>
      <c r="H435" s="4" t="s">
        <v>758</v>
      </c>
      <c r="I435" s="4">
        <v>9896872073</v>
      </c>
      <c r="J435" s="4" t="s">
        <v>28</v>
      </c>
      <c r="K435" s="4" t="s">
        <v>36</v>
      </c>
      <c r="L435" s="4" t="s">
        <v>113</v>
      </c>
      <c r="M435" s="4" t="s">
        <v>118</v>
      </c>
      <c r="N435" s="4">
        <v>4067354</v>
      </c>
      <c r="O435" s="4">
        <v>9355985522</v>
      </c>
      <c r="P435" s="4">
        <v>2</v>
      </c>
      <c r="Q435" s="4" t="s">
        <v>51</v>
      </c>
      <c r="R435" s="4" t="s">
        <v>64</v>
      </c>
      <c r="S435" s="4">
        <v>3</v>
      </c>
      <c r="T435" s="4" t="s">
        <v>129</v>
      </c>
      <c r="U435" s="4" t="s">
        <v>34</v>
      </c>
    </row>
    <row r="436" spans="1:21">
      <c r="A436" s="4" t="s">
        <v>38</v>
      </c>
      <c r="B436" s="4" t="s">
        <v>179</v>
      </c>
      <c r="C436" s="4" t="s">
        <v>759</v>
      </c>
      <c r="D436" s="4">
        <v>7428006760</v>
      </c>
      <c r="E436" s="4" t="s">
        <v>760</v>
      </c>
      <c r="F436" s="4" t="s">
        <v>761</v>
      </c>
      <c r="G436" s="4" t="s">
        <v>762</v>
      </c>
      <c r="H436" s="4" t="s">
        <v>763</v>
      </c>
      <c r="I436" s="4">
        <v>9818072079</v>
      </c>
      <c r="J436" s="4" t="s">
        <v>28</v>
      </c>
      <c r="K436" s="4" t="s">
        <v>36</v>
      </c>
      <c r="L436" s="4" t="s">
        <v>113</v>
      </c>
      <c r="M436" s="4" t="s">
        <v>760</v>
      </c>
      <c r="N436" s="4">
        <v>4065604</v>
      </c>
      <c r="O436" s="4">
        <v>9350183894</v>
      </c>
      <c r="P436" s="4">
        <v>4</v>
      </c>
      <c r="Q436" s="4" t="s">
        <v>63</v>
      </c>
      <c r="R436" s="4" t="s">
        <v>32</v>
      </c>
      <c r="S436" s="4">
        <v>6</v>
      </c>
      <c r="T436" s="4" t="s">
        <v>760</v>
      </c>
      <c r="U436" s="4" t="s">
        <v>34</v>
      </c>
    </row>
    <row r="437" spans="1:21">
      <c r="A437" s="4" t="s">
        <v>38</v>
      </c>
      <c r="B437" s="4" t="s">
        <v>179</v>
      </c>
      <c r="C437" s="4" t="s">
        <v>759</v>
      </c>
      <c r="D437" s="4">
        <v>7428006760</v>
      </c>
      <c r="E437" s="4" t="s">
        <v>760</v>
      </c>
      <c r="F437" s="4" t="s">
        <v>761</v>
      </c>
      <c r="G437" s="4" t="s">
        <v>762</v>
      </c>
      <c r="H437" s="4" t="s">
        <v>764</v>
      </c>
      <c r="I437" s="4">
        <v>9953048582</v>
      </c>
      <c r="J437" s="4" t="s">
        <v>28</v>
      </c>
      <c r="K437" s="4" t="s">
        <v>36</v>
      </c>
      <c r="L437" s="4" t="s">
        <v>113</v>
      </c>
      <c r="M437" s="4" t="s">
        <v>760</v>
      </c>
      <c r="N437" s="4">
        <v>4065605</v>
      </c>
      <c r="O437" s="4">
        <v>9350183894</v>
      </c>
      <c r="P437" s="4">
        <v>4</v>
      </c>
      <c r="Q437" s="4" t="s">
        <v>63</v>
      </c>
      <c r="R437" s="4" t="s">
        <v>32</v>
      </c>
      <c r="S437" s="4">
        <v>2</v>
      </c>
      <c r="T437" s="4" t="s">
        <v>760</v>
      </c>
      <c r="U437" s="4" t="s">
        <v>34</v>
      </c>
    </row>
    <row r="438" spans="1:21">
      <c r="A438" s="4" t="s">
        <v>38</v>
      </c>
      <c r="B438" s="4" t="s">
        <v>179</v>
      </c>
      <c r="C438" s="4" t="s">
        <v>759</v>
      </c>
      <c r="D438" s="4">
        <v>7428006760</v>
      </c>
      <c r="E438" s="4" t="s">
        <v>760</v>
      </c>
      <c r="F438" s="4" t="s">
        <v>761</v>
      </c>
      <c r="G438" s="4" t="s">
        <v>762</v>
      </c>
      <c r="H438" s="4" t="s">
        <v>765</v>
      </c>
      <c r="I438" s="4">
        <v>9811107640</v>
      </c>
      <c r="J438" s="4" t="s">
        <v>28</v>
      </c>
      <c r="K438" s="4" t="s">
        <v>36</v>
      </c>
      <c r="L438" s="4" t="s">
        <v>113</v>
      </c>
      <c r="M438" s="4" t="s">
        <v>760</v>
      </c>
      <c r="N438" s="4">
        <v>4065606</v>
      </c>
      <c r="O438" s="4">
        <v>9350183894</v>
      </c>
      <c r="P438" s="4">
        <v>4</v>
      </c>
      <c r="Q438" s="4" t="s">
        <v>63</v>
      </c>
      <c r="R438" s="4" t="s">
        <v>32</v>
      </c>
      <c r="S438" s="4">
        <v>3</v>
      </c>
      <c r="T438" s="4" t="s">
        <v>760</v>
      </c>
      <c r="U438" s="4" t="s">
        <v>34</v>
      </c>
    </row>
    <row r="439" spans="1:21">
      <c r="A439" s="4" t="s">
        <v>38</v>
      </c>
      <c r="B439" s="4" t="s">
        <v>179</v>
      </c>
      <c r="C439" s="4" t="s">
        <v>759</v>
      </c>
      <c r="D439" s="4">
        <v>7428006760</v>
      </c>
      <c r="E439" s="4" t="s">
        <v>760</v>
      </c>
      <c r="F439" s="4" t="s">
        <v>761</v>
      </c>
      <c r="G439" s="4" t="s">
        <v>766</v>
      </c>
      <c r="H439" s="4" t="s">
        <v>767</v>
      </c>
      <c r="I439" s="4">
        <v>9811953603</v>
      </c>
      <c r="J439" s="4" t="s">
        <v>28</v>
      </c>
      <c r="K439" s="4" t="s">
        <v>36</v>
      </c>
      <c r="L439" s="4" t="s">
        <v>113</v>
      </c>
      <c r="M439" s="4" t="s">
        <v>760</v>
      </c>
      <c r="N439" s="4">
        <v>4065607</v>
      </c>
      <c r="O439" s="4">
        <v>9350183894</v>
      </c>
      <c r="P439" s="4">
        <v>4</v>
      </c>
      <c r="Q439" s="4" t="s">
        <v>59</v>
      </c>
      <c r="R439" s="4" t="s">
        <v>32</v>
      </c>
      <c r="S439" s="4">
        <v>6</v>
      </c>
      <c r="T439" s="4" t="s">
        <v>760</v>
      </c>
      <c r="U439" s="4" t="s">
        <v>34</v>
      </c>
    </row>
    <row r="440" spans="1:21">
      <c r="A440" s="4" t="s">
        <v>38</v>
      </c>
      <c r="B440" s="4" t="s">
        <v>179</v>
      </c>
      <c r="C440" s="4" t="s">
        <v>759</v>
      </c>
      <c r="D440" s="4">
        <v>7428006760</v>
      </c>
      <c r="E440" s="4" t="s">
        <v>760</v>
      </c>
      <c r="F440" s="4" t="s">
        <v>761</v>
      </c>
      <c r="G440" s="4" t="s">
        <v>766</v>
      </c>
      <c r="H440" s="4" t="s">
        <v>768</v>
      </c>
      <c r="I440" s="4">
        <v>9818107578</v>
      </c>
      <c r="J440" s="4" t="s">
        <v>28</v>
      </c>
      <c r="K440" s="4" t="s">
        <v>36</v>
      </c>
      <c r="L440" s="4" t="s">
        <v>113</v>
      </c>
      <c r="M440" s="4" t="s">
        <v>760</v>
      </c>
      <c r="N440" s="4">
        <v>4065608</v>
      </c>
      <c r="O440" s="4">
        <v>9350183894</v>
      </c>
      <c r="P440" s="4">
        <v>4</v>
      </c>
      <c r="Q440" s="4" t="s">
        <v>59</v>
      </c>
      <c r="R440" s="4" t="s">
        <v>32</v>
      </c>
      <c r="S440" s="4">
        <v>4</v>
      </c>
      <c r="T440" s="4" t="s">
        <v>760</v>
      </c>
      <c r="U440" s="4" t="s">
        <v>34</v>
      </c>
    </row>
    <row r="441" spans="1:21">
      <c r="A441" s="4" t="s">
        <v>38</v>
      </c>
      <c r="B441" s="4" t="s">
        <v>179</v>
      </c>
      <c r="C441" s="4" t="s">
        <v>759</v>
      </c>
      <c r="D441" s="4">
        <v>7428006760</v>
      </c>
      <c r="E441" s="4" t="s">
        <v>760</v>
      </c>
      <c r="F441" s="4" t="s">
        <v>761</v>
      </c>
      <c r="G441" s="4" t="s">
        <v>766</v>
      </c>
      <c r="H441" s="4" t="s">
        <v>769</v>
      </c>
      <c r="I441" s="4">
        <v>8700456214</v>
      </c>
      <c r="J441" s="4" t="s">
        <v>28</v>
      </c>
      <c r="K441" s="4" t="s">
        <v>36</v>
      </c>
      <c r="L441" s="4" t="s">
        <v>113</v>
      </c>
      <c r="M441" s="4" t="s">
        <v>760</v>
      </c>
      <c r="N441" s="4">
        <v>4065609</v>
      </c>
      <c r="O441" s="4">
        <v>9350183894</v>
      </c>
      <c r="P441" s="4">
        <v>4</v>
      </c>
      <c r="Q441" s="4" t="s">
        <v>59</v>
      </c>
      <c r="R441" s="4" t="s">
        <v>32</v>
      </c>
      <c r="S441" s="4">
        <v>2</v>
      </c>
      <c r="T441" s="4" t="s">
        <v>760</v>
      </c>
      <c r="U441" s="4" t="s">
        <v>34</v>
      </c>
    </row>
    <row r="442" spans="1:21">
      <c r="A442" s="4" t="s">
        <v>38</v>
      </c>
      <c r="B442" s="4" t="s">
        <v>179</v>
      </c>
      <c r="C442" s="4" t="s">
        <v>759</v>
      </c>
      <c r="D442" s="4">
        <v>7428006760</v>
      </c>
      <c r="E442" s="4" t="s">
        <v>760</v>
      </c>
      <c r="F442" s="4" t="s">
        <v>761</v>
      </c>
      <c r="G442" s="4" t="s">
        <v>766</v>
      </c>
      <c r="H442" s="4" t="s">
        <v>770</v>
      </c>
      <c r="I442" s="4">
        <v>9810185535</v>
      </c>
      <c r="J442" s="4" t="s">
        <v>28</v>
      </c>
      <c r="K442" s="4" t="s">
        <v>36</v>
      </c>
      <c r="L442" s="4" t="s">
        <v>113</v>
      </c>
      <c r="M442" s="4" t="s">
        <v>760</v>
      </c>
      <c r="N442" s="4">
        <v>4065620</v>
      </c>
      <c r="O442" s="4">
        <v>9350183894</v>
      </c>
      <c r="P442" s="4">
        <v>4</v>
      </c>
      <c r="Q442" s="4" t="s">
        <v>59</v>
      </c>
      <c r="R442" s="4" t="s">
        <v>32</v>
      </c>
      <c r="S442" s="4">
        <v>3</v>
      </c>
      <c r="T442" s="4" t="s">
        <v>760</v>
      </c>
      <c r="U442" s="4" t="s">
        <v>34</v>
      </c>
    </row>
    <row r="443" spans="1:21">
      <c r="A443" s="4" t="s">
        <v>38</v>
      </c>
      <c r="B443" s="4" t="s">
        <v>179</v>
      </c>
      <c r="C443" s="4" t="s">
        <v>759</v>
      </c>
      <c r="D443" s="4">
        <v>7428006760</v>
      </c>
      <c r="E443" s="4" t="s">
        <v>760</v>
      </c>
      <c r="F443" s="4" t="s">
        <v>761</v>
      </c>
      <c r="G443" s="4" t="s">
        <v>766</v>
      </c>
      <c r="H443" s="4" t="s">
        <v>771</v>
      </c>
      <c r="I443" s="4">
        <v>9891866841</v>
      </c>
      <c r="J443" s="4" t="s">
        <v>28</v>
      </c>
      <c r="K443" s="4" t="s">
        <v>36</v>
      </c>
      <c r="L443" s="4" t="s">
        <v>113</v>
      </c>
      <c r="M443" s="4" t="s">
        <v>760</v>
      </c>
      <c r="N443" s="4">
        <v>4065621</v>
      </c>
      <c r="O443" s="4">
        <v>9350183894</v>
      </c>
      <c r="P443" s="4">
        <v>4</v>
      </c>
      <c r="Q443" s="4" t="s">
        <v>59</v>
      </c>
      <c r="R443" s="4" t="s">
        <v>32</v>
      </c>
      <c r="S443" s="4">
        <v>2</v>
      </c>
      <c r="T443" s="4" t="s">
        <v>760</v>
      </c>
      <c r="U443" s="4" t="s">
        <v>34</v>
      </c>
    </row>
    <row r="444" spans="1:21">
      <c r="A444" s="4" t="s">
        <v>38</v>
      </c>
      <c r="B444" s="4" t="s">
        <v>179</v>
      </c>
      <c r="C444" s="4" t="s">
        <v>759</v>
      </c>
      <c r="D444" s="4">
        <v>7428006760</v>
      </c>
      <c r="E444" s="4" t="s">
        <v>760</v>
      </c>
      <c r="F444" s="4" t="s">
        <v>761</v>
      </c>
      <c r="G444" s="4" t="s">
        <v>772</v>
      </c>
      <c r="H444" s="4" t="s">
        <v>773</v>
      </c>
      <c r="I444" s="4">
        <v>9811047777</v>
      </c>
      <c r="J444" s="4" t="s">
        <v>28</v>
      </c>
      <c r="K444" s="4" t="s">
        <v>36</v>
      </c>
      <c r="L444" s="4" t="s">
        <v>113</v>
      </c>
      <c r="M444" s="4" t="s">
        <v>760</v>
      </c>
      <c r="N444" s="4">
        <v>4065721</v>
      </c>
      <c r="O444" s="4">
        <v>9350183894</v>
      </c>
      <c r="P444" s="4">
        <v>4</v>
      </c>
      <c r="Q444" s="4" t="s">
        <v>31</v>
      </c>
      <c r="R444" s="4" t="s">
        <v>32</v>
      </c>
      <c r="S444" s="4">
        <v>3</v>
      </c>
      <c r="T444" s="4" t="s">
        <v>760</v>
      </c>
      <c r="U444" s="4" t="s">
        <v>34</v>
      </c>
    </row>
    <row r="445" spans="1:21">
      <c r="A445" s="4" t="s">
        <v>38</v>
      </c>
      <c r="B445" s="4" t="s">
        <v>179</v>
      </c>
      <c r="C445" s="4" t="s">
        <v>759</v>
      </c>
      <c r="D445" s="4">
        <v>7428006760</v>
      </c>
      <c r="E445" s="4" t="s">
        <v>760</v>
      </c>
      <c r="F445" s="4" t="s">
        <v>761</v>
      </c>
      <c r="G445" s="4" t="s">
        <v>772</v>
      </c>
      <c r="H445" s="4" t="s">
        <v>774</v>
      </c>
      <c r="I445" s="4">
        <v>9811446703</v>
      </c>
      <c r="J445" s="4" t="s">
        <v>28</v>
      </c>
      <c r="K445" s="4" t="s">
        <v>36</v>
      </c>
      <c r="L445" s="4" t="s">
        <v>113</v>
      </c>
      <c r="M445" s="4" t="s">
        <v>760</v>
      </c>
      <c r="N445" s="4">
        <v>4065722</v>
      </c>
      <c r="O445" s="4">
        <v>9350183894</v>
      </c>
      <c r="P445" s="4">
        <v>4</v>
      </c>
      <c r="Q445" s="4" t="s">
        <v>31</v>
      </c>
      <c r="R445" s="4" t="s">
        <v>32</v>
      </c>
      <c r="S445" s="4">
        <v>3</v>
      </c>
      <c r="T445" s="4" t="s">
        <v>760</v>
      </c>
      <c r="U445" s="4" t="s">
        <v>34</v>
      </c>
    </row>
    <row r="446" spans="1:21">
      <c r="A446" s="4" t="s">
        <v>38</v>
      </c>
      <c r="B446" s="4" t="s">
        <v>179</v>
      </c>
      <c r="C446" s="4" t="s">
        <v>759</v>
      </c>
      <c r="D446" s="4">
        <v>7428006760</v>
      </c>
      <c r="E446" s="4" t="s">
        <v>760</v>
      </c>
      <c r="F446" s="4" t="s">
        <v>761</v>
      </c>
      <c r="G446" s="4" t="s">
        <v>772</v>
      </c>
      <c r="H446" s="4" t="s">
        <v>775</v>
      </c>
      <c r="I446" s="4">
        <v>9540384052</v>
      </c>
      <c r="J446" s="4" t="s">
        <v>28</v>
      </c>
      <c r="K446" s="4" t="s">
        <v>36</v>
      </c>
      <c r="L446" s="4" t="s">
        <v>113</v>
      </c>
      <c r="M446" s="4" t="s">
        <v>760</v>
      </c>
      <c r="N446" s="4">
        <v>4065723</v>
      </c>
      <c r="O446" s="4">
        <v>9350183894</v>
      </c>
      <c r="P446" s="4">
        <v>4</v>
      </c>
      <c r="Q446" s="4" t="s">
        <v>31</v>
      </c>
      <c r="R446" s="4" t="s">
        <v>32</v>
      </c>
      <c r="S446" s="4">
        <v>3</v>
      </c>
      <c r="T446" s="4" t="s">
        <v>760</v>
      </c>
      <c r="U446" s="4" t="s">
        <v>34</v>
      </c>
    </row>
    <row r="447" spans="1:21">
      <c r="A447" s="4" t="s">
        <v>38</v>
      </c>
      <c r="B447" s="4" t="s">
        <v>179</v>
      </c>
      <c r="C447" s="4" t="s">
        <v>759</v>
      </c>
      <c r="D447" s="4">
        <v>7428006760</v>
      </c>
      <c r="E447" s="4" t="s">
        <v>760</v>
      </c>
      <c r="F447" s="4" t="s">
        <v>761</v>
      </c>
      <c r="G447" s="4" t="s">
        <v>776</v>
      </c>
      <c r="H447" s="4" t="s">
        <v>777</v>
      </c>
      <c r="I447" s="4">
        <v>9899915450</v>
      </c>
      <c r="J447" s="4" t="s">
        <v>28</v>
      </c>
      <c r="K447" s="4" t="s">
        <v>36</v>
      </c>
      <c r="L447" s="4" t="s">
        <v>113</v>
      </c>
      <c r="M447" s="4" t="s">
        <v>760</v>
      </c>
      <c r="N447" s="4">
        <v>4065733</v>
      </c>
      <c r="O447" s="4">
        <v>9350183894</v>
      </c>
      <c r="P447" s="4">
        <v>4</v>
      </c>
      <c r="Q447" s="4" t="s">
        <v>46</v>
      </c>
      <c r="R447" s="4" t="s">
        <v>32</v>
      </c>
      <c r="S447" s="4">
        <v>3</v>
      </c>
      <c r="T447" s="4" t="s">
        <v>760</v>
      </c>
      <c r="U447" s="4" t="s">
        <v>34</v>
      </c>
    </row>
    <row r="448" spans="1:21">
      <c r="A448" s="4" t="s">
        <v>38</v>
      </c>
      <c r="B448" s="4" t="s">
        <v>179</v>
      </c>
      <c r="C448" s="4" t="s">
        <v>759</v>
      </c>
      <c r="D448" s="4">
        <v>7428006760</v>
      </c>
      <c r="E448" s="4" t="s">
        <v>760</v>
      </c>
      <c r="F448" s="4" t="s">
        <v>761</v>
      </c>
      <c r="G448" s="4" t="s">
        <v>778</v>
      </c>
      <c r="H448" s="4" t="s">
        <v>779</v>
      </c>
      <c r="I448" s="4">
        <v>9953825523</v>
      </c>
      <c r="J448" s="4" t="s">
        <v>28</v>
      </c>
      <c r="K448" s="4" t="s">
        <v>36</v>
      </c>
      <c r="L448" s="4" t="s">
        <v>113</v>
      </c>
      <c r="M448" s="4" t="s">
        <v>760</v>
      </c>
      <c r="N448" s="4">
        <v>4065734</v>
      </c>
      <c r="O448" s="4">
        <v>9350183894</v>
      </c>
      <c r="P448" s="4">
        <v>4</v>
      </c>
      <c r="Q448" s="4" t="s">
        <v>51</v>
      </c>
      <c r="R448" s="4" t="s">
        <v>32</v>
      </c>
      <c r="S448" s="4">
        <v>3</v>
      </c>
      <c r="T448" s="4" t="s">
        <v>760</v>
      </c>
      <c r="U448" s="4" t="s">
        <v>34</v>
      </c>
    </row>
    <row r="449" spans="1:21">
      <c r="A449" s="4" t="s">
        <v>38</v>
      </c>
      <c r="B449" s="4" t="s">
        <v>179</v>
      </c>
      <c r="C449" s="4" t="s">
        <v>759</v>
      </c>
      <c r="D449" s="4">
        <v>7428006760</v>
      </c>
      <c r="E449" s="4" t="s">
        <v>760</v>
      </c>
      <c r="F449" s="4" t="s">
        <v>761</v>
      </c>
      <c r="G449" s="4" t="s">
        <v>778</v>
      </c>
      <c r="H449" s="4" t="s">
        <v>780</v>
      </c>
      <c r="I449" s="4">
        <v>9811584410</v>
      </c>
      <c r="J449" s="4" t="s">
        <v>28</v>
      </c>
      <c r="K449" s="4" t="s">
        <v>36</v>
      </c>
      <c r="L449" s="4" t="s">
        <v>113</v>
      </c>
      <c r="M449" s="4" t="s">
        <v>760</v>
      </c>
      <c r="N449" s="4">
        <v>4065735</v>
      </c>
      <c r="O449" s="4">
        <v>9350183894</v>
      </c>
      <c r="P449" s="4">
        <v>4</v>
      </c>
      <c r="Q449" s="4" t="s">
        <v>51</v>
      </c>
      <c r="R449" s="4" t="s">
        <v>32</v>
      </c>
      <c r="S449" s="4">
        <v>3</v>
      </c>
      <c r="T449" s="4" t="s">
        <v>760</v>
      </c>
      <c r="U449" s="4" t="s">
        <v>34</v>
      </c>
    </row>
    <row r="450" spans="1:21">
      <c r="A450" s="4" t="s">
        <v>38</v>
      </c>
      <c r="B450" s="4" t="s">
        <v>179</v>
      </c>
      <c r="C450" s="4" t="s">
        <v>759</v>
      </c>
      <c r="D450" s="4">
        <v>7428006760</v>
      </c>
      <c r="E450" s="4" t="s">
        <v>760</v>
      </c>
      <c r="F450" s="4" t="s">
        <v>761</v>
      </c>
      <c r="G450" s="4" t="s">
        <v>778</v>
      </c>
      <c r="H450" s="4" t="s">
        <v>781</v>
      </c>
      <c r="I450" s="4">
        <v>9871727075</v>
      </c>
      <c r="J450" s="4" t="s">
        <v>28</v>
      </c>
      <c r="K450" s="4" t="s">
        <v>36</v>
      </c>
      <c r="L450" s="4" t="s">
        <v>113</v>
      </c>
      <c r="M450" s="4" t="s">
        <v>760</v>
      </c>
      <c r="N450" s="4">
        <v>4065736</v>
      </c>
      <c r="O450" s="4">
        <v>9350183894</v>
      </c>
      <c r="P450" s="4">
        <v>4</v>
      </c>
      <c r="Q450" s="4" t="s">
        <v>51</v>
      </c>
      <c r="R450" s="4" t="s">
        <v>32</v>
      </c>
      <c r="S450" s="4">
        <v>3</v>
      </c>
      <c r="T450" s="4" t="s">
        <v>760</v>
      </c>
      <c r="U450" s="4" t="s">
        <v>34</v>
      </c>
    </row>
    <row r="451" spans="1:21">
      <c r="A451" s="4" t="s">
        <v>38</v>
      </c>
      <c r="B451" s="4" t="s">
        <v>179</v>
      </c>
      <c r="C451" s="4" t="s">
        <v>759</v>
      </c>
      <c r="D451" s="4">
        <v>7428006760</v>
      </c>
      <c r="E451" s="4" t="s">
        <v>760</v>
      </c>
      <c r="F451" s="4" t="s">
        <v>761</v>
      </c>
      <c r="G451" s="4" t="s">
        <v>782</v>
      </c>
      <c r="H451" s="4" t="s">
        <v>783</v>
      </c>
      <c r="I451" s="4">
        <v>8368188123</v>
      </c>
      <c r="J451" s="4" t="s">
        <v>28</v>
      </c>
      <c r="K451" s="4" t="s">
        <v>36</v>
      </c>
      <c r="L451" s="4" t="s">
        <v>113</v>
      </c>
      <c r="M451" s="4" t="s">
        <v>760</v>
      </c>
      <c r="N451" s="4">
        <v>4065737</v>
      </c>
      <c r="O451" s="4">
        <v>9350183894</v>
      </c>
      <c r="P451" s="4">
        <v>4</v>
      </c>
      <c r="Q451" s="4" t="s">
        <v>72</v>
      </c>
      <c r="R451" s="4" t="s">
        <v>32</v>
      </c>
      <c r="S451" s="4">
        <v>3</v>
      </c>
      <c r="T451" s="4" t="s">
        <v>760</v>
      </c>
      <c r="U451" s="4" t="s">
        <v>34</v>
      </c>
    </row>
    <row r="452" spans="1:21">
      <c r="A452" s="4" t="s">
        <v>38</v>
      </c>
      <c r="B452" s="4" t="s">
        <v>179</v>
      </c>
      <c r="C452" s="4" t="s">
        <v>759</v>
      </c>
      <c r="D452" s="4">
        <v>7428006760</v>
      </c>
      <c r="E452" s="4" t="s">
        <v>760</v>
      </c>
      <c r="F452" s="4" t="s">
        <v>761</v>
      </c>
      <c r="G452" s="4" t="s">
        <v>772</v>
      </c>
      <c r="H452" s="4" t="s">
        <v>784</v>
      </c>
      <c r="I452" s="4">
        <v>9212149926</v>
      </c>
      <c r="J452" s="4" t="s">
        <v>28</v>
      </c>
      <c r="K452" s="4" t="s">
        <v>36</v>
      </c>
      <c r="L452" s="4" t="s">
        <v>113</v>
      </c>
      <c r="M452" s="4" t="s">
        <v>760</v>
      </c>
      <c r="N452" s="4">
        <v>4069019</v>
      </c>
      <c r="O452" s="4">
        <v>9350183894</v>
      </c>
      <c r="P452" s="4">
        <v>4</v>
      </c>
      <c r="Q452" s="4" t="s">
        <v>31</v>
      </c>
      <c r="R452" s="4" t="s">
        <v>32</v>
      </c>
      <c r="S452" s="4">
        <v>2</v>
      </c>
      <c r="T452" s="4" t="s">
        <v>760</v>
      </c>
      <c r="U452" s="4" t="s">
        <v>34</v>
      </c>
    </row>
    <row r="453" spans="1:21">
      <c r="A453" s="4" t="s">
        <v>38</v>
      </c>
      <c r="B453" s="4" t="s">
        <v>179</v>
      </c>
      <c r="C453" s="4" t="s">
        <v>759</v>
      </c>
      <c r="D453" s="4">
        <v>7428006760</v>
      </c>
      <c r="E453" s="4" t="s">
        <v>760</v>
      </c>
      <c r="F453" s="4" t="s">
        <v>761</v>
      </c>
      <c r="G453" s="4" t="s">
        <v>782</v>
      </c>
      <c r="H453" s="4" t="s">
        <v>785</v>
      </c>
      <c r="I453" s="4">
        <v>9811580609</v>
      </c>
      <c r="J453" s="4" t="s">
        <v>28</v>
      </c>
      <c r="K453" s="4" t="s">
        <v>36</v>
      </c>
      <c r="L453" s="4" t="s">
        <v>113</v>
      </c>
      <c r="M453" s="4" t="s">
        <v>760</v>
      </c>
      <c r="N453" s="4">
        <v>4069021</v>
      </c>
      <c r="O453" s="4">
        <v>9350183894</v>
      </c>
      <c r="P453" s="4">
        <v>4</v>
      </c>
      <c r="Q453" s="4" t="s">
        <v>72</v>
      </c>
      <c r="R453" s="4" t="s">
        <v>32</v>
      </c>
      <c r="S453" s="4">
        <v>1</v>
      </c>
      <c r="T453" s="4" t="s">
        <v>760</v>
      </c>
      <c r="U453" s="4" t="s">
        <v>34</v>
      </c>
    </row>
    <row r="454" spans="1:21">
      <c r="A454" s="4" t="s">
        <v>38</v>
      </c>
      <c r="B454" s="4" t="s">
        <v>179</v>
      </c>
      <c r="C454" s="4" t="s">
        <v>759</v>
      </c>
      <c r="D454" s="4">
        <v>7428006760</v>
      </c>
      <c r="E454" s="4" t="s">
        <v>760</v>
      </c>
      <c r="F454" s="4" t="s">
        <v>761</v>
      </c>
      <c r="G454" s="4" t="s">
        <v>782</v>
      </c>
      <c r="H454" s="4" t="s">
        <v>238</v>
      </c>
      <c r="I454" s="4">
        <v>9891243333</v>
      </c>
      <c r="J454" s="4" t="s">
        <v>28</v>
      </c>
      <c r="K454" s="4" t="s">
        <v>36</v>
      </c>
      <c r="L454" s="4" t="s">
        <v>113</v>
      </c>
      <c r="M454" s="4" t="s">
        <v>760</v>
      </c>
      <c r="N454" s="4">
        <v>4069023</v>
      </c>
      <c r="O454" s="4">
        <v>9350183894</v>
      </c>
      <c r="P454" s="4">
        <v>4</v>
      </c>
      <c r="Q454" s="4" t="s">
        <v>72</v>
      </c>
      <c r="R454" s="4" t="s">
        <v>32</v>
      </c>
      <c r="S454" s="4">
        <v>3</v>
      </c>
      <c r="T454" s="4" t="s">
        <v>760</v>
      </c>
      <c r="U454" s="4" t="s">
        <v>34</v>
      </c>
    </row>
    <row r="455" spans="1:21">
      <c r="A455" s="4" t="s">
        <v>38</v>
      </c>
      <c r="B455" s="4" t="s">
        <v>179</v>
      </c>
      <c r="C455" s="4" t="s">
        <v>759</v>
      </c>
      <c r="D455" s="4">
        <v>7428006760</v>
      </c>
      <c r="E455" s="4" t="s">
        <v>760</v>
      </c>
      <c r="F455" s="4" t="s">
        <v>761</v>
      </c>
      <c r="G455" s="4" t="s">
        <v>772</v>
      </c>
      <c r="H455" s="4" t="s">
        <v>786</v>
      </c>
      <c r="I455" s="4">
        <v>9911024607</v>
      </c>
      <c r="J455" s="4" t="s">
        <v>28</v>
      </c>
      <c r="K455" s="4" t="s">
        <v>36</v>
      </c>
      <c r="L455" s="4" t="s">
        <v>113</v>
      </c>
      <c r="M455" s="4" t="s">
        <v>760</v>
      </c>
      <c r="N455" s="4">
        <v>4069025</v>
      </c>
      <c r="O455" s="4">
        <v>9350183894</v>
      </c>
      <c r="P455" s="4">
        <v>4</v>
      </c>
      <c r="Q455" s="4" t="s">
        <v>31</v>
      </c>
      <c r="R455" s="4" t="s">
        <v>32</v>
      </c>
      <c r="S455" s="4">
        <v>3</v>
      </c>
      <c r="T455" s="4" t="s">
        <v>760</v>
      </c>
      <c r="U455" s="4" t="s">
        <v>34</v>
      </c>
    </row>
    <row r="456" spans="1:21">
      <c r="A456" s="4" t="s">
        <v>38</v>
      </c>
      <c r="B456" s="4" t="s">
        <v>179</v>
      </c>
      <c r="C456" s="4" t="s">
        <v>759</v>
      </c>
      <c r="D456" s="4">
        <v>7428006760</v>
      </c>
      <c r="E456" s="4" t="s">
        <v>760</v>
      </c>
      <c r="F456" s="4" t="s">
        <v>761</v>
      </c>
      <c r="G456" s="4" t="s">
        <v>772</v>
      </c>
      <c r="H456" s="4" t="s">
        <v>787</v>
      </c>
      <c r="I456" s="4">
        <v>9818845050</v>
      </c>
      <c r="J456" s="4" t="s">
        <v>28</v>
      </c>
      <c r="K456" s="4" t="s">
        <v>36</v>
      </c>
      <c r="L456" s="4" t="s">
        <v>113</v>
      </c>
      <c r="M456" s="4" t="s">
        <v>760</v>
      </c>
      <c r="N456" s="4">
        <v>4069029</v>
      </c>
      <c r="O456" s="4">
        <v>9350183894</v>
      </c>
      <c r="P456" s="4">
        <v>4</v>
      </c>
      <c r="Q456" s="4" t="s">
        <v>31</v>
      </c>
      <c r="R456" s="4" t="s">
        <v>32</v>
      </c>
      <c r="S456" s="4">
        <v>1</v>
      </c>
      <c r="T456" s="4" t="s">
        <v>760</v>
      </c>
      <c r="U456" s="4" t="s">
        <v>34</v>
      </c>
    </row>
    <row r="457" spans="1:21">
      <c r="A457" s="4" t="s">
        <v>38</v>
      </c>
      <c r="B457" s="4" t="s">
        <v>179</v>
      </c>
      <c r="C457" s="4" t="s">
        <v>759</v>
      </c>
      <c r="D457" s="4">
        <v>7428006760</v>
      </c>
      <c r="E457" s="4" t="s">
        <v>760</v>
      </c>
      <c r="F457" s="4" t="s">
        <v>761</v>
      </c>
      <c r="G457" s="4" t="s">
        <v>776</v>
      </c>
      <c r="H457" s="4" t="s">
        <v>788</v>
      </c>
      <c r="I457" s="4">
        <v>9899200370</v>
      </c>
      <c r="J457" s="4" t="s">
        <v>28</v>
      </c>
      <c r="K457" s="4" t="s">
        <v>36</v>
      </c>
      <c r="L457" s="4" t="s">
        <v>113</v>
      </c>
      <c r="M457" s="4" t="s">
        <v>760</v>
      </c>
      <c r="N457" s="4">
        <v>4069048</v>
      </c>
      <c r="O457" s="4">
        <v>9350183894</v>
      </c>
      <c r="P457" s="4">
        <v>4</v>
      </c>
      <c r="Q457" s="4" t="s">
        <v>46</v>
      </c>
      <c r="R457" s="4" t="s">
        <v>32</v>
      </c>
      <c r="S457" s="4">
        <v>3</v>
      </c>
      <c r="T457" s="4" t="s">
        <v>760</v>
      </c>
      <c r="U457" s="4" t="s">
        <v>34</v>
      </c>
    </row>
    <row r="458" spans="1:21">
      <c r="A458" s="4" t="s">
        <v>38</v>
      </c>
      <c r="B458" s="4" t="s">
        <v>179</v>
      </c>
      <c r="C458" s="4" t="s">
        <v>759</v>
      </c>
      <c r="D458" s="4">
        <v>7428006760</v>
      </c>
      <c r="E458" s="4" t="s">
        <v>760</v>
      </c>
      <c r="F458" s="4" t="s">
        <v>761</v>
      </c>
      <c r="G458" s="4" t="s">
        <v>778</v>
      </c>
      <c r="H458" s="4" t="s">
        <v>789</v>
      </c>
      <c r="I458" s="4">
        <v>9871648020</v>
      </c>
      <c r="J458" s="4" t="s">
        <v>28</v>
      </c>
      <c r="K458" s="4" t="s">
        <v>36</v>
      </c>
      <c r="L458" s="4" t="s">
        <v>113</v>
      </c>
      <c r="M458" s="4" t="s">
        <v>760</v>
      </c>
      <c r="N458" s="4">
        <v>4097649</v>
      </c>
      <c r="O458" s="4">
        <v>9350183894</v>
      </c>
      <c r="P458" s="4">
        <v>4</v>
      </c>
      <c r="Q458" s="4" t="s">
        <v>51</v>
      </c>
      <c r="R458" s="4" t="s">
        <v>32</v>
      </c>
      <c r="S458" s="4">
        <v>3</v>
      </c>
      <c r="T458" s="4" t="s">
        <v>760</v>
      </c>
      <c r="U458" s="4" t="s">
        <v>34</v>
      </c>
    </row>
    <row r="459" spans="1:21">
      <c r="A459" s="4" t="s">
        <v>38</v>
      </c>
      <c r="B459" s="4" t="s">
        <v>179</v>
      </c>
      <c r="C459" s="4" t="s">
        <v>759</v>
      </c>
      <c r="D459" s="4">
        <v>7428006760</v>
      </c>
      <c r="E459" s="4" t="s">
        <v>760</v>
      </c>
      <c r="F459" s="4" t="s">
        <v>761</v>
      </c>
      <c r="G459" s="4" t="s">
        <v>776</v>
      </c>
      <c r="H459" s="4" t="s">
        <v>790</v>
      </c>
      <c r="I459" s="4">
        <v>8595644236</v>
      </c>
      <c r="J459" s="4" t="s">
        <v>28</v>
      </c>
      <c r="K459" s="4" t="s">
        <v>36</v>
      </c>
      <c r="L459" s="4" t="s">
        <v>113</v>
      </c>
      <c r="M459" s="4" t="s">
        <v>760</v>
      </c>
      <c r="N459" s="4">
        <v>4525872</v>
      </c>
      <c r="O459" s="4">
        <v>9350183894</v>
      </c>
      <c r="P459" s="4">
        <v>4</v>
      </c>
      <c r="Q459" s="4" t="s">
        <v>46</v>
      </c>
      <c r="R459" s="4" t="s">
        <v>32</v>
      </c>
      <c r="S459" s="4">
        <v>3</v>
      </c>
      <c r="T459" s="4" t="s">
        <v>760</v>
      </c>
      <c r="U459" s="4" t="s">
        <v>34</v>
      </c>
    </row>
    <row r="460" spans="1:21">
      <c r="A460" s="4" t="s">
        <v>38</v>
      </c>
      <c r="B460" s="4" t="s">
        <v>179</v>
      </c>
      <c r="C460" s="4" t="s">
        <v>759</v>
      </c>
      <c r="D460" s="4">
        <v>7428006760</v>
      </c>
      <c r="E460" s="4" t="s">
        <v>760</v>
      </c>
      <c r="F460" s="4" t="s">
        <v>791</v>
      </c>
      <c r="G460" s="4" t="s">
        <v>792</v>
      </c>
      <c r="H460" s="4" t="s">
        <v>793</v>
      </c>
      <c r="I460" s="4">
        <v>8053445353</v>
      </c>
      <c r="J460" s="4" t="s">
        <v>28</v>
      </c>
      <c r="K460" s="4" t="s">
        <v>90</v>
      </c>
      <c r="L460" s="4" t="s">
        <v>113</v>
      </c>
      <c r="M460" s="4" t="s">
        <v>747</v>
      </c>
      <c r="N460" s="4">
        <v>5096774</v>
      </c>
      <c r="O460" s="4">
        <v>8683956688</v>
      </c>
      <c r="P460" s="4">
        <v>2</v>
      </c>
      <c r="Q460" s="4" t="s">
        <v>31</v>
      </c>
      <c r="R460" s="4" t="s">
        <v>64</v>
      </c>
      <c r="S460" s="4">
        <v>5</v>
      </c>
      <c r="T460" s="4" t="s">
        <v>747</v>
      </c>
      <c r="U460" s="4" t="s">
        <v>34</v>
      </c>
    </row>
    <row r="461" spans="1:21">
      <c r="A461" s="4" t="s">
        <v>38</v>
      </c>
      <c r="B461" s="4" t="s">
        <v>179</v>
      </c>
      <c r="C461" s="4" t="s">
        <v>759</v>
      </c>
      <c r="D461" s="4">
        <v>7428006760</v>
      </c>
      <c r="E461" s="4" t="s">
        <v>760</v>
      </c>
      <c r="F461" s="4" t="s">
        <v>761</v>
      </c>
      <c r="G461" s="4" t="s">
        <v>776</v>
      </c>
      <c r="H461" s="4" t="s">
        <v>794</v>
      </c>
      <c r="I461" s="4">
        <v>8882217201</v>
      </c>
      <c r="J461" s="4" t="s">
        <v>28</v>
      </c>
      <c r="K461" s="4" t="s">
        <v>36</v>
      </c>
      <c r="L461" s="4" t="s">
        <v>113</v>
      </c>
      <c r="M461" s="4" t="s">
        <v>760</v>
      </c>
      <c r="N461" s="4">
        <v>5255770</v>
      </c>
      <c r="O461" s="4">
        <v>9350183894</v>
      </c>
      <c r="P461" s="4">
        <v>4</v>
      </c>
      <c r="Q461" s="4" t="s">
        <v>46</v>
      </c>
      <c r="R461" s="4" t="s">
        <v>32</v>
      </c>
      <c r="S461" s="4">
        <v>5</v>
      </c>
      <c r="T461" s="4" t="s">
        <v>760</v>
      </c>
      <c r="U461" s="4" t="s">
        <v>34</v>
      </c>
    </row>
    <row r="462" spans="1:21">
      <c r="A462" s="4" t="s">
        <v>38</v>
      </c>
      <c r="B462" s="4" t="s">
        <v>179</v>
      </c>
      <c r="C462" s="4" t="s">
        <v>180</v>
      </c>
      <c r="D462" s="4">
        <v>7428022058</v>
      </c>
      <c r="E462" s="4" t="s">
        <v>181</v>
      </c>
      <c r="F462" s="4" t="s">
        <v>182</v>
      </c>
      <c r="G462" s="4" t="s">
        <v>795</v>
      </c>
      <c r="H462" s="4" t="s">
        <v>796</v>
      </c>
      <c r="I462" s="4">
        <v>9354108090</v>
      </c>
      <c r="J462" s="4" t="s">
        <v>28</v>
      </c>
      <c r="K462" s="4" t="s">
        <v>36</v>
      </c>
      <c r="L462" s="4" t="s">
        <v>113</v>
      </c>
      <c r="M462" s="4" t="s">
        <v>795</v>
      </c>
      <c r="N462" s="4">
        <v>4065843</v>
      </c>
      <c r="O462" s="4">
        <v>9999692211</v>
      </c>
      <c r="P462" s="4">
        <v>2</v>
      </c>
      <c r="Q462" s="4" t="s">
        <v>59</v>
      </c>
      <c r="R462" s="4" t="s">
        <v>64</v>
      </c>
      <c r="S462" s="4">
        <v>4</v>
      </c>
      <c r="T462" s="4" t="s">
        <v>181</v>
      </c>
      <c r="U462" s="4" t="s">
        <v>34</v>
      </c>
    </row>
    <row r="463" spans="1:21">
      <c r="A463" s="4" t="s">
        <v>38</v>
      </c>
      <c r="B463" s="4" t="s">
        <v>179</v>
      </c>
      <c r="C463" s="4" t="s">
        <v>180</v>
      </c>
      <c r="D463" s="4">
        <v>7428022058</v>
      </c>
      <c r="E463" s="4" t="s">
        <v>181</v>
      </c>
      <c r="F463" s="4" t="s">
        <v>182</v>
      </c>
      <c r="G463" s="4" t="s">
        <v>795</v>
      </c>
      <c r="H463" s="4" t="s">
        <v>797</v>
      </c>
      <c r="I463" s="4">
        <v>9034720711</v>
      </c>
      <c r="J463" s="4" t="s">
        <v>28</v>
      </c>
      <c r="K463" s="4" t="s">
        <v>36</v>
      </c>
      <c r="L463" s="4" t="s">
        <v>113</v>
      </c>
      <c r="M463" s="4" t="s">
        <v>795</v>
      </c>
      <c r="N463" s="4">
        <v>4065845</v>
      </c>
      <c r="O463" s="4">
        <v>9999692211</v>
      </c>
      <c r="P463" s="4">
        <v>2</v>
      </c>
      <c r="Q463" s="4" t="s">
        <v>59</v>
      </c>
      <c r="R463" s="4" t="s">
        <v>64</v>
      </c>
      <c r="S463" s="4">
        <v>6</v>
      </c>
      <c r="T463" s="4" t="s">
        <v>181</v>
      </c>
      <c r="U463" s="4" t="s">
        <v>34</v>
      </c>
    </row>
    <row r="464" spans="1:21">
      <c r="A464" s="4" t="s">
        <v>38</v>
      </c>
      <c r="B464" s="4" t="s">
        <v>179</v>
      </c>
      <c r="C464" s="4" t="s">
        <v>180</v>
      </c>
      <c r="D464" s="4">
        <v>7428022058</v>
      </c>
      <c r="E464" s="4" t="s">
        <v>181</v>
      </c>
      <c r="F464" s="4" t="s">
        <v>182</v>
      </c>
      <c r="G464" s="4" t="s">
        <v>795</v>
      </c>
      <c r="H464" s="4" t="s">
        <v>798</v>
      </c>
      <c r="I464" s="4">
        <v>7206436039</v>
      </c>
      <c r="J464" s="4" t="s">
        <v>28</v>
      </c>
      <c r="K464" s="4" t="s">
        <v>36</v>
      </c>
      <c r="L464" s="4" t="s">
        <v>113</v>
      </c>
      <c r="M464" s="4" t="s">
        <v>795</v>
      </c>
      <c r="N464" s="4">
        <v>4065847</v>
      </c>
      <c r="O464" s="4">
        <v>9999692211</v>
      </c>
      <c r="P464" s="4">
        <v>2</v>
      </c>
      <c r="Q464" s="4" t="s">
        <v>59</v>
      </c>
      <c r="R464" s="4" t="s">
        <v>64</v>
      </c>
      <c r="S464" s="4">
        <v>4</v>
      </c>
      <c r="T464" s="4" t="s">
        <v>181</v>
      </c>
      <c r="U464" s="4" t="s">
        <v>34</v>
      </c>
    </row>
    <row r="465" spans="1:21">
      <c r="A465" s="4" t="s">
        <v>38</v>
      </c>
      <c r="B465" s="4" t="s">
        <v>179</v>
      </c>
      <c r="C465" s="4" t="s">
        <v>180</v>
      </c>
      <c r="D465" s="4">
        <v>7428022058</v>
      </c>
      <c r="E465" s="4" t="s">
        <v>181</v>
      </c>
      <c r="F465" s="4" t="s">
        <v>182</v>
      </c>
      <c r="G465" s="4" t="s">
        <v>795</v>
      </c>
      <c r="H465" s="4" t="s">
        <v>799</v>
      </c>
      <c r="I465" s="4">
        <v>9050738010</v>
      </c>
      <c r="J465" s="4" t="s">
        <v>28</v>
      </c>
      <c r="K465" s="4" t="s">
        <v>36</v>
      </c>
      <c r="L465" s="4" t="s">
        <v>113</v>
      </c>
      <c r="M465" s="4" t="s">
        <v>795</v>
      </c>
      <c r="N465" s="4">
        <v>4065849</v>
      </c>
      <c r="O465" s="4">
        <v>9999692211</v>
      </c>
      <c r="P465" s="4">
        <v>2</v>
      </c>
      <c r="Q465" s="4" t="s">
        <v>59</v>
      </c>
      <c r="R465" s="4" t="s">
        <v>64</v>
      </c>
      <c r="S465" s="4">
        <v>6</v>
      </c>
      <c r="T465" s="4" t="s">
        <v>181</v>
      </c>
      <c r="U465" s="4" t="s">
        <v>34</v>
      </c>
    </row>
    <row r="466" spans="1:21">
      <c r="A466" s="4" t="s">
        <v>38</v>
      </c>
      <c r="B466" s="4" t="s">
        <v>179</v>
      </c>
      <c r="C466" s="4" t="s">
        <v>180</v>
      </c>
      <c r="D466" s="4">
        <v>7428022058</v>
      </c>
      <c r="E466" s="4" t="s">
        <v>181</v>
      </c>
      <c r="F466" s="4" t="s">
        <v>182</v>
      </c>
      <c r="G466" s="4" t="s">
        <v>795</v>
      </c>
      <c r="H466" s="4" t="s">
        <v>800</v>
      </c>
      <c r="I466" s="4">
        <v>9034526996</v>
      </c>
      <c r="J466" s="4" t="s">
        <v>28</v>
      </c>
      <c r="K466" s="4" t="s">
        <v>36</v>
      </c>
      <c r="L466" s="4" t="s">
        <v>113</v>
      </c>
      <c r="M466" s="4" t="s">
        <v>795</v>
      </c>
      <c r="N466" s="4">
        <v>4065851</v>
      </c>
      <c r="O466" s="4">
        <v>9999692211</v>
      </c>
      <c r="P466" s="4">
        <v>2</v>
      </c>
      <c r="Q466" s="4" t="s">
        <v>59</v>
      </c>
      <c r="R466" s="4" t="s">
        <v>64</v>
      </c>
      <c r="S466" s="4">
        <v>3</v>
      </c>
      <c r="T466" s="4" t="s">
        <v>181</v>
      </c>
      <c r="U466" s="4" t="s">
        <v>34</v>
      </c>
    </row>
    <row r="467" spans="1:21">
      <c r="A467" s="4" t="s">
        <v>38</v>
      </c>
      <c r="B467" s="4" t="s">
        <v>179</v>
      </c>
      <c r="C467" s="4" t="s">
        <v>180</v>
      </c>
      <c r="D467" s="4">
        <v>7428022058</v>
      </c>
      <c r="E467" s="4" t="s">
        <v>181</v>
      </c>
      <c r="F467" s="4" t="s">
        <v>182</v>
      </c>
      <c r="G467" s="4" t="s">
        <v>795</v>
      </c>
      <c r="H467" s="4" t="s">
        <v>801</v>
      </c>
      <c r="I467" s="4">
        <v>9992597954</v>
      </c>
      <c r="J467" s="4" t="s">
        <v>28</v>
      </c>
      <c r="K467" s="4" t="s">
        <v>36</v>
      </c>
      <c r="L467" s="4" t="s">
        <v>113</v>
      </c>
      <c r="M467" s="4" t="s">
        <v>795</v>
      </c>
      <c r="N467" s="4">
        <v>4065853</v>
      </c>
      <c r="O467" s="4">
        <v>9999692211</v>
      </c>
      <c r="P467" s="4">
        <v>2</v>
      </c>
      <c r="Q467" s="4" t="s">
        <v>59</v>
      </c>
      <c r="R467" s="4" t="s">
        <v>64</v>
      </c>
      <c r="S467" s="4">
        <v>5</v>
      </c>
      <c r="T467" s="4" t="s">
        <v>181</v>
      </c>
      <c r="U467" s="4" t="s">
        <v>34</v>
      </c>
    </row>
    <row r="468" spans="1:21">
      <c r="A468" s="4" t="s">
        <v>38</v>
      </c>
      <c r="B468" s="4" t="s">
        <v>179</v>
      </c>
      <c r="C468" s="4" t="s">
        <v>180</v>
      </c>
      <c r="D468" s="4">
        <v>7428022058</v>
      </c>
      <c r="E468" s="4" t="s">
        <v>181</v>
      </c>
      <c r="F468" s="4" t="s">
        <v>182</v>
      </c>
      <c r="G468" s="4" t="s">
        <v>802</v>
      </c>
      <c r="H468" s="4" t="s">
        <v>803</v>
      </c>
      <c r="I468" s="4">
        <v>9821463988</v>
      </c>
      <c r="J468" s="4" t="s">
        <v>28</v>
      </c>
      <c r="K468" s="4" t="s">
        <v>36</v>
      </c>
      <c r="L468" s="4" t="s">
        <v>113</v>
      </c>
      <c r="M468" s="4" t="s">
        <v>185</v>
      </c>
      <c r="N468" s="4">
        <v>4069057</v>
      </c>
      <c r="O468" s="4">
        <v>9999692211</v>
      </c>
      <c r="P468" s="4">
        <v>2</v>
      </c>
      <c r="Q468" s="4" t="s">
        <v>63</v>
      </c>
      <c r="R468" s="4" t="s">
        <v>64</v>
      </c>
      <c r="S468" s="4">
        <v>3</v>
      </c>
      <c r="T468" s="4" t="s">
        <v>181</v>
      </c>
      <c r="U468" s="4" t="s">
        <v>34</v>
      </c>
    </row>
    <row r="469" spans="1:21">
      <c r="A469" s="4" t="s">
        <v>38</v>
      </c>
      <c r="B469" s="4" t="s">
        <v>179</v>
      </c>
      <c r="C469" s="4" t="s">
        <v>180</v>
      </c>
      <c r="D469" s="4">
        <v>7428022058</v>
      </c>
      <c r="E469" s="4" t="s">
        <v>181</v>
      </c>
      <c r="F469" s="4" t="s">
        <v>182</v>
      </c>
      <c r="G469" s="4" t="s">
        <v>193</v>
      </c>
      <c r="H469" s="4" t="s">
        <v>804</v>
      </c>
      <c r="I469" s="4">
        <v>9999402642</v>
      </c>
      <c r="J469" s="4" t="s">
        <v>28</v>
      </c>
      <c r="K469" s="4" t="s">
        <v>36</v>
      </c>
      <c r="L469" s="4" t="s">
        <v>113</v>
      </c>
      <c r="M469" s="4" t="s">
        <v>185</v>
      </c>
      <c r="N469" s="4">
        <v>4069059</v>
      </c>
      <c r="O469" s="4">
        <v>9999692211</v>
      </c>
      <c r="P469" s="4">
        <v>2</v>
      </c>
      <c r="Q469" s="4" t="s">
        <v>63</v>
      </c>
      <c r="R469" s="4" t="s">
        <v>93</v>
      </c>
      <c r="S469" s="4">
        <v>3</v>
      </c>
      <c r="T469" s="4" t="s">
        <v>181</v>
      </c>
      <c r="U469" s="4" t="s">
        <v>34</v>
      </c>
    </row>
    <row r="470" spans="1:21">
      <c r="A470" s="4" t="s">
        <v>38</v>
      </c>
      <c r="B470" s="4" t="s">
        <v>179</v>
      </c>
      <c r="C470" s="4" t="s">
        <v>180</v>
      </c>
      <c r="D470" s="4">
        <v>7428022058</v>
      </c>
      <c r="E470" s="4" t="s">
        <v>181</v>
      </c>
      <c r="F470" s="4" t="s">
        <v>182</v>
      </c>
      <c r="G470" s="4" t="s">
        <v>802</v>
      </c>
      <c r="H470" s="4" t="s">
        <v>805</v>
      </c>
      <c r="I470" s="4">
        <v>9999802537</v>
      </c>
      <c r="J470" s="4" t="s">
        <v>28</v>
      </c>
      <c r="K470" s="4" t="s">
        <v>36</v>
      </c>
      <c r="L470" s="4" t="s">
        <v>113</v>
      </c>
      <c r="M470" s="4" t="s">
        <v>185</v>
      </c>
      <c r="N470" s="4">
        <v>4069061</v>
      </c>
      <c r="O470" s="4">
        <v>9999692211</v>
      </c>
      <c r="P470" s="4">
        <v>2</v>
      </c>
      <c r="Q470" s="4" t="s">
        <v>63</v>
      </c>
      <c r="R470" s="4" t="s">
        <v>64</v>
      </c>
      <c r="S470" s="4">
        <v>2</v>
      </c>
      <c r="T470" s="4" t="s">
        <v>181</v>
      </c>
      <c r="U470" s="4" t="s">
        <v>34</v>
      </c>
    </row>
    <row r="471" spans="1:21">
      <c r="A471" s="4" t="s">
        <v>38</v>
      </c>
      <c r="B471" s="4" t="s">
        <v>179</v>
      </c>
      <c r="C471" s="4" t="s">
        <v>180</v>
      </c>
      <c r="D471" s="4">
        <v>7428022058</v>
      </c>
      <c r="E471" s="4" t="s">
        <v>181</v>
      </c>
      <c r="F471" s="4" t="s">
        <v>182</v>
      </c>
      <c r="G471" s="4" t="s">
        <v>802</v>
      </c>
      <c r="H471" s="4" t="s">
        <v>806</v>
      </c>
      <c r="I471" s="4">
        <v>9350205350</v>
      </c>
      <c r="J471" s="4" t="s">
        <v>28</v>
      </c>
      <c r="K471" s="4" t="s">
        <v>36</v>
      </c>
      <c r="L471" s="4" t="s">
        <v>113</v>
      </c>
      <c r="M471" s="4" t="s">
        <v>185</v>
      </c>
      <c r="N471" s="4">
        <v>4069065</v>
      </c>
      <c r="O471" s="4">
        <v>9999692211</v>
      </c>
      <c r="P471" s="4">
        <v>2</v>
      </c>
      <c r="Q471" s="4" t="s">
        <v>63</v>
      </c>
      <c r="R471" s="4" t="s">
        <v>64</v>
      </c>
      <c r="S471" s="4">
        <v>2</v>
      </c>
      <c r="T471" s="4" t="s">
        <v>181</v>
      </c>
      <c r="U471" s="4" t="s">
        <v>34</v>
      </c>
    </row>
    <row r="472" spans="1:21">
      <c r="A472" s="4" t="s">
        <v>38</v>
      </c>
      <c r="B472" s="4" t="s">
        <v>179</v>
      </c>
      <c r="C472" s="4" t="s">
        <v>180</v>
      </c>
      <c r="D472" s="4">
        <v>7428022058</v>
      </c>
      <c r="E472" s="4" t="s">
        <v>181</v>
      </c>
      <c r="F472" s="4" t="s">
        <v>182</v>
      </c>
      <c r="G472" s="4" t="s">
        <v>191</v>
      </c>
      <c r="H472" s="4" t="s">
        <v>807</v>
      </c>
      <c r="I472" s="4">
        <v>9953770272</v>
      </c>
      <c r="J472" s="4" t="s">
        <v>28</v>
      </c>
      <c r="K472" s="4" t="s">
        <v>36</v>
      </c>
      <c r="L472" s="4" t="s">
        <v>113</v>
      </c>
      <c r="M472" s="4" t="s">
        <v>185</v>
      </c>
      <c r="N472" s="4">
        <v>4069067</v>
      </c>
      <c r="O472" s="4">
        <v>9999692211</v>
      </c>
      <c r="P472" s="4">
        <v>4</v>
      </c>
      <c r="Q472" s="4" t="s">
        <v>72</v>
      </c>
      <c r="R472" s="4" t="s">
        <v>32</v>
      </c>
      <c r="S472" s="4">
        <v>4</v>
      </c>
      <c r="T472" s="4" t="s">
        <v>181</v>
      </c>
      <c r="U472" s="4" t="s">
        <v>34</v>
      </c>
    </row>
    <row r="473" spans="1:21">
      <c r="A473" s="4" t="s">
        <v>38</v>
      </c>
      <c r="B473" s="4" t="s">
        <v>179</v>
      </c>
      <c r="C473" s="4" t="s">
        <v>180</v>
      </c>
      <c r="D473" s="4">
        <v>7428022058</v>
      </c>
      <c r="E473" s="4" t="s">
        <v>181</v>
      </c>
      <c r="F473" s="4" t="s">
        <v>182</v>
      </c>
      <c r="G473" s="4" t="s">
        <v>200</v>
      </c>
      <c r="H473" s="4" t="s">
        <v>808</v>
      </c>
      <c r="I473" s="4">
        <v>9871963225</v>
      </c>
      <c r="J473" s="4" t="s">
        <v>28</v>
      </c>
      <c r="K473" s="4" t="s">
        <v>36</v>
      </c>
      <c r="L473" s="4" t="s">
        <v>113</v>
      </c>
      <c r="M473" s="4" t="s">
        <v>185</v>
      </c>
      <c r="N473" s="4">
        <v>4069088</v>
      </c>
      <c r="O473" s="4">
        <v>9999692211</v>
      </c>
      <c r="P473" s="4">
        <v>4</v>
      </c>
      <c r="Q473" s="4" t="s">
        <v>46</v>
      </c>
      <c r="R473" s="4" t="s">
        <v>32</v>
      </c>
      <c r="S473" s="4">
        <v>3</v>
      </c>
      <c r="T473" s="4" t="s">
        <v>181</v>
      </c>
      <c r="U473" s="4" t="s">
        <v>34</v>
      </c>
    </row>
    <row r="474" spans="1:21">
      <c r="A474" s="4" t="s">
        <v>38</v>
      </c>
      <c r="B474" s="4" t="s">
        <v>179</v>
      </c>
      <c r="C474" s="4" t="s">
        <v>180</v>
      </c>
      <c r="D474" s="4">
        <v>7428022058</v>
      </c>
      <c r="E474" s="4" t="s">
        <v>181</v>
      </c>
      <c r="F474" s="4" t="s">
        <v>182</v>
      </c>
      <c r="G474" s="4" t="s">
        <v>200</v>
      </c>
      <c r="H474" s="4" t="s">
        <v>809</v>
      </c>
      <c r="I474" s="4">
        <v>8527726257</v>
      </c>
      <c r="J474" s="4" t="s">
        <v>28</v>
      </c>
      <c r="K474" s="4" t="s">
        <v>36</v>
      </c>
      <c r="L474" s="4" t="s">
        <v>113</v>
      </c>
      <c r="M474" s="4" t="s">
        <v>185</v>
      </c>
      <c r="N474" s="4">
        <v>4069090</v>
      </c>
      <c r="O474" s="4">
        <v>9999692211</v>
      </c>
      <c r="P474" s="4">
        <v>4</v>
      </c>
      <c r="Q474" s="4" t="s">
        <v>46</v>
      </c>
      <c r="R474" s="4" t="s">
        <v>32</v>
      </c>
      <c r="S474" s="4">
        <v>2</v>
      </c>
      <c r="T474" s="4" t="s">
        <v>181</v>
      </c>
      <c r="U474" s="4" t="s">
        <v>34</v>
      </c>
    </row>
    <row r="475" spans="1:21">
      <c r="A475" s="4" t="s">
        <v>38</v>
      </c>
      <c r="B475" s="4" t="s">
        <v>179</v>
      </c>
      <c r="C475" s="4" t="s">
        <v>180</v>
      </c>
      <c r="D475" s="4">
        <v>7428022058</v>
      </c>
      <c r="E475" s="4" t="s">
        <v>181</v>
      </c>
      <c r="F475" s="4" t="s">
        <v>182</v>
      </c>
      <c r="G475" s="4" t="s">
        <v>200</v>
      </c>
      <c r="H475" s="4" t="s">
        <v>810</v>
      </c>
      <c r="I475" s="4">
        <v>9999635995</v>
      </c>
      <c r="J475" s="4" t="s">
        <v>28</v>
      </c>
      <c r="K475" s="4" t="s">
        <v>36</v>
      </c>
      <c r="L475" s="4" t="s">
        <v>113</v>
      </c>
      <c r="M475" s="4" t="s">
        <v>185</v>
      </c>
      <c r="N475" s="4">
        <v>4069094</v>
      </c>
      <c r="O475" s="4">
        <v>9999692211</v>
      </c>
      <c r="P475" s="4">
        <v>4</v>
      </c>
      <c r="Q475" s="4" t="s">
        <v>46</v>
      </c>
      <c r="R475" s="4" t="s">
        <v>32</v>
      </c>
      <c r="S475" s="4">
        <v>2</v>
      </c>
      <c r="T475" s="4" t="s">
        <v>181</v>
      </c>
      <c r="U475" s="4" t="s">
        <v>34</v>
      </c>
    </row>
    <row r="476" spans="1:21">
      <c r="A476" s="4" t="s">
        <v>38</v>
      </c>
      <c r="B476" s="4" t="s">
        <v>179</v>
      </c>
      <c r="C476" s="4" t="s">
        <v>180</v>
      </c>
      <c r="D476" s="4">
        <v>7428022058</v>
      </c>
      <c r="E476" s="4" t="s">
        <v>181</v>
      </c>
      <c r="F476" s="4" t="s">
        <v>182</v>
      </c>
      <c r="G476" s="4" t="s">
        <v>200</v>
      </c>
      <c r="H476" s="4" t="s">
        <v>811</v>
      </c>
      <c r="I476" s="4">
        <v>9891080079</v>
      </c>
      <c r="J476" s="4" t="s">
        <v>28</v>
      </c>
      <c r="K476" s="4" t="s">
        <v>36</v>
      </c>
      <c r="L476" s="4" t="s">
        <v>113</v>
      </c>
      <c r="M476" s="4" t="s">
        <v>185</v>
      </c>
      <c r="N476" s="4">
        <v>4069096</v>
      </c>
      <c r="O476" s="4">
        <v>9999692211</v>
      </c>
      <c r="P476" s="4">
        <v>4</v>
      </c>
      <c r="Q476" s="4" t="s">
        <v>46</v>
      </c>
      <c r="R476" s="4" t="s">
        <v>32</v>
      </c>
      <c r="S476" s="4">
        <v>2</v>
      </c>
      <c r="T476" s="4" t="s">
        <v>181</v>
      </c>
      <c r="U476" s="4" t="s">
        <v>34</v>
      </c>
    </row>
    <row r="477" spans="1:21">
      <c r="A477" s="4" t="s">
        <v>38</v>
      </c>
      <c r="B477" s="4" t="s">
        <v>179</v>
      </c>
      <c r="C477" s="4" t="s">
        <v>180</v>
      </c>
      <c r="D477" s="4">
        <v>7428022058</v>
      </c>
      <c r="E477" s="4" t="s">
        <v>181</v>
      </c>
      <c r="F477" s="4" t="s">
        <v>182</v>
      </c>
      <c r="G477" s="4" t="s">
        <v>812</v>
      </c>
      <c r="H477" s="4" t="s">
        <v>813</v>
      </c>
      <c r="I477" s="4">
        <v>9812004224</v>
      </c>
      <c r="J477" s="4" t="s">
        <v>28</v>
      </c>
      <c r="K477" s="4" t="s">
        <v>36</v>
      </c>
      <c r="L477" s="4" t="s">
        <v>113</v>
      </c>
      <c r="M477" s="4" t="s">
        <v>795</v>
      </c>
      <c r="N477" s="4">
        <v>4069099</v>
      </c>
      <c r="O477" s="4">
        <v>9999692211</v>
      </c>
      <c r="P477" s="4">
        <v>2</v>
      </c>
      <c r="Q477" s="4" t="s">
        <v>59</v>
      </c>
      <c r="R477" s="4" t="s">
        <v>93</v>
      </c>
      <c r="S477" s="4">
        <v>3</v>
      </c>
      <c r="T477" s="4" t="s">
        <v>181</v>
      </c>
      <c r="U477" s="4" t="s">
        <v>34</v>
      </c>
    </row>
    <row r="478" spans="1:21">
      <c r="A478" s="4" t="s">
        <v>247</v>
      </c>
      <c r="B478" s="4" t="s">
        <v>248</v>
      </c>
      <c r="C478" s="4" t="s">
        <v>814</v>
      </c>
      <c r="D478" s="4">
        <v>7383525188</v>
      </c>
      <c r="E478" s="4" t="s">
        <v>815</v>
      </c>
      <c r="F478" s="4" t="s">
        <v>816</v>
      </c>
      <c r="G478" s="4" t="s">
        <v>817</v>
      </c>
      <c r="H478" s="4" t="s">
        <v>818</v>
      </c>
      <c r="I478" s="4">
        <v>9537810464</v>
      </c>
      <c r="J478" s="4" t="s">
        <v>28</v>
      </c>
      <c r="K478" s="4" t="s">
        <v>36</v>
      </c>
      <c r="L478" s="4" t="s">
        <v>254</v>
      </c>
      <c r="M478" s="4" t="s">
        <v>819</v>
      </c>
      <c r="N478" s="4">
        <v>4068959</v>
      </c>
      <c r="O478" s="4">
        <v>8866233509</v>
      </c>
      <c r="P478" s="4">
        <v>2</v>
      </c>
      <c r="Q478" s="4" t="s">
        <v>59</v>
      </c>
      <c r="R478" s="4" t="s">
        <v>64</v>
      </c>
      <c r="S478" s="4">
        <v>6</v>
      </c>
      <c r="T478" s="4" t="s">
        <v>819</v>
      </c>
      <c r="U478" s="4" t="s">
        <v>34</v>
      </c>
    </row>
    <row r="479" spans="1:21">
      <c r="A479" s="4" t="s">
        <v>247</v>
      </c>
      <c r="B479" s="4" t="s">
        <v>248</v>
      </c>
      <c r="C479" s="4" t="s">
        <v>814</v>
      </c>
      <c r="D479" s="4">
        <v>7383525188</v>
      </c>
      <c r="E479" s="4" t="s">
        <v>815</v>
      </c>
      <c r="F479" s="4" t="s">
        <v>816</v>
      </c>
      <c r="G479" s="4" t="s">
        <v>817</v>
      </c>
      <c r="H479" s="4" t="s">
        <v>820</v>
      </c>
      <c r="I479" s="4">
        <v>9428077905</v>
      </c>
      <c r="J479" s="4" t="s">
        <v>28</v>
      </c>
      <c r="K479" s="4" t="s">
        <v>36</v>
      </c>
      <c r="L479" s="4" t="s">
        <v>254</v>
      </c>
      <c r="M479" s="4" t="s">
        <v>819</v>
      </c>
      <c r="N479" s="4">
        <v>4068961</v>
      </c>
      <c r="O479" s="4">
        <v>8866233509</v>
      </c>
      <c r="P479" s="4">
        <v>2</v>
      </c>
      <c r="Q479" s="4" t="s">
        <v>59</v>
      </c>
      <c r="R479" s="4" t="s">
        <v>64</v>
      </c>
      <c r="S479" s="4">
        <v>4</v>
      </c>
      <c r="T479" s="4" t="s">
        <v>819</v>
      </c>
      <c r="U479" s="4" t="s">
        <v>34</v>
      </c>
    </row>
    <row r="480" spans="1:21">
      <c r="A480" s="4" t="s">
        <v>247</v>
      </c>
      <c r="B480" s="4" t="s">
        <v>248</v>
      </c>
      <c r="C480" s="4" t="s">
        <v>814</v>
      </c>
      <c r="D480" s="4">
        <v>7383525188</v>
      </c>
      <c r="E480" s="4" t="s">
        <v>815</v>
      </c>
      <c r="F480" s="4" t="s">
        <v>816</v>
      </c>
      <c r="G480" s="4" t="s">
        <v>817</v>
      </c>
      <c r="H480" s="4" t="s">
        <v>821</v>
      </c>
      <c r="I480" s="4">
        <v>9979858528</v>
      </c>
      <c r="J480" s="4" t="s">
        <v>28</v>
      </c>
      <c r="K480" s="4" t="s">
        <v>36</v>
      </c>
      <c r="L480" s="4" t="s">
        <v>254</v>
      </c>
      <c r="M480" s="4" t="s">
        <v>819</v>
      </c>
      <c r="N480" s="4">
        <v>4068964</v>
      </c>
      <c r="O480" s="4">
        <v>8866233509</v>
      </c>
      <c r="P480" s="4">
        <v>2</v>
      </c>
      <c r="Q480" s="4" t="s">
        <v>59</v>
      </c>
      <c r="R480" s="4" t="s">
        <v>64</v>
      </c>
      <c r="S480" s="4">
        <v>3</v>
      </c>
      <c r="T480" s="4" t="s">
        <v>819</v>
      </c>
      <c r="U480" s="4" t="s">
        <v>34</v>
      </c>
    </row>
    <row r="481" spans="1:21">
      <c r="A481" s="4" t="s">
        <v>247</v>
      </c>
      <c r="B481" s="4" t="s">
        <v>248</v>
      </c>
      <c r="C481" s="4" t="s">
        <v>814</v>
      </c>
      <c r="D481" s="4">
        <v>7383525188</v>
      </c>
      <c r="E481" s="4" t="s">
        <v>815</v>
      </c>
      <c r="F481" s="4" t="s">
        <v>816</v>
      </c>
      <c r="G481" s="4" t="s">
        <v>817</v>
      </c>
      <c r="H481" s="4" t="s">
        <v>822</v>
      </c>
      <c r="I481" s="4">
        <v>9924436518</v>
      </c>
      <c r="J481" s="4" t="s">
        <v>28</v>
      </c>
      <c r="K481" s="4" t="s">
        <v>90</v>
      </c>
      <c r="L481" s="4" t="s">
        <v>254</v>
      </c>
      <c r="M481" s="4" t="s">
        <v>819</v>
      </c>
      <c r="N481" s="4">
        <v>4068965</v>
      </c>
      <c r="O481" s="4">
        <v>8866233509</v>
      </c>
      <c r="P481" s="4">
        <v>2</v>
      </c>
      <c r="Q481" s="4" t="s">
        <v>59</v>
      </c>
      <c r="R481" s="4" t="s">
        <v>64</v>
      </c>
      <c r="S481" s="4">
        <v>5</v>
      </c>
      <c r="T481" s="4" t="s">
        <v>819</v>
      </c>
      <c r="U481" s="4" t="s">
        <v>34</v>
      </c>
    </row>
    <row r="482" spans="1:21">
      <c r="A482" s="4" t="s">
        <v>247</v>
      </c>
      <c r="B482" s="4" t="s">
        <v>248</v>
      </c>
      <c r="C482" s="4" t="s">
        <v>814</v>
      </c>
      <c r="D482" s="4">
        <v>7383525188</v>
      </c>
      <c r="E482" s="4" t="s">
        <v>815</v>
      </c>
      <c r="F482" s="4" t="s">
        <v>816</v>
      </c>
      <c r="G482" s="4" t="s">
        <v>817</v>
      </c>
      <c r="H482" s="4" t="s">
        <v>823</v>
      </c>
      <c r="I482" s="4">
        <v>9712676160</v>
      </c>
      <c r="J482" s="4" t="s">
        <v>28</v>
      </c>
      <c r="K482" s="4" t="s">
        <v>36</v>
      </c>
      <c r="L482" s="4" t="s">
        <v>254</v>
      </c>
      <c r="M482" s="4" t="s">
        <v>819</v>
      </c>
      <c r="N482" s="4">
        <v>4068967</v>
      </c>
      <c r="O482" s="4">
        <v>8866233509</v>
      </c>
      <c r="P482" s="4">
        <v>2</v>
      </c>
      <c r="Q482" s="4" t="s">
        <v>59</v>
      </c>
      <c r="R482" s="4" t="s">
        <v>64</v>
      </c>
      <c r="S482" s="4">
        <v>3</v>
      </c>
      <c r="T482" s="4" t="s">
        <v>819</v>
      </c>
      <c r="U482" s="4" t="s">
        <v>34</v>
      </c>
    </row>
    <row r="483" spans="1:21">
      <c r="A483" s="4" t="s">
        <v>247</v>
      </c>
      <c r="B483" s="4" t="s">
        <v>248</v>
      </c>
      <c r="C483" s="4" t="s">
        <v>814</v>
      </c>
      <c r="D483" s="4">
        <v>7383525188</v>
      </c>
      <c r="E483" s="4" t="s">
        <v>815</v>
      </c>
      <c r="F483" s="4" t="s">
        <v>824</v>
      </c>
      <c r="G483" s="4" t="s">
        <v>825</v>
      </c>
      <c r="H483" s="4" t="s">
        <v>826</v>
      </c>
      <c r="I483" s="4">
        <v>9724722020</v>
      </c>
      <c r="J483" s="4" t="s">
        <v>28</v>
      </c>
      <c r="K483" s="4" t="s">
        <v>36</v>
      </c>
      <c r="L483" s="4" t="s">
        <v>254</v>
      </c>
      <c r="M483" s="4" t="s">
        <v>250</v>
      </c>
      <c r="N483" s="4">
        <v>4068986</v>
      </c>
      <c r="O483" s="4">
        <v>7990835709</v>
      </c>
      <c r="P483" s="4">
        <v>2</v>
      </c>
      <c r="Q483" s="4" t="s">
        <v>31</v>
      </c>
      <c r="R483" s="4" t="s">
        <v>93</v>
      </c>
      <c r="S483" s="4">
        <v>4</v>
      </c>
      <c r="T483" s="4" t="s">
        <v>250</v>
      </c>
      <c r="U483" s="4" t="s">
        <v>34</v>
      </c>
    </row>
    <row r="484" spans="1:21">
      <c r="A484" s="4" t="s">
        <v>247</v>
      </c>
      <c r="B484" s="4" t="s">
        <v>248</v>
      </c>
      <c r="C484" s="4" t="s">
        <v>814</v>
      </c>
      <c r="D484" s="4">
        <v>7383525188</v>
      </c>
      <c r="E484" s="4" t="s">
        <v>815</v>
      </c>
      <c r="F484" s="4" t="s">
        <v>824</v>
      </c>
      <c r="G484" s="4" t="s">
        <v>825</v>
      </c>
      <c r="H484" s="4" t="s">
        <v>827</v>
      </c>
      <c r="I484" s="4">
        <v>9825188994</v>
      </c>
      <c r="J484" s="4" t="s">
        <v>28</v>
      </c>
      <c r="K484" s="4" t="s">
        <v>36</v>
      </c>
      <c r="L484" s="4" t="s">
        <v>254</v>
      </c>
      <c r="M484" s="4" t="s">
        <v>250</v>
      </c>
      <c r="N484" s="4">
        <v>4068988</v>
      </c>
      <c r="O484" s="4">
        <v>7990835709</v>
      </c>
      <c r="P484" s="4">
        <v>2</v>
      </c>
      <c r="Q484" s="4" t="s">
        <v>31</v>
      </c>
      <c r="R484" s="4" t="s">
        <v>93</v>
      </c>
      <c r="S484" s="4">
        <v>3</v>
      </c>
      <c r="T484" s="4" t="s">
        <v>250</v>
      </c>
      <c r="U484" s="4" t="s">
        <v>34</v>
      </c>
    </row>
    <row r="485" spans="1:21">
      <c r="A485" s="4" t="s">
        <v>247</v>
      </c>
      <c r="B485" s="4" t="s">
        <v>248</v>
      </c>
      <c r="C485" s="4" t="s">
        <v>814</v>
      </c>
      <c r="D485" s="4">
        <v>7383525188</v>
      </c>
      <c r="E485" s="4" t="s">
        <v>815</v>
      </c>
      <c r="F485" s="4" t="s">
        <v>824</v>
      </c>
      <c r="G485" s="4" t="s">
        <v>825</v>
      </c>
      <c r="H485" s="4" t="s">
        <v>828</v>
      </c>
      <c r="I485" s="4">
        <v>9879635305</v>
      </c>
      <c r="J485" s="4" t="s">
        <v>28</v>
      </c>
      <c r="K485" s="4" t="s">
        <v>36</v>
      </c>
      <c r="L485" s="4" t="s">
        <v>254</v>
      </c>
      <c r="M485" s="4" t="s">
        <v>250</v>
      </c>
      <c r="N485" s="4">
        <v>4068992</v>
      </c>
      <c r="O485" s="4">
        <v>7990835709</v>
      </c>
      <c r="P485" s="4">
        <v>2</v>
      </c>
      <c r="Q485" s="4" t="s">
        <v>31</v>
      </c>
      <c r="R485" s="4" t="s">
        <v>93</v>
      </c>
      <c r="S485" s="4">
        <v>4</v>
      </c>
      <c r="T485" s="4" t="s">
        <v>250</v>
      </c>
      <c r="U485" s="4" t="s">
        <v>34</v>
      </c>
    </row>
    <row r="486" spans="1:21">
      <c r="A486" s="4" t="s">
        <v>247</v>
      </c>
      <c r="B486" s="4" t="s">
        <v>248</v>
      </c>
      <c r="C486" s="4" t="s">
        <v>814</v>
      </c>
      <c r="D486" s="4">
        <v>7383525188</v>
      </c>
      <c r="E486" s="4" t="s">
        <v>815</v>
      </c>
      <c r="F486" s="4" t="s">
        <v>824</v>
      </c>
      <c r="G486" s="4" t="s">
        <v>825</v>
      </c>
      <c r="H486" s="4" t="s">
        <v>829</v>
      </c>
      <c r="I486" s="4">
        <v>8306305673</v>
      </c>
      <c r="J486" s="4" t="s">
        <v>28</v>
      </c>
      <c r="K486" s="4" t="s">
        <v>36</v>
      </c>
      <c r="L486" s="4" t="s">
        <v>254</v>
      </c>
      <c r="M486" s="4" t="s">
        <v>250</v>
      </c>
      <c r="N486" s="4">
        <v>4068996</v>
      </c>
      <c r="O486" s="4">
        <v>7990835709</v>
      </c>
      <c r="P486" s="4">
        <v>2</v>
      </c>
      <c r="Q486" s="4" t="s">
        <v>31</v>
      </c>
      <c r="R486" s="4" t="s">
        <v>93</v>
      </c>
      <c r="S486" s="4">
        <v>3</v>
      </c>
      <c r="T486" s="4" t="s">
        <v>250</v>
      </c>
      <c r="U486" s="4" t="s">
        <v>34</v>
      </c>
    </row>
    <row r="487" spans="1:21">
      <c r="A487" s="4" t="s">
        <v>247</v>
      </c>
      <c r="B487" s="4" t="s">
        <v>248</v>
      </c>
      <c r="C487" s="4" t="s">
        <v>814</v>
      </c>
      <c r="D487" s="4">
        <v>7383525188</v>
      </c>
      <c r="E487" s="4" t="s">
        <v>815</v>
      </c>
      <c r="F487" s="4" t="s">
        <v>824</v>
      </c>
      <c r="G487" s="4" t="s">
        <v>825</v>
      </c>
      <c r="H487" s="4" t="s">
        <v>830</v>
      </c>
      <c r="I487" s="4">
        <v>8780206528</v>
      </c>
      <c r="J487" s="4" t="s">
        <v>28</v>
      </c>
      <c r="K487" s="4" t="s">
        <v>36</v>
      </c>
      <c r="L487" s="4" t="s">
        <v>254</v>
      </c>
      <c r="M487" s="4" t="s">
        <v>250</v>
      </c>
      <c r="N487" s="4">
        <v>4068998</v>
      </c>
      <c r="O487" s="4">
        <v>7990835709</v>
      </c>
      <c r="P487" s="4">
        <v>2</v>
      </c>
      <c r="Q487" s="4" t="s">
        <v>31</v>
      </c>
      <c r="R487" s="4" t="s">
        <v>93</v>
      </c>
      <c r="S487" s="4">
        <v>2</v>
      </c>
      <c r="T487" s="4" t="s">
        <v>250</v>
      </c>
      <c r="U487" s="4" t="s">
        <v>34</v>
      </c>
    </row>
    <row r="488" spans="1:21">
      <c r="A488" s="4" t="s">
        <v>247</v>
      </c>
      <c r="B488" s="4" t="s">
        <v>248</v>
      </c>
      <c r="C488" s="4" t="s">
        <v>814</v>
      </c>
      <c r="D488" s="4">
        <v>7383525188</v>
      </c>
      <c r="E488" s="4" t="s">
        <v>815</v>
      </c>
      <c r="F488" s="4" t="s">
        <v>831</v>
      </c>
      <c r="G488" s="4" t="s">
        <v>832</v>
      </c>
      <c r="H488" s="4" t="s">
        <v>833</v>
      </c>
      <c r="I488" s="4">
        <v>9327933324</v>
      </c>
      <c r="J488" s="4" t="s">
        <v>28</v>
      </c>
      <c r="K488" s="4" t="s">
        <v>36</v>
      </c>
      <c r="L488" s="4" t="s">
        <v>254</v>
      </c>
      <c r="M488" s="4" t="s">
        <v>250</v>
      </c>
      <c r="N488" s="4">
        <v>4069016</v>
      </c>
      <c r="O488" s="4">
        <v>9998844160</v>
      </c>
      <c r="P488" s="4">
        <v>2</v>
      </c>
      <c r="Q488" s="4" t="s">
        <v>46</v>
      </c>
      <c r="R488" s="4" t="s">
        <v>93</v>
      </c>
      <c r="S488" s="4">
        <v>4</v>
      </c>
      <c r="T488" s="4" t="s">
        <v>250</v>
      </c>
      <c r="U488" s="4" t="s">
        <v>34</v>
      </c>
    </row>
    <row r="489" spans="1:21">
      <c r="A489" s="4" t="s">
        <v>247</v>
      </c>
      <c r="B489" s="4" t="s">
        <v>248</v>
      </c>
      <c r="C489" s="4" t="s">
        <v>814</v>
      </c>
      <c r="D489" s="4">
        <v>7383525188</v>
      </c>
      <c r="E489" s="4" t="s">
        <v>815</v>
      </c>
      <c r="F489" s="4" t="s">
        <v>831</v>
      </c>
      <c r="G489" s="4" t="s">
        <v>832</v>
      </c>
      <c r="H489" s="4" t="s">
        <v>834</v>
      </c>
      <c r="I489" s="4">
        <v>9067728325</v>
      </c>
      <c r="J489" s="4" t="s">
        <v>28</v>
      </c>
      <c r="K489" s="4" t="s">
        <v>36</v>
      </c>
      <c r="L489" s="4" t="s">
        <v>254</v>
      </c>
      <c r="M489" s="4" t="s">
        <v>250</v>
      </c>
      <c r="N489" s="4">
        <v>4069018</v>
      </c>
      <c r="O489" s="4">
        <v>9998844160</v>
      </c>
      <c r="P489" s="4">
        <v>2</v>
      </c>
      <c r="Q489" s="4" t="s">
        <v>46</v>
      </c>
      <c r="R489" s="4" t="s">
        <v>93</v>
      </c>
      <c r="S489" s="4">
        <v>3</v>
      </c>
      <c r="T489" s="4" t="s">
        <v>250</v>
      </c>
      <c r="U489" s="4" t="s">
        <v>34</v>
      </c>
    </row>
    <row r="490" spans="1:21">
      <c r="A490" s="4" t="s">
        <v>247</v>
      </c>
      <c r="B490" s="4" t="s">
        <v>248</v>
      </c>
      <c r="C490" s="4" t="s">
        <v>814</v>
      </c>
      <c r="D490" s="4">
        <v>7383525188</v>
      </c>
      <c r="E490" s="4" t="s">
        <v>815</v>
      </c>
      <c r="F490" s="4" t="s">
        <v>831</v>
      </c>
      <c r="G490" s="4" t="s">
        <v>832</v>
      </c>
      <c r="H490" s="4" t="s">
        <v>835</v>
      </c>
      <c r="I490" s="4">
        <v>9587225050</v>
      </c>
      <c r="J490" s="4" t="s">
        <v>28</v>
      </c>
      <c r="K490" s="4" t="s">
        <v>36</v>
      </c>
      <c r="L490" s="4" t="s">
        <v>254</v>
      </c>
      <c r="M490" s="4" t="s">
        <v>250</v>
      </c>
      <c r="N490" s="4">
        <v>4069020</v>
      </c>
      <c r="O490" s="4">
        <v>9998844160</v>
      </c>
      <c r="P490" s="4">
        <v>2</v>
      </c>
      <c r="Q490" s="4" t="s">
        <v>46</v>
      </c>
      <c r="R490" s="4" t="s">
        <v>93</v>
      </c>
      <c r="S490" s="4">
        <v>3</v>
      </c>
      <c r="T490" s="4" t="s">
        <v>250</v>
      </c>
      <c r="U490" s="4" t="s">
        <v>34</v>
      </c>
    </row>
    <row r="491" spans="1:21">
      <c r="A491" s="4" t="s">
        <v>247</v>
      </c>
      <c r="B491" s="4" t="s">
        <v>248</v>
      </c>
      <c r="C491" s="4" t="s">
        <v>814</v>
      </c>
      <c r="D491" s="4">
        <v>7383525188</v>
      </c>
      <c r="E491" s="4" t="s">
        <v>815</v>
      </c>
      <c r="F491" s="4" t="s">
        <v>831</v>
      </c>
      <c r="G491" s="4" t="s">
        <v>832</v>
      </c>
      <c r="H491" s="4" t="s">
        <v>836</v>
      </c>
      <c r="I491" s="4">
        <v>9422549100</v>
      </c>
      <c r="J491" s="4" t="s">
        <v>28</v>
      </c>
      <c r="K491" s="4" t="s">
        <v>36</v>
      </c>
      <c r="L491" s="4" t="s">
        <v>254</v>
      </c>
      <c r="M491" s="4" t="s">
        <v>250</v>
      </c>
      <c r="N491" s="4">
        <v>4069022</v>
      </c>
      <c r="O491" s="4">
        <v>9998844160</v>
      </c>
      <c r="P491" s="4">
        <v>2</v>
      </c>
      <c r="Q491" s="4" t="s">
        <v>46</v>
      </c>
      <c r="R491" s="4" t="s">
        <v>93</v>
      </c>
      <c r="S491" s="4">
        <v>3</v>
      </c>
      <c r="T491" s="4" t="s">
        <v>250</v>
      </c>
      <c r="U491" s="4" t="s">
        <v>34</v>
      </c>
    </row>
    <row r="492" spans="1:21">
      <c r="A492" s="4" t="s">
        <v>247</v>
      </c>
      <c r="B492" s="4" t="s">
        <v>248</v>
      </c>
      <c r="C492" s="4" t="s">
        <v>814</v>
      </c>
      <c r="D492" s="4">
        <v>7383525188</v>
      </c>
      <c r="E492" s="4" t="s">
        <v>815</v>
      </c>
      <c r="F492" s="4" t="s">
        <v>831</v>
      </c>
      <c r="G492" s="4" t="s">
        <v>832</v>
      </c>
      <c r="H492" s="4" t="s">
        <v>837</v>
      </c>
      <c r="I492" s="4">
        <v>9998175808</v>
      </c>
      <c r="J492" s="4" t="s">
        <v>28</v>
      </c>
      <c r="K492" s="4" t="s">
        <v>36</v>
      </c>
      <c r="L492" s="4" t="s">
        <v>254</v>
      </c>
      <c r="M492" s="4" t="s">
        <v>250</v>
      </c>
      <c r="N492" s="4">
        <v>4069024</v>
      </c>
      <c r="O492" s="4">
        <v>9998844160</v>
      </c>
      <c r="P492" s="4">
        <v>2</v>
      </c>
      <c r="Q492" s="4" t="s">
        <v>46</v>
      </c>
      <c r="R492" s="4" t="s">
        <v>93</v>
      </c>
      <c r="S492" s="4">
        <v>4</v>
      </c>
      <c r="T492" s="4" t="s">
        <v>250</v>
      </c>
      <c r="U492" s="4" t="s">
        <v>34</v>
      </c>
    </row>
    <row r="493" spans="1:21">
      <c r="A493" s="4" t="s">
        <v>247</v>
      </c>
      <c r="B493" s="4" t="s">
        <v>248</v>
      </c>
      <c r="C493" s="4" t="s">
        <v>814</v>
      </c>
      <c r="D493" s="4">
        <v>7383525188</v>
      </c>
      <c r="E493" s="4" t="s">
        <v>815</v>
      </c>
      <c r="F493" s="4" t="s">
        <v>831</v>
      </c>
      <c r="G493" s="4" t="s">
        <v>832</v>
      </c>
      <c r="H493" s="4" t="s">
        <v>838</v>
      </c>
      <c r="I493" s="4">
        <v>9824641692</v>
      </c>
      <c r="J493" s="4" t="s">
        <v>28</v>
      </c>
      <c r="K493" s="4" t="s">
        <v>36</v>
      </c>
      <c r="L493" s="4" t="s">
        <v>254</v>
      </c>
      <c r="M493" s="4" t="s">
        <v>250</v>
      </c>
      <c r="N493" s="4">
        <v>4069026</v>
      </c>
      <c r="O493" s="4">
        <v>9998844160</v>
      </c>
      <c r="P493" s="4">
        <v>2</v>
      </c>
      <c r="Q493" s="4" t="s">
        <v>46</v>
      </c>
      <c r="R493" s="4" t="s">
        <v>93</v>
      </c>
      <c r="S493" s="4">
        <v>5</v>
      </c>
      <c r="T493" s="4" t="s">
        <v>250</v>
      </c>
      <c r="U493" s="4" t="s">
        <v>34</v>
      </c>
    </row>
    <row r="494" spans="1:21">
      <c r="A494" s="4" t="s">
        <v>247</v>
      </c>
      <c r="B494" s="4" t="s">
        <v>248</v>
      </c>
      <c r="C494" s="4" t="s">
        <v>814</v>
      </c>
      <c r="D494" s="4">
        <v>7383525188</v>
      </c>
      <c r="E494" s="4" t="s">
        <v>815</v>
      </c>
      <c r="F494" s="4" t="s">
        <v>824</v>
      </c>
      <c r="G494" s="4" t="s">
        <v>839</v>
      </c>
      <c r="H494" s="4" t="s">
        <v>840</v>
      </c>
      <c r="I494" s="4">
        <v>9712728223</v>
      </c>
      <c r="J494" s="4" t="s">
        <v>28</v>
      </c>
      <c r="K494" s="4" t="s">
        <v>36</v>
      </c>
      <c r="L494" s="4" t="s">
        <v>254</v>
      </c>
      <c r="M494" s="4" t="s">
        <v>250</v>
      </c>
      <c r="N494" s="4">
        <v>4069043</v>
      </c>
      <c r="O494" s="4">
        <v>7990835709</v>
      </c>
      <c r="P494" s="4">
        <v>4</v>
      </c>
      <c r="Q494" s="4" t="s">
        <v>72</v>
      </c>
      <c r="R494" s="4" t="s">
        <v>32</v>
      </c>
      <c r="S494" s="4">
        <v>5</v>
      </c>
      <c r="T494" s="4" t="s">
        <v>250</v>
      </c>
      <c r="U494" s="4" t="s">
        <v>34</v>
      </c>
    </row>
    <row r="495" spans="1:21">
      <c r="A495" s="4" t="s">
        <v>247</v>
      </c>
      <c r="B495" s="4" t="s">
        <v>248</v>
      </c>
      <c r="C495" s="4" t="s">
        <v>814</v>
      </c>
      <c r="D495" s="4">
        <v>7383525188</v>
      </c>
      <c r="E495" s="4" t="s">
        <v>815</v>
      </c>
      <c r="F495" s="4" t="s">
        <v>831</v>
      </c>
      <c r="G495" s="4" t="s">
        <v>841</v>
      </c>
      <c r="H495" s="4" t="s">
        <v>842</v>
      </c>
      <c r="I495" s="4">
        <v>9601461577</v>
      </c>
      <c r="J495" s="4" t="s">
        <v>28</v>
      </c>
      <c r="K495" s="4" t="s">
        <v>36</v>
      </c>
      <c r="L495" s="4" t="s">
        <v>254</v>
      </c>
      <c r="M495" s="4" t="s">
        <v>250</v>
      </c>
      <c r="N495" s="4">
        <v>4069052</v>
      </c>
      <c r="O495" s="4">
        <v>9998844160</v>
      </c>
      <c r="P495" s="4">
        <v>2</v>
      </c>
      <c r="Q495" s="4" t="s">
        <v>46</v>
      </c>
      <c r="R495" s="4" t="s">
        <v>64</v>
      </c>
      <c r="S495" s="4">
        <v>3</v>
      </c>
      <c r="T495" s="4" t="s">
        <v>250</v>
      </c>
      <c r="U495" s="4" t="s">
        <v>34</v>
      </c>
    </row>
    <row r="496" spans="1:21">
      <c r="A496" s="4" t="s">
        <v>247</v>
      </c>
      <c r="B496" s="4" t="s">
        <v>248</v>
      </c>
      <c r="C496" s="4" t="s">
        <v>814</v>
      </c>
      <c r="D496" s="4">
        <v>7383525188</v>
      </c>
      <c r="E496" s="4" t="s">
        <v>815</v>
      </c>
      <c r="F496" s="4" t="s">
        <v>824</v>
      </c>
      <c r="G496" s="4" t="s">
        <v>841</v>
      </c>
      <c r="H496" s="4" t="s">
        <v>843</v>
      </c>
      <c r="I496" s="4">
        <v>8000664189</v>
      </c>
      <c r="J496" s="4" t="s">
        <v>28</v>
      </c>
      <c r="K496" s="4" t="s">
        <v>36</v>
      </c>
      <c r="L496" s="4" t="s">
        <v>254</v>
      </c>
      <c r="M496" s="4" t="s">
        <v>250</v>
      </c>
      <c r="N496" s="4">
        <v>4069056</v>
      </c>
      <c r="O496" s="4">
        <v>7990835709</v>
      </c>
      <c r="P496" s="4">
        <v>2</v>
      </c>
      <c r="Q496" s="4" t="s">
        <v>46</v>
      </c>
      <c r="R496" s="4" t="s">
        <v>64</v>
      </c>
      <c r="S496" s="4">
        <v>3</v>
      </c>
      <c r="T496" s="4" t="s">
        <v>250</v>
      </c>
      <c r="U496" s="4" t="s">
        <v>34</v>
      </c>
    </row>
    <row r="497" spans="1:21">
      <c r="A497" s="4" t="s">
        <v>247</v>
      </c>
      <c r="B497" s="4" t="s">
        <v>248</v>
      </c>
      <c r="C497" s="4" t="s">
        <v>814</v>
      </c>
      <c r="D497" s="4">
        <v>7383525188</v>
      </c>
      <c r="E497" s="4" t="s">
        <v>815</v>
      </c>
      <c r="F497" s="4" t="s">
        <v>831</v>
      </c>
      <c r="G497" s="4" t="s">
        <v>841</v>
      </c>
      <c r="H497" s="4" t="s">
        <v>844</v>
      </c>
      <c r="I497" s="4">
        <v>9974135112</v>
      </c>
      <c r="J497" s="4" t="s">
        <v>28</v>
      </c>
      <c r="K497" s="4" t="s">
        <v>36</v>
      </c>
      <c r="L497" s="4" t="s">
        <v>254</v>
      </c>
      <c r="M497" s="4" t="s">
        <v>250</v>
      </c>
      <c r="N497" s="4">
        <v>4069058</v>
      </c>
      <c r="O497" s="4">
        <v>9998844160</v>
      </c>
      <c r="P497" s="4">
        <v>2</v>
      </c>
      <c r="Q497" s="4" t="s">
        <v>46</v>
      </c>
      <c r="R497" s="4" t="s">
        <v>64</v>
      </c>
      <c r="S497" s="4">
        <v>3</v>
      </c>
      <c r="T497" s="4" t="s">
        <v>250</v>
      </c>
      <c r="U497" s="4" t="s">
        <v>34</v>
      </c>
    </row>
    <row r="498" spans="1:21">
      <c r="A498" s="4" t="s">
        <v>247</v>
      </c>
      <c r="B498" s="4" t="s">
        <v>248</v>
      </c>
      <c r="C498" s="4" t="s">
        <v>814</v>
      </c>
      <c r="D498" s="4">
        <v>7383525188</v>
      </c>
      <c r="E498" s="4" t="s">
        <v>815</v>
      </c>
      <c r="F498" s="4" t="s">
        <v>831</v>
      </c>
      <c r="G498" s="4" t="s">
        <v>841</v>
      </c>
      <c r="H498" s="4" t="s">
        <v>845</v>
      </c>
      <c r="I498" s="4">
        <v>6352112401</v>
      </c>
      <c r="J498" s="4" t="s">
        <v>28</v>
      </c>
      <c r="K498" s="4" t="s">
        <v>36</v>
      </c>
      <c r="L498" s="4" t="s">
        <v>254</v>
      </c>
      <c r="M498" s="4" t="s">
        <v>250</v>
      </c>
      <c r="N498" s="4">
        <v>4069060</v>
      </c>
      <c r="O498" s="4">
        <v>9998844160</v>
      </c>
      <c r="P498" s="4">
        <v>2</v>
      </c>
      <c r="Q498" s="4" t="s">
        <v>46</v>
      </c>
      <c r="R498" s="4" t="s">
        <v>64</v>
      </c>
      <c r="S498" s="4">
        <v>4</v>
      </c>
      <c r="T498" s="4" t="s">
        <v>250</v>
      </c>
      <c r="U498" s="4" t="s">
        <v>34</v>
      </c>
    </row>
    <row r="499" spans="1:21">
      <c r="A499" s="4" t="s">
        <v>247</v>
      </c>
      <c r="B499" s="4" t="s">
        <v>248</v>
      </c>
      <c r="C499" s="4" t="s">
        <v>814</v>
      </c>
      <c r="D499" s="4">
        <v>7383525188</v>
      </c>
      <c r="E499" s="4" t="s">
        <v>815</v>
      </c>
      <c r="F499" s="4" t="s">
        <v>831</v>
      </c>
      <c r="G499" s="4" t="s">
        <v>841</v>
      </c>
      <c r="H499" s="4" t="s">
        <v>846</v>
      </c>
      <c r="I499" s="4">
        <v>9879077206</v>
      </c>
      <c r="J499" s="4" t="s">
        <v>28</v>
      </c>
      <c r="K499" s="4" t="s">
        <v>36</v>
      </c>
      <c r="L499" s="4" t="s">
        <v>254</v>
      </c>
      <c r="M499" s="4" t="s">
        <v>250</v>
      </c>
      <c r="N499" s="4">
        <v>4069077</v>
      </c>
      <c r="O499" s="4">
        <v>9998844160</v>
      </c>
      <c r="P499" s="4">
        <v>2</v>
      </c>
      <c r="Q499" s="4" t="s">
        <v>46</v>
      </c>
      <c r="R499" s="4" t="s">
        <v>64</v>
      </c>
      <c r="S499" s="4">
        <v>3</v>
      </c>
      <c r="T499" s="4" t="s">
        <v>250</v>
      </c>
      <c r="U499" s="4" t="s">
        <v>34</v>
      </c>
    </row>
    <row r="500" spans="1:21">
      <c r="A500" s="4" t="s">
        <v>247</v>
      </c>
      <c r="B500" s="4" t="s">
        <v>248</v>
      </c>
      <c r="C500" s="4" t="s">
        <v>814</v>
      </c>
      <c r="D500" s="4">
        <v>7383525188</v>
      </c>
      <c r="E500" s="4" t="s">
        <v>815</v>
      </c>
      <c r="F500" s="4" t="s">
        <v>831</v>
      </c>
      <c r="G500" s="4" t="s">
        <v>841</v>
      </c>
      <c r="H500" s="4" t="s">
        <v>847</v>
      </c>
      <c r="I500" s="4">
        <v>9725533984</v>
      </c>
      <c r="J500" s="4" t="s">
        <v>28</v>
      </c>
      <c r="K500" s="4" t="s">
        <v>36</v>
      </c>
      <c r="L500" s="4" t="s">
        <v>254</v>
      </c>
      <c r="M500" s="4" t="s">
        <v>250</v>
      </c>
      <c r="N500" s="4">
        <v>4069080</v>
      </c>
      <c r="O500" s="4">
        <v>9998844160</v>
      </c>
      <c r="P500" s="4">
        <v>2</v>
      </c>
      <c r="Q500" s="4" t="s">
        <v>46</v>
      </c>
      <c r="R500" s="4" t="s">
        <v>64</v>
      </c>
      <c r="S500" s="4">
        <v>2</v>
      </c>
      <c r="T500" s="4" t="s">
        <v>250</v>
      </c>
      <c r="U500" s="4" t="s">
        <v>34</v>
      </c>
    </row>
    <row r="501" spans="1:21">
      <c r="A501" s="4" t="s">
        <v>247</v>
      </c>
      <c r="B501" s="4" t="s">
        <v>248</v>
      </c>
      <c r="C501" s="4" t="s">
        <v>814</v>
      </c>
      <c r="D501" s="4">
        <v>7383525188</v>
      </c>
      <c r="E501" s="4" t="s">
        <v>815</v>
      </c>
      <c r="F501" s="4" t="s">
        <v>831</v>
      </c>
      <c r="G501" s="4" t="s">
        <v>841</v>
      </c>
      <c r="H501" s="4" t="s">
        <v>848</v>
      </c>
      <c r="I501" s="4">
        <v>9824385285</v>
      </c>
      <c r="J501" s="4" t="s">
        <v>28</v>
      </c>
      <c r="K501" s="4" t="s">
        <v>36</v>
      </c>
      <c r="L501" s="4" t="s">
        <v>254</v>
      </c>
      <c r="M501" s="4" t="s">
        <v>250</v>
      </c>
      <c r="N501" s="4">
        <v>4069322</v>
      </c>
      <c r="O501" s="4">
        <v>9998844160</v>
      </c>
      <c r="P501" s="4">
        <v>2</v>
      </c>
      <c r="Q501" s="4" t="s">
        <v>46</v>
      </c>
      <c r="R501" s="4" t="s">
        <v>64</v>
      </c>
      <c r="S501" s="4">
        <v>2</v>
      </c>
      <c r="T501" s="4" t="s">
        <v>250</v>
      </c>
      <c r="U501" s="4" t="s">
        <v>34</v>
      </c>
    </row>
    <row r="502" spans="1:21">
      <c r="A502" s="4" t="s">
        <v>247</v>
      </c>
      <c r="B502" s="4" t="s">
        <v>248</v>
      </c>
      <c r="C502" s="4" t="s">
        <v>814</v>
      </c>
      <c r="D502" s="4">
        <v>7383525188</v>
      </c>
      <c r="E502" s="4" t="s">
        <v>815</v>
      </c>
      <c r="F502" s="4" t="s">
        <v>849</v>
      </c>
      <c r="G502" s="4" t="s">
        <v>850</v>
      </c>
      <c r="H502" s="4" t="s">
        <v>851</v>
      </c>
      <c r="I502" s="4">
        <v>8238900089</v>
      </c>
      <c r="J502" s="4" t="s">
        <v>28</v>
      </c>
      <c r="K502" s="4" t="s">
        <v>29</v>
      </c>
      <c r="L502" s="4" t="s">
        <v>254</v>
      </c>
      <c r="M502" s="4" t="s">
        <v>250</v>
      </c>
      <c r="N502" s="4">
        <v>4385701</v>
      </c>
      <c r="O502" s="4">
        <v>7802919763</v>
      </c>
      <c r="P502" s="4">
        <v>2</v>
      </c>
      <c r="Q502" s="4" t="s">
        <v>63</v>
      </c>
      <c r="R502" s="4" t="s">
        <v>93</v>
      </c>
      <c r="S502" s="4">
        <v>5</v>
      </c>
      <c r="T502" s="4" t="s">
        <v>852</v>
      </c>
      <c r="U502" s="4" t="s">
        <v>34</v>
      </c>
    </row>
    <row r="503" spans="1:21">
      <c r="A503" s="4" t="s">
        <v>247</v>
      </c>
      <c r="B503" s="4" t="s">
        <v>248</v>
      </c>
      <c r="C503" s="4" t="s">
        <v>814</v>
      </c>
      <c r="D503" s="4">
        <v>7383525188</v>
      </c>
      <c r="E503" s="4" t="s">
        <v>815</v>
      </c>
      <c r="F503" s="4" t="s">
        <v>831</v>
      </c>
      <c r="G503" s="4" t="s">
        <v>853</v>
      </c>
      <c r="H503" s="4" t="s">
        <v>854</v>
      </c>
      <c r="I503" s="4">
        <v>7922778020</v>
      </c>
      <c r="J503" s="4" t="s">
        <v>28</v>
      </c>
      <c r="K503" s="4" t="s">
        <v>36</v>
      </c>
      <c r="L503" s="4" t="s">
        <v>254</v>
      </c>
      <c r="M503" s="4" t="s">
        <v>250</v>
      </c>
      <c r="N503" s="4">
        <v>4424902</v>
      </c>
      <c r="O503" s="4">
        <v>9998844160</v>
      </c>
      <c r="P503" s="4">
        <v>2</v>
      </c>
      <c r="Q503" s="4" t="s">
        <v>31</v>
      </c>
      <c r="R503" s="4" t="s">
        <v>64</v>
      </c>
      <c r="S503" s="4">
        <v>5</v>
      </c>
      <c r="T503" s="4" t="s">
        <v>250</v>
      </c>
      <c r="U503" s="4" t="s">
        <v>34</v>
      </c>
    </row>
    <row r="504" spans="1:21">
      <c r="A504" s="4" t="s">
        <v>247</v>
      </c>
      <c r="B504" s="4" t="s">
        <v>248</v>
      </c>
      <c r="C504" s="4" t="s">
        <v>814</v>
      </c>
      <c r="D504" s="4">
        <v>7383525188</v>
      </c>
      <c r="E504" s="4" t="s">
        <v>815</v>
      </c>
      <c r="F504" s="4" t="s">
        <v>824</v>
      </c>
      <c r="G504" s="4" t="s">
        <v>839</v>
      </c>
      <c r="H504" s="4" t="s">
        <v>855</v>
      </c>
      <c r="I504" s="4">
        <v>9426228065</v>
      </c>
      <c r="J504" s="4" t="s">
        <v>28</v>
      </c>
      <c r="K504" s="4" t="s">
        <v>90</v>
      </c>
      <c r="L504" s="4" t="s">
        <v>254</v>
      </c>
      <c r="M504" s="4" t="s">
        <v>250</v>
      </c>
      <c r="N504" s="4">
        <v>5397176</v>
      </c>
      <c r="O504" s="4">
        <v>7990835709</v>
      </c>
      <c r="P504" s="4">
        <v>4</v>
      </c>
      <c r="Q504" s="4" t="s">
        <v>72</v>
      </c>
      <c r="R504" s="4" t="s">
        <v>32</v>
      </c>
      <c r="S504" s="4">
        <v>2</v>
      </c>
      <c r="T504" s="4" t="s">
        <v>250</v>
      </c>
      <c r="U504" s="4" t="s">
        <v>34</v>
      </c>
    </row>
    <row r="505" spans="1:21">
      <c r="A505" s="4" t="s">
        <v>247</v>
      </c>
      <c r="B505" s="4" t="s">
        <v>248</v>
      </c>
      <c r="C505" s="4" t="s">
        <v>814</v>
      </c>
      <c r="D505" s="4">
        <v>7383525188</v>
      </c>
      <c r="E505" s="4" t="s">
        <v>815</v>
      </c>
      <c r="F505" s="4" t="s">
        <v>831</v>
      </c>
      <c r="G505" s="4" t="s">
        <v>853</v>
      </c>
      <c r="H505" s="4" t="s">
        <v>856</v>
      </c>
      <c r="I505" s="4">
        <v>9924245585</v>
      </c>
      <c r="J505" s="4" t="s">
        <v>28</v>
      </c>
      <c r="K505" s="4" t="s">
        <v>36</v>
      </c>
      <c r="L505" s="4" t="s">
        <v>254</v>
      </c>
      <c r="M505" s="4" t="s">
        <v>250</v>
      </c>
      <c r="N505" s="4">
        <v>5454155</v>
      </c>
      <c r="O505" s="4">
        <v>9998844160</v>
      </c>
      <c r="P505" s="4">
        <v>2</v>
      </c>
      <c r="Q505" s="4" t="s">
        <v>31</v>
      </c>
      <c r="R505" s="4" t="s">
        <v>64</v>
      </c>
      <c r="S505" s="4">
        <v>2</v>
      </c>
      <c r="T505" s="4" t="s">
        <v>250</v>
      </c>
      <c r="U505" s="4" t="s">
        <v>34</v>
      </c>
    </row>
    <row r="506" spans="1:21">
      <c r="A506" s="4" t="s">
        <v>247</v>
      </c>
      <c r="B506" s="4" t="s">
        <v>248</v>
      </c>
      <c r="C506" s="4" t="s">
        <v>814</v>
      </c>
      <c r="D506" s="4">
        <v>7383525188</v>
      </c>
      <c r="E506" s="4" t="s">
        <v>815</v>
      </c>
      <c r="F506" s="4" t="s">
        <v>831</v>
      </c>
      <c r="G506" s="4" t="s">
        <v>853</v>
      </c>
      <c r="H506" s="4" t="s">
        <v>857</v>
      </c>
      <c r="I506" s="4">
        <v>9913572573</v>
      </c>
      <c r="J506" s="4" t="s">
        <v>28</v>
      </c>
      <c r="K506" s="4" t="s">
        <v>29</v>
      </c>
      <c r="L506" s="4" t="s">
        <v>254</v>
      </c>
      <c r="M506" s="4" t="s">
        <v>250</v>
      </c>
      <c r="N506" s="4">
        <v>5454159</v>
      </c>
      <c r="O506" s="4">
        <v>9998844160</v>
      </c>
      <c r="P506" s="4">
        <v>2</v>
      </c>
      <c r="Q506" s="4" t="s">
        <v>31</v>
      </c>
      <c r="R506" s="4" t="s">
        <v>64</v>
      </c>
      <c r="S506" s="4">
        <v>2</v>
      </c>
      <c r="T506" s="4" t="s">
        <v>250</v>
      </c>
      <c r="U506" s="4" t="s">
        <v>34</v>
      </c>
    </row>
    <row r="507" spans="1:21">
      <c r="A507" s="4" t="s">
        <v>247</v>
      </c>
      <c r="B507" s="4" t="s">
        <v>248</v>
      </c>
      <c r="C507" s="4" t="s">
        <v>814</v>
      </c>
      <c r="D507" s="4">
        <v>7383525188</v>
      </c>
      <c r="E507" s="4" t="s">
        <v>815</v>
      </c>
      <c r="F507" s="4" t="s">
        <v>831</v>
      </c>
      <c r="G507" s="4" t="s">
        <v>832</v>
      </c>
      <c r="H507" s="4" t="s">
        <v>858</v>
      </c>
      <c r="I507" s="4">
        <v>9423807000</v>
      </c>
      <c r="J507" s="4" t="s">
        <v>28</v>
      </c>
      <c r="K507" s="4" t="s">
        <v>36</v>
      </c>
      <c r="L507" s="4" t="s">
        <v>254</v>
      </c>
      <c r="M507" s="4" t="s">
        <v>250</v>
      </c>
      <c r="N507" s="4">
        <v>5542896</v>
      </c>
      <c r="O507" s="4">
        <v>9998844160</v>
      </c>
      <c r="P507" s="4">
        <v>2</v>
      </c>
      <c r="Q507" s="4" t="s">
        <v>46</v>
      </c>
      <c r="R507" s="4" t="s">
        <v>93</v>
      </c>
      <c r="S507" s="4">
        <v>2</v>
      </c>
      <c r="T507" s="4" t="s">
        <v>250</v>
      </c>
      <c r="U507" s="4" t="s">
        <v>34</v>
      </c>
    </row>
    <row r="508" spans="1:21">
      <c r="A508" s="4" t="s">
        <v>247</v>
      </c>
      <c r="B508" s="4" t="s">
        <v>248</v>
      </c>
      <c r="C508" s="4" t="s">
        <v>814</v>
      </c>
      <c r="D508" s="4">
        <v>7383525188</v>
      </c>
      <c r="E508" s="4" t="s">
        <v>815</v>
      </c>
      <c r="F508" s="4" t="s">
        <v>824</v>
      </c>
      <c r="G508" s="4" t="s">
        <v>839</v>
      </c>
      <c r="H508" s="4" t="s">
        <v>859</v>
      </c>
      <c r="I508" s="4">
        <v>7359632905</v>
      </c>
      <c r="J508" s="4" t="s">
        <v>28</v>
      </c>
      <c r="K508" s="4" t="s">
        <v>36</v>
      </c>
      <c r="L508" s="4" t="s">
        <v>254</v>
      </c>
      <c r="M508" s="4" t="s">
        <v>250</v>
      </c>
      <c r="N508" s="4">
        <v>5542912</v>
      </c>
      <c r="O508" s="4">
        <v>7990835709</v>
      </c>
      <c r="P508" s="4">
        <v>4</v>
      </c>
      <c r="Q508" s="4" t="s">
        <v>72</v>
      </c>
      <c r="R508" s="4" t="s">
        <v>32</v>
      </c>
      <c r="S508" s="4">
        <v>2</v>
      </c>
      <c r="T508" s="4" t="s">
        <v>250</v>
      </c>
      <c r="U508" s="4" t="s">
        <v>34</v>
      </c>
    </row>
    <row r="509" spans="1:21">
      <c r="A509" s="4" t="s">
        <v>247</v>
      </c>
      <c r="B509" s="4" t="s">
        <v>248</v>
      </c>
      <c r="C509" s="4" t="s">
        <v>814</v>
      </c>
      <c r="D509" s="4">
        <v>7383525188</v>
      </c>
      <c r="E509" s="4" t="s">
        <v>815</v>
      </c>
      <c r="F509" s="4" t="s">
        <v>831</v>
      </c>
      <c r="G509" s="4" t="s">
        <v>841</v>
      </c>
      <c r="H509" s="4" t="s">
        <v>860</v>
      </c>
      <c r="I509" s="4">
        <v>8454961127</v>
      </c>
      <c r="J509" s="4" t="s">
        <v>28</v>
      </c>
      <c r="K509" s="4" t="s">
        <v>36</v>
      </c>
      <c r="L509" s="4" t="s">
        <v>254</v>
      </c>
      <c r="M509" s="4" t="s">
        <v>250</v>
      </c>
      <c r="N509" s="4">
        <v>5542990</v>
      </c>
      <c r="O509" s="4">
        <v>9998844160</v>
      </c>
      <c r="P509" s="4">
        <v>2</v>
      </c>
      <c r="Q509" s="4" t="s">
        <v>46</v>
      </c>
      <c r="R509" s="4" t="s">
        <v>64</v>
      </c>
      <c r="S509" s="4">
        <v>2</v>
      </c>
      <c r="T509" s="4" t="s">
        <v>250</v>
      </c>
      <c r="U509" s="4" t="s">
        <v>34</v>
      </c>
    </row>
    <row r="510" spans="1:21">
      <c r="A510" s="4" t="s">
        <v>247</v>
      </c>
      <c r="B510" s="4" t="s">
        <v>248</v>
      </c>
      <c r="C510" s="4" t="s">
        <v>249</v>
      </c>
      <c r="D510" s="4">
        <v>7041038636</v>
      </c>
      <c r="E510" s="4" t="s">
        <v>250</v>
      </c>
      <c r="F510" s="4" t="s">
        <v>266</v>
      </c>
      <c r="G510" s="4" t="s">
        <v>861</v>
      </c>
      <c r="H510" s="4" t="s">
        <v>862</v>
      </c>
      <c r="I510" s="4">
        <v>8866589779</v>
      </c>
      <c r="J510" s="4" t="s">
        <v>28</v>
      </c>
      <c r="K510" s="4" t="s">
        <v>36</v>
      </c>
      <c r="L510" s="4" t="s">
        <v>254</v>
      </c>
      <c r="M510" s="4" t="s">
        <v>250</v>
      </c>
      <c r="N510" s="4">
        <v>4065874</v>
      </c>
      <c r="O510" s="4">
        <v>9835353629</v>
      </c>
      <c r="P510" s="4">
        <v>2</v>
      </c>
      <c r="Q510" s="4" t="s">
        <v>46</v>
      </c>
      <c r="R510" s="4" t="s">
        <v>93</v>
      </c>
      <c r="S510" s="4">
        <v>2</v>
      </c>
      <c r="T510" s="4" t="s">
        <v>250</v>
      </c>
      <c r="U510" s="4" t="s">
        <v>34</v>
      </c>
    </row>
    <row r="511" spans="1:21">
      <c r="A511" s="4" t="s">
        <v>247</v>
      </c>
      <c r="B511" s="4" t="s">
        <v>248</v>
      </c>
      <c r="C511" s="4" t="s">
        <v>249</v>
      </c>
      <c r="D511" s="4">
        <v>7041038636</v>
      </c>
      <c r="E511" s="4" t="s">
        <v>250</v>
      </c>
      <c r="F511" s="4" t="s">
        <v>266</v>
      </c>
      <c r="G511" s="4" t="s">
        <v>861</v>
      </c>
      <c r="H511" s="4" t="s">
        <v>863</v>
      </c>
      <c r="I511" s="4">
        <v>8530857331</v>
      </c>
      <c r="J511" s="4" t="s">
        <v>28</v>
      </c>
      <c r="K511" s="4" t="s">
        <v>36</v>
      </c>
      <c r="L511" s="4" t="s">
        <v>254</v>
      </c>
      <c r="M511" s="4" t="s">
        <v>250</v>
      </c>
      <c r="N511" s="4">
        <v>4065876</v>
      </c>
      <c r="O511" s="4">
        <v>9835353629</v>
      </c>
      <c r="P511" s="4">
        <v>2</v>
      </c>
      <c r="Q511" s="4" t="s">
        <v>46</v>
      </c>
      <c r="R511" s="4" t="s">
        <v>93</v>
      </c>
      <c r="S511" s="4">
        <v>3</v>
      </c>
      <c r="T511" s="4" t="s">
        <v>250</v>
      </c>
      <c r="U511" s="4" t="s">
        <v>34</v>
      </c>
    </row>
    <row r="512" spans="1:21">
      <c r="A512" s="4" t="s">
        <v>247</v>
      </c>
      <c r="B512" s="4" t="s">
        <v>248</v>
      </c>
      <c r="C512" s="4" t="s">
        <v>249</v>
      </c>
      <c r="D512" s="4">
        <v>7041038636</v>
      </c>
      <c r="E512" s="4" t="s">
        <v>250</v>
      </c>
      <c r="F512" s="4" t="s">
        <v>266</v>
      </c>
      <c r="G512" s="4" t="s">
        <v>861</v>
      </c>
      <c r="H512" s="4" t="s">
        <v>864</v>
      </c>
      <c r="I512" s="4">
        <v>9898645696</v>
      </c>
      <c r="J512" s="4" t="s">
        <v>28</v>
      </c>
      <c r="K512" s="4" t="s">
        <v>36</v>
      </c>
      <c r="L512" s="4" t="s">
        <v>254</v>
      </c>
      <c r="M512" s="4" t="s">
        <v>250</v>
      </c>
      <c r="N512" s="4">
        <v>4065878</v>
      </c>
      <c r="O512" s="4">
        <v>9835353629</v>
      </c>
      <c r="P512" s="4">
        <v>2</v>
      </c>
      <c r="Q512" s="4" t="s">
        <v>46</v>
      </c>
      <c r="R512" s="4" t="s">
        <v>93</v>
      </c>
      <c r="S512" s="4">
        <v>3</v>
      </c>
      <c r="T512" s="4" t="s">
        <v>250</v>
      </c>
      <c r="U512" s="4" t="s">
        <v>34</v>
      </c>
    </row>
    <row r="513" spans="1:21">
      <c r="A513" s="4" t="s">
        <v>247</v>
      </c>
      <c r="B513" s="4" t="s">
        <v>248</v>
      </c>
      <c r="C513" s="4" t="s">
        <v>249</v>
      </c>
      <c r="D513" s="4">
        <v>7041038636</v>
      </c>
      <c r="E513" s="4" t="s">
        <v>250</v>
      </c>
      <c r="F513" s="4" t="s">
        <v>865</v>
      </c>
      <c r="G513" s="4" t="s">
        <v>866</v>
      </c>
      <c r="H513" s="4" t="s">
        <v>867</v>
      </c>
      <c r="I513" s="4">
        <v>9879612781</v>
      </c>
      <c r="J513" s="4" t="s">
        <v>28</v>
      </c>
      <c r="K513" s="4" t="s">
        <v>36</v>
      </c>
      <c r="L513" s="4" t="s">
        <v>254</v>
      </c>
      <c r="M513" s="4" t="s">
        <v>868</v>
      </c>
      <c r="N513" s="4">
        <v>4065880</v>
      </c>
      <c r="O513" s="4">
        <v>7801854532</v>
      </c>
      <c r="P513" s="4">
        <v>4</v>
      </c>
      <c r="Q513" s="4" t="s">
        <v>72</v>
      </c>
      <c r="R513" s="4" t="s">
        <v>32</v>
      </c>
      <c r="S513" s="4">
        <v>3</v>
      </c>
      <c r="T513" s="4" t="s">
        <v>868</v>
      </c>
      <c r="U513" s="4" t="s">
        <v>34</v>
      </c>
    </row>
    <row r="514" spans="1:21">
      <c r="A514" s="4" t="s">
        <v>247</v>
      </c>
      <c r="B514" s="4" t="s">
        <v>248</v>
      </c>
      <c r="C514" s="4" t="s">
        <v>249</v>
      </c>
      <c r="D514" s="4">
        <v>7041038636</v>
      </c>
      <c r="E514" s="4" t="s">
        <v>250</v>
      </c>
      <c r="F514" s="4" t="s">
        <v>865</v>
      </c>
      <c r="G514" s="4" t="s">
        <v>866</v>
      </c>
      <c r="H514" s="4" t="s">
        <v>869</v>
      </c>
      <c r="I514" s="4">
        <v>9722801251</v>
      </c>
      <c r="J514" s="4" t="s">
        <v>28</v>
      </c>
      <c r="K514" s="4" t="s">
        <v>36</v>
      </c>
      <c r="L514" s="4" t="s">
        <v>254</v>
      </c>
      <c r="M514" s="4" t="s">
        <v>868</v>
      </c>
      <c r="N514" s="4">
        <v>4065884</v>
      </c>
      <c r="O514" s="4">
        <v>7801854532</v>
      </c>
      <c r="P514" s="4">
        <v>4</v>
      </c>
      <c r="Q514" s="4" t="s">
        <v>72</v>
      </c>
      <c r="R514" s="4" t="s">
        <v>32</v>
      </c>
      <c r="S514" s="4">
        <v>3</v>
      </c>
      <c r="T514" s="4" t="s">
        <v>868</v>
      </c>
      <c r="U514" s="4" t="s">
        <v>34</v>
      </c>
    </row>
    <row r="515" spans="1:21">
      <c r="A515" s="4" t="s">
        <v>247</v>
      </c>
      <c r="B515" s="4" t="s">
        <v>248</v>
      </c>
      <c r="C515" s="4" t="s">
        <v>249</v>
      </c>
      <c r="D515" s="4">
        <v>7041038636</v>
      </c>
      <c r="E515" s="4" t="s">
        <v>250</v>
      </c>
      <c r="F515" s="4" t="s">
        <v>564</v>
      </c>
      <c r="G515" s="4" t="s">
        <v>565</v>
      </c>
      <c r="H515" s="4" t="s">
        <v>870</v>
      </c>
      <c r="I515" s="4">
        <v>9429559595</v>
      </c>
      <c r="J515" s="4" t="s">
        <v>28</v>
      </c>
      <c r="K515" s="4" t="s">
        <v>36</v>
      </c>
      <c r="L515" s="4" t="s">
        <v>254</v>
      </c>
      <c r="M515" s="4" t="s">
        <v>567</v>
      </c>
      <c r="N515" s="4">
        <v>4065899</v>
      </c>
      <c r="O515" s="4">
        <v>9998623661</v>
      </c>
      <c r="P515" s="4">
        <v>1</v>
      </c>
      <c r="Q515" s="4" t="s">
        <v>51</v>
      </c>
      <c r="R515" s="4" t="s">
        <v>119</v>
      </c>
      <c r="S515" s="4">
        <v>6</v>
      </c>
      <c r="T515" s="4" t="s">
        <v>567</v>
      </c>
      <c r="U515" s="4" t="s">
        <v>34</v>
      </c>
    </row>
    <row r="516" spans="1:21">
      <c r="A516" s="4" t="s">
        <v>247</v>
      </c>
      <c r="B516" s="4" t="s">
        <v>248</v>
      </c>
      <c r="C516" s="4" t="s">
        <v>249</v>
      </c>
      <c r="D516" s="4">
        <v>7041038636</v>
      </c>
      <c r="E516" s="4" t="s">
        <v>250</v>
      </c>
      <c r="F516" s="4" t="s">
        <v>564</v>
      </c>
      <c r="G516" s="4" t="s">
        <v>565</v>
      </c>
      <c r="H516" s="4" t="s">
        <v>871</v>
      </c>
      <c r="I516" s="4">
        <v>9067111116</v>
      </c>
      <c r="J516" s="4" t="s">
        <v>28</v>
      </c>
      <c r="K516" s="4" t="s">
        <v>36</v>
      </c>
      <c r="L516" s="4" t="s">
        <v>254</v>
      </c>
      <c r="M516" s="4" t="s">
        <v>567</v>
      </c>
      <c r="N516" s="4">
        <v>4065901</v>
      </c>
      <c r="O516" s="4">
        <v>9998623661</v>
      </c>
      <c r="P516" s="4">
        <v>1</v>
      </c>
      <c r="Q516" s="4" t="s">
        <v>51</v>
      </c>
      <c r="R516" s="4" t="s">
        <v>119</v>
      </c>
      <c r="S516" s="4">
        <v>6</v>
      </c>
      <c r="T516" s="4" t="s">
        <v>567</v>
      </c>
      <c r="U516" s="4" t="s">
        <v>34</v>
      </c>
    </row>
    <row r="517" spans="1:21">
      <c r="A517" s="4" t="s">
        <v>247</v>
      </c>
      <c r="B517" s="4" t="s">
        <v>248</v>
      </c>
      <c r="C517" s="4" t="s">
        <v>249</v>
      </c>
      <c r="D517" s="4">
        <v>7041038636</v>
      </c>
      <c r="E517" s="4" t="s">
        <v>250</v>
      </c>
      <c r="F517" s="4" t="s">
        <v>564</v>
      </c>
      <c r="G517" s="4" t="s">
        <v>565</v>
      </c>
      <c r="H517" s="4" t="s">
        <v>872</v>
      </c>
      <c r="I517" s="4">
        <v>9429291045</v>
      </c>
      <c r="J517" s="4" t="s">
        <v>28</v>
      </c>
      <c r="K517" s="4" t="s">
        <v>36</v>
      </c>
      <c r="L517" s="4" t="s">
        <v>254</v>
      </c>
      <c r="M517" s="4" t="s">
        <v>567</v>
      </c>
      <c r="N517" s="4">
        <v>4065903</v>
      </c>
      <c r="O517" s="4">
        <v>9998623661</v>
      </c>
      <c r="P517" s="4">
        <v>1</v>
      </c>
      <c r="Q517" s="4" t="s">
        <v>51</v>
      </c>
      <c r="R517" s="4" t="s">
        <v>119</v>
      </c>
      <c r="S517" s="4">
        <v>3</v>
      </c>
      <c r="T517" s="4" t="s">
        <v>567</v>
      </c>
      <c r="U517" s="4" t="s">
        <v>34</v>
      </c>
    </row>
    <row r="518" spans="1:21">
      <c r="A518" s="4" t="s">
        <v>247</v>
      </c>
      <c r="B518" s="4" t="s">
        <v>248</v>
      </c>
      <c r="C518" s="4" t="s">
        <v>249</v>
      </c>
      <c r="D518" s="4">
        <v>7041038636</v>
      </c>
      <c r="E518" s="4" t="s">
        <v>250</v>
      </c>
      <c r="F518" s="4" t="s">
        <v>564</v>
      </c>
      <c r="G518" s="4" t="s">
        <v>565</v>
      </c>
      <c r="H518" s="4" t="s">
        <v>873</v>
      </c>
      <c r="I518" s="4">
        <v>9428888606</v>
      </c>
      <c r="J518" s="4" t="s">
        <v>28</v>
      </c>
      <c r="K518" s="4" t="s">
        <v>36</v>
      </c>
      <c r="L518" s="4" t="s">
        <v>254</v>
      </c>
      <c r="M518" s="4" t="s">
        <v>567</v>
      </c>
      <c r="N518" s="4">
        <v>4065905</v>
      </c>
      <c r="O518" s="4">
        <v>9998623661</v>
      </c>
      <c r="P518" s="4">
        <v>1</v>
      </c>
      <c r="Q518" s="4" t="s">
        <v>51</v>
      </c>
      <c r="R518" s="4" t="s">
        <v>119</v>
      </c>
      <c r="S518" s="4">
        <v>3</v>
      </c>
      <c r="T518" s="4" t="s">
        <v>567</v>
      </c>
      <c r="U518" s="4" t="s">
        <v>34</v>
      </c>
    </row>
    <row r="519" spans="1:21">
      <c r="A519" s="4" t="s">
        <v>247</v>
      </c>
      <c r="B519" s="4" t="s">
        <v>248</v>
      </c>
      <c r="C519" s="4" t="s">
        <v>249</v>
      </c>
      <c r="D519" s="4">
        <v>7041038636</v>
      </c>
      <c r="E519" s="4" t="s">
        <v>250</v>
      </c>
      <c r="F519" s="4" t="s">
        <v>564</v>
      </c>
      <c r="G519" s="4" t="s">
        <v>565</v>
      </c>
      <c r="H519" s="4" t="s">
        <v>874</v>
      </c>
      <c r="I519" s="4">
        <v>9924587225</v>
      </c>
      <c r="J519" s="4" t="s">
        <v>28</v>
      </c>
      <c r="K519" s="4" t="s">
        <v>36</v>
      </c>
      <c r="L519" s="4" t="s">
        <v>254</v>
      </c>
      <c r="M519" s="4" t="s">
        <v>567</v>
      </c>
      <c r="N519" s="4">
        <v>4065907</v>
      </c>
      <c r="O519" s="4">
        <v>9998623661</v>
      </c>
      <c r="P519" s="4">
        <v>1</v>
      </c>
      <c r="Q519" s="4" t="s">
        <v>51</v>
      </c>
      <c r="R519" s="4" t="s">
        <v>119</v>
      </c>
      <c r="S519" s="4">
        <v>3</v>
      </c>
      <c r="T519" s="4" t="s">
        <v>567</v>
      </c>
      <c r="U519" s="4" t="s">
        <v>34</v>
      </c>
    </row>
    <row r="520" spans="1:21">
      <c r="A520" s="4" t="s">
        <v>247</v>
      </c>
      <c r="B520" s="4" t="s">
        <v>321</v>
      </c>
      <c r="C520" s="4" t="s">
        <v>875</v>
      </c>
      <c r="D520" s="4">
        <v>9131255088</v>
      </c>
      <c r="E520" s="4" t="s">
        <v>876</v>
      </c>
      <c r="F520" s="4" t="s">
        <v>877</v>
      </c>
      <c r="G520" s="4" t="s">
        <v>878</v>
      </c>
      <c r="H520" s="4" t="s">
        <v>879</v>
      </c>
      <c r="I520" s="4">
        <v>9589606495</v>
      </c>
      <c r="J520" s="4" t="s">
        <v>28</v>
      </c>
      <c r="K520" s="4" t="s">
        <v>104</v>
      </c>
      <c r="L520" s="4" t="s">
        <v>327</v>
      </c>
      <c r="M520" s="4" t="s">
        <v>880</v>
      </c>
      <c r="N520" s="4">
        <v>4523226</v>
      </c>
      <c r="O520" s="4">
        <v>9826737739</v>
      </c>
      <c r="P520" s="4">
        <v>1</v>
      </c>
      <c r="Q520" s="4" t="s">
        <v>46</v>
      </c>
      <c r="R520" s="4" t="s">
        <v>119</v>
      </c>
      <c r="S520" s="4">
        <v>3</v>
      </c>
      <c r="T520" s="4" t="s">
        <v>876</v>
      </c>
      <c r="U520" s="4" t="s">
        <v>34</v>
      </c>
    </row>
    <row r="521" spans="1:21">
      <c r="A521" s="4" t="s">
        <v>247</v>
      </c>
      <c r="B521" s="4" t="s">
        <v>321</v>
      </c>
      <c r="C521" s="4" t="s">
        <v>875</v>
      </c>
      <c r="D521" s="4">
        <v>9131255088</v>
      </c>
      <c r="E521" s="4" t="s">
        <v>876</v>
      </c>
      <c r="F521" s="4" t="s">
        <v>877</v>
      </c>
      <c r="G521" s="4" t="s">
        <v>878</v>
      </c>
      <c r="H521" s="4" t="s">
        <v>881</v>
      </c>
      <c r="I521" s="4">
        <v>7772059300</v>
      </c>
      <c r="J521" s="4" t="s">
        <v>28</v>
      </c>
      <c r="K521" s="4" t="s">
        <v>104</v>
      </c>
      <c r="L521" s="4" t="s">
        <v>327</v>
      </c>
      <c r="M521" s="4" t="s">
        <v>876</v>
      </c>
      <c r="N521" s="4">
        <v>4523730</v>
      </c>
      <c r="O521" s="4">
        <v>9826737739</v>
      </c>
      <c r="P521" s="4">
        <v>1</v>
      </c>
      <c r="Q521" s="4" t="s">
        <v>46</v>
      </c>
      <c r="R521" s="4" t="s">
        <v>119</v>
      </c>
      <c r="S521" s="4">
        <v>3</v>
      </c>
      <c r="T521" s="4" t="s">
        <v>876</v>
      </c>
      <c r="U521" s="4" t="s">
        <v>34</v>
      </c>
    </row>
    <row r="522" spans="1:21">
      <c r="A522" s="4" t="s">
        <v>247</v>
      </c>
      <c r="B522" s="4" t="s">
        <v>321</v>
      </c>
      <c r="C522" s="4" t="s">
        <v>875</v>
      </c>
      <c r="D522" s="4">
        <v>9131255088</v>
      </c>
      <c r="E522" s="4" t="s">
        <v>876</v>
      </c>
      <c r="F522" s="4" t="s">
        <v>877</v>
      </c>
      <c r="G522" s="4" t="s">
        <v>878</v>
      </c>
      <c r="H522" s="4" t="s">
        <v>882</v>
      </c>
      <c r="I522" s="4">
        <v>9039094782</v>
      </c>
      <c r="J522" s="4" t="s">
        <v>28</v>
      </c>
      <c r="K522" s="4" t="s">
        <v>36</v>
      </c>
      <c r="L522" s="4" t="s">
        <v>327</v>
      </c>
      <c r="M522" s="4" t="s">
        <v>876</v>
      </c>
      <c r="N522" s="4">
        <v>4524169</v>
      </c>
      <c r="O522" s="4">
        <v>9826737739</v>
      </c>
      <c r="P522" s="4">
        <v>1</v>
      </c>
      <c r="Q522" s="4" t="s">
        <v>46</v>
      </c>
      <c r="R522" s="4" t="s">
        <v>119</v>
      </c>
      <c r="S522" s="4">
        <v>3</v>
      </c>
      <c r="T522" s="4" t="s">
        <v>876</v>
      </c>
      <c r="U522" s="4" t="s">
        <v>34</v>
      </c>
    </row>
    <row r="523" spans="1:21">
      <c r="A523" s="4" t="s">
        <v>247</v>
      </c>
      <c r="B523" s="4" t="s">
        <v>321</v>
      </c>
      <c r="C523" s="4" t="s">
        <v>875</v>
      </c>
      <c r="D523" s="4">
        <v>9131255088</v>
      </c>
      <c r="E523" s="4" t="s">
        <v>876</v>
      </c>
      <c r="F523" s="4" t="s">
        <v>877</v>
      </c>
      <c r="G523" s="4" t="s">
        <v>878</v>
      </c>
      <c r="H523" s="4" t="s">
        <v>883</v>
      </c>
      <c r="I523" s="4">
        <v>9425334535</v>
      </c>
      <c r="J523" s="4" t="s">
        <v>28</v>
      </c>
      <c r="K523" s="4" t="s">
        <v>104</v>
      </c>
      <c r="L523" s="4" t="s">
        <v>327</v>
      </c>
      <c r="M523" s="4" t="s">
        <v>880</v>
      </c>
      <c r="N523" s="4">
        <v>4525132</v>
      </c>
      <c r="O523" s="4">
        <v>9826737739</v>
      </c>
      <c r="P523" s="4">
        <v>1</v>
      </c>
      <c r="Q523" s="4" t="s">
        <v>46</v>
      </c>
      <c r="R523" s="4" t="s">
        <v>119</v>
      </c>
      <c r="S523" s="4">
        <v>3</v>
      </c>
      <c r="T523" s="4" t="s">
        <v>876</v>
      </c>
      <c r="U523" s="4" t="s">
        <v>34</v>
      </c>
    </row>
    <row r="524" spans="1:21">
      <c r="A524" s="4" t="s">
        <v>247</v>
      </c>
      <c r="B524" s="4" t="s">
        <v>321</v>
      </c>
      <c r="C524" s="4" t="s">
        <v>875</v>
      </c>
      <c r="D524" s="4">
        <v>9131255088</v>
      </c>
      <c r="E524" s="4" t="s">
        <v>876</v>
      </c>
      <c r="F524" s="4" t="s">
        <v>877</v>
      </c>
      <c r="G524" s="4" t="s">
        <v>878</v>
      </c>
      <c r="H524" s="4" t="s">
        <v>884</v>
      </c>
      <c r="I524" s="4">
        <v>9893109840</v>
      </c>
      <c r="J524" s="4" t="s">
        <v>28</v>
      </c>
      <c r="K524" s="4" t="s">
        <v>104</v>
      </c>
      <c r="L524" s="4" t="s">
        <v>327</v>
      </c>
      <c r="M524" s="4" t="s">
        <v>880</v>
      </c>
      <c r="N524" s="4">
        <v>4525461</v>
      </c>
      <c r="O524" s="4">
        <v>9826737739</v>
      </c>
      <c r="P524" s="4">
        <v>1</v>
      </c>
      <c r="Q524" s="4" t="s">
        <v>46</v>
      </c>
      <c r="R524" s="4" t="s">
        <v>119</v>
      </c>
      <c r="S524" s="4">
        <v>3</v>
      </c>
      <c r="T524" s="4" t="s">
        <v>876</v>
      </c>
      <c r="U524" s="4" t="s">
        <v>34</v>
      </c>
    </row>
    <row r="525" spans="1:21">
      <c r="A525" s="4" t="s">
        <v>247</v>
      </c>
      <c r="B525" s="4" t="s">
        <v>321</v>
      </c>
      <c r="C525" s="4" t="s">
        <v>875</v>
      </c>
      <c r="D525" s="4">
        <v>9131255088</v>
      </c>
      <c r="E525" s="4" t="s">
        <v>876</v>
      </c>
      <c r="F525" s="4" t="s">
        <v>877</v>
      </c>
      <c r="G525" s="4" t="s">
        <v>885</v>
      </c>
      <c r="H525" s="4" t="s">
        <v>886</v>
      </c>
      <c r="I525" s="4">
        <v>9981512626</v>
      </c>
      <c r="J525" s="4" t="s">
        <v>28</v>
      </c>
      <c r="K525" s="4" t="s">
        <v>104</v>
      </c>
      <c r="L525" s="4" t="s">
        <v>327</v>
      </c>
      <c r="M525" s="4" t="s">
        <v>887</v>
      </c>
      <c r="N525" s="4">
        <v>4532361</v>
      </c>
      <c r="O525" s="4">
        <v>9826737739</v>
      </c>
      <c r="P525" s="4">
        <v>1</v>
      </c>
      <c r="Q525" s="4" t="s">
        <v>63</v>
      </c>
      <c r="R525" s="4" t="s">
        <v>100</v>
      </c>
      <c r="S525" s="4">
        <v>3</v>
      </c>
      <c r="T525" s="4" t="s">
        <v>876</v>
      </c>
      <c r="U525" s="4" t="s">
        <v>34</v>
      </c>
    </row>
    <row r="526" spans="1:21">
      <c r="A526" s="4" t="s">
        <v>247</v>
      </c>
      <c r="B526" s="4" t="s">
        <v>321</v>
      </c>
      <c r="C526" s="4" t="s">
        <v>875</v>
      </c>
      <c r="D526" s="4">
        <v>9131255088</v>
      </c>
      <c r="E526" s="4" t="s">
        <v>876</v>
      </c>
      <c r="F526" s="4" t="s">
        <v>877</v>
      </c>
      <c r="G526" s="4" t="s">
        <v>885</v>
      </c>
      <c r="H526" s="4" t="s">
        <v>888</v>
      </c>
      <c r="I526" s="4">
        <v>8120304034</v>
      </c>
      <c r="J526" s="4" t="s">
        <v>28</v>
      </c>
      <c r="K526" s="4" t="s">
        <v>104</v>
      </c>
      <c r="L526" s="4" t="s">
        <v>327</v>
      </c>
      <c r="M526" s="4" t="s">
        <v>887</v>
      </c>
      <c r="N526" s="4">
        <v>4532526</v>
      </c>
      <c r="O526" s="4">
        <v>9826737739</v>
      </c>
      <c r="P526" s="4">
        <v>1</v>
      </c>
      <c r="Q526" s="4" t="s">
        <v>63</v>
      </c>
      <c r="R526" s="4" t="s">
        <v>100</v>
      </c>
      <c r="S526" s="4">
        <v>2</v>
      </c>
      <c r="T526" s="4" t="s">
        <v>876</v>
      </c>
      <c r="U526" s="4" t="s">
        <v>34</v>
      </c>
    </row>
    <row r="527" spans="1:21">
      <c r="A527" s="4" t="s">
        <v>247</v>
      </c>
      <c r="B527" s="4" t="s">
        <v>321</v>
      </c>
      <c r="C527" s="4" t="s">
        <v>875</v>
      </c>
      <c r="D527" s="4">
        <v>9131255088</v>
      </c>
      <c r="E527" s="4" t="s">
        <v>876</v>
      </c>
      <c r="F527" s="4" t="s">
        <v>877</v>
      </c>
      <c r="G527" s="4" t="s">
        <v>889</v>
      </c>
      <c r="H527" s="4" t="s">
        <v>890</v>
      </c>
      <c r="I527" s="4">
        <v>9827366146</v>
      </c>
      <c r="J527" s="4" t="s">
        <v>28</v>
      </c>
      <c r="K527" s="4" t="s">
        <v>104</v>
      </c>
      <c r="L527" s="4" t="s">
        <v>327</v>
      </c>
      <c r="M527" s="4" t="s">
        <v>887</v>
      </c>
      <c r="N527" s="4">
        <v>4538048</v>
      </c>
      <c r="O527" s="4">
        <v>9826737739</v>
      </c>
      <c r="P527" s="4">
        <v>1</v>
      </c>
      <c r="Q527" s="4" t="s">
        <v>63</v>
      </c>
      <c r="R527" s="4" t="s">
        <v>60</v>
      </c>
      <c r="S527" s="4">
        <v>3</v>
      </c>
      <c r="T527" s="4" t="s">
        <v>876</v>
      </c>
      <c r="U527" s="4" t="s">
        <v>34</v>
      </c>
    </row>
    <row r="528" spans="1:21">
      <c r="A528" s="4" t="s">
        <v>247</v>
      </c>
      <c r="B528" s="4" t="s">
        <v>321</v>
      </c>
      <c r="C528" s="4" t="s">
        <v>875</v>
      </c>
      <c r="D528" s="4">
        <v>9131255088</v>
      </c>
      <c r="E528" s="4" t="s">
        <v>876</v>
      </c>
      <c r="F528" s="4" t="s">
        <v>877</v>
      </c>
      <c r="G528" s="4" t="s">
        <v>889</v>
      </c>
      <c r="H528" s="4" t="s">
        <v>891</v>
      </c>
      <c r="I528" s="4">
        <v>8839295998</v>
      </c>
      <c r="J528" s="4" t="s">
        <v>28</v>
      </c>
      <c r="K528" s="4" t="s">
        <v>104</v>
      </c>
      <c r="L528" s="4" t="s">
        <v>327</v>
      </c>
      <c r="M528" s="4" t="s">
        <v>887</v>
      </c>
      <c r="N528" s="4">
        <v>4538394</v>
      </c>
      <c r="O528" s="4">
        <v>9826737739</v>
      </c>
      <c r="P528" s="4">
        <v>1</v>
      </c>
      <c r="Q528" s="4" t="s">
        <v>63</v>
      </c>
      <c r="R528" s="4" t="s">
        <v>60</v>
      </c>
      <c r="S528" s="4">
        <v>3</v>
      </c>
      <c r="T528" s="4" t="s">
        <v>876</v>
      </c>
      <c r="U528" s="4" t="s">
        <v>34</v>
      </c>
    </row>
    <row r="529" spans="1:21">
      <c r="A529" s="4" t="s">
        <v>247</v>
      </c>
      <c r="B529" s="4" t="s">
        <v>321</v>
      </c>
      <c r="C529" s="4" t="s">
        <v>875</v>
      </c>
      <c r="D529" s="4">
        <v>9131255088</v>
      </c>
      <c r="E529" s="4" t="s">
        <v>876</v>
      </c>
      <c r="F529" s="4" t="s">
        <v>877</v>
      </c>
      <c r="G529" s="4" t="s">
        <v>889</v>
      </c>
      <c r="H529" s="4" t="s">
        <v>892</v>
      </c>
      <c r="I529" s="4">
        <v>8962549555</v>
      </c>
      <c r="J529" s="4" t="s">
        <v>28</v>
      </c>
      <c r="K529" s="4" t="s">
        <v>104</v>
      </c>
      <c r="L529" s="4" t="s">
        <v>327</v>
      </c>
      <c r="M529" s="4" t="s">
        <v>887</v>
      </c>
      <c r="N529" s="4">
        <v>4538943</v>
      </c>
      <c r="O529" s="4">
        <v>9826737739</v>
      </c>
      <c r="P529" s="4">
        <v>1</v>
      </c>
      <c r="Q529" s="4" t="s">
        <v>63</v>
      </c>
      <c r="R529" s="4" t="s">
        <v>60</v>
      </c>
      <c r="S529" s="4">
        <v>2</v>
      </c>
      <c r="T529" s="4" t="s">
        <v>876</v>
      </c>
      <c r="U529" s="4" t="s">
        <v>34</v>
      </c>
    </row>
    <row r="530" spans="1:21">
      <c r="A530" s="4" t="s">
        <v>247</v>
      </c>
      <c r="B530" s="4" t="s">
        <v>321</v>
      </c>
      <c r="C530" s="4" t="s">
        <v>875</v>
      </c>
      <c r="D530" s="4">
        <v>9131255088</v>
      </c>
      <c r="E530" s="4" t="s">
        <v>876</v>
      </c>
      <c r="F530" s="4" t="s">
        <v>893</v>
      </c>
      <c r="G530" s="4" t="s">
        <v>894</v>
      </c>
      <c r="H530" s="4" t="s">
        <v>895</v>
      </c>
      <c r="I530" s="4">
        <v>9425116220</v>
      </c>
      <c r="J530" s="4" t="s">
        <v>28</v>
      </c>
      <c r="K530" s="4" t="s">
        <v>104</v>
      </c>
      <c r="L530" s="4" t="s">
        <v>327</v>
      </c>
      <c r="M530" s="4" t="s">
        <v>894</v>
      </c>
      <c r="N530" s="4">
        <v>4603374</v>
      </c>
      <c r="O530" s="4">
        <v>8889747110</v>
      </c>
      <c r="P530" s="4">
        <v>1</v>
      </c>
      <c r="Q530" s="4" t="s">
        <v>31</v>
      </c>
      <c r="R530" s="4" t="s">
        <v>60</v>
      </c>
      <c r="S530" s="4">
        <v>3</v>
      </c>
      <c r="T530" s="4" t="s">
        <v>894</v>
      </c>
      <c r="U530" s="4" t="s">
        <v>34</v>
      </c>
    </row>
    <row r="531" spans="1:21">
      <c r="A531" s="4" t="s">
        <v>247</v>
      </c>
      <c r="B531" s="4" t="s">
        <v>321</v>
      </c>
      <c r="C531" s="4" t="s">
        <v>875</v>
      </c>
      <c r="D531" s="4">
        <v>9131255088</v>
      </c>
      <c r="E531" s="4" t="s">
        <v>876</v>
      </c>
      <c r="F531" s="4" t="s">
        <v>893</v>
      </c>
      <c r="G531" s="4" t="s">
        <v>896</v>
      </c>
      <c r="H531" s="4" t="s">
        <v>897</v>
      </c>
      <c r="I531" s="4">
        <v>9926220641</v>
      </c>
      <c r="J531" s="4" t="s">
        <v>28</v>
      </c>
      <c r="K531" s="4" t="s">
        <v>104</v>
      </c>
      <c r="L531" s="4" t="s">
        <v>327</v>
      </c>
      <c r="M531" s="4" t="s">
        <v>896</v>
      </c>
      <c r="N531" s="4">
        <v>4606942</v>
      </c>
      <c r="O531" s="4">
        <v>8889747110</v>
      </c>
      <c r="P531" s="4">
        <v>1</v>
      </c>
      <c r="Q531" s="4" t="s">
        <v>46</v>
      </c>
      <c r="R531" s="4" t="s">
        <v>60</v>
      </c>
      <c r="S531" s="4">
        <v>2</v>
      </c>
      <c r="T531" s="4" t="s">
        <v>894</v>
      </c>
      <c r="U531" s="4" t="s">
        <v>34</v>
      </c>
    </row>
    <row r="532" spans="1:21">
      <c r="A532" s="4" t="s">
        <v>247</v>
      </c>
      <c r="B532" s="4" t="s">
        <v>321</v>
      </c>
      <c r="C532" s="4" t="s">
        <v>875</v>
      </c>
      <c r="D532" s="4">
        <v>9131255088</v>
      </c>
      <c r="E532" s="4" t="s">
        <v>876</v>
      </c>
      <c r="F532" s="4" t="s">
        <v>893</v>
      </c>
      <c r="G532" s="4" t="s">
        <v>896</v>
      </c>
      <c r="H532" s="4" t="s">
        <v>898</v>
      </c>
      <c r="I532" s="4">
        <v>9893602931</v>
      </c>
      <c r="J532" s="4" t="s">
        <v>28</v>
      </c>
      <c r="K532" s="4" t="s">
        <v>104</v>
      </c>
      <c r="L532" s="4" t="s">
        <v>327</v>
      </c>
      <c r="M532" s="4" t="s">
        <v>896</v>
      </c>
      <c r="N532" s="4">
        <v>4606966</v>
      </c>
      <c r="O532" s="4">
        <v>8889747110</v>
      </c>
      <c r="P532" s="4">
        <v>1</v>
      </c>
      <c r="Q532" s="4" t="s">
        <v>46</v>
      </c>
      <c r="R532" s="4" t="s">
        <v>60</v>
      </c>
      <c r="S532" s="4">
        <v>2</v>
      </c>
      <c r="T532" s="4" t="s">
        <v>894</v>
      </c>
      <c r="U532" s="4" t="s">
        <v>34</v>
      </c>
    </row>
    <row r="533" spans="1:21">
      <c r="A533" s="4" t="s">
        <v>247</v>
      </c>
      <c r="B533" s="4" t="s">
        <v>321</v>
      </c>
      <c r="C533" s="4" t="s">
        <v>875</v>
      </c>
      <c r="D533" s="4">
        <v>9131255088</v>
      </c>
      <c r="E533" s="4" t="s">
        <v>876</v>
      </c>
      <c r="F533" s="4" t="s">
        <v>877</v>
      </c>
      <c r="G533" s="4" t="s">
        <v>899</v>
      </c>
      <c r="H533" s="4" t="s">
        <v>900</v>
      </c>
      <c r="I533" s="4">
        <v>9425489174</v>
      </c>
      <c r="J533" s="4" t="s">
        <v>28</v>
      </c>
      <c r="K533" s="4" t="s">
        <v>104</v>
      </c>
      <c r="L533" s="4" t="s">
        <v>327</v>
      </c>
      <c r="M533" s="4" t="s">
        <v>899</v>
      </c>
      <c r="N533" s="4">
        <v>4611555</v>
      </c>
      <c r="O533" s="4">
        <v>9826737739</v>
      </c>
      <c r="P533" s="4">
        <v>1</v>
      </c>
      <c r="Q533" s="4" t="s">
        <v>72</v>
      </c>
      <c r="R533" s="4" t="s">
        <v>60</v>
      </c>
      <c r="S533" s="4">
        <v>2</v>
      </c>
      <c r="T533" s="4" t="s">
        <v>876</v>
      </c>
      <c r="U533" s="4" t="s">
        <v>34</v>
      </c>
    </row>
    <row r="534" spans="1:21">
      <c r="A534" s="4" t="s">
        <v>247</v>
      </c>
      <c r="B534" s="4" t="s">
        <v>321</v>
      </c>
      <c r="C534" s="4" t="s">
        <v>875</v>
      </c>
      <c r="D534" s="4">
        <v>9131255088</v>
      </c>
      <c r="E534" s="4" t="s">
        <v>876</v>
      </c>
      <c r="F534" s="4" t="s">
        <v>877</v>
      </c>
      <c r="G534" s="4" t="s">
        <v>899</v>
      </c>
      <c r="H534" s="4" t="s">
        <v>901</v>
      </c>
      <c r="I534" s="4">
        <v>9752553176</v>
      </c>
      <c r="J534" s="4" t="s">
        <v>28</v>
      </c>
      <c r="K534" s="4" t="s">
        <v>104</v>
      </c>
      <c r="L534" s="4" t="s">
        <v>327</v>
      </c>
      <c r="M534" s="4" t="s">
        <v>899</v>
      </c>
      <c r="N534" s="4">
        <v>4611599</v>
      </c>
      <c r="O534" s="4">
        <v>9826737739</v>
      </c>
      <c r="P534" s="4">
        <v>1</v>
      </c>
      <c r="Q534" s="4" t="s">
        <v>72</v>
      </c>
      <c r="R534" s="4" t="s">
        <v>60</v>
      </c>
      <c r="S534" s="4">
        <v>3</v>
      </c>
      <c r="T534" s="4" t="s">
        <v>876</v>
      </c>
      <c r="U534" s="4" t="s">
        <v>34</v>
      </c>
    </row>
    <row r="535" spans="1:21">
      <c r="A535" s="4" t="s">
        <v>247</v>
      </c>
      <c r="B535" s="4" t="s">
        <v>321</v>
      </c>
      <c r="C535" s="4" t="s">
        <v>875</v>
      </c>
      <c r="D535" s="4">
        <v>9131255088</v>
      </c>
      <c r="E535" s="4" t="s">
        <v>876</v>
      </c>
      <c r="F535" s="4" t="s">
        <v>877</v>
      </c>
      <c r="G535" s="4" t="s">
        <v>902</v>
      </c>
      <c r="H535" s="4" t="s">
        <v>903</v>
      </c>
      <c r="I535" s="4">
        <v>9826830456</v>
      </c>
      <c r="J535" s="4" t="s">
        <v>28</v>
      </c>
      <c r="K535" s="4" t="s">
        <v>29</v>
      </c>
      <c r="L535" s="4" t="s">
        <v>327</v>
      </c>
      <c r="M535" s="4" t="s">
        <v>902</v>
      </c>
      <c r="N535" s="4">
        <v>4719430</v>
      </c>
      <c r="O535" s="4">
        <v>9826737739</v>
      </c>
      <c r="P535" s="4">
        <v>1</v>
      </c>
      <c r="Q535" s="4" t="s">
        <v>46</v>
      </c>
      <c r="R535" s="4" t="s">
        <v>161</v>
      </c>
      <c r="S535" s="4">
        <v>2</v>
      </c>
      <c r="T535" s="4" t="s">
        <v>876</v>
      </c>
      <c r="U535" s="4" t="s">
        <v>34</v>
      </c>
    </row>
    <row r="536" spans="1:21">
      <c r="A536" s="4" t="s">
        <v>247</v>
      </c>
      <c r="B536" s="4" t="s">
        <v>321</v>
      </c>
      <c r="C536" s="4" t="s">
        <v>875</v>
      </c>
      <c r="D536" s="4">
        <v>9131255088</v>
      </c>
      <c r="E536" s="4" t="s">
        <v>876</v>
      </c>
      <c r="F536" s="4" t="s">
        <v>877</v>
      </c>
      <c r="G536" s="4" t="s">
        <v>902</v>
      </c>
      <c r="H536" s="4" t="s">
        <v>904</v>
      </c>
      <c r="I536" s="4">
        <v>9074485892</v>
      </c>
      <c r="J536" s="4" t="s">
        <v>28</v>
      </c>
      <c r="K536" s="4" t="s">
        <v>29</v>
      </c>
      <c r="L536" s="4" t="s">
        <v>327</v>
      </c>
      <c r="M536" s="4" t="s">
        <v>902</v>
      </c>
      <c r="N536" s="4">
        <v>4719432</v>
      </c>
      <c r="O536" s="4">
        <v>9826737739</v>
      </c>
      <c r="P536" s="4">
        <v>1</v>
      </c>
      <c r="Q536" s="4" t="s">
        <v>46</v>
      </c>
      <c r="R536" s="4" t="s">
        <v>161</v>
      </c>
      <c r="S536" s="4">
        <v>2</v>
      </c>
      <c r="T536" s="4" t="s">
        <v>876</v>
      </c>
      <c r="U536" s="4" t="s">
        <v>34</v>
      </c>
    </row>
    <row r="537" spans="1:21">
      <c r="A537" s="4" t="s">
        <v>247</v>
      </c>
      <c r="B537" s="4" t="s">
        <v>321</v>
      </c>
      <c r="C537" s="4" t="s">
        <v>875</v>
      </c>
      <c r="D537" s="4">
        <v>9131255088</v>
      </c>
      <c r="E537" s="4" t="s">
        <v>876</v>
      </c>
      <c r="F537" s="4" t="s">
        <v>877</v>
      </c>
      <c r="G537" s="4" t="s">
        <v>902</v>
      </c>
      <c r="H537" s="4" t="s">
        <v>905</v>
      </c>
      <c r="I537" s="4">
        <v>7746078926</v>
      </c>
      <c r="J537" s="4" t="s">
        <v>28</v>
      </c>
      <c r="K537" s="4" t="s">
        <v>29</v>
      </c>
      <c r="L537" s="4" t="s">
        <v>327</v>
      </c>
      <c r="M537" s="4" t="s">
        <v>902</v>
      </c>
      <c r="N537" s="4">
        <v>4719433</v>
      </c>
      <c r="O537" s="4">
        <v>9826737739</v>
      </c>
      <c r="P537" s="4">
        <v>1</v>
      </c>
      <c r="Q537" s="4" t="s">
        <v>46</v>
      </c>
      <c r="R537" s="4" t="s">
        <v>161</v>
      </c>
      <c r="S537" s="4">
        <v>2</v>
      </c>
      <c r="T537" s="4" t="s">
        <v>876</v>
      </c>
      <c r="U537" s="4" t="s">
        <v>34</v>
      </c>
    </row>
    <row r="538" spans="1:21">
      <c r="A538" s="4" t="s">
        <v>247</v>
      </c>
      <c r="B538" s="4" t="s">
        <v>321</v>
      </c>
      <c r="C538" s="4" t="s">
        <v>875</v>
      </c>
      <c r="D538" s="4">
        <v>9131255088</v>
      </c>
      <c r="E538" s="4" t="s">
        <v>876</v>
      </c>
      <c r="F538" s="4" t="s">
        <v>877</v>
      </c>
      <c r="G538" s="4" t="s">
        <v>902</v>
      </c>
      <c r="H538" s="4" t="s">
        <v>906</v>
      </c>
      <c r="I538" s="4">
        <v>9754315532</v>
      </c>
      <c r="J538" s="4" t="s">
        <v>28</v>
      </c>
      <c r="K538" s="4" t="s">
        <v>29</v>
      </c>
      <c r="L538" s="4" t="s">
        <v>327</v>
      </c>
      <c r="M538" s="4" t="s">
        <v>902</v>
      </c>
      <c r="N538" s="4">
        <v>4719435</v>
      </c>
      <c r="O538" s="4">
        <v>9826737739</v>
      </c>
      <c r="P538" s="4">
        <v>1</v>
      </c>
      <c r="Q538" s="4" t="s">
        <v>46</v>
      </c>
      <c r="R538" s="4" t="s">
        <v>161</v>
      </c>
      <c r="S538" s="4">
        <v>2</v>
      </c>
      <c r="T538" s="4" t="s">
        <v>876</v>
      </c>
      <c r="U538" s="4" t="s">
        <v>34</v>
      </c>
    </row>
    <row r="539" spans="1:21">
      <c r="A539" s="4" t="s">
        <v>247</v>
      </c>
      <c r="B539" s="4" t="s">
        <v>321</v>
      </c>
      <c r="C539" s="4" t="s">
        <v>875</v>
      </c>
      <c r="D539" s="4">
        <v>9131255088</v>
      </c>
      <c r="E539" s="4" t="s">
        <v>876</v>
      </c>
      <c r="F539" s="4" t="s">
        <v>877</v>
      </c>
      <c r="G539" s="4" t="s">
        <v>902</v>
      </c>
      <c r="H539" s="4" t="s">
        <v>907</v>
      </c>
      <c r="I539" s="4">
        <v>9926214355</v>
      </c>
      <c r="J539" s="4" t="s">
        <v>28</v>
      </c>
      <c r="K539" s="4" t="s">
        <v>29</v>
      </c>
      <c r="L539" s="4" t="s">
        <v>327</v>
      </c>
      <c r="M539" s="4" t="s">
        <v>902</v>
      </c>
      <c r="N539" s="4">
        <v>4719436</v>
      </c>
      <c r="O539" s="4">
        <v>9826737739</v>
      </c>
      <c r="P539" s="4">
        <v>1</v>
      </c>
      <c r="Q539" s="4" t="s">
        <v>46</v>
      </c>
      <c r="R539" s="4" t="s">
        <v>161</v>
      </c>
      <c r="S539" s="4">
        <v>2</v>
      </c>
      <c r="T539" s="4" t="s">
        <v>876</v>
      </c>
      <c r="U539" s="4" t="s">
        <v>34</v>
      </c>
    </row>
    <row r="540" spans="1:21">
      <c r="A540" s="4" t="s">
        <v>247</v>
      </c>
      <c r="B540" s="4" t="s">
        <v>321</v>
      </c>
      <c r="C540" s="4" t="s">
        <v>875</v>
      </c>
      <c r="D540" s="4">
        <v>9131255088</v>
      </c>
      <c r="E540" s="4" t="s">
        <v>876</v>
      </c>
      <c r="F540" s="4" t="s">
        <v>877</v>
      </c>
      <c r="G540" s="4" t="s">
        <v>902</v>
      </c>
      <c r="H540" s="4" t="s">
        <v>908</v>
      </c>
      <c r="I540" s="4">
        <v>8435305584</v>
      </c>
      <c r="J540" s="4" t="s">
        <v>28</v>
      </c>
      <c r="K540" s="4" t="s">
        <v>29</v>
      </c>
      <c r="L540" s="4" t="s">
        <v>327</v>
      </c>
      <c r="M540" s="4" t="s">
        <v>902</v>
      </c>
      <c r="N540" s="4">
        <v>4719437</v>
      </c>
      <c r="O540" s="4">
        <v>9826737739</v>
      </c>
      <c r="P540" s="4">
        <v>1</v>
      </c>
      <c r="Q540" s="4" t="s">
        <v>46</v>
      </c>
      <c r="R540" s="4" t="s">
        <v>161</v>
      </c>
      <c r="S540" s="4">
        <v>2</v>
      </c>
      <c r="T540" s="4" t="s">
        <v>876</v>
      </c>
      <c r="U540" s="4" t="s">
        <v>34</v>
      </c>
    </row>
    <row r="541" spans="1:21">
      <c r="A541" s="4" t="s">
        <v>247</v>
      </c>
      <c r="B541" s="4" t="s">
        <v>321</v>
      </c>
      <c r="C541" s="4" t="s">
        <v>875</v>
      </c>
      <c r="D541" s="4">
        <v>9131255088</v>
      </c>
      <c r="E541" s="4" t="s">
        <v>876</v>
      </c>
      <c r="F541" s="4" t="s">
        <v>877</v>
      </c>
      <c r="G541" s="4" t="s">
        <v>909</v>
      </c>
      <c r="H541" s="4" t="s">
        <v>910</v>
      </c>
      <c r="I541" s="4">
        <v>9425364264</v>
      </c>
      <c r="J541" s="4" t="s">
        <v>28</v>
      </c>
      <c r="K541" s="4" t="s">
        <v>104</v>
      </c>
      <c r="L541" s="4" t="s">
        <v>327</v>
      </c>
      <c r="M541" s="4" t="s">
        <v>876</v>
      </c>
      <c r="N541" s="4">
        <v>4979619</v>
      </c>
      <c r="O541" s="4">
        <v>9826737739</v>
      </c>
      <c r="P541" s="4">
        <v>1</v>
      </c>
      <c r="Q541" s="4" t="s">
        <v>72</v>
      </c>
      <c r="R541" s="4" t="s">
        <v>100</v>
      </c>
      <c r="S541" s="4">
        <v>2</v>
      </c>
      <c r="T541" s="4" t="s">
        <v>876</v>
      </c>
      <c r="U541" s="4" t="s">
        <v>34</v>
      </c>
    </row>
    <row r="542" spans="1:21">
      <c r="A542" s="4" t="s">
        <v>247</v>
      </c>
      <c r="B542" s="4" t="s">
        <v>321</v>
      </c>
      <c r="C542" s="4" t="s">
        <v>875</v>
      </c>
      <c r="D542" s="4">
        <v>9131255088</v>
      </c>
      <c r="E542" s="4" t="s">
        <v>876</v>
      </c>
      <c r="F542" s="4" t="s">
        <v>877</v>
      </c>
      <c r="G542" s="4" t="s">
        <v>909</v>
      </c>
      <c r="H542" s="4" t="s">
        <v>911</v>
      </c>
      <c r="I542" s="4">
        <v>9098481769</v>
      </c>
      <c r="J542" s="4" t="s">
        <v>28</v>
      </c>
      <c r="K542" s="4" t="s">
        <v>104</v>
      </c>
      <c r="L542" s="4" t="s">
        <v>327</v>
      </c>
      <c r="M542" s="4" t="s">
        <v>876</v>
      </c>
      <c r="N542" s="4">
        <v>4979620</v>
      </c>
      <c r="O542" s="4">
        <v>9826737739</v>
      </c>
      <c r="P542" s="4">
        <v>1</v>
      </c>
      <c r="Q542" s="4" t="s">
        <v>72</v>
      </c>
      <c r="R542" s="4" t="s">
        <v>100</v>
      </c>
      <c r="S542" s="4">
        <v>2</v>
      </c>
      <c r="T542" s="4" t="s">
        <v>876</v>
      </c>
      <c r="U542" s="4" t="s">
        <v>34</v>
      </c>
    </row>
    <row r="543" spans="1:21">
      <c r="A543" s="4" t="s">
        <v>247</v>
      </c>
      <c r="B543" s="4" t="s">
        <v>321</v>
      </c>
      <c r="C543" s="4" t="s">
        <v>875</v>
      </c>
      <c r="D543" s="4">
        <v>9131255088</v>
      </c>
      <c r="E543" s="4" t="s">
        <v>876</v>
      </c>
      <c r="F543" s="4" t="s">
        <v>877</v>
      </c>
      <c r="G543" s="4" t="s">
        <v>909</v>
      </c>
      <c r="H543" s="4" t="s">
        <v>912</v>
      </c>
      <c r="I543" s="4">
        <v>9009731809</v>
      </c>
      <c r="J543" s="4" t="s">
        <v>28</v>
      </c>
      <c r="K543" s="4" t="s">
        <v>104</v>
      </c>
      <c r="L543" s="4" t="s">
        <v>327</v>
      </c>
      <c r="M543" s="4" t="s">
        <v>876</v>
      </c>
      <c r="N543" s="4">
        <v>4979622</v>
      </c>
      <c r="O543" s="4">
        <v>9826737739</v>
      </c>
      <c r="P543" s="4">
        <v>1</v>
      </c>
      <c r="Q543" s="4" t="s">
        <v>72</v>
      </c>
      <c r="R543" s="4" t="s">
        <v>100</v>
      </c>
      <c r="S543" s="4">
        <v>2</v>
      </c>
      <c r="T543" s="4" t="s">
        <v>876</v>
      </c>
      <c r="U543" s="4" t="s">
        <v>34</v>
      </c>
    </row>
    <row r="544" spans="1:21">
      <c r="A544" s="4" t="s">
        <v>247</v>
      </c>
      <c r="B544" s="4" t="s">
        <v>321</v>
      </c>
      <c r="C544" s="4" t="s">
        <v>875</v>
      </c>
      <c r="D544" s="4">
        <v>9131255088</v>
      </c>
      <c r="E544" s="4" t="s">
        <v>876</v>
      </c>
      <c r="F544" s="4" t="s">
        <v>913</v>
      </c>
      <c r="G544" s="4" t="s">
        <v>914</v>
      </c>
      <c r="H544" s="4" t="s">
        <v>915</v>
      </c>
      <c r="I544" s="4">
        <v>9826264024</v>
      </c>
      <c r="J544" s="4" t="s">
        <v>28</v>
      </c>
      <c r="K544" s="4" t="s">
        <v>104</v>
      </c>
      <c r="L544" s="4" t="s">
        <v>327</v>
      </c>
      <c r="M544" s="4" t="s">
        <v>916</v>
      </c>
      <c r="N544" s="4">
        <v>4979624</v>
      </c>
      <c r="O544" s="4">
        <v>9111787071</v>
      </c>
      <c r="P544" s="4">
        <v>1</v>
      </c>
      <c r="Q544" s="4" t="s">
        <v>31</v>
      </c>
      <c r="R544" s="4" t="s">
        <v>100</v>
      </c>
      <c r="S544" s="4">
        <v>2</v>
      </c>
      <c r="T544" s="4" t="s">
        <v>916</v>
      </c>
      <c r="U544" s="4" t="s">
        <v>34</v>
      </c>
    </row>
    <row r="545" spans="1:21">
      <c r="A545" s="4" t="s">
        <v>247</v>
      </c>
      <c r="B545" s="4" t="s">
        <v>321</v>
      </c>
      <c r="C545" s="4" t="s">
        <v>875</v>
      </c>
      <c r="D545" s="4">
        <v>9131255088</v>
      </c>
      <c r="E545" s="4" t="s">
        <v>876</v>
      </c>
      <c r="F545" s="4" t="s">
        <v>913</v>
      </c>
      <c r="G545" s="4" t="s">
        <v>914</v>
      </c>
      <c r="H545" s="4" t="s">
        <v>917</v>
      </c>
      <c r="I545" s="4">
        <v>9425882667</v>
      </c>
      <c r="J545" s="4" t="s">
        <v>28</v>
      </c>
      <c r="K545" s="4" t="s">
        <v>104</v>
      </c>
      <c r="L545" s="4" t="s">
        <v>327</v>
      </c>
      <c r="M545" s="4" t="s">
        <v>916</v>
      </c>
      <c r="N545" s="4">
        <v>4979626</v>
      </c>
      <c r="O545" s="4">
        <v>9111787071</v>
      </c>
      <c r="P545" s="4">
        <v>1</v>
      </c>
      <c r="Q545" s="4" t="s">
        <v>31</v>
      </c>
      <c r="R545" s="4" t="s">
        <v>100</v>
      </c>
      <c r="S545" s="4">
        <v>2</v>
      </c>
      <c r="T545" s="4" t="s">
        <v>916</v>
      </c>
      <c r="U545" s="4" t="s">
        <v>34</v>
      </c>
    </row>
    <row r="546" spans="1:21">
      <c r="A546" s="4" t="s">
        <v>247</v>
      </c>
      <c r="B546" s="4" t="s">
        <v>321</v>
      </c>
      <c r="C546" s="4" t="s">
        <v>875</v>
      </c>
      <c r="D546" s="4">
        <v>9131255088</v>
      </c>
      <c r="E546" s="4" t="s">
        <v>876</v>
      </c>
      <c r="F546" s="4" t="s">
        <v>913</v>
      </c>
      <c r="G546" s="4" t="s">
        <v>918</v>
      </c>
      <c r="H546" s="4" t="s">
        <v>919</v>
      </c>
      <c r="I546" s="4">
        <v>9893584868</v>
      </c>
      <c r="J546" s="4" t="s">
        <v>28</v>
      </c>
      <c r="K546" s="4" t="s">
        <v>36</v>
      </c>
      <c r="L546" s="4" t="s">
        <v>327</v>
      </c>
      <c r="M546" s="4" t="s">
        <v>916</v>
      </c>
      <c r="N546" s="4">
        <v>5086281</v>
      </c>
      <c r="O546" s="4">
        <v>9111787071</v>
      </c>
      <c r="P546" s="4">
        <v>1</v>
      </c>
      <c r="Q546" s="4" t="s">
        <v>46</v>
      </c>
      <c r="R546" s="4" t="s">
        <v>100</v>
      </c>
      <c r="S546" s="4">
        <v>3</v>
      </c>
      <c r="T546" s="4" t="s">
        <v>916</v>
      </c>
      <c r="U546" s="4" t="s">
        <v>34</v>
      </c>
    </row>
    <row r="547" spans="1:21">
      <c r="A547" s="4" t="s">
        <v>247</v>
      </c>
      <c r="B547" s="4" t="s">
        <v>321</v>
      </c>
      <c r="C547" s="4" t="s">
        <v>875</v>
      </c>
      <c r="D547" s="4">
        <v>9131255088</v>
      </c>
      <c r="E547" s="4" t="s">
        <v>876</v>
      </c>
      <c r="F547" s="4" t="s">
        <v>913</v>
      </c>
      <c r="G547" s="4" t="s">
        <v>918</v>
      </c>
      <c r="H547" s="4" t="s">
        <v>920</v>
      </c>
      <c r="I547" s="4">
        <v>9754369569</v>
      </c>
      <c r="J547" s="4" t="s">
        <v>28</v>
      </c>
      <c r="K547" s="4" t="s">
        <v>36</v>
      </c>
      <c r="L547" s="4" t="s">
        <v>327</v>
      </c>
      <c r="M547" s="4" t="s">
        <v>916</v>
      </c>
      <c r="N547" s="4">
        <v>5086282</v>
      </c>
      <c r="O547" s="4">
        <v>9111787071</v>
      </c>
      <c r="P547" s="4">
        <v>1</v>
      </c>
      <c r="Q547" s="4" t="s">
        <v>46</v>
      </c>
      <c r="R547" s="4" t="s">
        <v>100</v>
      </c>
      <c r="S547" s="4">
        <v>3</v>
      </c>
      <c r="T547" s="4" t="s">
        <v>916</v>
      </c>
      <c r="U547" s="4" t="s">
        <v>34</v>
      </c>
    </row>
    <row r="548" spans="1:21">
      <c r="A548" s="4" t="s">
        <v>247</v>
      </c>
      <c r="B548" s="4" t="s">
        <v>321</v>
      </c>
      <c r="C548" s="4" t="s">
        <v>875</v>
      </c>
      <c r="D548" s="4">
        <v>9131255088</v>
      </c>
      <c r="E548" s="4" t="s">
        <v>876</v>
      </c>
      <c r="F548" s="4" t="s">
        <v>913</v>
      </c>
      <c r="G548" s="4" t="s">
        <v>918</v>
      </c>
      <c r="H548" s="4" t="s">
        <v>921</v>
      </c>
      <c r="I548" s="4">
        <v>9981719097</v>
      </c>
      <c r="J548" s="4" t="s">
        <v>28</v>
      </c>
      <c r="K548" s="4" t="s">
        <v>36</v>
      </c>
      <c r="L548" s="4" t="s">
        <v>327</v>
      </c>
      <c r="M548" s="4" t="s">
        <v>916</v>
      </c>
      <c r="N548" s="4">
        <v>5086284</v>
      </c>
      <c r="O548" s="4">
        <v>9111787071</v>
      </c>
      <c r="P548" s="4">
        <v>1</v>
      </c>
      <c r="Q548" s="4" t="s">
        <v>46</v>
      </c>
      <c r="R548" s="4" t="s">
        <v>100</v>
      </c>
      <c r="S548" s="4">
        <v>3</v>
      </c>
      <c r="T548" s="4" t="s">
        <v>916</v>
      </c>
      <c r="U548" s="4" t="s">
        <v>34</v>
      </c>
    </row>
    <row r="549" spans="1:21">
      <c r="A549" s="4" t="s">
        <v>247</v>
      </c>
      <c r="B549" s="4" t="s">
        <v>321</v>
      </c>
      <c r="C549" s="4" t="s">
        <v>875</v>
      </c>
      <c r="D549" s="4">
        <v>9131255088</v>
      </c>
      <c r="E549" s="4" t="s">
        <v>876</v>
      </c>
      <c r="F549" s="4" t="s">
        <v>913</v>
      </c>
      <c r="G549" s="4" t="s">
        <v>918</v>
      </c>
      <c r="H549" s="4" t="s">
        <v>922</v>
      </c>
      <c r="I549" s="4">
        <v>9993566200</v>
      </c>
      <c r="J549" s="4" t="s">
        <v>28</v>
      </c>
      <c r="K549" s="4" t="s">
        <v>36</v>
      </c>
      <c r="L549" s="4" t="s">
        <v>327</v>
      </c>
      <c r="M549" s="4" t="s">
        <v>916</v>
      </c>
      <c r="N549" s="4">
        <v>5086285</v>
      </c>
      <c r="O549" s="4">
        <v>9111787071</v>
      </c>
      <c r="P549" s="4">
        <v>1</v>
      </c>
      <c r="Q549" s="4" t="s">
        <v>46</v>
      </c>
      <c r="R549" s="4" t="s">
        <v>100</v>
      </c>
      <c r="S549" s="4">
        <v>3</v>
      </c>
      <c r="T549" s="4" t="s">
        <v>916</v>
      </c>
      <c r="U549" s="4" t="s">
        <v>34</v>
      </c>
    </row>
    <row r="550" spans="1:21">
      <c r="A550" s="4" t="s">
        <v>247</v>
      </c>
      <c r="B550" s="4" t="s">
        <v>321</v>
      </c>
      <c r="C550" s="4" t="s">
        <v>875</v>
      </c>
      <c r="D550" s="4">
        <v>9131255088</v>
      </c>
      <c r="E550" s="4" t="s">
        <v>876</v>
      </c>
      <c r="F550" s="4" t="s">
        <v>913</v>
      </c>
      <c r="G550" s="4" t="s">
        <v>918</v>
      </c>
      <c r="H550" s="4" t="s">
        <v>923</v>
      </c>
      <c r="I550" s="4">
        <v>7987788223</v>
      </c>
      <c r="J550" s="4" t="s">
        <v>28</v>
      </c>
      <c r="K550" s="4" t="s">
        <v>36</v>
      </c>
      <c r="L550" s="4" t="s">
        <v>327</v>
      </c>
      <c r="M550" s="4" t="s">
        <v>916</v>
      </c>
      <c r="N550" s="4">
        <v>5086286</v>
      </c>
      <c r="O550" s="4">
        <v>9111787071</v>
      </c>
      <c r="P550" s="4">
        <v>1</v>
      </c>
      <c r="Q550" s="4" t="s">
        <v>46</v>
      </c>
      <c r="R550" s="4" t="s">
        <v>100</v>
      </c>
      <c r="S550" s="4">
        <v>2</v>
      </c>
      <c r="T550" s="4" t="s">
        <v>916</v>
      </c>
      <c r="U550" s="4" t="s">
        <v>34</v>
      </c>
    </row>
    <row r="551" spans="1:21">
      <c r="A551" s="4" t="s">
        <v>247</v>
      </c>
      <c r="B551" s="4" t="s">
        <v>321</v>
      </c>
      <c r="C551" s="4" t="s">
        <v>875</v>
      </c>
      <c r="D551" s="4">
        <v>9131255088</v>
      </c>
      <c r="E551" s="4" t="s">
        <v>876</v>
      </c>
      <c r="F551" s="4" t="s">
        <v>913</v>
      </c>
      <c r="G551" s="4" t="s">
        <v>914</v>
      </c>
      <c r="H551" s="4" t="s">
        <v>924</v>
      </c>
      <c r="I551" s="4">
        <v>9617531613</v>
      </c>
      <c r="J551" s="4" t="s">
        <v>28</v>
      </c>
      <c r="K551" s="4" t="s">
        <v>36</v>
      </c>
      <c r="L551" s="4" t="s">
        <v>327</v>
      </c>
      <c r="M551" s="4" t="s">
        <v>916</v>
      </c>
      <c r="N551" s="4">
        <v>5112229</v>
      </c>
      <c r="O551" s="4">
        <v>9111787071</v>
      </c>
      <c r="P551" s="4">
        <v>1</v>
      </c>
      <c r="Q551" s="4" t="s">
        <v>31</v>
      </c>
      <c r="R551" s="4" t="s">
        <v>100</v>
      </c>
      <c r="S551" s="4">
        <v>3</v>
      </c>
      <c r="T551" s="4" t="s">
        <v>916</v>
      </c>
      <c r="U551" s="4" t="s">
        <v>34</v>
      </c>
    </row>
    <row r="552" spans="1:21">
      <c r="A552" s="4" t="s">
        <v>247</v>
      </c>
      <c r="B552" s="4" t="s">
        <v>321</v>
      </c>
      <c r="C552" s="4" t="s">
        <v>875</v>
      </c>
      <c r="D552" s="4">
        <v>9131255088</v>
      </c>
      <c r="E552" s="4" t="s">
        <v>876</v>
      </c>
      <c r="F552" s="4" t="s">
        <v>913</v>
      </c>
      <c r="G552" s="4" t="s">
        <v>914</v>
      </c>
      <c r="H552" s="4" t="s">
        <v>925</v>
      </c>
      <c r="I552" s="4">
        <v>9425364132</v>
      </c>
      <c r="J552" s="4" t="s">
        <v>28</v>
      </c>
      <c r="K552" s="4" t="s">
        <v>36</v>
      </c>
      <c r="L552" s="4" t="s">
        <v>327</v>
      </c>
      <c r="M552" s="4" t="s">
        <v>916</v>
      </c>
      <c r="N552" s="4">
        <v>5112230</v>
      </c>
      <c r="O552" s="4">
        <v>9111787071</v>
      </c>
      <c r="P552" s="4">
        <v>1</v>
      </c>
      <c r="Q552" s="4" t="s">
        <v>31</v>
      </c>
      <c r="R552" s="4" t="s">
        <v>100</v>
      </c>
      <c r="S552" s="4">
        <v>3</v>
      </c>
      <c r="T552" s="4" t="s">
        <v>916</v>
      </c>
      <c r="U552" s="4" t="s">
        <v>34</v>
      </c>
    </row>
    <row r="553" spans="1:21">
      <c r="A553" s="4" t="s">
        <v>247</v>
      </c>
      <c r="B553" s="4" t="s">
        <v>321</v>
      </c>
      <c r="C553" s="4" t="s">
        <v>875</v>
      </c>
      <c r="D553" s="4">
        <v>9131255088</v>
      </c>
      <c r="E553" s="4" t="s">
        <v>876</v>
      </c>
      <c r="F553" s="4" t="s">
        <v>913</v>
      </c>
      <c r="G553" s="4" t="s">
        <v>914</v>
      </c>
      <c r="H553" s="4" t="s">
        <v>926</v>
      </c>
      <c r="I553" s="4">
        <v>9754933011</v>
      </c>
      <c r="J553" s="4" t="s">
        <v>28</v>
      </c>
      <c r="K553" s="4" t="s">
        <v>36</v>
      </c>
      <c r="L553" s="4" t="s">
        <v>327</v>
      </c>
      <c r="M553" s="4" t="s">
        <v>916</v>
      </c>
      <c r="N553" s="4">
        <v>5112231</v>
      </c>
      <c r="O553" s="4">
        <v>9111787071</v>
      </c>
      <c r="P553" s="4">
        <v>1</v>
      </c>
      <c r="Q553" s="4" t="s">
        <v>31</v>
      </c>
      <c r="R553" s="4" t="s">
        <v>100</v>
      </c>
      <c r="S553" s="4">
        <v>3</v>
      </c>
      <c r="T553" s="4" t="s">
        <v>916</v>
      </c>
      <c r="U553" s="4" t="s">
        <v>34</v>
      </c>
    </row>
    <row r="554" spans="1:21">
      <c r="A554" s="4" t="s">
        <v>247</v>
      </c>
      <c r="B554" s="4" t="s">
        <v>321</v>
      </c>
      <c r="C554" s="4" t="s">
        <v>875</v>
      </c>
      <c r="D554" s="4">
        <v>9131255088</v>
      </c>
      <c r="E554" s="4" t="s">
        <v>876</v>
      </c>
      <c r="F554" s="4" t="s">
        <v>330</v>
      </c>
      <c r="G554" s="4" t="s">
        <v>894</v>
      </c>
      <c r="H554" s="4" t="s">
        <v>927</v>
      </c>
      <c r="I554" s="4">
        <v>9039323977</v>
      </c>
      <c r="J554" s="4" t="s">
        <v>28</v>
      </c>
      <c r="K554" s="4" t="s">
        <v>29</v>
      </c>
      <c r="L554" s="4" t="s">
        <v>327</v>
      </c>
      <c r="M554" s="4" t="s">
        <v>894</v>
      </c>
      <c r="N554" s="4">
        <v>5280776</v>
      </c>
      <c r="O554" s="4">
        <v>9770359808</v>
      </c>
      <c r="P554" s="4">
        <v>1</v>
      </c>
      <c r="Q554" s="4" t="s">
        <v>31</v>
      </c>
      <c r="R554" s="4" t="s">
        <v>60</v>
      </c>
      <c r="S554" s="4">
        <v>2</v>
      </c>
      <c r="T554" s="4" t="s">
        <v>328</v>
      </c>
      <c r="U554" s="4" t="s">
        <v>34</v>
      </c>
    </row>
    <row r="555" spans="1:21">
      <c r="A555" s="4" t="s">
        <v>247</v>
      </c>
      <c r="B555" s="4" t="s">
        <v>321</v>
      </c>
      <c r="C555" s="4" t="s">
        <v>875</v>
      </c>
      <c r="D555" s="4">
        <v>9131255088</v>
      </c>
      <c r="E555" s="4" t="s">
        <v>876</v>
      </c>
      <c r="F555" s="4" t="s">
        <v>877</v>
      </c>
      <c r="G555" s="4" t="s">
        <v>928</v>
      </c>
      <c r="H555" s="4" t="s">
        <v>929</v>
      </c>
      <c r="I555" s="4">
        <v>8817803312</v>
      </c>
      <c r="J555" s="4" t="s">
        <v>28</v>
      </c>
      <c r="K555" s="4" t="s">
        <v>36</v>
      </c>
      <c r="L555" s="4" t="s">
        <v>327</v>
      </c>
      <c r="M555" s="4" t="s">
        <v>876</v>
      </c>
      <c r="N555" s="4">
        <v>5689950</v>
      </c>
      <c r="O555" s="4">
        <v>9826737739</v>
      </c>
      <c r="P555" s="4">
        <v>2</v>
      </c>
      <c r="Q555" s="4" t="s">
        <v>63</v>
      </c>
      <c r="R555" s="4" t="s">
        <v>64</v>
      </c>
      <c r="S555" s="4">
        <v>3</v>
      </c>
      <c r="T555" s="4" t="s">
        <v>876</v>
      </c>
      <c r="U555" s="4" t="s">
        <v>34</v>
      </c>
    </row>
    <row r="556" spans="1:21">
      <c r="A556" s="4" t="s">
        <v>247</v>
      </c>
      <c r="B556" s="4" t="s">
        <v>321</v>
      </c>
      <c r="C556" s="4" t="s">
        <v>322</v>
      </c>
      <c r="D556" s="4">
        <v>9753688951</v>
      </c>
      <c r="E556" s="4" t="s">
        <v>323</v>
      </c>
      <c r="F556" s="4" t="s">
        <v>324</v>
      </c>
      <c r="G556" s="4" t="s">
        <v>372</v>
      </c>
      <c r="H556" s="4" t="s">
        <v>3657</v>
      </c>
      <c r="I556" s="4">
        <v>9907030909</v>
      </c>
      <c r="J556" s="4" t="s">
        <v>28</v>
      </c>
      <c r="K556" s="4" t="s">
        <v>29</v>
      </c>
      <c r="L556" s="4" t="s">
        <v>327</v>
      </c>
      <c r="M556" s="4" t="s">
        <v>323</v>
      </c>
      <c r="N556" s="4">
        <v>4993797</v>
      </c>
      <c r="O556" s="4">
        <v>8085511006</v>
      </c>
      <c r="P556" s="4">
        <v>2</v>
      </c>
      <c r="Q556" s="4" t="s">
        <v>72</v>
      </c>
      <c r="R556" s="4" t="s">
        <v>64</v>
      </c>
      <c r="S556" s="4">
        <v>2</v>
      </c>
      <c r="T556" s="4" t="s">
        <v>328</v>
      </c>
      <c r="U556" s="4" t="s">
        <v>34</v>
      </c>
    </row>
    <row r="557" spans="1:21">
      <c r="A557" s="4" t="s">
        <v>247</v>
      </c>
      <c r="B557" s="4" t="s">
        <v>321</v>
      </c>
      <c r="C557" s="4" t="s">
        <v>322</v>
      </c>
      <c r="D557" s="4">
        <v>9753688951</v>
      </c>
      <c r="E557" s="4" t="s">
        <v>323</v>
      </c>
      <c r="F557" s="4" t="s">
        <v>324</v>
      </c>
      <c r="G557" s="4" t="s">
        <v>372</v>
      </c>
      <c r="H557" s="4" t="s">
        <v>932</v>
      </c>
      <c r="I557" s="4">
        <v>9826393108</v>
      </c>
      <c r="J557" s="4" t="s">
        <v>28</v>
      </c>
      <c r="K557" s="4" t="s">
        <v>104</v>
      </c>
      <c r="L557" s="4" t="s">
        <v>327</v>
      </c>
      <c r="M557" s="4" t="s">
        <v>323</v>
      </c>
      <c r="N557" s="4">
        <v>4066542</v>
      </c>
      <c r="O557" s="4">
        <v>8085511006</v>
      </c>
      <c r="P557" s="4">
        <v>2</v>
      </c>
      <c r="Q557" s="4" t="s">
        <v>72</v>
      </c>
      <c r="R557" s="4" t="s">
        <v>64</v>
      </c>
      <c r="S557" s="4">
        <v>2</v>
      </c>
      <c r="T557" s="4" t="s">
        <v>328</v>
      </c>
      <c r="U557" s="4" t="s">
        <v>34</v>
      </c>
    </row>
    <row r="558" spans="1:21">
      <c r="A558" s="4" t="s">
        <v>247</v>
      </c>
      <c r="B558" s="4" t="s">
        <v>321</v>
      </c>
      <c r="C558" s="4" t="s">
        <v>322</v>
      </c>
      <c r="D558" s="4">
        <v>9753688951</v>
      </c>
      <c r="E558" s="4" t="s">
        <v>323</v>
      </c>
      <c r="F558" s="4" t="s">
        <v>324</v>
      </c>
      <c r="G558" s="4" t="s">
        <v>933</v>
      </c>
      <c r="H558" s="4" t="s">
        <v>934</v>
      </c>
      <c r="I558" s="4">
        <v>9340577193</v>
      </c>
      <c r="J558" s="4" t="s">
        <v>28</v>
      </c>
      <c r="K558" s="4" t="s">
        <v>36</v>
      </c>
      <c r="L558" s="4" t="s">
        <v>327</v>
      </c>
      <c r="M558" s="4" t="s">
        <v>323</v>
      </c>
      <c r="N558" s="4">
        <v>4066544</v>
      </c>
      <c r="O558" s="4">
        <v>8085511006</v>
      </c>
      <c r="P558" s="4">
        <v>2</v>
      </c>
      <c r="Q558" s="4" t="s">
        <v>72</v>
      </c>
      <c r="R558" s="4" t="s">
        <v>93</v>
      </c>
      <c r="S558" s="4">
        <v>4</v>
      </c>
      <c r="T558" s="4" t="s">
        <v>328</v>
      </c>
      <c r="U558" s="4" t="s">
        <v>34</v>
      </c>
    </row>
    <row r="559" spans="1:21">
      <c r="A559" s="4" t="s">
        <v>247</v>
      </c>
      <c r="B559" s="4" t="s">
        <v>321</v>
      </c>
      <c r="C559" s="4" t="s">
        <v>322</v>
      </c>
      <c r="D559" s="4">
        <v>9753688951</v>
      </c>
      <c r="E559" s="4" t="s">
        <v>323</v>
      </c>
      <c r="F559" s="4" t="s">
        <v>324</v>
      </c>
      <c r="G559" s="4" t="s">
        <v>372</v>
      </c>
      <c r="H559" s="4" t="s">
        <v>935</v>
      </c>
      <c r="I559" s="4">
        <v>7415357557</v>
      </c>
      <c r="J559" s="4" t="s">
        <v>28</v>
      </c>
      <c r="K559" s="4" t="s">
        <v>36</v>
      </c>
      <c r="L559" s="4" t="s">
        <v>327</v>
      </c>
      <c r="M559" s="4" t="s">
        <v>323</v>
      </c>
      <c r="N559" s="4">
        <v>4066546</v>
      </c>
      <c r="O559" s="4">
        <v>8085511006</v>
      </c>
      <c r="P559" s="4">
        <v>2</v>
      </c>
      <c r="Q559" s="4" t="s">
        <v>72</v>
      </c>
      <c r="R559" s="4" t="s">
        <v>64</v>
      </c>
      <c r="S559" s="4">
        <v>2</v>
      </c>
      <c r="T559" s="4" t="s">
        <v>328</v>
      </c>
      <c r="U559" s="4" t="s">
        <v>34</v>
      </c>
    </row>
    <row r="560" spans="1:21">
      <c r="A560" s="4" t="s">
        <v>247</v>
      </c>
      <c r="B560" s="4" t="s">
        <v>321</v>
      </c>
      <c r="C560" s="4" t="s">
        <v>322</v>
      </c>
      <c r="D560" s="4">
        <v>9753688951</v>
      </c>
      <c r="E560" s="4" t="s">
        <v>323</v>
      </c>
      <c r="F560" s="4" t="s">
        <v>324</v>
      </c>
      <c r="G560" s="4" t="s">
        <v>936</v>
      </c>
      <c r="H560" s="4" t="s">
        <v>937</v>
      </c>
      <c r="I560" s="4">
        <v>9826342771</v>
      </c>
      <c r="J560" s="4" t="s">
        <v>28</v>
      </c>
      <c r="K560" s="4" t="s">
        <v>104</v>
      </c>
      <c r="L560" s="4" t="s">
        <v>327</v>
      </c>
      <c r="M560" s="4" t="s">
        <v>323</v>
      </c>
      <c r="N560" s="4">
        <v>4066548</v>
      </c>
      <c r="O560" s="4">
        <v>8085511006</v>
      </c>
      <c r="P560" s="4">
        <v>2</v>
      </c>
      <c r="Q560" s="4" t="s">
        <v>46</v>
      </c>
      <c r="R560" s="4" t="s">
        <v>93</v>
      </c>
      <c r="S560" s="4">
        <v>3</v>
      </c>
      <c r="T560" s="4" t="s">
        <v>328</v>
      </c>
      <c r="U560" s="4" t="s">
        <v>34</v>
      </c>
    </row>
    <row r="561" spans="1:21">
      <c r="A561" s="4" t="s">
        <v>247</v>
      </c>
      <c r="B561" s="4" t="s">
        <v>321</v>
      </c>
      <c r="C561" s="4" t="s">
        <v>322</v>
      </c>
      <c r="D561" s="4">
        <v>9753688951</v>
      </c>
      <c r="E561" s="4" t="s">
        <v>323</v>
      </c>
      <c r="F561" s="4" t="s">
        <v>324</v>
      </c>
      <c r="G561" s="4" t="s">
        <v>936</v>
      </c>
      <c r="H561" s="4" t="s">
        <v>938</v>
      </c>
      <c r="I561" s="4">
        <v>9009067573</v>
      </c>
      <c r="J561" s="4" t="s">
        <v>28</v>
      </c>
      <c r="K561" s="4" t="s">
        <v>36</v>
      </c>
      <c r="L561" s="4" t="s">
        <v>327</v>
      </c>
      <c r="M561" s="4" t="s">
        <v>323</v>
      </c>
      <c r="N561" s="4">
        <v>4066554</v>
      </c>
      <c r="O561" s="4">
        <v>8085511006</v>
      </c>
      <c r="P561" s="4">
        <v>2</v>
      </c>
      <c r="Q561" s="4" t="s">
        <v>46</v>
      </c>
      <c r="R561" s="4" t="s">
        <v>93</v>
      </c>
      <c r="S561" s="4">
        <v>3</v>
      </c>
      <c r="T561" s="4" t="s">
        <v>328</v>
      </c>
      <c r="U561" s="4" t="s">
        <v>34</v>
      </c>
    </row>
    <row r="562" spans="1:21">
      <c r="A562" s="4" t="s">
        <v>387</v>
      </c>
      <c r="B562" s="4" t="s">
        <v>388</v>
      </c>
      <c r="C562" s="4" t="s">
        <v>939</v>
      </c>
      <c r="D562" s="4">
        <v>9741116446</v>
      </c>
      <c r="E562" s="4" t="s">
        <v>940</v>
      </c>
      <c r="F562" s="4" t="s">
        <v>941</v>
      </c>
      <c r="G562" s="4" t="s">
        <v>942</v>
      </c>
      <c r="H562" s="4" t="s">
        <v>943</v>
      </c>
      <c r="I562" s="4">
        <v>9900858156</v>
      </c>
      <c r="J562" s="4" t="s">
        <v>28</v>
      </c>
      <c r="K562" s="4" t="s">
        <v>36</v>
      </c>
      <c r="L562" s="4" t="s">
        <v>394</v>
      </c>
      <c r="M562" s="4" t="s">
        <v>940</v>
      </c>
      <c r="N562" s="4">
        <v>4069256</v>
      </c>
      <c r="O562" s="4">
        <v>9606244386</v>
      </c>
      <c r="P562" s="4">
        <v>4</v>
      </c>
      <c r="Q562" s="4" t="s">
        <v>46</v>
      </c>
      <c r="R562" s="4" t="s">
        <v>32</v>
      </c>
      <c r="S562" s="4">
        <v>3</v>
      </c>
      <c r="T562" s="4" t="s">
        <v>940</v>
      </c>
      <c r="U562" s="4" t="s">
        <v>34</v>
      </c>
    </row>
    <row r="563" spans="1:21">
      <c r="A563" s="4" t="s">
        <v>387</v>
      </c>
      <c r="B563" s="4" t="s">
        <v>388</v>
      </c>
      <c r="C563" s="4" t="s">
        <v>939</v>
      </c>
      <c r="D563" s="4">
        <v>9741116446</v>
      </c>
      <c r="E563" s="4" t="s">
        <v>940</v>
      </c>
      <c r="F563" s="4" t="s">
        <v>941</v>
      </c>
      <c r="G563" s="4" t="s">
        <v>942</v>
      </c>
      <c r="H563" s="4" t="s">
        <v>944</v>
      </c>
      <c r="I563" s="4">
        <v>9448822816</v>
      </c>
      <c r="J563" s="4" t="s">
        <v>28</v>
      </c>
      <c r="K563" s="4" t="s">
        <v>36</v>
      </c>
      <c r="L563" s="4" t="s">
        <v>394</v>
      </c>
      <c r="M563" s="4" t="s">
        <v>940</v>
      </c>
      <c r="N563" s="4">
        <v>4069257</v>
      </c>
      <c r="O563" s="4">
        <v>9606244386</v>
      </c>
      <c r="P563" s="4">
        <v>4</v>
      </c>
      <c r="Q563" s="4" t="s">
        <v>46</v>
      </c>
      <c r="R563" s="4" t="s">
        <v>32</v>
      </c>
      <c r="S563" s="4">
        <v>5</v>
      </c>
      <c r="T563" s="4" t="s">
        <v>940</v>
      </c>
      <c r="U563" s="4" t="s">
        <v>34</v>
      </c>
    </row>
    <row r="564" spans="1:21">
      <c r="A564" s="4" t="s">
        <v>387</v>
      </c>
      <c r="B564" s="4" t="s">
        <v>388</v>
      </c>
      <c r="C564" s="4" t="s">
        <v>939</v>
      </c>
      <c r="D564" s="4">
        <v>9741116446</v>
      </c>
      <c r="E564" s="4" t="s">
        <v>940</v>
      </c>
      <c r="F564" s="4" t="s">
        <v>941</v>
      </c>
      <c r="G564" s="4" t="s">
        <v>942</v>
      </c>
      <c r="H564" s="4" t="s">
        <v>945</v>
      </c>
      <c r="I564" s="4">
        <v>9740186508</v>
      </c>
      <c r="J564" s="4" t="s">
        <v>28</v>
      </c>
      <c r="K564" s="4" t="s">
        <v>36</v>
      </c>
      <c r="L564" s="4" t="s">
        <v>394</v>
      </c>
      <c r="M564" s="4" t="s">
        <v>940</v>
      </c>
      <c r="N564" s="4">
        <v>4069258</v>
      </c>
      <c r="O564" s="4">
        <v>9606244386</v>
      </c>
      <c r="P564" s="4">
        <v>4</v>
      </c>
      <c r="Q564" s="4" t="s">
        <v>46</v>
      </c>
      <c r="R564" s="4" t="s">
        <v>32</v>
      </c>
      <c r="S564" s="4">
        <v>4</v>
      </c>
      <c r="T564" s="4" t="s">
        <v>940</v>
      </c>
      <c r="U564" s="4" t="s">
        <v>34</v>
      </c>
    </row>
    <row r="565" spans="1:21">
      <c r="A565" s="4" t="s">
        <v>387</v>
      </c>
      <c r="B565" s="4" t="s">
        <v>388</v>
      </c>
      <c r="C565" s="4" t="s">
        <v>939</v>
      </c>
      <c r="D565" s="4">
        <v>9741116446</v>
      </c>
      <c r="E565" s="4" t="s">
        <v>940</v>
      </c>
      <c r="F565" s="4" t="s">
        <v>941</v>
      </c>
      <c r="G565" s="4" t="s">
        <v>942</v>
      </c>
      <c r="H565" s="4" t="s">
        <v>946</v>
      </c>
      <c r="I565" s="4">
        <v>9483332177</v>
      </c>
      <c r="J565" s="4" t="s">
        <v>28</v>
      </c>
      <c r="K565" s="4" t="s">
        <v>36</v>
      </c>
      <c r="L565" s="4" t="s">
        <v>394</v>
      </c>
      <c r="M565" s="4" t="s">
        <v>940</v>
      </c>
      <c r="N565" s="4">
        <v>4069259</v>
      </c>
      <c r="O565" s="4">
        <v>9606244386</v>
      </c>
      <c r="P565" s="4">
        <v>4</v>
      </c>
      <c r="Q565" s="4" t="s">
        <v>46</v>
      </c>
      <c r="R565" s="4" t="s">
        <v>32</v>
      </c>
      <c r="S565" s="4">
        <v>4</v>
      </c>
      <c r="T565" s="4" t="s">
        <v>940</v>
      </c>
      <c r="U565" s="4" t="s">
        <v>34</v>
      </c>
    </row>
    <row r="566" spans="1:21">
      <c r="A566" s="4" t="s">
        <v>387</v>
      </c>
      <c r="B566" s="4" t="s">
        <v>388</v>
      </c>
      <c r="C566" s="4" t="s">
        <v>939</v>
      </c>
      <c r="D566" s="4">
        <v>9741116446</v>
      </c>
      <c r="E566" s="4" t="s">
        <v>940</v>
      </c>
      <c r="F566" s="4" t="s">
        <v>941</v>
      </c>
      <c r="G566" s="4" t="s">
        <v>947</v>
      </c>
      <c r="H566" s="4" t="s">
        <v>948</v>
      </c>
      <c r="I566" s="4">
        <v>9845351307</v>
      </c>
      <c r="J566" s="4" t="s">
        <v>28</v>
      </c>
      <c r="K566" s="4" t="s">
        <v>36</v>
      </c>
      <c r="L566" s="4" t="s">
        <v>394</v>
      </c>
      <c r="M566" s="4" t="s">
        <v>940</v>
      </c>
      <c r="N566" s="4">
        <v>4069260</v>
      </c>
      <c r="O566" s="4">
        <v>9606244386</v>
      </c>
      <c r="P566" s="4">
        <v>4</v>
      </c>
      <c r="Q566" s="4" t="s">
        <v>63</v>
      </c>
      <c r="R566" s="4" t="s">
        <v>32</v>
      </c>
      <c r="S566" s="4">
        <v>2</v>
      </c>
      <c r="T566" s="4" t="s">
        <v>940</v>
      </c>
      <c r="U566" s="4" t="s">
        <v>34</v>
      </c>
    </row>
    <row r="567" spans="1:21">
      <c r="A567" s="4" t="s">
        <v>387</v>
      </c>
      <c r="B567" s="4" t="s">
        <v>388</v>
      </c>
      <c r="C567" s="4" t="s">
        <v>939</v>
      </c>
      <c r="D567" s="4">
        <v>9741116446</v>
      </c>
      <c r="E567" s="4" t="s">
        <v>940</v>
      </c>
      <c r="F567" s="4" t="s">
        <v>941</v>
      </c>
      <c r="G567" s="4" t="s">
        <v>942</v>
      </c>
      <c r="H567" s="4" t="s">
        <v>949</v>
      </c>
      <c r="I567" s="4">
        <v>8971848844</v>
      </c>
      <c r="J567" s="4" t="s">
        <v>28</v>
      </c>
      <c r="K567" s="4" t="s">
        <v>36</v>
      </c>
      <c r="L567" s="4" t="s">
        <v>394</v>
      </c>
      <c r="M567" s="4" t="s">
        <v>940</v>
      </c>
      <c r="N567" s="4">
        <v>4084334</v>
      </c>
      <c r="O567" s="4">
        <v>9606244386</v>
      </c>
      <c r="P567" s="4">
        <v>4</v>
      </c>
      <c r="Q567" s="4" t="s">
        <v>46</v>
      </c>
      <c r="R567" s="4" t="s">
        <v>32</v>
      </c>
      <c r="S567" s="4">
        <v>3</v>
      </c>
      <c r="T567" s="4" t="s">
        <v>940</v>
      </c>
      <c r="U567" s="4" t="s">
        <v>34</v>
      </c>
    </row>
    <row r="568" spans="1:21">
      <c r="A568" s="4" t="s">
        <v>387</v>
      </c>
      <c r="B568" s="4" t="s">
        <v>388</v>
      </c>
      <c r="C568" s="4" t="s">
        <v>939</v>
      </c>
      <c r="D568" s="4">
        <v>9741116446</v>
      </c>
      <c r="E568" s="4" t="s">
        <v>940</v>
      </c>
      <c r="F568" s="4" t="s">
        <v>941</v>
      </c>
      <c r="G568" s="4" t="s">
        <v>942</v>
      </c>
      <c r="H568" s="4" t="s">
        <v>950</v>
      </c>
      <c r="I568" s="4">
        <v>9916007635</v>
      </c>
      <c r="J568" s="4" t="s">
        <v>28</v>
      </c>
      <c r="K568" s="4" t="s">
        <v>36</v>
      </c>
      <c r="L568" s="4" t="s">
        <v>394</v>
      </c>
      <c r="M568" s="4" t="s">
        <v>940</v>
      </c>
      <c r="N568" s="4">
        <v>4085308</v>
      </c>
      <c r="O568" s="4">
        <v>9606244386</v>
      </c>
      <c r="P568" s="4">
        <v>4</v>
      </c>
      <c r="Q568" s="4" t="s">
        <v>46</v>
      </c>
      <c r="R568" s="4" t="s">
        <v>32</v>
      </c>
      <c r="S568" s="4">
        <v>4</v>
      </c>
      <c r="T568" s="4" t="s">
        <v>940</v>
      </c>
      <c r="U568" s="4" t="s">
        <v>34</v>
      </c>
    </row>
    <row r="569" spans="1:21">
      <c r="A569" s="4" t="s">
        <v>387</v>
      </c>
      <c r="B569" s="4" t="s">
        <v>388</v>
      </c>
      <c r="C569" s="4" t="s">
        <v>939</v>
      </c>
      <c r="D569" s="4">
        <v>9741116446</v>
      </c>
      <c r="E569" s="4" t="s">
        <v>940</v>
      </c>
      <c r="F569" s="4" t="s">
        <v>941</v>
      </c>
      <c r="G569" s="4" t="s">
        <v>951</v>
      </c>
      <c r="H569" s="4" t="s">
        <v>952</v>
      </c>
      <c r="I569" s="4">
        <v>9035692415</v>
      </c>
      <c r="J569" s="4" t="s">
        <v>28</v>
      </c>
      <c r="K569" s="4" t="s">
        <v>36</v>
      </c>
      <c r="L569" s="4" t="s">
        <v>394</v>
      </c>
      <c r="M569" s="4" t="s">
        <v>940</v>
      </c>
      <c r="N569" s="4">
        <v>4088909</v>
      </c>
      <c r="O569" s="4">
        <v>9606244386</v>
      </c>
      <c r="P569" s="4">
        <v>4</v>
      </c>
      <c r="Q569" s="4" t="s">
        <v>72</v>
      </c>
      <c r="R569" s="4" t="s">
        <v>32</v>
      </c>
      <c r="S569" s="4">
        <v>3</v>
      </c>
      <c r="T569" s="4" t="s">
        <v>940</v>
      </c>
      <c r="U569" s="4" t="s">
        <v>34</v>
      </c>
    </row>
    <row r="570" spans="1:21">
      <c r="A570" s="4" t="s">
        <v>387</v>
      </c>
      <c r="B570" s="4" t="s">
        <v>388</v>
      </c>
      <c r="C570" s="4" t="s">
        <v>939</v>
      </c>
      <c r="D570" s="4">
        <v>9741116446</v>
      </c>
      <c r="E570" s="4" t="s">
        <v>940</v>
      </c>
      <c r="F570" s="4" t="s">
        <v>941</v>
      </c>
      <c r="G570" s="4" t="s">
        <v>951</v>
      </c>
      <c r="H570" s="4" t="s">
        <v>953</v>
      </c>
      <c r="I570" s="4">
        <v>9986421691</v>
      </c>
      <c r="J570" s="4" t="s">
        <v>28</v>
      </c>
      <c r="K570" s="4" t="s">
        <v>36</v>
      </c>
      <c r="L570" s="4" t="s">
        <v>394</v>
      </c>
      <c r="M570" s="4" t="s">
        <v>940</v>
      </c>
      <c r="N570" s="4">
        <v>4089823</v>
      </c>
      <c r="O570" s="4">
        <v>9606244386</v>
      </c>
      <c r="P570" s="4">
        <v>4</v>
      </c>
      <c r="Q570" s="4" t="s">
        <v>72</v>
      </c>
      <c r="R570" s="4" t="s">
        <v>32</v>
      </c>
      <c r="S570" s="4">
        <v>4</v>
      </c>
      <c r="T570" s="4" t="s">
        <v>940</v>
      </c>
      <c r="U570" s="4" t="s">
        <v>34</v>
      </c>
    </row>
    <row r="571" spans="1:21">
      <c r="A571" s="4" t="s">
        <v>387</v>
      </c>
      <c r="B571" s="4" t="s">
        <v>388</v>
      </c>
      <c r="C571" s="4" t="s">
        <v>939</v>
      </c>
      <c r="D571" s="4">
        <v>9741116446</v>
      </c>
      <c r="E571" s="4" t="s">
        <v>940</v>
      </c>
      <c r="F571" s="4" t="s">
        <v>941</v>
      </c>
      <c r="G571" s="4" t="s">
        <v>951</v>
      </c>
      <c r="H571" s="4" t="s">
        <v>954</v>
      </c>
      <c r="I571" s="4">
        <v>9916679521</v>
      </c>
      <c r="J571" s="4" t="s">
        <v>28</v>
      </c>
      <c r="K571" s="4" t="s">
        <v>36</v>
      </c>
      <c r="L571" s="4" t="s">
        <v>394</v>
      </c>
      <c r="M571" s="4" t="s">
        <v>940</v>
      </c>
      <c r="N571" s="4">
        <v>4090226</v>
      </c>
      <c r="O571" s="4">
        <v>9606244386</v>
      </c>
      <c r="P571" s="4">
        <v>4</v>
      </c>
      <c r="Q571" s="4" t="s">
        <v>72</v>
      </c>
      <c r="R571" s="4" t="s">
        <v>32</v>
      </c>
      <c r="S571" s="4">
        <v>2</v>
      </c>
      <c r="T571" s="4" t="s">
        <v>940</v>
      </c>
      <c r="U571" s="4" t="s">
        <v>34</v>
      </c>
    </row>
    <row r="572" spans="1:21">
      <c r="A572" s="4" t="s">
        <v>387</v>
      </c>
      <c r="B572" s="4" t="s">
        <v>388</v>
      </c>
      <c r="C572" s="4" t="s">
        <v>939</v>
      </c>
      <c r="D572" s="4">
        <v>9741116446</v>
      </c>
      <c r="E572" s="4" t="s">
        <v>940</v>
      </c>
      <c r="F572" s="4" t="s">
        <v>941</v>
      </c>
      <c r="G572" s="4" t="s">
        <v>955</v>
      </c>
      <c r="H572" s="4" t="s">
        <v>956</v>
      </c>
      <c r="I572" s="4">
        <v>7259513233</v>
      </c>
      <c r="J572" s="4" t="s">
        <v>28</v>
      </c>
      <c r="K572" s="4" t="s">
        <v>36</v>
      </c>
      <c r="L572" s="4" t="s">
        <v>394</v>
      </c>
      <c r="M572" s="4" t="s">
        <v>940</v>
      </c>
      <c r="N572" s="4">
        <v>4121656</v>
      </c>
      <c r="O572" s="4">
        <v>9606244386</v>
      </c>
      <c r="P572" s="4">
        <v>4</v>
      </c>
      <c r="Q572" s="4" t="s">
        <v>59</v>
      </c>
      <c r="R572" s="4" t="s">
        <v>32</v>
      </c>
      <c r="S572" s="4">
        <v>4</v>
      </c>
      <c r="T572" s="4" t="s">
        <v>940</v>
      </c>
      <c r="U572" s="4" t="s">
        <v>34</v>
      </c>
    </row>
    <row r="573" spans="1:21">
      <c r="A573" s="4" t="s">
        <v>387</v>
      </c>
      <c r="B573" s="4" t="s">
        <v>388</v>
      </c>
      <c r="C573" s="4" t="s">
        <v>939</v>
      </c>
      <c r="D573" s="4">
        <v>9741116446</v>
      </c>
      <c r="E573" s="4" t="s">
        <v>940</v>
      </c>
      <c r="F573" s="4" t="s">
        <v>941</v>
      </c>
      <c r="G573" s="4" t="s">
        <v>955</v>
      </c>
      <c r="H573" s="4" t="s">
        <v>957</v>
      </c>
      <c r="I573" s="4">
        <v>9986250206</v>
      </c>
      <c r="J573" s="4" t="s">
        <v>28</v>
      </c>
      <c r="K573" s="4" t="s">
        <v>36</v>
      </c>
      <c r="L573" s="4" t="s">
        <v>394</v>
      </c>
      <c r="M573" s="4" t="s">
        <v>940</v>
      </c>
      <c r="N573" s="4">
        <v>4122348</v>
      </c>
      <c r="O573" s="4">
        <v>9606244386</v>
      </c>
      <c r="P573" s="4">
        <v>4</v>
      </c>
      <c r="Q573" s="4" t="s">
        <v>59</v>
      </c>
      <c r="R573" s="4" t="s">
        <v>32</v>
      </c>
      <c r="S573" s="4">
        <v>4</v>
      </c>
      <c r="T573" s="4" t="s">
        <v>940</v>
      </c>
      <c r="U573" s="4" t="s">
        <v>34</v>
      </c>
    </row>
    <row r="574" spans="1:21">
      <c r="A574" s="4" t="s">
        <v>387</v>
      </c>
      <c r="B574" s="4" t="s">
        <v>388</v>
      </c>
      <c r="C574" s="4" t="s">
        <v>939</v>
      </c>
      <c r="D574" s="4">
        <v>9741116446</v>
      </c>
      <c r="E574" s="4" t="s">
        <v>940</v>
      </c>
      <c r="F574" s="4" t="s">
        <v>941</v>
      </c>
      <c r="G574" s="4" t="s">
        <v>955</v>
      </c>
      <c r="H574" s="4" t="s">
        <v>958</v>
      </c>
      <c r="I574" s="4">
        <v>8095947482</v>
      </c>
      <c r="J574" s="4" t="s">
        <v>28</v>
      </c>
      <c r="K574" s="4" t="s">
        <v>36</v>
      </c>
      <c r="L574" s="4" t="s">
        <v>394</v>
      </c>
      <c r="M574" s="4" t="s">
        <v>940</v>
      </c>
      <c r="N574" s="4">
        <v>4122349</v>
      </c>
      <c r="O574" s="4">
        <v>9606244386</v>
      </c>
      <c r="P574" s="4">
        <v>4</v>
      </c>
      <c r="Q574" s="4" t="s">
        <v>59</v>
      </c>
      <c r="R574" s="4" t="s">
        <v>32</v>
      </c>
      <c r="S574" s="4">
        <v>3</v>
      </c>
      <c r="T574" s="4" t="s">
        <v>940</v>
      </c>
      <c r="U574" s="4" t="s">
        <v>34</v>
      </c>
    </row>
    <row r="575" spans="1:21">
      <c r="A575" s="4" t="s">
        <v>387</v>
      </c>
      <c r="B575" s="4" t="s">
        <v>388</v>
      </c>
      <c r="C575" s="4" t="s">
        <v>939</v>
      </c>
      <c r="D575" s="4">
        <v>9741116446</v>
      </c>
      <c r="E575" s="4" t="s">
        <v>940</v>
      </c>
      <c r="F575" s="4" t="s">
        <v>941</v>
      </c>
      <c r="G575" s="4" t="s">
        <v>959</v>
      </c>
      <c r="H575" s="4" t="s">
        <v>960</v>
      </c>
      <c r="I575" s="4">
        <v>8073687831</v>
      </c>
      <c r="J575" s="4" t="s">
        <v>28</v>
      </c>
      <c r="K575" s="4" t="s">
        <v>36</v>
      </c>
      <c r="L575" s="4" t="s">
        <v>394</v>
      </c>
      <c r="M575" s="4" t="s">
        <v>940</v>
      </c>
      <c r="N575" s="4">
        <v>4132143</v>
      </c>
      <c r="O575" s="4">
        <v>9606244386</v>
      </c>
      <c r="P575" s="4">
        <v>4</v>
      </c>
      <c r="Q575" s="4" t="s">
        <v>31</v>
      </c>
      <c r="R575" s="4" t="s">
        <v>32</v>
      </c>
      <c r="S575" s="4">
        <v>3</v>
      </c>
      <c r="T575" s="4" t="s">
        <v>940</v>
      </c>
      <c r="U575" s="4" t="s">
        <v>34</v>
      </c>
    </row>
    <row r="576" spans="1:21">
      <c r="A576" s="4" t="s">
        <v>387</v>
      </c>
      <c r="B576" s="4" t="s">
        <v>388</v>
      </c>
      <c r="C576" s="4" t="s">
        <v>939</v>
      </c>
      <c r="D576" s="4">
        <v>9741116446</v>
      </c>
      <c r="E576" s="4" t="s">
        <v>940</v>
      </c>
      <c r="F576" s="4" t="s">
        <v>941</v>
      </c>
      <c r="G576" s="4" t="s">
        <v>959</v>
      </c>
      <c r="H576" s="4" t="s">
        <v>961</v>
      </c>
      <c r="I576" s="4">
        <v>9610985752</v>
      </c>
      <c r="J576" s="4" t="s">
        <v>28</v>
      </c>
      <c r="K576" s="4" t="s">
        <v>36</v>
      </c>
      <c r="L576" s="4" t="s">
        <v>394</v>
      </c>
      <c r="M576" s="4" t="s">
        <v>940</v>
      </c>
      <c r="N576" s="4">
        <v>4132188</v>
      </c>
      <c r="O576" s="4">
        <v>9606244386</v>
      </c>
      <c r="P576" s="4">
        <v>4</v>
      </c>
      <c r="Q576" s="4" t="s">
        <v>31</v>
      </c>
      <c r="R576" s="4" t="s">
        <v>32</v>
      </c>
      <c r="S576" s="4">
        <v>3</v>
      </c>
      <c r="T576" s="4" t="s">
        <v>940</v>
      </c>
      <c r="U576" s="4" t="s">
        <v>34</v>
      </c>
    </row>
    <row r="577" spans="1:21">
      <c r="A577" s="4" t="s">
        <v>387</v>
      </c>
      <c r="B577" s="4" t="s">
        <v>388</v>
      </c>
      <c r="C577" s="4" t="s">
        <v>939</v>
      </c>
      <c r="D577" s="4">
        <v>9741116446</v>
      </c>
      <c r="E577" s="4" t="s">
        <v>940</v>
      </c>
      <c r="F577" s="4" t="s">
        <v>941</v>
      </c>
      <c r="G577" s="4" t="s">
        <v>951</v>
      </c>
      <c r="H577" s="4" t="s">
        <v>962</v>
      </c>
      <c r="I577" s="4">
        <v>8660620452</v>
      </c>
      <c r="J577" s="4" t="s">
        <v>28</v>
      </c>
      <c r="K577" s="4" t="s">
        <v>36</v>
      </c>
      <c r="L577" s="4" t="s">
        <v>394</v>
      </c>
      <c r="M577" s="4" t="s">
        <v>940</v>
      </c>
      <c r="N577" s="4">
        <v>4188297</v>
      </c>
      <c r="O577" s="4">
        <v>9606244386</v>
      </c>
      <c r="P577" s="4">
        <v>4</v>
      </c>
      <c r="Q577" s="4" t="s">
        <v>72</v>
      </c>
      <c r="R577" s="4" t="s">
        <v>32</v>
      </c>
      <c r="S577" s="4">
        <v>4</v>
      </c>
      <c r="T577" s="4" t="s">
        <v>940</v>
      </c>
      <c r="U577" s="4" t="s">
        <v>34</v>
      </c>
    </row>
    <row r="578" spans="1:21">
      <c r="A578" s="4" t="s">
        <v>387</v>
      </c>
      <c r="B578" s="4" t="s">
        <v>388</v>
      </c>
      <c r="C578" s="4" t="s">
        <v>939</v>
      </c>
      <c r="D578" s="4">
        <v>9741116446</v>
      </c>
      <c r="E578" s="4" t="s">
        <v>940</v>
      </c>
      <c r="F578" s="4" t="s">
        <v>941</v>
      </c>
      <c r="G578" s="4" t="s">
        <v>942</v>
      </c>
      <c r="H578" s="4" t="s">
        <v>963</v>
      </c>
      <c r="I578" s="4">
        <v>9663874921</v>
      </c>
      <c r="J578" s="4" t="s">
        <v>28</v>
      </c>
      <c r="K578" s="4" t="s">
        <v>36</v>
      </c>
      <c r="L578" s="4" t="s">
        <v>394</v>
      </c>
      <c r="M578" s="4" t="s">
        <v>940</v>
      </c>
      <c r="N578" s="4">
        <v>4208217</v>
      </c>
      <c r="O578" s="4">
        <v>9606244386</v>
      </c>
      <c r="P578" s="4">
        <v>4</v>
      </c>
      <c r="Q578" s="4" t="s">
        <v>46</v>
      </c>
      <c r="R578" s="4" t="s">
        <v>32</v>
      </c>
      <c r="S578" s="4">
        <v>3</v>
      </c>
      <c r="T578" s="4" t="s">
        <v>940</v>
      </c>
      <c r="U578" s="4" t="s">
        <v>34</v>
      </c>
    </row>
    <row r="579" spans="1:21">
      <c r="A579" s="4" t="s">
        <v>387</v>
      </c>
      <c r="B579" s="4" t="s">
        <v>388</v>
      </c>
      <c r="C579" s="4" t="s">
        <v>939</v>
      </c>
      <c r="D579" s="4">
        <v>9741116446</v>
      </c>
      <c r="E579" s="4" t="s">
        <v>940</v>
      </c>
      <c r="F579" s="4" t="s">
        <v>964</v>
      </c>
      <c r="G579" s="4" t="s">
        <v>955</v>
      </c>
      <c r="H579" s="4" t="s">
        <v>965</v>
      </c>
      <c r="I579" s="4">
        <v>9739999624</v>
      </c>
      <c r="J579" s="4" t="s">
        <v>28</v>
      </c>
      <c r="K579" s="4" t="s">
        <v>36</v>
      </c>
      <c r="L579" s="4" t="s">
        <v>394</v>
      </c>
      <c r="M579" s="4" t="s">
        <v>940</v>
      </c>
      <c r="N579" s="4">
        <v>4210073</v>
      </c>
      <c r="O579" s="4">
        <v>8769128636</v>
      </c>
      <c r="P579" s="4">
        <v>4</v>
      </c>
      <c r="Q579" s="4" t="s">
        <v>59</v>
      </c>
      <c r="R579" s="4" t="s">
        <v>32</v>
      </c>
      <c r="S579" s="4">
        <v>4</v>
      </c>
      <c r="T579" s="4" t="s">
        <v>940</v>
      </c>
      <c r="U579" s="4" t="s">
        <v>34</v>
      </c>
    </row>
    <row r="580" spans="1:21">
      <c r="A580" s="4" t="s">
        <v>387</v>
      </c>
      <c r="B580" s="4" t="s">
        <v>388</v>
      </c>
      <c r="C580" s="4" t="s">
        <v>939</v>
      </c>
      <c r="D580" s="4">
        <v>9741116446</v>
      </c>
      <c r="E580" s="4" t="s">
        <v>940</v>
      </c>
      <c r="F580" s="4" t="s">
        <v>941</v>
      </c>
      <c r="G580" s="4" t="s">
        <v>959</v>
      </c>
      <c r="H580" s="4" t="s">
        <v>966</v>
      </c>
      <c r="I580" s="4">
        <v>9945483503</v>
      </c>
      <c r="J580" s="4" t="s">
        <v>28</v>
      </c>
      <c r="K580" s="4" t="s">
        <v>36</v>
      </c>
      <c r="L580" s="4" t="s">
        <v>394</v>
      </c>
      <c r="M580" s="4" t="s">
        <v>940</v>
      </c>
      <c r="N580" s="4">
        <v>4218265</v>
      </c>
      <c r="O580" s="4">
        <v>9606244386</v>
      </c>
      <c r="P580" s="4">
        <v>4</v>
      </c>
      <c r="Q580" s="4" t="s">
        <v>31</v>
      </c>
      <c r="R580" s="4" t="s">
        <v>32</v>
      </c>
      <c r="S580" s="4">
        <v>3</v>
      </c>
      <c r="T580" s="4" t="s">
        <v>940</v>
      </c>
      <c r="U580" s="4" t="s">
        <v>34</v>
      </c>
    </row>
    <row r="581" spans="1:21">
      <c r="A581" s="4" t="s">
        <v>387</v>
      </c>
      <c r="B581" s="4" t="s">
        <v>388</v>
      </c>
      <c r="C581" s="4" t="s">
        <v>939</v>
      </c>
      <c r="D581" s="4">
        <v>9741116446</v>
      </c>
      <c r="E581" s="4" t="s">
        <v>940</v>
      </c>
      <c r="F581" s="4" t="s">
        <v>941</v>
      </c>
      <c r="G581" s="4" t="s">
        <v>959</v>
      </c>
      <c r="H581" s="4" t="s">
        <v>967</v>
      </c>
      <c r="I581" s="4">
        <v>7411203494</v>
      </c>
      <c r="J581" s="4" t="s">
        <v>28</v>
      </c>
      <c r="K581" s="4" t="s">
        <v>36</v>
      </c>
      <c r="L581" s="4" t="s">
        <v>394</v>
      </c>
      <c r="M581" s="4" t="s">
        <v>940</v>
      </c>
      <c r="N581" s="4">
        <v>4219019</v>
      </c>
      <c r="O581" s="4">
        <v>9606244386</v>
      </c>
      <c r="P581" s="4">
        <v>4</v>
      </c>
      <c r="Q581" s="4" t="s">
        <v>31</v>
      </c>
      <c r="R581" s="4" t="s">
        <v>32</v>
      </c>
      <c r="S581" s="4">
        <v>5</v>
      </c>
      <c r="T581" s="4" t="s">
        <v>940</v>
      </c>
      <c r="U581" s="4" t="s">
        <v>34</v>
      </c>
    </row>
    <row r="582" spans="1:21">
      <c r="A582" s="4" t="s">
        <v>387</v>
      </c>
      <c r="B582" s="4" t="s">
        <v>388</v>
      </c>
      <c r="C582" s="4" t="s">
        <v>939</v>
      </c>
      <c r="D582" s="4">
        <v>9741116446</v>
      </c>
      <c r="E582" s="4" t="s">
        <v>940</v>
      </c>
      <c r="F582" s="4" t="s">
        <v>941</v>
      </c>
      <c r="G582" s="4" t="s">
        <v>955</v>
      </c>
      <c r="H582" s="4" t="s">
        <v>968</v>
      </c>
      <c r="I582" s="4">
        <v>7338097379</v>
      </c>
      <c r="J582" s="4" t="s">
        <v>28</v>
      </c>
      <c r="K582" s="4" t="s">
        <v>36</v>
      </c>
      <c r="L582" s="4" t="s">
        <v>394</v>
      </c>
      <c r="M582" s="4" t="s">
        <v>940</v>
      </c>
      <c r="N582" s="4">
        <v>4305266</v>
      </c>
      <c r="O582" s="4">
        <v>9606244386</v>
      </c>
      <c r="P582" s="4">
        <v>4</v>
      </c>
      <c r="Q582" s="4" t="s">
        <v>59</v>
      </c>
      <c r="R582" s="4" t="s">
        <v>32</v>
      </c>
      <c r="S582" s="4">
        <v>3</v>
      </c>
      <c r="T582" s="4" t="s">
        <v>940</v>
      </c>
      <c r="U582" s="4" t="s">
        <v>34</v>
      </c>
    </row>
    <row r="583" spans="1:21">
      <c r="A583" s="4" t="s">
        <v>387</v>
      </c>
      <c r="B583" s="4" t="s">
        <v>388</v>
      </c>
      <c r="C583" s="4" t="s">
        <v>939</v>
      </c>
      <c r="D583" s="4">
        <v>9741116446</v>
      </c>
      <c r="E583" s="4" t="s">
        <v>940</v>
      </c>
      <c r="F583" s="4" t="s">
        <v>941</v>
      </c>
      <c r="G583" s="4" t="s">
        <v>955</v>
      </c>
      <c r="H583" s="4" t="s">
        <v>969</v>
      </c>
      <c r="I583" s="4">
        <v>9844474122</v>
      </c>
      <c r="J583" s="4" t="s">
        <v>28</v>
      </c>
      <c r="K583" s="4" t="s">
        <v>36</v>
      </c>
      <c r="L583" s="4" t="s">
        <v>394</v>
      </c>
      <c r="M583" s="4" t="s">
        <v>940</v>
      </c>
      <c r="N583" s="4">
        <v>4393259</v>
      </c>
      <c r="O583" s="4">
        <v>9606244386</v>
      </c>
      <c r="P583" s="4">
        <v>4</v>
      </c>
      <c r="Q583" s="4" t="s">
        <v>59</v>
      </c>
      <c r="R583" s="4" t="s">
        <v>32</v>
      </c>
      <c r="S583" s="4">
        <v>3</v>
      </c>
      <c r="T583" s="4" t="s">
        <v>940</v>
      </c>
      <c r="U583" s="4" t="s">
        <v>34</v>
      </c>
    </row>
    <row r="584" spans="1:21">
      <c r="A584" s="4" t="s">
        <v>387</v>
      </c>
      <c r="B584" s="4" t="s">
        <v>388</v>
      </c>
      <c r="C584" s="4" t="s">
        <v>939</v>
      </c>
      <c r="D584" s="4">
        <v>9741116446</v>
      </c>
      <c r="E584" s="4" t="s">
        <v>940</v>
      </c>
      <c r="F584" s="4" t="s">
        <v>941</v>
      </c>
      <c r="G584" s="4" t="s">
        <v>970</v>
      </c>
      <c r="H584" s="4" t="s">
        <v>971</v>
      </c>
      <c r="I584" s="4">
        <v>9986382187</v>
      </c>
      <c r="J584" s="4" t="s">
        <v>28</v>
      </c>
      <c r="K584" s="4" t="s">
        <v>36</v>
      </c>
      <c r="L584" s="4" t="s">
        <v>394</v>
      </c>
      <c r="M584" s="4" t="s">
        <v>940</v>
      </c>
      <c r="N584" s="4">
        <v>4445024</v>
      </c>
      <c r="O584" s="4">
        <v>9606244386</v>
      </c>
      <c r="P584" s="4">
        <v>4</v>
      </c>
      <c r="Q584" s="4" t="s">
        <v>51</v>
      </c>
      <c r="R584" s="4" t="s">
        <v>32</v>
      </c>
      <c r="S584" s="4">
        <v>4</v>
      </c>
      <c r="T584" s="4" t="s">
        <v>940</v>
      </c>
      <c r="U584" s="4" t="s">
        <v>34</v>
      </c>
    </row>
    <row r="585" spans="1:21">
      <c r="A585" s="4" t="s">
        <v>387</v>
      </c>
      <c r="B585" s="4" t="s">
        <v>388</v>
      </c>
      <c r="C585" s="4" t="s">
        <v>939</v>
      </c>
      <c r="D585" s="4">
        <v>9741116446</v>
      </c>
      <c r="E585" s="4" t="s">
        <v>940</v>
      </c>
      <c r="F585" s="4" t="s">
        <v>941</v>
      </c>
      <c r="G585" s="4" t="s">
        <v>955</v>
      </c>
      <c r="H585" s="4" t="s">
        <v>972</v>
      </c>
      <c r="I585" s="4">
        <v>7760770519</v>
      </c>
      <c r="J585" s="4" t="s">
        <v>28</v>
      </c>
      <c r="K585" s="4" t="s">
        <v>36</v>
      </c>
      <c r="L585" s="4" t="s">
        <v>394</v>
      </c>
      <c r="M585" s="4" t="s">
        <v>940</v>
      </c>
      <c r="N585" s="4">
        <v>4457558</v>
      </c>
      <c r="O585" s="4">
        <v>9606244386</v>
      </c>
      <c r="P585" s="4">
        <v>4</v>
      </c>
      <c r="Q585" s="4" t="s">
        <v>59</v>
      </c>
      <c r="R585" s="4" t="s">
        <v>32</v>
      </c>
      <c r="S585" s="4">
        <v>3</v>
      </c>
      <c r="T585" s="4" t="s">
        <v>940</v>
      </c>
      <c r="U585" s="4" t="s">
        <v>34</v>
      </c>
    </row>
    <row r="586" spans="1:21">
      <c r="A586" s="4" t="s">
        <v>387</v>
      </c>
      <c r="B586" s="4" t="s">
        <v>388</v>
      </c>
      <c r="C586" s="4" t="s">
        <v>939</v>
      </c>
      <c r="D586" s="4">
        <v>9741116446</v>
      </c>
      <c r="E586" s="4" t="s">
        <v>940</v>
      </c>
      <c r="F586" s="4" t="s">
        <v>941</v>
      </c>
      <c r="G586" s="4" t="s">
        <v>947</v>
      </c>
      <c r="H586" s="4" t="s">
        <v>973</v>
      </c>
      <c r="I586" s="4">
        <v>9535507856</v>
      </c>
      <c r="J586" s="4" t="s">
        <v>28</v>
      </c>
      <c r="K586" s="4" t="s">
        <v>36</v>
      </c>
      <c r="L586" s="4" t="s">
        <v>394</v>
      </c>
      <c r="M586" s="4" t="s">
        <v>940</v>
      </c>
      <c r="N586" s="4">
        <v>4545799</v>
      </c>
      <c r="O586" s="4">
        <v>9606244386</v>
      </c>
      <c r="P586" s="4">
        <v>4</v>
      </c>
      <c r="Q586" s="4" t="s">
        <v>63</v>
      </c>
      <c r="R586" s="4" t="s">
        <v>32</v>
      </c>
      <c r="S586" s="4">
        <v>3</v>
      </c>
      <c r="T586" s="4" t="s">
        <v>940</v>
      </c>
      <c r="U586" s="4" t="s">
        <v>34</v>
      </c>
    </row>
    <row r="587" spans="1:21">
      <c r="A587" s="4" t="s">
        <v>387</v>
      </c>
      <c r="B587" s="4" t="s">
        <v>388</v>
      </c>
      <c r="C587" s="4" t="s">
        <v>939</v>
      </c>
      <c r="D587" s="4">
        <v>9741116446</v>
      </c>
      <c r="E587" s="4" t="s">
        <v>940</v>
      </c>
      <c r="F587" s="4" t="s">
        <v>941</v>
      </c>
      <c r="G587" s="4" t="s">
        <v>942</v>
      </c>
      <c r="H587" s="4" t="s">
        <v>974</v>
      </c>
      <c r="I587" s="4">
        <v>7337783376</v>
      </c>
      <c r="J587" s="4" t="s">
        <v>28</v>
      </c>
      <c r="K587" s="4" t="s">
        <v>29</v>
      </c>
      <c r="L587" s="4" t="s">
        <v>394</v>
      </c>
      <c r="M587" s="4" t="s">
        <v>975</v>
      </c>
      <c r="N587" s="4">
        <v>5689949</v>
      </c>
      <c r="O587" s="4">
        <v>9606244386</v>
      </c>
      <c r="P587" s="4">
        <v>4</v>
      </c>
      <c r="Q587" s="4" t="s">
        <v>46</v>
      </c>
      <c r="R587" s="4" t="s">
        <v>203</v>
      </c>
      <c r="S587" s="4">
        <v>3</v>
      </c>
      <c r="T587" s="4" t="s">
        <v>940</v>
      </c>
      <c r="U587" s="4" t="s">
        <v>34</v>
      </c>
    </row>
    <row r="588" spans="1:21">
      <c r="A588" s="4" t="s">
        <v>387</v>
      </c>
      <c r="B588" s="4" t="s">
        <v>388</v>
      </c>
      <c r="C588" s="4" t="s">
        <v>389</v>
      </c>
      <c r="D588" s="4">
        <v>9844841231</v>
      </c>
      <c r="E588" s="4" t="s">
        <v>390</v>
      </c>
      <c r="F588" s="4" t="s">
        <v>391</v>
      </c>
      <c r="G588" s="4" t="s">
        <v>976</v>
      </c>
      <c r="H588" s="4" t="s">
        <v>977</v>
      </c>
      <c r="I588" s="4">
        <v>9945195529</v>
      </c>
      <c r="J588" s="4" t="s">
        <v>28</v>
      </c>
      <c r="K588" s="4" t="s">
        <v>29</v>
      </c>
      <c r="L588" s="4" t="s">
        <v>394</v>
      </c>
      <c r="M588" s="4" t="s">
        <v>390</v>
      </c>
      <c r="N588" s="4">
        <v>4749757</v>
      </c>
      <c r="O588" s="4">
        <v>9845484397</v>
      </c>
      <c r="P588" s="4">
        <v>2</v>
      </c>
      <c r="Q588" s="4" t="s">
        <v>31</v>
      </c>
      <c r="R588" s="4" t="s">
        <v>64</v>
      </c>
      <c r="S588" s="4">
        <v>5</v>
      </c>
      <c r="T588" s="4" t="s">
        <v>390</v>
      </c>
      <c r="U588" s="4" t="s">
        <v>34</v>
      </c>
    </row>
    <row r="589" spans="1:21">
      <c r="A589" s="4" t="s">
        <v>387</v>
      </c>
      <c r="B589" s="4" t="s">
        <v>388</v>
      </c>
      <c r="C589" s="4" t="s">
        <v>389</v>
      </c>
      <c r="D589" s="4">
        <v>9844841231</v>
      </c>
      <c r="E589" s="4" t="s">
        <v>390</v>
      </c>
      <c r="F589" s="4" t="s">
        <v>391</v>
      </c>
      <c r="G589" s="4" t="s">
        <v>976</v>
      </c>
      <c r="H589" s="4" t="s">
        <v>423</v>
      </c>
      <c r="I589" s="4">
        <v>7483260724</v>
      </c>
      <c r="J589" s="4" t="s">
        <v>28</v>
      </c>
      <c r="K589" s="4" t="s">
        <v>29</v>
      </c>
      <c r="L589" s="4" t="s">
        <v>394</v>
      </c>
      <c r="M589" s="4" t="s">
        <v>390</v>
      </c>
      <c r="N589" s="4">
        <v>4749758</v>
      </c>
      <c r="O589" s="4">
        <v>9845484397</v>
      </c>
      <c r="P589" s="4">
        <v>2</v>
      </c>
      <c r="Q589" s="4" t="s">
        <v>31</v>
      </c>
      <c r="R589" s="4" t="s">
        <v>64</v>
      </c>
      <c r="S589" s="4">
        <v>1</v>
      </c>
      <c r="T589" s="4" t="s">
        <v>390</v>
      </c>
      <c r="U589" s="4" t="s">
        <v>34</v>
      </c>
    </row>
    <row r="590" spans="1:21">
      <c r="A590" s="4" t="s">
        <v>387</v>
      </c>
      <c r="B590" s="4" t="s">
        <v>388</v>
      </c>
      <c r="C590" s="4" t="s">
        <v>389</v>
      </c>
      <c r="D590" s="4">
        <v>9844841231</v>
      </c>
      <c r="E590" s="4" t="s">
        <v>390</v>
      </c>
      <c r="F590" s="4" t="s">
        <v>391</v>
      </c>
      <c r="G590" s="4" t="s">
        <v>396</v>
      </c>
      <c r="H590" s="4" t="s">
        <v>978</v>
      </c>
      <c r="I590" s="4">
        <v>9590859047</v>
      </c>
      <c r="J590" s="4" t="s">
        <v>28</v>
      </c>
      <c r="K590" s="4" t="s">
        <v>29</v>
      </c>
      <c r="L590" s="4" t="s">
        <v>394</v>
      </c>
      <c r="M590" s="4" t="s">
        <v>390</v>
      </c>
      <c r="N590" s="4">
        <v>4749759</v>
      </c>
      <c r="O590" s="4">
        <v>9845484397</v>
      </c>
      <c r="P590" s="4">
        <v>1</v>
      </c>
      <c r="Q590" s="4" t="s">
        <v>63</v>
      </c>
      <c r="R590" s="4" t="s">
        <v>119</v>
      </c>
      <c r="S590" s="4">
        <v>2</v>
      </c>
      <c r="T590" s="4" t="s">
        <v>390</v>
      </c>
      <c r="U590" s="4" t="s">
        <v>34</v>
      </c>
    </row>
    <row r="591" spans="1:21">
      <c r="A591" s="4" t="s">
        <v>387</v>
      </c>
      <c r="B591" s="4" t="s">
        <v>388</v>
      </c>
      <c r="C591" s="4" t="s">
        <v>389</v>
      </c>
      <c r="D591" s="4">
        <v>9844841231</v>
      </c>
      <c r="E591" s="4" t="s">
        <v>390</v>
      </c>
      <c r="F591" s="4" t="s">
        <v>391</v>
      </c>
      <c r="G591" s="4" t="s">
        <v>976</v>
      </c>
      <c r="H591" s="4" t="s">
        <v>979</v>
      </c>
      <c r="I591" s="4">
        <v>9036169867</v>
      </c>
      <c r="J591" s="4" t="s">
        <v>28</v>
      </c>
      <c r="K591" s="4" t="s">
        <v>29</v>
      </c>
      <c r="L591" s="4" t="s">
        <v>394</v>
      </c>
      <c r="M591" s="4" t="s">
        <v>390</v>
      </c>
      <c r="N591" s="4">
        <v>4749760</v>
      </c>
      <c r="O591" s="4">
        <v>9845484397</v>
      </c>
      <c r="P591" s="4">
        <v>2</v>
      </c>
      <c r="Q591" s="4" t="s">
        <v>31</v>
      </c>
      <c r="R591" s="4" t="s">
        <v>64</v>
      </c>
      <c r="S591" s="4">
        <v>3</v>
      </c>
      <c r="T591" s="4" t="s">
        <v>390</v>
      </c>
      <c r="U591" s="4" t="s">
        <v>34</v>
      </c>
    </row>
    <row r="592" spans="1:21">
      <c r="A592" s="4" t="s">
        <v>387</v>
      </c>
      <c r="B592" s="4" t="s">
        <v>388</v>
      </c>
      <c r="C592" s="4" t="s">
        <v>389</v>
      </c>
      <c r="D592" s="4">
        <v>9844841231</v>
      </c>
      <c r="E592" s="4" t="s">
        <v>390</v>
      </c>
      <c r="F592" s="4" t="s">
        <v>391</v>
      </c>
      <c r="G592" s="4" t="s">
        <v>976</v>
      </c>
      <c r="H592" s="4" t="s">
        <v>980</v>
      </c>
      <c r="I592" s="4">
        <v>9886883889</v>
      </c>
      <c r="J592" s="4" t="s">
        <v>28</v>
      </c>
      <c r="K592" s="4" t="s">
        <v>29</v>
      </c>
      <c r="L592" s="4" t="s">
        <v>394</v>
      </c>
      <c r="M592" s="4" t="s">
        <v>390</v>
      </c>
      <c r="N592" s="4">
        <v>4749761</v>
      </c>
      <c r="O592" s="4">
        <v>9845484397</v>
      </c>
      <c r="P592" s="4">
        <v>2</v>
      </c>
      <c r="Q592" s="4" t="s">
        <v>31</v>
      </c>
      <c r="R592" s="4" t="s">
        <v>64</v>
      </c>
      <c r="S592" s="4">
        <v>4</v>
      </c>
      <c r="T592" s="4" t="s">
        <v>390</v>
      </c>
      <c r="U592" s="4" t="s">
        <v>34</v>
      </c>
    </row>
    <row r="593" spans="1:21">
      <c r="A593" s="4" t="s">
        <v>387</v>
      </c>
      <c r="B593" s="4" t="s">
        <v>388</v>
      </c>
      <c r="C593" s="4" t="s">
        <v>389</v>
      </c>
      <c r="D593" s="4">
        <v>9844841231</v>
      </c>
      <c r="E593" s="4" t="s">
        <v>390</v>
      </c>
      <c r="F593" s="4" t="s">
        <v>391</v>
      </c>
      <c r="G593" s="4" t="s">
        <v>981</v>
      </c>
      <c r="H593" s="4" t="s">
        <v>982</v>
      </c>
      <c r="I593" s="4">
        <v>9449264541</v>
      </c>
      <c r="J593" s="4" t="s">
        <v>28</v>
      </c>
      <c r="K593" s="4" t="s">
        <v>29</v>
      </c>
      <c r="L593" s="4" t="s">
        <v>394</v>
      </c>
      <c r="M593" s="4" t="s">
        <v>390</v>
      </c>
      <c r="N593" s="4">
        <v>4749769</v>
      </c>
      <c r="O593" s="4">
        <v>9845484397</v>
      </c>
      <c r="P593" s="4">
        <v>2</v>
      </c>
      <c r="Q593" s="4" t="s">
        <v>72</v>
      </c>
      <c r="R593" s="4" t="s">
        <v>64</v>
      </c>
      <c r="S593" s="4">
        <v>4</v>
      </c>
      <c r="T593" s="4" t="s">
        <v>390</v>
      </c>
      <c r="U593" s="4" t="s">
        <v>34</v>
      </c>
    </row>
    <row r="594" spans="1:21">
      <c r="A594" s="4" t="s">
        <v>387</v>
      </c>
      <c r="B594" s="4" t="s">
        <v>388</v>
      </c>
      <c r="C594" s="4" t="s">
        <v>389</v>
      </c>
      <c r="D594" s="4">
        <v>9844841231</v>
      </c>
      <c r="E594" s="4" t="s">
        <v>390</v>
      </c>
      <c r="F594" s="4" t="s">
        <v>391</v>
      </c>
      <c r="G594" s="4" t="s">
        <v>981</v>
      </c>
      <c r="H594" s="4" t="s">
        <v>983</v>
      </c>
      <c r="I594" s="4">
        <v>6361296126</v>
      </c>
      <c r="J594" s="4" t="s">
        <v>28</v>
      </c>
      <c r="K594" s="4" t="s">
        <v>29</v>
      </c>
      <c r="L594" s="4" t="s">
        <v>394</v>
      </c>
      <c r="M594" s="4" t="s">
        <v>390</v>
      </c>
      <c r="N594" s="4">
        <v>4749770</v>
      </c>
      <c r="O594" s="4">
        <v>9845484397</v>
      </c>
      <c r="P594" s="4">
        <v>2</v>
      </c>
      <c r="Q594" s="4" t="s">
        <v>72</v>
      </c>
      <c r="R594" s="4" t="s">
        <v>64</v>
      </c>
      <c r="S594" s="4">
        <v>5</v>
      </c>
      <c r="T594" s="4" t="s">
        <v>390</v>
      </c>
      <c r="U594" s="4" t="s">
        <v>34</v>
      </c>
    </row>
    <row r="595" spans="1:21">
      <c r="A595" s="4" t="s">
        <v>387</v>
      </c>
      <c r="B595" s="4" t="s">
        <v>388</v>
      </c>
      <c r="C595" s="4" t="s">
        <v>389</v>
      </c>
      <c r="D595" s="4">
        <v>9844841231</v>
      </c>
      <c r="E595" s="4" t="s">
        <v>390</v>
      </c>
      <c r="F595" s="4" t="s">
        <v>391</v>
      </c>
      <c r="G595" s="4" t="s">
        <v>981</v>
      </c>
      <c r="H595" s="4" t="s">
        <v>984</v>
      </c>
      <c r="I595" s="4">
        <v>8971492845</v>
      </c>
      <c r="J595" s="4" t="s">
        <v>28</v>
      </c>
      <c r="K595" s="4" t="s">
        <v>29</v>
      </c>
      <c r="L595" s="4" t="s">
        <v>394</v>
      </c>
      <c r="M595" s="4" t="s">
        <v>390</v>
      </c>
      <c r="N595" s="4">
        <v>4749771</v>
      </c>
      <c r="O595" s="4">
        <v>9845484397</v>
      </c>
      <c r="P595" s="4">
        <v>2</v>
      </c>
      <c r="Q595" s="4" t="s">
        <v>72</v>
      </c>
      <c r="R595" s="4" t="s">
        <v>64</v>
      </c>
      <c r="S595" s="4">
        <v>2</v>
      </c>
      <c r="T595" s="4" t="s">
        <v>390</v>
      </c>
      <c r="U595" s="4" t="s">
        <v>34</v>
      </c>
    </row>
    <row r="596" spans="1:21">
      <c r="A596" s="4" t="s">
        <v>387</v>
      </c>
      <c r="B596" s="4" t="s">
        <v>388</v>
      </c>
      <c r="C596" s="4" t="s">
        <v>389</v>
      </c>
      <c r="D596" s="4">
        <v>9844841231</v>
      </c>
      <c r="E596" s="4" t="s">
        <v>390</v>
      </c>
      <c r="F596" s="4" t="s">
        <v>391</v>
      </c>
      <c r="G596" s="4" t="s">
        <v>981</v>
      </c>
      <c r="H596" s="4" t="s">
        <v>985</v>
      </c>
      <c r="I596" s="4">
        <v>8217513400</v>
      </c>
      <c r="J596" s="4" t="s">
        <v>28</v>
      </c>
      <c r="K596" s="4" t="s">
        <v>29</v>
      </c>
      <c r="L596" s="4" t="s">
        <v>394</v>
      </c>
      <c r="M596" s="4" t="s">
        <v>390</v>
      </c>
      <c r="N596" s="4">
        <v>4749772</v>
      </c>
      <c r="O596" s="4">
        <v>9845484397</v>
      </c>
      <c r="P596" s="4">
        <v>2</v>
      </c>
      <c r="Q596" s="4" t="s">
        <v>72</v>
      </c>
      <c r="R596" s="4" t="s">
        <v>64</v>
      </c>
      <c r="S596" s="4">
        <v>1</v>
      </c>
      <c r="T596" s="4" t="s">
        <v>390</v>
      </c>
      <c r="U596" s="4" t="s">
        <v>34</v>
      </c>
    </row>
    <row r="597" spans="1:21">
      <c r="A597" s="4" t="s">
        <v>387</v>
      </c>
      <c r="B597" s="4" t="s">
        <v>388</v>
      </c>
      <c r="C597" s="4" t="s">
        <v>389</v>
      </c>
      <c r="D597" s="4">
        <v>9844841231</v>
      </c>
      <c r="E597" s="4" t="s">
        <v>390</v>
      </c>
      <c r="F597" s="4" t="s">
        <v>391</v>
      </c>
      <c r="G597" s="4" t="s">
        <v>981</v>
      </c>
      <c r="H597" s="4" t="s">
        <v>986</v>
      </c>
      <c r="I597" s="4">
        <v>9886545154</v>
      </c>
      <c r="J597" s="4" t="s">
        <v>28</v>
      </c>
      <c r="K597" s="4" t="s">
        <v>29</v>
      </c>
      <c r="L597" s="4" t="s">
        <v>394</v>
      </c>
      <c r="M597" s="4" t="s">
        <v>390</v>
      </c>
      <c r="N597" s="4">
        <v>4749773</v>
      </c>
      <c r="O597" s="4">
        <v>9845484397</v>
      </c>
      <c r="P597" s="4">
        <v>2</v>
      </c>
      <c r="Q597" s="4" t="s">
        <v>72</v>
      </c>
      <c r="R597" s="4" t="s">
        <v>64</v>
      </c>
      <c r="S597" s="4">
        <v>1</v>
      </c>
      <c r="T597" s="4" t="s">
        <v>390</v>
      </c>
      <c r="U597" s="4" t="s">
        <v>34</v>
      </c>
    </row>
    <row r="598" spans="1:21">
      <c r="A598" s="4" t="s">
        <v>387</v>
      </c>
      <c r="B598" s="4" t="s">
        <v>388</v>
      </c>
      <c r="C598" s="4" t="s">
        <v>389</v>
      </c>
      <c r="D598" s="4">
        <v>9844841231</v>
      </c>
      <c r="E598" s="4" t="s">
        <v>390</v>
      </c>
      <c r="F598" s="4" t="s">
        <v>391</v>
      </c>
      <c r="G598" s="4" t="s">
        <v>981</v>
      </c>
      <c r="H598" s="4" t="s">
        <v>437</v>
      </c>
      <c r="I598" s="4">
        <v>9945463624</v>
      </c>
      <c r="J598" s="4" t="s">
        <v>28</v>
      </c>
      <c r="K598" s="4" t="s">
        <v>29</v>
      </c>
      <c r="L598" s="4" t="s">
        <v>394</v>
      </c>
      <c r="M598" s="4" t="s">
        <v>390</v>
      </c>
      <c r="N598" s="4">
        <v>4749774</v>
      </c>
      <c r="O598" s="4">
        <v>9845484397</v>
      </c>
      <c r="P598" s="4">
        <v>2</v>
      </c>
      <c r="Q598" s="4" t="s">
        <v>72</v>
      </c>
      <c r="R598" s="4" t="s">
        <v>64</v>
      </c>
      <c r="S598" s="4">
        <v>4</v>
      </c>
      <c r="T598" s="4" t="s">
        <v>390</v>
      </c>
      <c r="U598" s="4" t="s">
        <v>34</v>
      </c>
    </row>
    <row r="599" spans="1:21">
      <c r="A599" s="4" t="s">
        <v>387</v>
      </c>
      <c r="B599" s="4" t="s">
        <v>388</v>
      </c>
      <c r="C599" s="4" t="s">
        <v>389</v>
      </c>
      <c r="D599" s="4">
        <v>9844841231</v>
      </c>
      <c r="E599" s="4" t="s">
        <v>390</v>
      </c>
      <c r="F599" s="4" t="s">
        <v>391</v>
      </c>
      <c r="G599" s="4" t="s">
        <v>987</v>
      </c>
      <c r="H599" s="4" t="s">
        <v>988</v>
      </c>
      <c r="I599" s="4">
        <v>9900222589</v>
      </c>
      <c r="J599" s="4" t="s">
        <v>28</v>
      </c>
      <c r="K599" s="4" t="s">
        <v>29</v>
      </c>
      <c r="L599" s="4" t="s">
        <v>394</v>
      </c>
      <c r="M599" s="4" t="s">
        <v>989</v>
      </c>
      <c r="N599" s="4">
        <v>4749782</v>
      </c>
      <c r="O599" s="4">
        <v>9845484397</v>
      </c>
      <c r="P599" s="4">
        <v>1</v>
      </c>
      <c r="Q599" s="4" t="s">
        <v>46</v>
      </c>
      <c r="R599" s="4" t="s">
        <v>119</v>
      </c>
      <c r="S599" s="4">
        <v>1</v>
      </c>
      <c r="T599" s="4" t="s">
        <v>390</v>
      </c>
      <c r="U599" s="4" t="s">
        <v>34</v>
      </c>
    </row>
    <row r="600" spans="1:21">
      <c r="A600" s="4" t="s">
        <v>387</v>
      </c>
      <c r="B600" s="4" t="s">
        <v>388</v>
      </c>
      <c r="C600" s="4" t="s">
        <v>389</v>
      </c>
      <c r="D600" s="4">
        <v>9844841231</v>
      </c>
      <c r="E600" s="4" t="s">
        <v>390</v>
      </c>
      <c r="F600" s="4" t="s">
        <v>391</v>
      </c>
      <c r="G600" s="4" t="s">
        <v>987</v>
      </c>
      <c r="H600" s="4" t="s">
        <v>990</v>
      </c>
      <c r="I600" s="4">
        <v>6360320889</v>
      </c>
      <c r="J600" s="4" t="s">
        <v>28</v>
      </c>
      <c r="K600" s="4" t="s">
        <v>29</v>
      </c>
      <c r="L600" s="4" t="s">
        <v>394</v>
      </c>
      <c r="M600" s="4" t="s">
        <v>989</v>
      </c>
      <c r="N600" s="4">
        <v>4749783</v>
      </c>
      <c r="O600" s="4">
        <v>9845484397</v>
      </c>
      <c r="P600" s="4">
        <v>1</v>
      </c>
      <c r="Q600" s="4" t="s">
        <v>46</v>
      </c>
      <c r="R600" s="4" t="s">
        <v>119</v>
      </c>
      <c r="S600" s="4">
        <v>2</v>
      </c>
      <c r="T600" s="4" t="s">
        <v>390</v>
      </c>
      <c r="U600" s="4" t="s">
        <v>34</v>
      </c>
    </row>
    <row r="601" spans="1:21">
      <c r="A601" s="4" t="s">
        <v>387</v>
      </c>
      <c r="B601" s="4" t="s">
        <v>388</v>
      </c>
      <c r="C601" s="4" t="s">
        <v>389</v>
      </c>
      <c r="D601" s="4">
        <v>9844841231</v>
      </c>
      <c r="E601" s="4" t="s">
        <v>390</v>
      </c>
      <c r="F601" s="4" t="s">
        <v>391</v>
      </c>
      <c r="G601" s="4" t="s">
        <v>987</v>
      </c>
      <c r="H601" s="4" t="s">
        <v>991</v>
      </c>
      <c r="I601" s="4">
        <v>7353996447</v>
      </c>
      <c r="J601" s="4" t="s">
        <v>28</v>
      </c>
      <c r="K601" s="4" t="s">
        <v>29</v>
      </c>
      <c r="L601" s="4" t="s">
        <v>394</v>
      </c>
      <c r="M601" s="4" t="s">
        <v>989</v>
      </c>
      <c r="N601" s="4">
        <v>4749784</v>
      </c>
      <c r="O601" s="4">
        <v>9845484397</v>
      </c>
      <c r="P601" s="4">
        <v>1</v>
      </c>
      <c r="Q601" s="4" t="s">
        <v>46</v>
      </c>
      <c r="R601" s="4" t="s">
        <v>119</v>
      </c>
      <c r="S601" s="4">
        <v>5</v>
      </c>
      <c r="T601" s="4" t="s">
        <v>390</v>
      </c>
      <c r="U601" s="4" t="s">
        <v>34</v>
      </c>
    </row>
    <row r="602" spans="1:21">
      <c r="A602" s="4" t="s">
        <v>387</v>
      </c>
      <c r="B602" s="4" t="s">
        <v>388</v>
      </c>
      <c r="C602" s="4" t="s">
        <v>389</v>
      </c>
      <c r="D602" s="4">
        <v>9844841231</v>
      </c>
      <c r="E602" s="4" t="s">
        <v>390</v>
      </c>
      <c r="F602" s="4" t="s">
        <v>391</v>
      </c>
      <c r="G602" s="4" t="s">
        <v>987</v>
      </c>
      <c r="H602" s="4" t="s">
        <v>992</v>
      </c>
      <c r="I602" s="4">
        <v>9900376243</v>
      </c>
      <c r="J602" s="4" t="s">
        <v>28</v>
      </c>
      <c r="K602" s="4" t="s">
        <v>29</v>
      </c>
      <c r="L602" s="4" t="s">
        <v>394</v>
      </c>
      <c r="M602" s="4" t="s">
        <v>989</v>
      </c>
      <c r="N602" s="4">
        <v>4749785</v>
      </c>
      <c r="O602" s="4">
        <v>9845484397</v>
      </c>
      <c r="P602" s="4">
        <v>1</v>
      </c>
      <c r="Q602" s="4" t="s">
        <v>46</v>
      </c>
      <c r="R602" s="4" t="s">
        <v>119</v>
      </c>
      <c r="S602" s="4">
        <v>4</v>
      </c>
      <c r="T602" s="4" t="s">
        <v>390</v>
      </c>
      <c r="U602" s="4" t="s">
        <v>34</v>
      </c>
    </row>
    <row r="603" spans="1:21">
      <c r="A603" s="4" t="s">
        <v>387</v>
      </c>
      <c r="B603" s="4" t="s">
        <v>388</v>
      </c>
      <c r="C603" s="4" t="s">
        <v>389</v>
      </c>
      <c r="D603" s="4">
        <v>9844841231</v>
      </c>
      <c r="E603" s="4" t="s">
        <v>390</v>
      </c>
      <c r="F603" s="4" t="s">
        <v>391</v>
      </c>
      <c r="G603" s="4" t="s">
        <v>987</v>
      </c>
      <c r="H603" s="4" t="s">
        <v>993</v>
      </c>
      <c r="I603" s="4">
        <v>9731485975</v>
      </c>
      <c r="J603" s="4" t="s">
        <v>28</v>
      </c>
      <c r="K603" s="4" t="s">
        <v>29</v>
      </c>
      <c r="L603" s="4" t="s">
        <v>394</v>
      </c>
      <c r="M603" s="4" t="s">
        <v>989</v>
      </c>
      <c r="N603" s="4">
        <v>4749786</v>
      </c>
      <c r="O603" s="4">
        <v>9845484397</v>
      </c>
      <c r="P603" s="4">
        <v>1</v>
      </c>
      <c r="Q603" s="4" t="s">
        <v>46</v>
      </c>
      <c r="R603" s="4" t="s">
        <v>119</v>
      </c>
      <c r="S603" s="4">
        <v>5</v>
      </c>
      <c r="T603" s="4" t="s">
        <v>390</v>
      </c>
      <c r="U603" s="4" t="s">
        <v>34</v>
      </c>
    </row>
    <row r="604" spans="1:21">
      <c r="A604" s="4" t="s">
        <v>387</v>
      </c>
      <c r="B604" s="4" t="s">
        <v>388</v>
      </c>
      <c r="C604" s="4" t="s">
        <v>389</v>
      </c>
      <c r="D604" s="4">
        <v>9844841231</v>
      </c>
      <c r="E604" s="4" t="s">
        <v>390</v>
      </c>
      <c r="F604" s="4" t="s">
        <v>391</v>
      </c>
      <c r="G604" s="4" t="s">
        <v>392</v>
      </c>
      <c r="H604" s="4" t="s">
        <v>994</v>
      </c>
      <c r="I604" s="4">
        <v>6362589476</v>
      </c>
      <c r="J604" s="4" t="s">
        <v>28</v>
      </c>
      <c r="K604" s="4" t="s">
        <v>29</v>
      </c>
      <c r="L604" s="4" t="s">
        <v>394</v>
      </c>
      <c r="M604" s="4" t="s">
        <v>390</v>
      </c>
      <c r="N604" s="4">
        <v>4749787</v>
      </c>
      <c r="O604" s="4">
        <v>9845484397</v>
      </c>
      <c r="P604" s="4">
        <v>2</v>
      </c>
      <c r="Q604" s="4" t="s">
        <v>51</v>
      </c>
      <c r="R604" s="4" t="s">
        <v>64</v>
      </c>
      <c r="S604" s="4">
        <v>2</v>
      </c>
      <c r="T604" s="4" t="s">
        <v>390</v>
      </c>
      <c r="U604" s="4" t="s">
        <v>34</v>
      </c>
    </row>
    <row r="605" spans="1:21">
      <c r="A605" s="4" t="s">
        <v>247</v>
      </c>
      <c r="B605" s="4" t="s">
        <v>463</v>
      </c>
      <c r="C605" s="4" t="s">
        <v>995</v>
      </c>
      <c r="D605" s="4">
        <v>8808565322</v>
      </c>
      <c r="E605" s="4" t="s">
        <v>465</v>
      </c>
      <c r="F605" s="4" t="s">
        <v>996</v>
      </c>
      <c r="G605" s="4" t="s">
        <v>997</v>
      </c>
      <c r="H605" s="4" t="s">
        <v>998</v>
      </c>
      <c r="I605" s="4">
        <v>9819945124</v>
      </c>
      <c r="J605" s="4" t="s">
        <v>28</v>
      </c>
      <c r="K605" s="4" t="s">
        <v>36</v>
      </c>
      <c r="L605" s="4" t="s">
        <v>469</v>
      </c>
      <c r="M605" s="4" t="s">
        <v>465</v>
      </c>
      <c r="N605" s="4">
        <v>4200750</v>
      </c>
      <c r="O605" s="4">
        <v>9892198002</v>
      </c>
      <c r="P605" s="4">
        <v>4</v>
      </c>
      <c r="Q605" s="4" t="s">
        <v>51</v>
      </c>
      <c r="R605" s="4" t="s">
        <v>32</v>
      </c>
      <c r="S605" s="4">
        <v>2</v>
      </c>
      <c r="T605" s="4" t="s">
        <v>470</v>
      </c>
      <c r="U605" s="4" t="s">
        <v>34</v>
      </c>
    </row>
    <row r="606" spans="1:21">
      <c r="A606" s="4" t="s">
        <v>247</v>
      </c>
      <c r="B606" s="4" t="s">
        <v>463</v>
      </c>
      <c r="C606" s="4" t="s">
        <v>995</v>
      </c>
      <c r="D606" s="4">
        <v>8808565322</v>
      </c>
      <c r="E606" s="4" t="s">
        <v>465</v>
      </c>
      <c r="F606" s="4" t="s">
        <v>996</v>
      </c>
      <c r="G606" s="4" t="s">
        <v>997</v>
      </c>
      <c r="H606" s="4" t="s">
        <v>999</v>
      </c>
      <c r="I606" s="4">
        <v>9820246158</v>
      </c>
      <c r="J606" s="4" t="s">
        <v>28</v>
      </c>
      <c r="K606" s="4" t="s">
        <v>36</v>
      </c>
      <c r="L606" s="4" t="s">
        <v>469</v>
      </c>
      <c r="M606" s="4" t="s">
        <v>465</v>
      </c>
      <c r="N606" s="4">
        <v>4200751</v>
      </c>
      <c r="O606" s="4">
        <v>9892198002</v>
      </c>
      <c r="P606" s="4">
        <v>4</v>
      </c>
      <c r="Q606" s="4" t="s">
        <v>51</v>
      </c>
      <c r="R606" s="4" t="s">
        <v>32</v>
      </c>
      <c r="S606" s="4">
        <v>2</v>
      </c>
      <c r="T606" s="4" t="s">
        <v>470</v>
      </c>
      <c r="U606" s="4" t="s">
        <v>34</v>
      </c>
    </row>
    <row r="607" spans="1:21">
      <c r="A607" s="4" t="s">
        <v>247</v>
      </c>
      <c r="B607" s="4" t="s">
        <v>463</v>
      </c>
      <c r="C607" s="4" t="s">
        <v>995</v>
      </c>
      <c r="D607" s="4">
        <v>8808565322</v>
      </c>
      <c r="E607" s="4" t="s">
        <v>465</v>
      </c>
      <c r="F607" s="4" t="s">
        <v>996</v>
      </c>
      <c r="G607" s="4" t="s">
        <v>997</v>
      </c>
      <c r="H607" s="4" t="s">
        <v>1000</v>
      </c>
      <c r="I607" s="4">
        <v>9820862094</v>
      </c>
      <c r="J607" s="4" t="s">
        <v>28</v>
      </c>
      <c r="K607" s="4" t="s">
        <v>36</v>
      </c>
      <c r="L607" s="4" t="s">
        <v>469</v>
      </c>
      <c r="M607" s="4" t="s">
        <v>465</v>
      </c>
      <c r="N607" s="4">
        <v>4200752</v>
      </c>
      <c r="O607" s="4">
        <v>9892198002</v>
      </c>
      <c r="P607" s="4">
        <v>4</v>
      </c>
      <c r="Q607" s="4" t="s">
        <v>51</v>
      </c>
      <c r="R607" s="4" t="s">
        <v>32</v>
      </c>
      <c r="S607" s="4">
        <v>2</v>
      </c>
      <c r="T607" s="4" t="s">
        <v>470</v>
      </c>
      <c r="U607" s="4" t="s">
        <v>34</v>
      </c>
    </row>
    <row r="608" spans="1:21">
      <c r="A608" s="4" t="s">
        <v>247</v>
      </c>
      <c r="B608" s="4" t="s">
        <v>463</v>
      </c>
      <c r="C608" s="4" t="s">
        <v>995</v>
      </c>
      <c r="D608" s="4">
        <v>8808565322</v>
      </c>
      <c r="E608" s="4" t="s">
        <v>465</v>
      </c>
      <c r="F608" s="4" t="s">
        <v>996</v>
      </c>
      <c r="G608" s="4" t="s">
        <v>997</v>
      </c>
      <c r="H608" s="4" t="s">
        <v>154</v>
      </c>
      <c r="I608" s="4">
        <v>9920896946</v>
      </c>
      <c r="J608" s="4" t="s">
        <v>28</v>
      </c>
      <c r="K608" s="4" t="s">
        <v>36</v>
      </c>
      <c r="L608" s="4" t="s">
        <v>469</v>
      </c>
      <c r="M608" s="4" t="s">
        <v>465</v>
      </c>
      <c r="N608" s="4">
        <v>4200754</v>
      </c>
      <c r="O608" s="4">
        <v>9892198002</v>
      </c>
      <c r="P608" s="4">
        <v>4</v>
      </c>
      <c r="Q608" s="4" t="s">
        <v>51</v>
      </c>
      <c r="R608" s="4" t="s">
        <v>32</v>
      </c>
      <c r="S608" s="4">
        <v>2</v>
      </c>
      <c r="T608" s="4" t="s">
        <v>470</v>
      </c>
      <c r="U608" s="4" t="s">
        <v>34</v>
      </c>
    </row>
    <row r="609" spans="1:21">
      <c r="A609" s="4" t="s">
        <v>247</v>
      </c>
      <c r="B609" s="4" t="s">
        <v>463</v>
      </c>
      <c r="C609" s="4" t="s">
        <v>995</v>
      </c>
      <c r="D609" s="4">
        <v>8808565322</v>
      </c>
      <c r="E609" s="4" t="s">
        <v>465</v>
      </c>
      <c r="F609" s="4" t="s">
        <v>996</v>
      </c>
      <c r="G609" s="4" t="s">
        <v>997</v>
      </c>
      <c r="H609" s="4" t="s">
        <v>1001</v>
      </c>
      <c r="I609" s="4">
        <v>9967774426</v>
      </c>
      <c r="J609" s="4" t="s">
        <v>28</v>
      </c>
      <c r="K609" s="4" t="s">
        <v>36</v>
      </c>
      <c r="L609" s="4" t="s">
        <v>469</v>
      </c>
      <c r="M609" s="4" t="s">
        <v>465</v>
      </c>
      <c r="N609" s="4">
        <v>4200755</v>
      </c>
      <c r="O609" s="4">
        <v>9892198002</v>
      </c>
      <c r="P609" s="4">
        <v>4</v>
      </c>
      <c r="Q609" s="4" t="s">
        <v>51</v>
      </c>
      <c r="R609" s="4" t="s">
        <v>32</v>
      </c>
      <c r="S609" s="4">
        <v>2</v>
      </c>
      <c r="T609" s="4" t="s">
        <v>470</v>
      </c>
      <c r="U609" s="4" t="s">
        <v>34</v>
      </c>
    </row>
    <row r="610" spans="1:21">
      <c r="A610" s="4" t="s">
        <v>247</v>
      </c>
      <c r="B610" s="4" t="s">
        <v>463</v>
      </c>
      <c r="C610" s="4" t="s">
        <v>995</v>
      </c>
      <c r="D610" s="4">
        <v>8808565322</v>
      </c>
      <c r="E610" s="4" t="s">
        <v>465</v>
      </c>
      <c r="F610" s="4" t="s">
        <v>996</v>
      </c>
      <c r="G610" s="4" t="s">
        <v>1002</v>
      </c>
      <c r="H610" s="4" t="s">
        <v>1003</v>
      </c>
      <c r="I610" s="4">
        <v>9819456048</v>
      </c>
      <c r="J610" s="4" t="s">
        <v>28</v>
      </c>
      <c r="K610" s="4" t="s">
        <v>36</v>
      </c>
      <c r="L610" s="4" t="s">
        <v>469</v>
      </c>
      <c r="M610" s="4" t="s">
        <v>465</v>
      </c>
      <c r="N610" s="4">
        <v>4200763</v>
      </c>
      <c r="O610" s="4">
        <v>9892198002</v>
      </c>
      <c r="P610" s="4">
        <v>4</v>
      </c>
      <c r="Q610" s="4" t="s">
        <v>72</v>
      </c>
      <c r="R610" s="4" t="s">
        <v>32</v>
      </c>
      <c r="S610" s="4">
        <v>2</v>
      </c>
      <c r="T610" s="4" t="s">
        <v>470</v>
      </c>
      <c r="U610" s="4" t="s">
        <v>34</v>
      </c>
    </row>
    <row r="611" spans="1:21">
      <c r="A611" s="4" t="s">
        <v>247</v>
      </c>
      <c r="B611" s="4" t="s">
        <v>463</v>
      </c>
      <c r="C611" s="4" t="s">
        <v>995</v>
      </c>
      <c r="D611" s="4">
        <v>8808565322</v>
      </c>
      <c r="E611" s="4" t="s">
        <v>465</v>
      </c>
      <c r="F611" s="4" t="s">
        <v>996</v>
      </c>
      <c r="G611" s="4" t="s">
        <v>1002</v>
      </c>
      <c r="H611" s="4" t="s">
        <v>1004</v>
      </c>
      <c r="I611" s="4">
        <v>9821134615</v>
      </c>
      <c r="J611" s="4" t="s">
        <v>28</v>
      </c>
      <c r="K611" s="4" t="s">
        <v>36</v>
      </c>
      <c r="L611" s="4" t="s">
        <v>469</v>
      </c>
      <c r="M611" s="4" t="s">
        <v>465</v>
      </c>
      <c r="N611" s="4">
        <v>4200764</v>
      </c>
      <c r="O611" s="4">
        <v>9892198002</v>
      </c>
      <c r="P611" s="4">
        <v>4</v>
      </c>
      <c r="Q611" s="4" t="s">
        <v>72</v>
      </c>
      <c r="R611" s="4" t="s">
        <v>32</v>
      </c>
      <c r="S611" s="4">
        <v>2</v>
      </c>
      <c r="T611" s="4" t="s">
        <v>470</v>
      </c>
      <c r="U611" s="4" t="s">
        <v>34</v>
      </c>
    </row>
    <row r="612" spans="1:21">
      <c r="A612" s="4" t="s">
        <v>247</v>
      </c>
      <c r="B612" s="4" t="s">
        <v>463</v>
      </c>
      <c r="C612" s="4" t="s">
        <v>995</v>
      </c>
      <c r="D612" s="4">
        <v>8808565322</v>
      </c>
      <c r="E612" s="4" t="s">
        <v>465</v>
      </c>
      <c r="F612" s="4" t="s">
        <v>996</v>
      </c>
      <c r="G612" s="4" t="s">
        <v>1002</v>
      </c>
      <c r="H612" s="4" t="s">
        <v>1005</v>
      </c>
      <c r="I612" s="4">
        <v>9833509822</v>
      </c>
      <c r="J612" s="4" t="s">
        <v>28</v>
      </c>
      <c r="K612" s="4" t="s">
        <v>36</v>
      </c>
      <c r="L612" s="4" t="s">
        <v>469</v>
      </c>
      <c r="M612" s="4" t="s">
        <v>465</v>
      </c>
      <c r="N612" s="4">
        <v>4200765</v>
      </c>
      <c r="O612" s="4">
        <v>9892198002</v>
      </c>
      <c r="P612" s="4">
        <v>4</v>
      </c>
      <c r="Q612" s="4" t="s">
        <v>72</v>
      </c>
      <c r="R612" s="4" t="s">
        <v>32</v>
      </c>
      <c r="S612" s="4">
        <v>6</v>
      </c>
      <c r="T612" s="4" t="s">
        <v>470</v>
      </c>
      <c r="U612" s="4" t="s">
        <v>34</v>
      </c>
    </row>
    <row r="613" spans="1:21">
      <c r="A613" s="4" t="s">
        <v>247</v>
      </c>
      <c r="B613" s="4" t="s">
        <v>463</v>
      </c>
      <c r="C613" s="4" t="s">
        <v>995</v>
      </c>
      <c r="D613" s="4">
        <v>8808565322</v>
      </c>
      <c r="E613" s="4" t="s">
        <v>465</v>
      </c>
      <c r="F613" s="4" t="s">
        <v>996</v>
      </c>
      <c r="G613" s="4" t="s">
        <v>1006</v>
      </c>
      <c r="H613" s="4" t="s">
        <v>1007</v>
      </c>
      <c r="I613" s="4">
        <v>8454999951</v>
      </c>
      <c r="J613" s="4" t="s">
        <v>28</v>
      </c>
      <c r="K613" s="4" t="s">
        <v>36</v>
      </c>
      <c r="L613" s="4" t="s">
        <v>469</v>
      </c>
      <c r="M613" s="4" t="s">
        <v>465</v>
      </c>
      <c r="N613" s="4">
        <v>4200769</v>
      </c>
      <c r="O613" s="4">
        <v>9892198002</v>
      </c>
      <c r="P613" s="4">
        <v>2</v>
      </c>
      <c r="Q613" s="4" t="s">
        <v>59</v>
      </c>
      <c r="R613" s="4" t="s">
        <v>64</v>
      </c>
      <c r="S613" s="4">
        <v>2</v>
      </c>
      <c r="T613" s="4" t="s">
        <v>470</v>
      </c>
      <c r="U613" s="4" t="s">
        <v>34</v>
      </c>
    </row>
    <row r="614" spans="1:21">
      <c r="A614" s="4" t="s">
        <v>247</v>
      </c>
      <c r="B614" s="4" t="s">
        <v>463</v>
      </c>
      <c r="C614" s="4" t="s">
        <v>995</v>
      </c>
      <c r="D614" s="4">
        <v>8808565322</v>
      </c>
      <c r="E614" s="4" t="s">
        <v>465</v>
      </c>
      <c r="F614" s="4" t="s">
        <v>996</v>
      </c>
      <c r="G614" s="4" t="s">
        <v>1006</v>
      </c>
      <c r="H614" s="4" t="s">
        <v>1008</v>
      </c>
      <c r="I614" s="4">
        <v>9619489377</v>
      </c>
      <c r="J614" s="4" t="s">
        <v>28</v>
      </c>
      <c r="K614" s="4" t="s">
        <v>36</v>
      </c>
      <c r="L614" s="4" t="s">
        <v>469</v>
      </c>
      <c r="M614" s="4" t="s">
        <v>465</v>
      </c>
      <c r="N614" s="4">
        <v>4200770</v>
      </c>
      <c r="O614" s="4">
        <v>9892198002</v>
      </c>
      <c r="P614" s="4">
        <v>2</v>
      </c>
      <c r="Q614" s="4" t="s">
        <v>59</v>
      </c>
      <c r="R614" s="4" t="s">
        <v>64</v>
      </c>
      <c r="S614" s="4">
        <v>2</v>
      </c>
      <c r="T614" s="4" t="s">
        <v>470</v>
      </c>
      <c r="U614" s="4" t="s">
        <v>34</v>
      </c>
    </row>
    <row r="615" spans="1:21">
      <c r="A615" s="4" t="s">
        <v>247</v>
      </c>
      <c r="B615" s="4" t="s">
        <v>463</v>
      </c>
      <c r="C615" s="4" t="s">
        <v>995</v>
      </c>
      <c r="D615" s="4">
        <v>8808565322</v>
      </c>
      <c r="E615" s="4" t="s">
        <v>465</v>
      </c>
      <c r="F615" s="4" t="s">
        <v>996</v>
      </c>
      <c r="G615" s="4" t="s">
        <v>997</v>
      </c>
      <c r="H615" s="4" t="s">
        <v>1009</v>
      </c>
      <c r="I615" s="4">
        <v>9870436166</v>
      </c>
      <c r="J615" s="4" t="s">
        <v>28</v>
      </c>
      <c r="K615" s="4" t="s">
        <v>29</v>
      </c>
      <c r="L615" s="4" t="s">
        <v>469</v>
      </c>
      <c r="M615" s="4" t="s">
        <v>1010</v>
      </c>
      <c r="N615" s="4">
        <v>4208473</v>
      </c>
      <c r="O615" s="4">
        <v>9892198002</v>
      </c>
      <c r="P615" s="4">
        <v>4</v>
      </c>
      <c r="Q615" s="4" t="s">
        <v>51</v>
      </c>
      <c r="R615" s="4" t="s">
        <v>32</v>
      </c>
      <c r="S615" s="4">
        <v>4</v>
      </c>
      <c r="T615" s="4" t="s">
        <v>470</v>
      </c>
      <c r="U615" s="4" t="s">
        <v>34</v>
      </c>
    </row>
    <row r="616" spans="1:21">
      <c r="A616" s="4" t="s">
        <v>247</v>
      </c>
      <c r="B616" s="4" t="s">
        <v>463</v>
      </c>
      <c r="C616" s="4" t="s">
        <v>995</v>
      </c>
      <c r="D616" s="4">
        <v>8808565322</v>
      </c>
      <c r="E616" s="4" t="s">
        <v>465</v>
      </c>
      <c r="F616" s="4" t="s">
        <v>996</v>
      </c>
      <c r="G616" s="4" t="s">
        <v>997</v>
      </c>
      <c r="H616" s="4" t="s">
        <v>1011</v>
      </c>
      <c r="I616" s="4">
        <v>9324360892</v>
      </c>
      <c r="J616" s="4" t="s">
        <v>28</v>
      </c>
      <c r="K616" s="4" t="s">
        <v>29</v>
      </c>
      <c r="L616" s="4" t="s">
        <v>469</v>
      </c>
      <c r="M616" s="4" t="s">
        <v>1010</v>
      </c>
      <c r="N616" s="4">
        <v>4208518</v>
      </c>
      <c r="O616" s="4">
        <v>9892198002</v>
      </c>
      <c r="P616" s="4">
        <v>4</v>
      </c>
      <c r="Q616" s="4" t="s">
        <v>51</v>
      </c>
      <c r="R616" s="4" t="s">
        <v>32</v>
      </c>
      <c r="S616" s="4">
        <v>3</v>
      </c>
      <c r="T616" s="4" t="s">
        <v>470</v>
      </c>
      <c r="U616" s="4" t="s">
        <v>34</v>
      </c>
    </row>
    <row r="617" spans="1:21">
      <c r="A617" s="4" t="s">
        <v>247</v>
      </c>
      <c r="B617" s="4" t="s">
        <v>463</v>
      </c>
      <c r="C617" s="4" t="s">
        <v>995</v>
      </c>
      <c r="D617" s="4">
        <v>8808565322</v>
      </c>
      <c r="E617" s="4" t="s">
        <v>465</v>
      </c>
      <c r="F617" s="4" t="s">
        <v>996</v>
      </c>
      <c r="G617" s="4" t="s">
        <v>1012</v>
      </c>
      <c r="H617" s="4" t="s">
        <v>1013</v>
      </c>
      <c r="I617" s="4">
        <v>9820544301</v>
      </c>
      <c r="J617" s="4" t="s">
        <v>28</v>
      </c>
      <c r="K617" s="4" t="s">
        <v>29</v>
      </c>
      <c r="L617" s="4" t="s">
        <v>469</v>
      </c>
      <c r="M617" s="4" t="s">
        <v>1014</v>
      </c>
      <c r="N617" s="4">
        <v>4217963</v>
      </c>
      <c r="O617" s="4">
        <v>9892198002</v>
      </c>
      <c r="P617" s="4">
        <v>2</v>
      </c>
      <c r="Q617" s="4" t="s">
        <v>59</v>
      </c>
      <c r="R617" s="4" t="s">
        <v>93</v>
      </c>
      <c r="S617" s="4">
        <v>4</v>
      </c>
      <c r="T617" s="4" t="s">
        <v>470</v>
      </c>
      <c r="U617" s="4" t="s">
        <v>34</v>
      </c>
    </row>
    <row r="618" spans="1:21">
      <c r="A618" s="4" t="s">
        <v>247</v>
      </c>
      <c r="B618" s="4" t="s">
        <v>463</v>
      </c>
      <c r="C618" s="4" t="s">
        <v>995</v>
      </c>
      <c r="D618" s="4">
        <v>8808565322</v>
      </c>
      <c r="E618" s="4" t="s">
        <v>465</v>
      </c>
      <c r="F618" s="4" t="s">
        <v>996</v>
      </c>
      <c r="G618" s="4" t="s">
        <v>1015</v>
      </c>
      <c r="H618" s="4" t="s">
        <v>1016</v>
      </c>
      <c r="I618" s="4">
        <v>9833212156</v>
      </c>
      <c r="J618" s="4" t="s">
        <v>28</v>
      </c>
      <c r="K618" s="4" t="s">
        <v>29</v>
      </c>
      <c r="L618" s="4" t="s">
        <v>469</v>
      </c>
      <c r="M618" s="4" t="s">
        <v>1010</v>
      </c>
      <c r="N618" s="4">
        <v>4220408</v>
      </c>
      <c r="O618" s="4">
        <v>9892198002</v>
      </c>
      <c r="P618" s="4">
        <v>4</v>
      </c>
      <c r="Q618" s="4" t="s">
        <v>31</v>
      </c>
      <c r="R618" s="4" t="s">
        <v>32</v>
      </c>
      <c r="S618" s="4">
        <v>5</v>
      </c>
      <c r="T618" s="4" t="s">
        <v>470</v>
      </c>
      <c r="U618" s="4" t="s">
        <v>34</v>
      </c>
    </row>
    <row r="619" spans="1:21">
      <c r="A619" s="4" t="s">
        <v>247</v>
      </c>
      <c r="B619" s="4" t="s">
        <v>463</v>
      </c>
      <c r="C619" s="4" t="s">
        <v>995</v>
      </c>
      <c r="D619" s="4">
        <v>8808565322</v>
      </c>
      <c r="E619" s="4" t="s">
        <v>465</v>
      </c>
      <c r="F619" s="4" t="s">
        <v>996</v>
      </c>
      <c r="G619" s="4" t="s">
        <v>1015</v>
      </c>
      <c r="H619" s="4" t="s">
        <v>1017</v>
      </c>
      <c r="I619" s="4">
        <v>7738675728</v>
      </c>
      <c r="J619" s="4" t="s">
        <v>28</v>
      </c>
      <c r="K619" s="4" t="s">
        <v>29</v>
      </c>
      <c r="L619" s="4" t="s">
        <v>469</v>
      </c>
      <c r="M619" s="4" t="s">
        <v>1010</v>
      </c>
      <c r="N619" s="4">
        <v>4221139</v>
      </c>
      <c r="O619" s="4">
        <v>9892198002</v>
      </c>
      <c r="P619" s="4">
        <v>4</v>
      </c>
      <c r="Q619" s="4" t="s">
        <v>31</v>
      </c>
      <c r="R619" s="4" t="s">
        <v>32</v>
      </c>
      <c r="S619" s="4">
        <v>4</v>
      </c>
      <c r="T619" s="4" t="s">
        <v>470</v>
      </c>
      <c r="U619" s="4" t="s">
        <v>34</v>
      </c>
    </row>
    <row r="620" spans="1:21">
      <c r="A620" s="4" t="s">
        <v>247</v>
      </c>
      <c r="B620" s="4" t="s">
        <v>463</v>
      </c>
      <c r="C620" s="4" t="s">
        <v>995</v>
      </c>
      <c r="D620" s="4">
        <v>8808565322</v>
      </c>
      <c r="E620" s="4" t="s">
        <v>465</v>
      </c>
      <c r="F620" s="4" t="s">
        <v>996</v>
      </c>
      <c r="G620" s="4" t="s">
        <v>1002</v>
      </c>
      <c r="H620" s="4" t="s">
        <v>1018</v>
      </c>
      <c r="I620" s="4">
        <v>7021485378</v>
      </c>
      <c r="J620" s="4" t="s">
        <v>28</v>
      </c>
      <c r="K620" s="4" t="s">
        <v>29</v>
      </c>
      <c r="L620" s="4" t="s">
        <v>469</v>
      </c>
      <c r="M620" s="4" t="s">
        <v>1002</v>
      </c>
      <c r="N620" s="4">
        <v>4372728</v>
      </c>
      <c r="O620" s="4">
        <v>9892198002</v>
      </c>
      <c r="P620" s="4">
        <v>4</v>
      </c>
      <c r="Q620" s="4" t="s">
        <v>72</v>
      </c>
      <c r="R620" s="4" t="s">
        <v>32</v>
      </c>
      <c r="S620" s="4">
        <v>4</v>
      </c>
      <c r="T620" s="4" t="s">
        <v>470</v>
      </c>
      <c r="U620" s="4" t="s">
        <v>34</v>
      </c>
    </row>
    <row r="621" spans="1:21">
      <c r="A621" s="4" t="s">
        <v>247</v>
      </c>
      <c r="B621" s="4" t="s">
        <v>463</v>
      </c>
      <c r="C621" s="4" t="s">
        <v>995</v>
      </c>
      <c r="D621" s="4">
        <v>8808565322</v>
      </c>
      <c r="E621" s="4" t="s">
        <v>465</v>
      </c>
      <c r="F621" s="4" t="s">
        <v>996</v>
      </c>
      <c r="G621" s="4" t="s">
        <v>997</v>
      </c>
      <c r="H621" s="4" t="s">
        <v>1019</v>
      </c>
      <c r="I621" s="4">
        <v>9920703078</v>
      </c>
      <c r="J621" s="4" t="s">
        <v>28</v>
      </c>
      <c r="K621" s="4" t="s">
        <v>29</v>
      </c>
      <c r="L621" s="4" t="s">
        <v>469</v>
      </c>
      <c r="M621" s="4" t="s">
        <v>1010</v>
      </c>
      <c r="N621" s="4">
        <v>4394554</v>
      </c>
      <c r="O621" s="4">
        <v>9892198002</v>
      </c>
      <c r="P621" s="4">
        <v>4</v>
      </c>
      <c r="Q621" s="4" t="s">
        <v>51</v>
      </c>
      <c r="R621" s="4" t="s">
        <v>32</v>
      </c>
      <c r="S621" s="4">
        <v>3</v>
      </c>
      <c r="T621" s="4" t="s">
        <v>470</v>
      </c>
      <c r="U621" s="4" t="s">
        <v>34</v>
      </c>
    </row>
    <row r="622" spans="1:21">
      <c r="A622" s="4" t="s">
        <v>247</v>
      </c>
      <c r="B622" s="4" t="s">
        <v>463</v>
      </c>
      <c r="C622" s="4" t="s">
        <v>995</v>
      </c>
      <c r="D622" s="4">
        <v>8808565322</v>
      </c>
      <c r="E622" s="4" t="s">
        <v>465</v>
      </c>
      <c r="F622" s="4" t="s">
        <v>1020</v>
      </c>
      <c r="G622" s="4" t="s">
        <v>997</v>
      </c>
      <c r="H622" s="4" t="s">
        <v>1021</v>
      </c>
      <c r="I622" s="4">
        <v>8955858903</v>
      </c>
      <c r="J622" s="4" t="s">
        <v>28</v>
      </c>
      <c r="K622" s="4" t="s">
        <v>29</v>
      </c>
      <c r="L622" s="4" t="s">
        <v>469</v>
      </c>
      <c r="M622" s="4" t="s">
        <v>1010</v>
      </c>
      <c r="N622" s="4">
        <v>4490111</v>
      </c>
      <c r="O622" s="4">
        <v>9920970071</v>
      </c>
      <c r="P622" s="4">
        <v>4</v>
      </c>
      <c r="Q622" s="4" t="s">
        <v>51</v>
      </c>
      <c r="R622" s="4" t="s">
        <v>32</v>
      </c>
      <c r="S622" s="4">
        <v>5</v>
      </c>
      <c r="T622" s="4" t="s">
        <v>465</v>
      </c>
      <c r="U622" s="4" t="s">
        <v>34</v>
      </c>
    </row>
    <row r="623" spans="1:21">
      <c r="A623" s="4" t="s">
        <v>247</v>
      </c>
      <c r="B623" s="4" t="s">
        <v>463</v>
      </c>
      <c r="C623" s="4" t="s">
        <v>995</v>
      </c>
      <c r="D623" s="4">
        <v>8808565322</v>
      </c>
      <c r="E623" s="4" t="s">
        <v>465</v>
      </c>
      <c r="F623" s="4" t="s">
        <v>996</v>
      </c>
      <c r="G623" s="4" t="s">
        <v>1015</v>
      </c>
      <c r="H623" s="4" t="s">
        <v>1022</v>
      </c>
      <c r="I623" s="4">
        <v>9702227122</v>
      </c>
      <c r="J623" s="4" t="s">
        <v>28</v>
      </c>
      <c r="K623" s="4" t="s">
        <v>36</v>
      </c>
      <c r="L623" s="4" t="s">
        <v>469</v>
      </c>
      <c r="M623" s="4" t="s">
        <v>1023</v>
      </c>
      <c r="N623" s="4">
        <v>5542887</v>
      </c>
      <c r="O623" s="4">
        <v>9892198002</v>
      </c>
      <c r="P623" s="4">
        <v>4</v>
      </c>
      <c r="Q623" s="4" t="s">
        <v>31</v>
      </c>
      <c r="R623" s="4" t="s">
        <v>32</v>
      </c>
      <c r="S623" s="4">
        <v>3</v>
      </c>
      <c r="T623" s="4" t="s">
        <v>470</v>
      </c>
      <c r="U623" s="4" t="s">
        <v>34</v>
      </c>
    </row>
    <row r="624" spans="1:21">
      <c r="A624" s="4" t="s">
        <v>247</v>
      </c>
      <c r="B624" s="4" t="s">
        <v>463</v>
      </c>
      <c r="C624" s="4" t="s">
        <v>995</v>
      </c>
      <c r="D624" s="4">
        <v>8808565322</v>
      </c>
      <c r="E624" s="4" t="s">
        <v>465</v>
      </c>
      <c r="F624" s="4" t="s">
        <v>996</v>
      </c>
      <c r="G624" s="4" t="s">
        <v>1015</v>
      </c>
      <c r="H624" s="4" t="s">
        <v>857</v>
      </c>
      <c r="I624" s="4">
        <v>9167762662</v>
      </c>
      <c r="J624" s="4" t="s">
        <v>28</v>
      </c>
      <c r="K624" s="4" t="s">
        <v>29</v>
      </c>
      <c r="L624" s="4" t="s">
        <v>469</v>
      </c>
      <c r="M624" s="4" t="s">
        <v>467</v>
      </c>
      <c r="N624" s="4">
        <v>5542889</v>
      </c>
      <c r="O624" s="4">
        <v>9892198002</v>
      </c>
      <c r="P624" s="4">
        <v>4</v>
      </c>
      <c r="Q624" s="4" t="s">
        <v>31</v>
      </c>
      <c r="R624" s="4" t="s">
        <v>32</v>
      </c>
      <c r="S624" s="4">
        <v>1</v>
      </c>
      <c r="T624" s="4" t="s">
        <v>470</v>
      </c>
      <c r="U624" s="4" t="s">
        <v>34</v>
      </c>
    </row>
    <row r="625" spans="1:21">
      <c r="A625" s="4" t="s">
        <v>247</v>
      </c>
      <c r="B625" s="4" t="s">
        <v>463</v>
      </c>
      <c r="C625" s="4" t="s">
        <v>464</v>
      </c>
      <c r="D625" s="4">
        <v>9768547433</v>
      </c>
      <c r="E625" s="4" t="s">
        <v>465</v>
      </c>
      <c r="F625" s="4" t="s">
        <v>466</v>
      </c>
      <c r="G625" s="4" t="s">
        <v>484</v>
      </c>
      <c r="H625" s="4" t="s">
        <v>1024</v>
      </c>
      <c r="I625" s="4">
        <v>9819425503</v>
      </c>
      <c r="J625" s="4" t="s">
        <v>28</v>
      </c>
      <c r="K625" s="4" t="s">
        <v>36</v>
      </c>
      <c r="L625" s="4" t="s">
        <v>469</v>
      </c>
      <c r="M625" s="4" t="s">
        <v>465</v>
      </c>
      <c r="N625" s="4">
        <v>4200625</v>
      </c>
      <c r="O625" s="4">
        <v>9673711166</v>
      </c>
      <c r="P625" s="4">
        <v>2</v>
      </c>
      <c r="Q625" s="4" t="s">
        <v>51</v>
      </c>
      <c r="R625" s="4" t="s">
        <v>64</v>
      </c>
      <c r="S625" s="4">
        <v>2</v>
      </c>
      <c r="T625" s="4" t="s">
        <v>470</v>
      </c>
      <c r="U625" s="4" t="s">
        <v>34</v>
      </c>
    </row>
    <row r="626" spans="1:21">
      <c r="A626" s="4" t="s">
        <v>247</v>
      </c>
      <c r="B626" s="4" t="s">
        <v>463</v>
      </c>
      <c r="C626" s="4" t="s">
        <v>464</v>
      </c>
      <c r="D626" s="4">
        <v>9768547433</v>
      </c>
      <c r="E626" s="4" t="s">
        <v>465</v>
      </c>
      <c r="F626" s="4" t="s">
        <v>466</v>
      </c>
      <c r="G626" s="4" t="s">
        <v>495</v>
      </c>
      <c r="H626" s="4" t="s">
        <v>1025</v>
      </c>
      <c r="I626" s="4">
        <v>7276415162</v>
      </c>
      <c r="J626" s="4" t="s">
        <v>28</v>
      </c>
      <c r="K626" s="4" t="s">
        <v>36</v>
      </c>
      <c r="L626" s="4" t="s">
        <v>469</v>
      </c>
      <c r="M626" s="4" t="s">
        <v>465</v>
      </c>
      <c r="N626" s="4">
        <v>4200630</v>
      </c>
      <c r="O626" s="4">
        <v>9673711166</v>
      </c>
      <c r="P626" s="4">
        <v>2</v>
      </c>
      <c r="Q626" s="4" t="s">
        <v>31</v>
      </c>
      <c r="R626" s="4" t="s">
        <v>93</v>
      </c>
      <c r="S626" s="4">
        <v>1</v>
      </c>
      <c r="T626" s="4" t="s">
        <v>470</v>
      </c>
      <c r="U626" s="4" t="s">
        <v>34</v>
      </c>
    </row>
    <row r="627" spans="1:21">
      <c r="A627" s="4" t="s">
        <v>247</v>
      </c>
      <c r="B627" s="4" t="s">
        <v>463</v>
      </c>
      <c r="C627" s="4" t="s">
        <v>464</v>
      </c>
      <c r="D627" s="4">
        <v>9768547433</v>
      </c>
      <c r="E627" s="4" t="s">
        <v>465</v>
      </c>
      <c r="F627" s="4" t="s">
        <v>466</v>
      </c>
      <c r="G627" s="4" t="s">
        <v>495</v>
      </c>
      <c r="H627" s="4" t="s">
        <v>1026</v>
      </c>
      <c r="I627" s="4">
        <v>8149671033</v>
      </c>
      <c r="J627" s="4" t="s">
        <v>28</v>
      </c>
      <c r="K627" s="4" t="s">
        <v>36</v>
      </c>
      <c r="L627" s="4" t="s">
        <v>469</v>
      </c>
      <c r="M627" s="4" t="s">
        <v>465</v>
      </c>
      <c r="N627" s="4">
        <v>4200631</v>
      </c>
      <c r="O627" s="4">
        <v>9673711166</v>
      </c>
      <c r="P627" s="4">
        <v>2</v>
      </c>
      <c r="Q627" s="4" t="s">
        <v>31</v>
      </c>
      <c r="R627" s="4" t="s">
        <v>93</v>
      </c>
      <c r="S627" s="4">
        <v>1</v>
      </c>
      <c r="T627" s="4" t="s">
        <v>470</v>
      </c>
      <c r="U627" s="4" t="s">
        <v>34</v>
      </c>
    </row>
    <row r="628" spans="1:21">
      <c r="A628" s="4" t="s">
        <v>247</v>
      </c>
      <c r="B628" s="4" t="s">
        <v>463</v>
      </c>
      <c r="C628" s="4" t="s">
        <v>464</v>
      </c>
      <c r="D628" s="4">
        <v>9768547433</v>
      </c>
      <c r="E628" s="4" t="s">
        <v>465</v>
      </c>
      <c r="F628" s="4" t="s">
        <v>466</v>
      </c>
      <c r="G628" s="4" t="s">
        <v>495</v>
      </c>
      <c r="H628" s="4" t="s">
        <v>1027</v>
      </c>
      <c r="I628" s="4">
        <v>9221217067</v>
      </c>
      <c r="J628" s="4" t="s">
        <v>28</v>
      </c>
      <c r="K628" s="4" t="s">
        <v>36</v>
      </c>
      <c r="L628" s="4" t="s">
        <v>469</v>
      </c>
      <c r="M628" s="4" t="s">
        <v>465</v>
      </c>
      <c r="N628" s="4">
        <v>4200632</v>
      </c>
      <c r="O628" s="4">
        <v>9673711166</v>
      </c>
      <c r="P628" s="4">
        <v>2</v>
      </c>
      <c r="Q628" s="4" t="s">
        <v>31</v>
      </c>
      <c r="R628" s="4" t="s">
        <v>93</v>
      </c>
      <c r="S628" s="4">
        <v>2</v>
      </c>
      <c r="T628" s="4" t="s">
        <v>470</v>
      </c>
      <c r="U628" s="4" t="s">
        <v>34</v>
      </c>
    </row>
    <row r="629" spans="1:21">
      <c r="A629" s="4" t="s">
        <v>247</v>
      </c>
      <c r="B629" s="4" t="s">
        <v>463</v>
      </c>
      <c r="C629" s="4" t="s">
        <v>464</v>
      </c>
      <c r="D629" s="4">
        <v>9768547433</v>
      </c>
      <c r="E629" s="4" t="s">
        <v>465</v>
      </c>
      <c r="F629" s="4" t="s">
        <v>466</v>
      </c>
      <c r="G629" s="4" t="s">
        <v>495</v>
      </c>
      <c r="H629" s="4" t="s">
        <v>1028</v>
      </c>
      <c r="I629" s="4">
        <v>9561746693</v>
      </c>
      <c r="J629" s="4" t="s">
        <v>28</v>
      </c>
      <c r="K629" s="4" t="s">
        <v>36</v>
      </c>
      <c r="L629" s="4" t="s">
        <v>469</v>
      </c>
      <c r="M629" s="4" t="s">
        <v>465</v>
      </c>
      <c r="N629" s="4">
        <v>4200633</v>
      </c>
      <c r="O629" s="4">
        <v>9673711166</v>
      </c>
      <c r="P629" s="4">
        <v>2</v>
      </c>
      <c r="Q629" s="4" t="s">
        <v>31</v>
      </c>
      <c r="R629" s="4" t="s">
        <v>93</v>
      </c>
      <c r="S629" s="4">
        <v>1</v>
      </c>
      <c r="T629" s="4" t="s">
        <v>470</v>
      </c>
      <c r="U629" s="4" t="s">
        <v>34</v>
      </c>
    </row>
    <row r="630" spans="1:21">
      <c r="A630" s="4" t="s">
        <v>247</v>
      </c>
      <c r="B630" s="4" t="s">
        <v>463</v>
      </c>
      <c r="C630" s="4" t="s">
        <v>464</v>
      </c>
      <c r="D630" s="4">
        <v>9768547433</v>
      </c>
      <c r="E630" s="4" t="s">
        <v>465</v>
      </c>
      <c r="F630" s="4" t="s">
        <v>466</v>
      </c>
      <c r="G630" s="4" t="s">
        <v>489</v>
      </c>
      <c r="H630" s="4" t="s">
        <v>1029</v>
      </c>
      <c r="I630" s="4">
        <v>8446671367</v>
      </c>
      <c r="J630" s="4" t="s">
        <v>28</v>
      </c>
      <c r="K630" s="4" t="s">
        <v>36</v>
      </c>
      <c r="L630" s="4" t="s">
        <v>469</v>
      </c>
      <c r="M630" s="4" t="s">
        <v>465</v>
      </c>
      <c r="N630" s="4">
        <v>4200645</v>
      </c>
      <c r="O630" s="4">
        <v>9673711166</v>
      </c>
      <c r="P630" s="4">
        <v>2</v>
      </c>
      <c r="Q630" s="4" t="s">
        <v>63</v>
      </c>
      <c r="R630" s="4" t="s">
        <v>93</v>
      </c>
      <c r="S630" s="4">
        <v>6</v>
      </c>
      <c r="T630" s="4" t="s">
        <v>470</v>
      </c>
      <c r="U630" s="4" t="s">
        <v>34</v>
      </c>
    </row>
    <row r="631" spans="1:21">
      <c r="A631" s="4" t="s">
        <v>247</v>
      </c>
      <c r="B631" s="4" t="s">
        <v>463</v>
      </c>
      <c r="C631" s="4" t="s">
        <v>464</v>
      </c>
      <c r="D631" s="4">
        <v>9768547433</v>
      </c>
      <c r="E631" s="4" t="s">
        <v>465</v>
      </c>
      <c r="F631" s="4" t="s">
        <v>466</v>
      </c>
      <c r="G631" s="4" t="s">
        <v>489</v>
      </c>
      <c r="H631" s="4" t="s">
        <v>1030</v>
      </c>
      <c r="I631" s="4">
        <v>9503190736</v>
      </c>
      <c r="J631" s="4" t="s">
        <v>28</v>
      </c>
      <c r="K631" s="4" t="s">
        <v>36</v>
      </c>
      <c r="L631" s="4" t="s">
        <v>469</v>
      </c>
      <c r="M631" s="4" t="s">
        <v>465</v>
      </c>
      <c r="N631" s="4">
        <v>4200648</v>
      </c>
      <c r="O631" s="4">
        <v>9673711166</v>
      </c>
      <c r="P631" s="4">
        <v>2</v>
      </c>
      <c r="Q631" s="4" t="s">
        <v>63</v>
      </c>
      <c r="R631" s="4" t="s">
        <v>93</v>
      </c>
      <c r="S631" s="4">
        <v>2</v>
      </c>
      <c r="T631" s="4" t="s">
        <v>470</v>
      </c>
      <c r="U631" s="4" t="s">
        <v>34</v>
      </c>
    </row>
    <row r="632" spans="1:21">
      <c r="A632" s="4" t="s">
        <v>247</v>
      </c>
      <c r="B632" s="4" t="s">
        <v>463</v>
      </c>
      <c r="C632" s="4" t="s">
        <v>464</v>
      </c>
      <c r="D632" s="4">
        <v>9768547433</v>
      </c>
      <c r="E632" s="4" t="s">
        <v>465</v>
      </c>
      <c r="F632" s="4" t="s">
        <v>466</v>
      </c>
      <c r="G632" s="4" t="s">
        <v>1031</v>
      </c>
      <c r="H632" s="4" t="s">
        <v>1032</v>
      </c>
      <c r="I632" s="4">
        <v>8756848950</v>
      </c>
      <c r="J632" s="4" t="s">
        <v>28</v>
      </c>
      <c r="K632" s="4" t="s">
        <v>36</v>
      </c>
      <c r="L632" s="4" t="s">
        <v>469</v>
      </c>
      <c r="M632" s="4" t="s">
        <v>465</v>
      </c>
      <c r="N632" s="4">
        <v>4200650</v>
      </c>
      <c r="O632" s="4">
        <v>9673711166</v>
      </c>
      <c r="P632" s="4">
        <v>2</v>
      </c>
      <c r="Q632" s="4" t="s">
        <v>31</v>
      </c>
      <c r="R632" s="4" t="s">
        <v>64</v>
      </c>
      <c r="S632" s="4">
        <v>2</v>
      </c>
      <c r="T632" s="4" t="s">
        <v>470</v>
      </c>
      <c r="U632" s="4" t="s">
        <v>34</v>
      </c>
    </row>
    <row r="633" spans="1:21">
      <c r="A633" s="4" t="s">
        <v>247</v>
      </c>
      <c r="B633" s="4" t="s">
        <v>463</v>
      </c>
      <c r="C633" s="4" t="s">
        <v>464</v>
      </c>
      <c r="D633" s="4">
        <v>9768547433</v>
      </c>
      <c r="E633" s="4" t="s">
        <v>465</v>
      </c>
      <c r="F633" s="4" t="s">
        <v>466</v>
      </c>
      <c r="G633" s="4" t="s">
        <v>1031</v>
      </c>
      <c r="H633" s="4" t="s">
        <v>1033</v>
      </c>
      <c r="I633" s="4">
        <v>7738285777</v>
      </c>
      <c r="J633" s="4" t="s">
        <v>28</v>
      </c>
      <c r="K633" s="4" t="s">
        <v>36</v>
      </c>
      <c r="L633" s="4" t="s">
        <v>469</v>
      </c>
      <c r="M633" s="4" t="s">
        <v>465</v>
      </c>
      <c r="N633" s="4">
        <v>4200651</v>
      </c>
      <c r="O633" s="4">
        <v>9673711166</v>
      </c>
      <c r="P633" s="4">
        <v>2</v>
      </c>
      <c r="Q633" s="4" t="s">
        <v>31</v>
      </c>
      <c r="R633" s="4" t="s">
        <v>64</v>
      </c>
      <c r="S633" s="4">
        <v>2</v>
      </c>
      <c r="T633" s="4" t="s">
        <v>470</v>
      </c>
      <c r="U633" s="4" t="s">
        <v>34</v>
      </c>
    </row>
    <row r="634" spans="1:21">
      <c r="A634" s="4" t="s">
        <v>247</v>
      </c>
      <c r="B634" s="4" t="s">
        <v>463</v>
      </c>
      <c r="C634" s="4" t="s">
        <v>464</v>
      </c>
      <c r="D634" s="4">
        <v>9768547433</v>
      </c>
      <c r="E634" s="4" t="s">
        <v>465</v>
      </c>
      <c r="F634" s="4" t="s">
        <v>466</v>
      </c>
      <c r="G634" s="4" t="s">
        <v>1031</v>
      </c>
      <c r="H634" s="4" t="s">
        <v>1034</v>
      </c>
      <c r="I634" s="4">
        <v>7756478054</v>
      </c>
      <c r="J634" s="4" t="s">
        <v>28</v>
      </c>
      <c r="K634" s="4" t="s">
        <v>36</v>
      </c>
      <c r="L634" s="4" t="s">
        <v>469</v>
      </c>
      <c r="M634" s="4" t="s">
        <v>465</v>
      </c>
      <c r="N634" s="4">
        <v>4200652</v>
      </c>
      <c r="O634" s="4">
        <v>9673711166</v>
      </c>
      <c r="P634" s="4">
        <v>2</v>
      </c>
      <c r="Q634" s="4" t="s">
        <v>31</v>
      </c>
      <c r="R634" s="4" t="s">
        <v>64</v>
      </c>
      <c r="S634" s="4">
        <v>2</v>
      </c>
      <c r="T634" s="4" t="s">
        <v>470</v>
      </c>
      <c r="U634" s="4" t="s">
        <v>34</v>
      </c>
    </row>
    <row r="635" spans="1:21">
      <c r="A635" s="4" t="s">
        <v>247</v>
      </c>
      <c r="B635" s="4" t="s">
        <v>463</v>
      </c>
      <c r="C635" s="4" t="s">
        <v>464</v>
      </c>
      <c r="D635" s="4">
        <v>9768547433</v>
      </c>
      <c r="E635" s="4" t="s">
        <v>465</v>
      </c>
      <c r="F635" s="4" t="s">
        <v>466</v>
      </c>
      <c r="G635" s="4" t="s">
        <v>470</v>
      </c>
      <c r="H635" s="4" t="s">
        <v>1035</v>
      </c>
      <c r="I635" s="4">
        <v>8793601567</v>
      </c>
      <c r="J635" s="4" t="s">
        <v>28</v>
      </c>
      <c r="K635" s="4" t="s">
        <v>36</v>
      </c>
      <c r="L635" s="4" t="s">
        <v>469</v>
      </c>
      <c r="M635" s="4" t="s">
        <v>465</v>
      </c>
      <c r="N635" s="4">
        <v>4200664</v>
      </c>
      <c r="O635" s="4">
        <v>9673711166</v>
      </c>
      <c r="P635" s="4">
        <v>2</v>
      </c>
      <c r="Q635" s="4" t="s">
        <v>63</v>
      </c>
      <c r="R635" s="4" t="s">
        <v>64</v>
      </c>
      <c r="S635" s="4">
        <v>2</v>
      </c>
      <c r="T635" s="4" t="s">
        <v>470</v>
      </c>
      <c r="U635" s="4" t="s">
        <v>34</v>
      </c>
    </row>
    <row r="636" spans="1:21">
      <c r="A636" s="4" t="s">
        <v>247</v>
      </c>
      <c r="B636" s="4" t="s">
        <v>463</v>
      </c>
      <c r="C636" s="4" t="s">
        <v>464</v>
      </c>
      <c r="D636" s="4">
        <v>9768547433</v>
      </c>
      <c r="E636" s="4" t="s">
        <v>465</v>
      </c>
      <c r="F636" s="4" t="s">
        <v>466</v>
      </c>
      <c r="G636" s="4" t="s">
        <v>470</v>
      </c>
      <c r="H636" s="4" t="s">
        <v>1036</v>
      </c>
      <c r="I636" s="4">
        <v>9028616075</v>
      </c>
      <c r="J636" s="4" t="s">
        <v>28</v>
      </c>
      <c r="K636" s="4" t="s">
        <v>36</v>
      </c>
      <c r="L636" s="4" t="s">
        <v>469</v>
      </c>
      <c r="M636" s="4" t="s">
        <v>465</v>
      </c>
      <c r="N636" s="4">
        <v>4200665</v>
      </c>
      <c r="O636" s="4">
        <v>9673711166</v>
      </c>
      <c r="P636" s="4">
        <v>2</v>
      </c>
      <c r="Q636" s="4" t="s">
        <v>63</v>
      </c>
      <c r="R636" s="4" t="s">
        <v>64</v>
      </c>
      <c r="S636" s="4">
        <v>3</v>
      </c>
      <c r="T636" s="4" t="s">
        <v>470</v>
      </c>
      <c r="U636" s="4" t="s">
        <v>34</v>
      </c>
    </row>
    <row r="637" spans="1:21">
      <c r="A637" s="4" t="s">
        <v>247</v>
      </c>
      <c r="B637" s="4" t="s">
        <v>463</v>
      </c>
      <c r="C637" s="4" t="s">
        <v>464</v>
      </c>
      <c r="D637" s="4">
        <v>9768547433</v>
      </c>
      <c r="E637" s="4" t="s">
        <v>465</v>
      </c>
      <c r="F637" s="4" t="s">
        <v>466</v>
      </c>
      <c r="G637" s="4" t="s">
        <v>470</v>
      </c>
      <c r="H637" s="4" t="s">
        <v>1037</v>
      </c>
      <c r="I637" s="4">
        <v>9665700784</v>
      </c>
      <c r="J637" s="4" t="s">
        <v>28</v>
      </c>
      <c r="K637" s="4" t="s">
        <v>36</v>
      </c>
      <c r="L637" s="4" t="s">
        <v>469</v>
      </c>
      <c r="M637" s="4" t="s">
        <v>465</v>
      </c>
      <c r="N637" s="4">
        <v>4200667</v>
      </c>
      <c r="O637" s="4">
        <v>9673711166</v>
      </c>
      <c r="P637" s="4">
        <v>2</v>
      </c>
      <c r="Q637" s="4" t="s">
        <v>63</v>
      </c>
      <c r="R637" s="4" t="s">
        <v>64</v>
      </c>
      <c r="S637" s="4">
        <v>1</v>
      </c>
      <c r="T637" s="4" t="s">
        <v>470</v>
      </c>
      <c r="U637" s="4" t="s">
        <v>34</v>
      </c>
    </row>
    <row r="638" spans="1:21">
      <c r="A638" s="4" t="s">
        <v>247</v>
      </c>
      <c r="B638" s="4" t="s">
        <v>463</v>
      </c>
      <c r="C638" s="4" t="s">
        <v>464</v>
      </c>
      <c r="D638" s="4">
        <v>9768547433</v>
      </c>
      <c r="E638" s="4" t="s">
        <v>465</v>
      </c>
      <c r="F638" s="4" t="s">
        <v>466</v>
      </c>
      <c r="G638" s="4" t="s">
        <v>470</v>
      </c>
      <c r="H638" s="4" t="s">
        <v>1038</v>
      </c>
      <c r="I638" s="4">
        <v>9967090145</v>
      </c>
      <c r="J638" s="4" t="s">
        <v>28</v>
      </c>
      <c r="K638" s="4" t="s">
        <v>36</v>
      </c>
      <c r="L638" s="4" t="s">
        <v>469</v>
      </c>
      <c r="M638" s="4" t="s">
        <v>465</v>
      </c>
      <c r="N638" s="4">
        <v>4200670</v>
      </c>
      <c r="O638" s="4">
        <v>9673711166</v>
      </c>
      <c r="P638" s="4">
        <v>2</v>
      </c>
      <c r="Q638" s="4" t="s">
        <v>63</v>
      </c>
      <c r="R638" s="4" t="s">
        <v>64</v>
      </c>
      <c r="S638" s="4">
        <v>2</v>
      </c>
      <c r="T638" s="4" t="s">
        <v>470</v>
      </c>
      <c r="U638" s="4" t="s">
        <v>34</v>
      </c>
    </row>
    <row r="639" spans="1:21">
      <c r="A639" s="4" t="s">
        <v>247</v>
      </c>
      <c r="B639" s="4" t="s">
        <v>463</v>
      </c>
      <c r="C639" s="4" t="s">
        <v>464</v>
      </c>
      <c r="D639" s="4">
        <v>9768547433</v>
      </c>
      <c r="E639" s="4" t="s">
        <v>465</v>
      </c>
      <c r="F639" s="4" t="s">
        <v>466</v>
      </c>
      <c r="G639" s="4" t="s">
        <v>1039</v>
      </c>
      <c r="H639" s="4" t="s">
        <v>1040</v>
      </c>
      <c r="I639" s="4">
        <v>8446510822</v>
      </c>
      <c r="J639" s="4" t="s">
        <v>28</v>
      </c>
      <c r="K639" s="4" t="s">
        <v>36</v>
      </c>
      <c r="L639" s="4" t="s">
        <v>469</v>
      </c>
      <c r="M639" s="4" t="s">
        <v>465</v>
      </c>
      <c r="N639" s="4">
        <v>4200672</v>
      </c>
      <c r="O639" s="4">
        <v>9673711166</v>
      </c>
      <c r="P639" s="4">
        <v>2</v>
      </c>
      <c r="Q639" s="4" t="s">
        <v>59</v>
      </c>
      <c r="R639" s="4" t="s">
        <v>64</v>
      </c>
      <c r="S639" s="4">
        <v>1</v>
      </c>
      <c r="T639" s="4" t="s">
        <v>470</v>
      </c>
      <c r="U639" s="4" t="s">
        <v>34</v>
      </c>
    </row>
    <row r="640" spans="1:21">
      <c r="A640" s="4" t="s">
        <v>247</v>
      </c>
      <c r="B640" s="4" t="s">
        <v>463</v>
      </c>
      <c r="C640" s="4" t="s">
        <v>464</v>
      </c>
      <c r="D640" s="4">
        <v>9768547433</v>
      </c>
      <c r="E640" s="4" t="s">
        <v>465</v>
      </c>
      <c r="F640" s="4" t="s">
        <v>466</v>
      </c>
      <c r="G640" s="4" t="s">
        <v>476</v>
      </c>
      <c r="H640" s="4" t="s">
        <v>1041</v>
      </c>
      <c r="I640" s="4">
        <v>7400367291</v>
      </c>
      <c r="J640" s="4" t="s">
        <v>28</v>
      </c>
      <c r="K640" s="4" t="s">
        <v>36</v>
      </c>
      <c r="L640" s="4" t="s">
        <v>469</v>
      </c>
      <c r="M640" s="4" t="s">
        <v>465</v>
      </c>
      <c r="N640" s="4">
        <v>4200681</v>
      </c>
      <c r="O640" s="4">
        <v>9673711166</v>
      </c>
      <c r="P640" s="4">
        <v>4</v>
      </c>
      <c r="Q640" s="4" t="s">
        <v>72</v>
      </c>
      <c r="R640" s="4" t="s">
        <v>32</v>
      </c>
      <c r="S640" s="4">
        <v>1</v>
      </c>
      <c r="T640" s="4" t="s">
        <v>470</v>
      </c>
      <c r="U640" s="4" t="s">
        <v>34</v>
      </c>
    </row>
    <row r="641" spans="1:21">
      <c r="A641" s="4" t="s">
        <v>247</v>
      </c>
      <c r="B641" s="4" t="s">
        <v>463</v>
      </c>
      <c r="C641" s="4" t="s">
        <v>464</v>
      </c>
      <c r="D641" s="4">
        <v>9768547433</v>
      </c>
      <c r="E641" s="4" t="s">
        <v>465</v>
      </c>
      <c r="F641" s="4" t="s">
        <v>466</v>
      </c>
      <c r="G641" s="4" t="s">
        <v>476</v>
      </c>
      <c r="H641" s="4" t="s">
        <v>1042</v>
      </c>
      <c r="I641" s="4">
        <v>8452992517</v>
      </c>
      <c r="J641" s="4" t="s">
        <v>28</v>
      </c>
      <c r="K641" s="4" t="s">
        <v>36</v>
      </c>
      <c r="L641" s="4" t="s">
        <v>469</v>
      </c>
      <c r="M641" s="4" t="s">
        <v>465</v>
      </c>
      <c r="N641" s="4">
        <v>4200682</v>
      </c>
      <c r="O641" s="4">
        <v>9673711166</v>
      </c>
      <c r="P641" s="4">
        <v>4</v>
      </c>
      <c r="Q641" s="4" t="s">
        <v>72</v>
      </c>
      <c r="R641" s="4" t="s">
        <v>32</v>
      </c>
      <c r="S641" s="4">
        <v>2</v>
      </c>
      <c r="T641" s="4" t="s">
        <v>470</v>
      </c>
      <c r="U641" s="4" t="s">
        <v>34</v>
      </c>
    </row>
    <row r="642" spans="1:21">
      <c r="A642" s="4" t="s">
        <v>247</v>
      </c>
      <c r="B642" s="4" t="s">
        <v>463</v>
      </c>
      <c r="C642" s="4" t="s">
        <v>464</v>
      </c>
      <c r="D642" s="4">
        <v>9768547433</v>
      </c>
      <c r="E642" s="4" t="s">
        <v>465</v>
      </c>
      <c r="F642" s="4" t="s">
        <v>466</v>
      </c>
      <c r="G642" s="4" t="s">
        <v>476</v>
      </c>
      <c r="H642" s="4" t="s">
        <v>1043</v>
      </c>
      <c r="I642" s="4">
        <v>8879137299</v>
      </c>
      <c r="J642" s="4" t="s">
        <v>28</v>
      </c>
      <c r="K642" s="4" t="s">
        <v>36</v>
      </c>
      <c r="L642" s="4" t="s">
        <v>469</v>
      </c>
      <c r="M642" s="4" t="s">
        <v>465</v>
      </c>
      <c r="N642" s="4">
        <v>4200683</v>
      </c>
      <c r="O642" s="4">
        <v>9673711166</v>
      </c>
      <c r="P642" s="4">
        <v>4</v>
      </c>
      <c r="Q642" s="4" t="s">
        <v>72</v>
      </c>
      <c r="R642" s="4" t="s">
        <v>32</v>
      </c>
      <c r="S642" s="4">
        <v>6</v>
      </c>
      <c r="T642" s="4" t="s">
        <v>470</v>
      </c>
      <c r="U642" s="4" t="s">
        <v>34</v>
      </c>
    </row>
    <row r="643" spans="1:21">
      <c r="A643" s="4" t="s">
        <v>247</v>
      </c>
      <c r="B643" s="4" t="s">
        <v>463</v>
      </c>
      <c r="C643" s="4" t="s">
        <v>464</v>
      </c>
      <c r="D643" s="4">
        <v>9768547433</v>
      </c>
      <c r="E643" s="4" t="s">
        <v>465</v>
      </c>
      <c r="F643" s="4" t="s">
        <v>466</v>
      </c>
      <c r="G643" s="4" t="s">
        <v>476</v>
      </c>
      <c r="H643" s="4" t="s">
        <v>1044</v>
      </c>
      <c r="I643" s="4">
        <v>9029933397</v>
      </c>
      <c r="J643" s="4" t="s">
        <v>28</v>
      </c>
      <c r="K643" s="4" t="s">
        <v>36</v>
      </c>
      <c r="L643" s="4" t="s">
        <v>469</v>
      </c>
      <c r="M643" s="4" t="s">
        <v>465</v>
      </c>
      <c r="N643" s="4">
        <v>4200685</v>
      </c>
      <c r="O643" s="4">
        <v>9673711166</v>
      </c>
      <c r="P643" s="4">
        <v>4</v>
      </c>
      <c r="Q643" s="4" t="s">
        <v>72</v>
      </c>
      <c r="R643" s="4" t="s">
        <v>32</v>
      </c>
      <c r="S643" s="4">
        <v>2</v>
      </c>
      <c r="T643" s="4" t="s">
        <v>470</v>
      </c>
      <c r="U643" s="4" t="s">
        <v>34</v>
      </c>
    </row>
    <row r="644" spans="1:21">
      <c r="A644" s="4" t="s">
        <v>247</v>
      </c>
      <c r="B644" s="4" t="s">
        <v>463</v>
      </c>
      <c r="C644" s="4" t="s">
        <v>464</v>
      </c>
      <c r="D644" s="4">
        <v>9768547433</v>
      </c>
      <c r="E644" s="4" t="s">
        <v>465</v>
      </c>
      <c r="F644" s="4" t="s">
        <v>466</v>
      </c>
      <c r="G644" s="4" t="s">
        <v>476</v>
      </c>
      <c r="H644" s="4" t="s">
        <v>1045</v>
      </c>
      <c r="I644" s="4">
        <v>9769096253</v>
      </c>
      <c r="J644" s="4" t="s">
        <v>28</v>
      </c>
      <c r="K644" s="4" t="s">
        <v>36</v>
      </c>
      <c r="L644" s="4" t="s">
        <v>469</v>
      </c>
      <c r="M644" s="4" t="s">
        <v>465</v>
      </c>
      <c r="N644" s="4">
        <v>4200687</v>
      </c>
      <c r="O644" s="4">
        <v>9673711166</v>
      </c>
      <c r="P644" s="4">
        <v>4</v>
      </c>
      <c r="Q644" s="4" t="s">
        <v>72</v>
      </c>
      <c r="R644" s="4" t="s">
        <v>32</v>
      </c>
      <c r="S644" s="4">
        <v>1</v>
      </c>
      <c r="T644" s="4" t="s">
        <v>470</v>
      </c>
      <c r="U644" s="4" t="s">
        <v>34</v>
      </c>
    </row>
    <row r="645" spans="1:21">
      <c r="A645" s="4" t="s">
        <v>38</v>
      </c>
      <c r="B645" s="4" t="s">
        <v>248</v>
      </c>
      <c r="C645" s="4" t="s">
        <v>549</v>
      </c>
      <c r="D645" s="4">
        <v>8769449607</v>
      </c>
      <c r="E645" s="4" t="s">
        <v>550</v>
      </c>
      <c r="F645" s="4" t="s">
        <v>559</v>
      </c>
      <c r="G645" s="4" t="s">
        <v>1046</v>
      </c>
      <c r="H645" s="4" t="s">
        <v>1047</v>
      </c>
      <c r="I645" s="4">
        <v>9414236996</v>
      </c>
      <c r="J645" s="4" t="s">
        <v>28</v>
      </c>
      <c r="K645" s="4" t="s">
        <v>36</v>
      </c>
      <c r="L645" s="4" t="s">
        <v>554</v>
      </c>
      <c r="M645" s="4" t="s">
        <v>550</v>
      </c>
      <c r="N645" s="4">
        <v>4066719</v>
      </c>
      <c r="O645" s="4">
        <v>9828279890</v>
      </c>
      <c r="P645" s="4">
        <v>2</v>
      </c>
      <c r="Q645" s="4" t="s">
        <v>63</v>
      </c>
      <c r="R645" s="4" t="s">
        <v>64</v>
      </c>
      <c r="S645" s="4">
        <v>3</v>
      </c>
      <c r="T645" s="4" t="s">
        <v>550</v>
      </c>
      <c r="U645" s="4" t="s">
        <v>34</v>
      </c>
    </row>
    <row r="646" spans="1:21">
      <c r="A646" s="4" t="s">
        <v>38</v>
      </c>
      <c r="B646" s="4" t="s">
        <v>248</v>
      </c>
      <c r="C646" s="4" t="s">
        <v>549</v>
      </c>
      <c r="D646" s="4">
        <v>8769449607</v>
      </c>
      <c r="E646" s="4" t="s">
        <v>550</v>
      </c>
      <c r="F646" s="4" t="s">
        <v>559</v>
      </c>
      <c r="G646" s="4" t="s">
        <v>1046</v>
      </c>
      <c r="H646" s="4" t="s">
        <v>1048</v>
      </c>
      <c r="I646" s="4">
        <v>9887342734</v>
      </c>
      <c r="J646" s="4" t="s">
        <v>28</v>
      </c>
      <c r="K646" s="4" t="s">
        <v>36</v>
      </c>
      <c r="L646" s="4" t="s">
        <v>554</v>
      </c>
      <c r="M646" s="4" t="s">
        <v>550</v>
      </c>
      <c r="N646" s="4">
        <v>4066721</v>
      </c>
      <c r="O646" s="4">
        <v>9828279890</v>
      </c>
      <c r="P646" s="4">
        <v>2</v>
      </c>
      <c r="Q646" s="4" t="s">
        <v>63</v>
      </c>
      <c r="R646" s="4" t="s">
        <v>64</v>
      </c>
      <c r="S646" s="4">
        <v>3</v>
      </c>
      <c r="T646" s="4" t="s">
        <v>550</v>
      </c>
      <c r="U646" s="4" t="s">
        <v>34</v>
      </c>
    </row>
    <row r="647" spans="1:21">
      <c r="A647" s="4" t="s">
        <v>38</v>
      </c>
      <c r="B647" s="4" t="s">
        <v>248</v>
      </c>
      <c r="C647" s="4" t="s">
        <v>549</v>
      </c>
      <c r="D647" s="4">
        <v>8769449607</v>
      </c>
      <c r="E647" s="4" t="s">
        <v>550</v>
      </c>
      <c r="F647" s="4" t="s">
        <v>559</v>
      </c>
      <c r="G647" s="4" t="s">
        <v>1049</v>
      </c>
      <c r="H647" s="4" t="s">
        <v>1050</v>
      </c>
      <c r="I647" s="4">
        <v>9314238045</v>
      </c>
      <c r="J647" s="4" t="s">
        <v>28</v>
      </c>
      <c r="K647" s="4" t="s">
        <v>36</v>
      </c>
      <c r="L647" s="4" t="s">
        <v>554</v>
      </c>
      <c r="M647" s="4" t="s">
        <v>550</v>
      </c>
      <c r="N647" s="4">
        <v>4066723</v>
      </c>
      <c r="O647" s="4">
        <v>9828279890</v>
      </c>
      <c r="P647" s="4">
        <v>2</v>
      </c>
      <c r="Q647" s="4" t="s">
        <v>63</v>
      </c>
      <c r="R647" s="4" t="s">
        <v>93</v>
      </c>
      <c r="S647" s="4">
        <v>6</v>
      </c>
      <c r="T647" s="4" t="s">
        <v>550</v>
      </c>
      <c r="U647" s="4" t="s">
        <v>34</v>
      </c>
    </row>
    <row r="648" spans="1:21">
      <c r="A648" s="4" t="s">
        <v>38</v>
      </c>
      <c r="B648" s="4" t="s">
        <v>248</v>
      </c>
      <c r="C648" s="4" t="s">
        <v>549</v>
      </c>
      <c r="D648" s="4">
        <v>8769449607</v>
      </c>
      <c r="E648" s="4" t="s">
        <v>550</v>
      </c>
      <c r="F648" s="4" t="s">
        <v>559</v>
      </c>
      <c r="G648" s="4" t="s">
        <v>1049</v>
      </c>
      <c r="H648" s="4" t="s">
        <v>1051</v>
      </c>
      <c r="I648" s="4">
        <v>8290800706</v>
      </c>
      <c r="J648" s="4" t="s">
        <v>28</v>
      </c>
      <c r="K648" s="4" t="s">
        <v>36</v>
      </c>
      <c r="L648" s="4" t="s">
        <v>554</v>
      </c>
      <c r="M648" s="4" t="s">
        <v>550</v>
      </c>
      <c r="N648" s="4">
        <v>4066725</v>
      </c>
      <c r="O648" s="4">
        <v>9828279890</v>
      </c>
      <c r="P648" s="4">
        <v>2</v>
      </c>
      <c r="Q648" s="4" t="s">
        <v>63</v>
      </c>
      <c r="R648" s="4" t="s">
        <v>93</v>
      </c>
      <c r="S648" s="4">
        <v>3</v>
      </c>
      <c r="T648" s="4" t="s">
        <v>550</v>
      </c>
      <c r="U648" s="4" t="s">
        <v>34</v>
      </c>
    </row>
    <row r="649" spans="1:21">
      <c r="A649" s="4" t="s">
        <v>38</v>
      </c>
      <c r="B649" s="4" t="s">
        <v>248</v>
      </c>
      <c r="C649" s="4" t="s">
        <v>549</v>
      </c>
      <c r="D649" s="4">
        <v>8769449607</v>
      </c>
      <c r="E649" s="4" t="s">
        <v>550</v>
      </c>
      <c r="F649" s="4" t="s">
        <v>559</v>
      </c>
      <c r="G649" s="4" t="s">
        <v>1049</v>
      </c>
      <c r="H649" s="4" t="s">
        <v>1052</v>
      </c>
      <c r="I649" s="4">
        <v>7822035080</v>
      </c>
      <c r="J649" s="4" t="s">
        <v>28</v>
      </c>
      <c r="K649" s="4" t="s">
        <v>36</v>
      </c>
      <c r="L649" s="4" t="s">
        <v>554</v>
      </c>
      <c r="M649" s="4" t="s">
        <v>550</v>
      </c>
      <c r="N649" s="4">
        <v>4066727</v>
      </c>
      <c r="O649" s="4">
        <v>9828279890</v>
      </c>
      <c r="P649" s="4">
        <v>2</v>
      </c>
      <c r="Q649" s="4" t="s">
        <v>63</v>
      </c>
      <c r="R649" s="4" t="s">
        <v>93</v>
      </c>
      <c r="S649" s="4">
        <v>2</v>
      </c>
      <c r="T649" s="4" t="s">
        <v>550</v>
      </c>
      <c r="U649" s="4" t="s">
        <v>34</v>
      </c>
    </row>
    <row r="650" spans="1:21">
      <c r="A650" s="4" t="s">
        <v>38</v>
      </c>
      <c r="B650" s="4" t="s">
        <v>248</v>
      </c>
      <c r="C650" s="4" t="s">
        <v>549</v>
      </c>
      <c r="D650" s="4">
        <v>8769449607</v>
      </c>
      <c r="E650" s="4" t="s">
        <v>550</v>
      </c>
      <c r="F650" s="4" t="s">
        <v>559</v>
      </c>
      <c r="G650" s="4" t="s">
        <v>1049</v>
      </c>
      <c r="H650" s="4" t="s">
        <v>1053</v>
      </c>
      <c r="I650" s="4">
        <v>9252075651</v>
      </c>
      <c r="J650" s="4" t="s">
        <v>28</v>
      </c>
      <c r="K650" s="4" t="s">
        <v>36</v>
      </c>
      <c r="L650" s="4" t="s">
        <v>554</v>
      </c>
      <c r="M650" s="4" t="s">
        <v>550</v>
      </c>
      <c r="N650" s="4">
        <v>4066731</v>
      </c>
      <c r="O650" s="4">
        <v>9828279890</v>
      </c>
      <c r="P650" s="4">
        <v>2</v>
      </c>
      <c r="Q650" s="4" t="s">
        <v>63</v>
      </c>
      <c r="R650" s="4" t="s">
        <v>93</v>
      </c>
      <c r="S650" s="4">
        <v>2</v>
      </c>
      <c r="T650" s="4" t="s">
        <v>550</v>
      </c>
      <c r="U650" s="4" t="s">
        <v>34</v>
      </c>
    </row>
    <row r="651" spans="1:21">
      <c r="A651" s="4" t="s">
        <v>38</v>
      </c>
      <c r="B651" s="4" t="s">
        <v>248</v>
      </c>
      <c r="C651" s="4" t="s">
        <v>549</v>
      </c>
      <c r="D651" s="4">
        <v>8769449607</v>
      </c>
      <c r="E651" s="4" t="s">
        <v>550</v>
      </c>
      <c r="F651" s="4" t="s">
        <v>1054</v>
      </c>
      <c r="G651" s="4" t="s">
        <v>1055</v>
      </c>
      <c r="H651" s="4" t="s">
        <v>1056</v>
      </c>
      <c r="I651" s="4">
        <v>9829951195</v>
      </c>
      <c r="J651" s="4" t="s">
        <v>28</v>
      </c>
      <c r="K651" s="4" t="s">
        <v>36</v>
      </c>
      <c r="L651" s="4" t="s">
        <v>554</v>
      </c>
      <c r="M651" s="4" t="s">
        <v>1057</v>
      </c>
      <c r="N651" s="4">
        <v>4066753</v>
      </c>
      <c r="O651" s="4">
        <v>8949898197</v>
      </c>
      <c r="P651" s="4">
        <v>2</v>
      </c>
      <c r="Q651" s="4" t="s">
        <v>72</v>
      </c>
      <c r="R651" s="4" t="s">
        <v>64</v>
      </c>
      <c r="S651" s="4">
        <v>3</v>
      </c>
      <c r="T651" s="4" t="s">
        <v>1057</v>
      </c>
      <c r="U651" s="4" t="s">
        <v>34</v>
      </c>
    </row>
    <row r="652" spans="1:21">
      <c r="A652" s="4" t="s">
        <v>38</v>
      </c>
      <c r="B652" s="4" t="s">
        <v>248</v>
      </c>
      <c r="C652" s="4" t="s">
        <v>549</v>
      </c>
      <c r="D652" s="4">
        <v>8769449607</v>
      </c>
      <c r="E652" s="4" t="s">
        <v>550</v>
      </c>
      <c r="F652" s="4" t="s">
        <v>559</v>
      </c>
      <c r="G652" s="4" t="s">
        <v>1058</v>
      </c>
      <c r="H652" s="4" t="s">
        <v>1059</v>
      </c>
      <c r="I652" s="4">
        <v>9784121852</v>
      </c>
      <c r="J652" s="4" t="s">
        <v>28</v>
      </c>
      <c r="K652" s="4" t="s">
        <v>36</v>
      </c>
      <c r="L652" s="4" t="s">
        <v>554</v>
      </c>
      <c r="M652" s="4" t="s">
        <v>550</v>
      </c>
      <c r="N652" s="4">
        <v>4066755</v>
      </c>
      <c r="O652" s="4">
        <v>9828279890</v>
      </c>
      <c r="P652" s="4">
        <v>2</v>
      </c>
      <c r="Q652" s="4" t="s">
        <v>46</v>
      </c>
      <c r="R652" s="4" t="s">
        <v>64</v>
      </c>
      <c r="S652" s="4">
        <v>2</v>
      </c>
      <c r="T652" s="4" t="s">
        <v>550</v>
      </c>
      <c r="U652" s="4" t="s">
        <v>34</v>
      </c>
    </row>
    <row r="653" spans="1:21">
      <c r="A653" s="4" t="s">
        <v>38</v>
      </c>
      <c r="B653" s="4" t="s">
        <v>248</v>
      </c>
      <c r="C653" s="4" t="s">
        <v>549</v>
      </c>
      <c r="D653" s="4">
        <v>8769449607</v>
      </c>
      <c r="E653" s="4" t="s">
        <v>550</v>
      </c>
      <c r="F653" s="4" t="s">
        <v>559</v>
      </c>
      <c r="G653" s="4" t="s">
        <v>1049</v>
      </c>
      <c r="H653" s="4" t="s">
        <v>1060</v>
      </c>
      <c r="I653" s="4">
        <v>8003885429</v>
      </c>
      <c r="J653" s="4" t="s">
        <v>28</v>
      </c>
      <c r="K653" s="4" t="s">
        <v>36</v>
      </c>
      <c r="L653" s="4" t="s">
        <v>554</v>
      </c>
      <c r="M653" s="4" t="s">
        <v>550</v>
      </c>
      <c r="N653" s="4">
        <v>4066760</v>
      </c>
      <c r="O653" s="4">
        <v>9828279890</v>
      </c>
      <c r="P653" s="4">
        <v>2</v>
      </c>
      <c r="Q653" s="4" t="s">
        <v>63</v>
      </c>
      <c r="R653" s="4" t="s">
        <v>93</v>
      </c>
      <c r="S653" s="4">
        <v>3</v>
      </c>
      <c r="T653" s="4" t="s">
        <v>550</v>
      </c>
      <c r="U653" s="4" t="s">
        <v>34</v>
      </c>
    </row>
    <row r="654" spans="1:21">
      <c r="A654" s="4" t="s">
        <v>38</v>
      </c>
      <c r="B654" s="4" t="s">
        <v>248</v>
      </c>
      <c r="C654" s="4" t="s">
        <v>549</v>
      </c>
      <c r="D654" s="4">
        <v>8769449607</v>
      </c>
      <c r="E654" s="4" t="s">
        <v>550</v>
      </c>
      <c r="F654" s="4" t="s">
        <v>1054</v>
      </c>
      <c r="G654" s="4" t="s">
        <v>1061</v>
      </c>
      <c r="H654" s="4" t="s">
        <v>1062</v>
      </c>
      <c r="I654" s="4">
        <v>9950643518</v>
      </c>
      <c r="J654" s="4" t="s">
        <v>28</v>
      </c>
      <c r="K654" s="4" t="s">
        <v>36</v>
      </c>
      <c r="L654" s="4" t="s">
        <v>554</v>
      </c>
      <c r="M654" s="4" t="s">
        <v>1057</v>
      </c>
      <c r="N654" s="4">
        <v>4066762</v>
      </c>
      <c r="O654" s="4">
        <v>8949898197</v>
      </c>
      <c r="P654" s="4">
        <v>2</v>
      </c>
      <c r="Q654" s="4" t="s">
        <v>51</v>
      </c>
      <c r="R654" s="4" t="s">
        <v>64</v>
      </c>
      <c r="S654" s="4">
        <v>5</v>
      </c>
      <c r="T654" s="4" t="s">
        <v>1057</v>
      </c>
      <c r="U654" s="4" t="s">
        <v>34</v>
      </c>
    </row>
    <row r="655" spans="1:21">
      <c r="A655" s="4" t="s">
        <v>38</v>
      </c>
      <c r="B655" s="4" t="s">
        <v>248</v>
      </c>
      <c r="C655" s="4" t="s">
        <v>549</v>
      </c>
      <c r="D655" s="4">
        <v>8769449607</v>
      </c>
      <c r="E655" s="4" t="s">
        <v>550</v>
      </c>
      <c r="F655" s="4" t="s">
        <v>1063</v>
      </c>
      <c r="G655" s="4" t="s">
        <v>1064</v>
      </c>
      <c r="H655" s="4" t="s">
        <v>1065</v>
      </c>
      <c r="I655" s="4">
        <v>9252595443</v>
      </c>
      <c r="J655" s="4" t="s">
        <v>28</v>
      </c>
      <c r="K655" s="4" t="s">
        <v>36</v>
      </c>
      <c r="L655" s="4" t="s">
        <v>554</v>
      </c>
      <c r="M655" s="4" t="s">
        <v>1066</v>
      </c>
      <c r="N655" s="4">
        <v>4066766</v>
      </c>
      <c r="O655" s="4">
        <v>9079377517</v>
      </c>
      <c r="P655" s="4">
        <v>2</v>
      </c>
      <c r="Q655" s="4" t="s">
        <v>59</v>
      </c>
      <c r="R655" s="4" t="s">
        <v>93</v>
      </c>
      <c r="S655" s="4">
        <v>2</v>
      </c>
      <c r="T655" s="4" t="s">
        <v>1066</v>
      </c>
      <c r="U655" s="4" t="s">
        <v>34</v>
      </c>
    </row>
    <row r="656" spans="1:21">
      <c r="A656" s="4" t="s">
        <v>38</v>
      </c>
      <c r="B656" s="4" t="s">
        <v>248</v>
      </c>
      <c r="C656" s="4" t="s">
        <v>549</v>
      </c>
      <c r="D656" s="4">
        <v>8769449607</v>
      </c>
      <c r="E656" s="4" t="s">
        <v>550</v>
      </c>
      <c r="F656" s="4" t="s">
        <v>620</v>
      </c>
      <c r="G656" s="4" t="s">
        <v>621</v>
      </c>
      <c r="H656" s="4" t="s">
        <v>1067</v>
      </c>
      <c r="I656" s="4">
        <v>9782224247</v>
      </c>
      <c r="J656" s="4" t="s">
        <v>28</v>
      </c>
      <c r="K656" s="4" t="s">
        <v>36</v>
      </c>
      <c r="L656" s="4" t="s">
        <v>554</v>
      </c>
      <c r="M656" s="4" t="s">
        <v>1068</v>
      </c>
      <c r="N656" s="4">
        <v>4066768</v>
      </c>
      <c r="O656" s="4">
        <v>8209598378</v>
      </c>
      <c r="P656" s="4">
        <v>1</v>
      </c>
      <c r="Q656" s="4" t="s">
        <v>59</v>
      </c>
      <c r="R656" s="4" t="s">
        <v>119</v>
      </c>
      <c r="S656" s="4">
        <v>2</v>
      </c>
      <c r="T656" s="4" t="s">
        <v>623</v>
      </c>
      <c r="U656" s="4" t="s">
        <v>34</v>
      </c>
    </row>
    <row r="657" spans="1:21">
      <c r="A657" s="4" t="s">
        <v>38</v>
      </c>
      <c r="B657" s="4" t="s">
        <v>248</v>
      </c>
      <c r="C657" s="4" t="s">
        <v>549</v>
      </c>
      <c r="D657" s="4">
        <v>8769449607</v>
      </c>
      <c r="E657" s="4" t="s">
        <v>550</v>
      </c>
      <c r="F657" s="4" t="s">
        <v>559</v>
      </c>
      <c r="G657" s="4" t="s">
        <v>1046</v>
      </c>
      <c r="H657" s="4" t="s">
        <v>1069</v>
      </c>
      <c r="I657" s="4">
        <v>8696231566</v>
      </c>
      <c r="J657" s="4" t="s">
        <v>28</v>
      </c>
      <c r="K657" s="4" t="s">
        <v>36</v>
      </c>
      <c r="L657" s="4" t="s">
        <v>554</v>
      </c>
      <c r="M657" s="4" t="s">
        <v>550</v>
      </c>
      <c r="N657" s="4">
        <v>4066770</v>
      </c>
      <c r="O657" s="4">
        <v>9828279890</v>
      </c>
      <c r="P657" s="4">
        <v>2</v>
      </c>
      <c r="Q657" s="4" t="s">
        <v>63</v>
      </c>
      <c r="R657" s="4" t="s">
        <v>64</v>
      </c>
      <c r="S657" s="4">
        <v>2</v>
      </c>
      <c r="T657" s="4" t="s">
        <v>550</v>
      </c>
      <c r="U657" s="4" t="s">
        <v>34</v>
      </c>
    </row>
    <row r="658" spans="1:21">
      <c r="A658" s="4" t="s">
        <v>247</v>
      </c>
      <c r="B658" s="4" t="s">
        <v>321</v>
      </c>
      <c r="C658" s="4" t="s">
        <v>322</v>
      </c>
      <c r="D658" s="4">
        <v>9753688951</v>
      </c>
      <c r="E658" s="4" t="s">
        <v>323</v>
      </c>
      <c r="F658" s="4" t="s">
        <v>324</v>
      </c>
      <c r="G658" s="4" t="s">
        <v>362</v>
      </c>
      <c r="H658" s="4" t="s">
        <v>1070</v>
      </c>
      <c r="I658" s="4">
        <v>9977326000</v>
      </c>
      <c r="J658" s="4" t="s">
        <v>28</v>
      </c>
      <c r="K658" s="4" t="s">
        <v>36</v>
      </c>
      <c r="L658" s="4" t="s">
        <v>327</v>
      </c>
      <c r="M658" s="4" t="s">
        <v>323</v>
      </c>
      <c r="N658" s="4">
        <v>4066556</v>
      </c>
      <c r="O658" s="4">
        <v>8085511006</v>
      </c>
      <c r="P658" s="4">
        <v>2</v>
      </c>
      <c r="Q658" s="4" t="s">
        <v>59</v>
      </c>
      <c r="R658" s="4" t="s">
        <v>64</v>
      </c>
      <c r="S658" s="4">
        <v>3</v>
      </c>
      <c r="T658" s="4" t="s">
        <v>328</v>
      </c>
      <c r="U658" s="4" t="s">
        <v>34</v>
      </c>
    </row>
    <row r="659" spans="1:21">
      <c r="A659" s="4" t="s">
        <v>247</v>
      </c>
      <c r="B659" s="4" t="s">
        <v>321</v>
      </c>
      <c r="C659" s="4" t="s">
        <v>322</v>
      </c>
      <c r="D659" s="4">
        <v>9753688951</v>
      </c>
      <c r="E659" s="4" t="s">
        <v>323</v>
      </c>
      <c r="F659" s="4" t="s">
        <v>324</v>
      </c>
      <c r="G659" s="4" t="s">
        <v>936</v>
      </c>
      <c r="H659" s="4" t="s">
        <v>1071</v>
      </c>
      <c r="I659" s="4">
        <v>9644379805</v>
      </c>
      <c r="J659" s="4" t="s">
        <v>28</v>
      </c>
      <c r="K659" s="4" t="s">
        <v>104</v>
      </c>
      <c r="L659" s="4" t="s">
        <v>327</v>
      </c>
      <c r="M659" s="4" t="s">
        <v>323</v>
      </c>
      <c r="N659" s="4">
        <v>4066558</v>
      </c>
      <c r="O659" s="4">
        <v>8085511006</v>
      </c>
      <c r="P659" s="4">
        <v>2</v>
      </c>
      <c r="Q659" s="4" t="s">
        <v>46</v>
      </c>
      <c r="R659" s="4" t="s">
        <v>93</v>
      </c>
      <c r="S659" s="4">
        <v>2</v>
      </c>
      <c r="T659" s="4" t="s">
        <v>328</v>
      </c>
      <c r="U659" s="4" t="s">
        <v>34</v>
      </c>
    </row>
    <row r="660" spans="1:21">
      <c r="A660" s="4" t="s">
        <v>247</v>
      </c>
      <c r="B660" s="4" t="s">
        <v>321</v>
      </c>
      <c r="C660" s="4" t="s">
        <v>322</v>
      </c>
      <c r="D660" s="4">
        <v>9753688951</v>
      </c>
      <c r="E660" s="4" t="s">
        <v>323</v>
      </c>
      <c r="F660" s="4" t="s">
        <v>330</v>
      </c>
      <c r="G660" s="4" t="s">
        <v>362</v>
      </c>
      <c r="H660" s="4" t="s">
        <v>1072</v>
      </c>
      <c r="I660" s="4">
        <v>9827278168</v>
      </c>
      <c r="J660" s="4" t="s">
        <v>28</v>
      </c>
      <c r="K660" s="4" t="s">
        <v>104</v>
      </c>
      <c r="L660" s="4" t="s">
        <v>327</v>
      </c>
      <c r="M660" s="4" t="s">
        <v>323</v>
      </c>
      <c r="N660" s="4">
        <v>4066560</v>
      </c>
      <c r="O660" s="4">
        <v>9770359808</v>
      </c>
      <c r="P660" s="4">
        <v>2</v>
      </c>
      <c r="Q660" s="4" t="s">
        <v>59</v>
      </c>
      <c r="R660" s="4" t="s">
        <v>64</v>
      </c>
      <c r="S660" s="4">
        <v>2</v>
      </c>
      <c r="T660" s="4" t="s">
        <v>328</v>
      </c>
      <c r="U660" s="4" t="s">
        <v>34</v>
      </c>
    </row>
    <row r="661" spans="1:21">
      <c r="A661" s="4" t="s">
        <v>247</v>
      </c>
      <c r="B661" s="4" t="s">
        <v>321</v>
      </c>
      <c r="C661" s="4" t="s">
        <v>322</v>
      </c>
      <c r="D661" s="4">
        <v>9753688951</v>
      </c>
      <c r="E661" s="4" t="s">
        <v>323</v>
      </c>
      <c r="F661" s="4" t="s">
        <v>324</v>
      </c>
      <c r="G661" s="4" t="s">
        <v>325</v>
      </c>
      <c r="H661" s="4" t="s">
        <v>1073</v>
      </c>
      <c r="I661" s="4">
        <v>8982712125</v>
      </c>
      <c r="J661" s="4" t="s">
        <v>28</v>
      </c>
      <c r="K661" s="4" t="s">
        <v>36</v>
      </c>
      <c r="L661" s="4" t="s">
        <v>327</v>
      </c>
      <c r="M661" s="4" t="s">
        <v>323</v>
      </c>
      <c r="N661" s="4">
        <v>4066776</v>
      </c>
      <c r="O661" s="4">
        <v>8085511006</v>
      </c>
      <c r="P661" s="4">
        <v>2</v>
      </c>
      <c r="Q661" s="4" t="s">
        <v>63</v>
      </c>
      <c r="R661" s="4" t="s">
        <v>64</v>
      </c>
      <c r="S661" s="4">
        <v>2</v>
      </c>
      <c r="T661" s="4" t="s">
        <v>328</v>
      </c>
      <c r="U661" s="4" t="s">
        <v>34</v>
      </c>
    </row>
    <row r="662" spans="1:21">
      <c r="A662" s="4" t="s">
        <v>247</v>
      </c>
      <c r="B662" s="4" t="s">
        <v>321</v>
      </c>
      <c r="C662" s="4" t="s">
        <v>322</v>
      </c>
      <c r="D662" s="4">
        <v>9753688951</v>
      </c>
      <c r="E662" s="4" t="s">
        <v>323</v>
      </c>
      <c r="F662" s="4" t="s">
        <v>324</v>
      </c>
      <c r="G662" s="4" t="s">
        <v>362</v>
      </c>
      <c r="H662" s="4" t="s">
        <v>1074</v>
      </c>
      <c r="I662" s="4">
        <v>9009011106</v>
      </c>
      <c r="J662" s="4" t="s">
        <v>28</v>
      </c>
      <c r="K662" s="4" t="s">
        <v>36</v>
      </c>
      <c r="L662" s="4" t="s">
        <v>327</v>
      </c>
      <c r="M662" s="4" t="s">
        <v>323</v>
      </c>
      <c r="N662" s="4">
        <v>4066778</v>
      </c>
      <c r="O662" s="4">
        <v>8085511006</v>
      </c>
      <c r="P662" s="4">
        <v>2</v>
      </c>
      <c r="Q662" s="4" t="s">
        <v>59</v>
      </c>
      <c r="R662" s="4" t="s">
        <v>64</v>
      </c>
      <c r="S662" s="4">
        <v>4</v>
      </c>
      <c r="T662" s="4" t="s">
        <v>328</v>
      </c>
      <c r="U662" s="4" t="s">
        <v>34</v>
      </c>
    </row>
    <row r="663" spans="1:21">
      <c r="A663" s="4" t="s">
        <v>247</v>
      </c>
      <c r="B663" s="4" t="s">
        <v>321</v>
      </c>
      <c r="C663" s="4" t="s">
        <v>322</v>
      </c>
      <c r="D663" s="4">
        <v>9753688951</v>
      </c>
      <c r="E663" s="4" t="s">
        <v>323</v>
      </c>
      <c r="F663" s="4" t="s">
        <v>324</v>
      </c>
      <c r="G663" s="4" t="s">
        <v>325</v>
      </c>
      <c r="H663" s="4" t="s">
        <v>1075</v>
      </c>
      <c r="I663" s="4">
        <v>9826070345</v>
      </c>
      <c r="J663" s="4" t="s">
        <v>28</v>
      </c>
      <c r="K663" s="4" t="s">
        <v>104</v>
      </c>
      <c r="L663" s="4" t="s">
        <v>327</v>
      </c>
      <c r="M663" s="4" t="s">
        <v>323</v>
      </c>
      <c r="N663" s="4">
        <v>4066782</v>
      </c>
      <c r="O663" s="4">
        <v>8085511006</v>
      </c>
      <c r="P663" s="4">
        <v>2</v>
      </c>
      <c r="Q663" s="4" t="s">
        <v>63</v>
      </c>
      <c r="R663" s="4" t="s">
        <v>64</v>
      </c>
      <c r="S663" s="4">
        <v>2</v>
      </c>
      <c r="T663" s="4" t="s">
        <v>328</v>
      </c>
      <c r="U663" s="4" t="s">
        <v>34</v>
      </c>
    </row>
    <row r="664" spans="1:21">
      <c r="A664" s="4" t="s">
        <v>247</v>
      </c>
      <c r="B664" s="4" t="s">
        <v>321</v>
      </c>
      <c r="C664" s="4" t="s">
        <v>322</v>
      </c>
      <c r="D664" s="4">
        <v>9753688951</v>
      </c>
      <c r="E664" s="4" t="s">
        <v>323</v>
      </c>
      <c r="F664" s="4" t="s">
        <v>330</v>
      </c>
      <c r="G664" s="4" t="s">
        <v>325</v>
      </c>
      <c r="H664" s="4" t="s">
        <v>1076</v>
      </c>
      <c r="I664" s="4">
        <v>9669610985</v>
      </c>
      <c r="J664" s="4" t="s">
        <v>28</v>
      </c>
      <c r="K664" s="4" t="s">
        <v>104</v>
      </c>
      <c r="L664" s="4" t="s">
        <v>327</v>
      </c>
      <c r="M664" s="4" t="s">
        <v>323</v>
      </c>
      <c r="N664" s="4">
        <v>4066786</v>
      </c>
      <c r="O664" s="4">
        <v>9770359808</v>
      </c>
      <c r="P664" s="4">
        <v>2</v>
      </c>
      <c r="Q664" s="4" t="s">
        <v>63</v>
      </c>
      <c r="R664" s="4" t="s">
        <v>64</v>
      </c>
      <c r="S664" s="4">
        <v>5</v>
      </c>
      <c r="T664" s="4" t="s">
        <v>328</v>
      </c>
      <c r="U664" s="4" t="s">
        <v>34</v>
      </c>
    </row>
    <row r="665" spans="1:21">
      <c r="A665" s="4" t="s">
        <v>38</v>
      </c>
      <c r="B665" s="4" t="s">
        <v>39</v>
      </c>
      <c r="C665" s="4" t="s">
        <v>1077</v>
      </c>
      <c r="D665" s="4">
        <v>9876681554</v>
      </c>
      <c r="E665" s="4" t="s">
        <v>1078</v>
      </c>
      <c r="F665" s="4" t="s">
        <v>1079</v>
      </c>
      <c r="G665" s="4" t="s">
        <v>1080</v>
      </c>
      <c r="H665" s="4" t="s">
        <v>1081</v>
      </c>
      <c r="I665" s="4">
        <v>9878649218</v>
      </c>
      <c r="J665" s="4" t="s">
        <v>28</v>
      </c>
      <c r="K665" s="4" t="s">
        <v>36</v>
      </c>
      <c r="L665" s="4" t="s">
        <v>725</v>
      </c>
      <c r="M665" s="4" t="s">
        <v>1082</v>
      </c>
      <c r="N665" s="4">
        <v>4066775</v>
      </c>
      <c r="O665" s="4">
        <v>7696013720</v>
      </c>
      <c r="P665" s="4">
        <v>2</v>
      </c>
      <c r="Q665" s="4" t="s">
        <v>59</v>
      </c>
      <c r="R665" s="4" t="s">
        <v>93</v>
      </c>
      <c r="S665" s="4">
        <v>2</v>
      </c>
      <c r="T665" s="4" t="s">
        <v>1083</v>
      </c>
      <c r="U665" s="4" t="s">
        <v>34</v>
      </c>
    </row>
    <row r="666" spans="1:21">
      <c r="A666" s="4" t="s">
        <v>38</v>
      </c>
      <c r="B666" s="4" t="s">
        <v>39</v>
      </c>
      <c r="C666" s="4" t="s">
        <v>1077</v>
      </c>
      <c r="D666" s="4">
        <v>9876681554</v>
      </c>
      <c r="E666" s="4" t="s">
        <v>1078</v>
      </c>
      <c r="F666" s="4" t="s">
        <v>1079</v>
      </c>
      <c r="G666" s="4" t="s">
        <v>1080</v>
      </c>
      <c r="H666" s="4" t="s">
        <v>1084</v>
      </c>
      <c r="I666" s="4">
        <v>9855431215</v>
      </c>
      <c r="J666" s="4" t="s">
        <v>28</v>
      </c>
      <c r="K666" s="4" t="s">
        <v>36</v>
      </c>
      <c r="L666" s="4" t="s">
        <v>725</v>
      </c>
      <c r="M666" s="4" t="s">
        <v>1082</v>
      </c>
      <c r="N666" s="4">
        <v>4066777</v>
      </c>
      <c r="O666" s="4">
        <v>7696013720</v>
      </c>
      <c r="P666" s="4">
        <v>2</v>
      </c>
      <c r="Q666" s="4" t="s">
        <v>59</v>
      </c>
      <c r="R666" s="4" t="s">
        <v>93</v>
      </c>
      <c r="S666" s="4">
        <v>3</v>
      </c>
      <c r="T666" s="4" t="s">
        <v>1083</v>
      </c>
      <c r="U666" s="4" t="s">
        <v>34</v>
      </c>
    </row>
    <row r="667" spans="1:21">
      <c r="A667" s="4" t="s">
        <v>38</v>
      </c>
      <c r="B667" s="4" t="s">
        <v>39</v>
      </c>
      <c r="C667" s="4" t="s">
        <v>1077</v>
      </c>
      <c r="D667" s="4">
        <v>9876681554</v>
      </c>
      <c r="E667" s="4" t="s">
        <v>1078</v>
      </c>
      <c r="F667" s="4" t="s">
        <v>1079</v>
      </c>
      <c r="G667" s="4" t="s">
        <v>1080</v>
      </c>
      <c r="H667" s="4" t="s">
        <v>1085</v>
      </c>
      <c r="I667" s="4">
        <v>7837508424</v>
      </c>
      <c r="J667" s="4" t="s">
        <v>28</v>
      </c>
      <c r="K667" s="4" t="s">
        <v>36</v>
      </c>
      <c r="L667" s="4" t="s">
        <v>725</v>
      </c>
      <c r="M667" s="4" t="s">
        <v>1082</v>
      </c>
      <c r="N667" s="4">
        <v>4066779</v>
      </c>
      <c r="O667" s="4">
        <v>7696013720</v>
      </c>
      <c r="P667" s="4">
        <v>2</v>
      </c>
      <c r="Q667" s="4" t="s">
        <v>59</v>
      </c>
      <c r="R667" s="4" t="s">
        <v>93</v>
      </c>
      <c r="S667" s="4">
        <v>3</v>
      </c>
      <c r="T667" s="4" t="s">
        <v>1083</v>
      </c>
      <c r="U667" s="4" t="s">
        <v>34</v>
      </c>
    </row>
    <row r="668" spans="1:21">
      <c r="A668" s="4" t="s">
        <v>38</v>
      </c>
      <c r="B668" s="4" t="s">
        <v>39</v>
      </c>
      <c r="C668" s="4" t="s">
        <v>1077</v>
      </c>
      <c r="D668" s="4">
        <v>9876681554</v>
      </c>
      <c r="E668" s="4" t="s">
        <v>1078</v>
      </c>
      <c r="F668" s="4" t="s">
        <v>1079</v>
      </c>
      <c r="G668" s="4" t="s">
        <v>1080</v>
      </c>
      <c r="H668" s="4" t="s">
        <v>1086</v>
      </c>
      <c r="I668" s="4">
        <v>9056312560</v>
      </c>
      <c r="J668" s="4" t="s">
        <v>28</v>
      </c>
      <c r="K668" s="4" t="s">
        <v>36</v>
      </c>
      <c r="L668" s="4" t="s">
        <v>725</v>
      </c>
      <c r="M668" s="4" t="s">
        <v>1082</v>
      </c>
      <c r="N668" s="4">
        <v>4066781</v>
      </c>
      <c r="O668" s="4">
        <v>7696013720</v>
      </c>
      <c r="P668" s="4">
        <v>2</v>
      </c>
      <c r="Q668" s="4" t="s">
        <v>59</v>
      </c>
      <c r="R668" s="4" t="s">
        <v>93</v>
      </c>
      <c r="S668" s="4">
        <v>2</v>
      </c>
      <c r="T668" s="4" t="s">
        <v>1083</v>
      </c>
      <c r="U668" s="4" t="s">
        <v>34</v>
      </c>
    </row>
    <row r="669" spans="1:21">
      <c r="A669" s="4" t="s">
        <v>38</v>
      </c>
      <c r="B669" s="4" t="s">
        <v>39</v>
      </c>
      <c r="C669" s="4" t="s">
        <v>1077</v>
      </c>
      <c r="D669" s="4">
        <v>9876681554</v>
      </c>
      <c r="E669" s="4" t="s">
        <v>1078</v>
      </c>
      <c r="F669" s="4" t="s">
        <v>1079</v>
      </c>
      <c r="G669" s="4" t="s">
        <v>1080</v>
      </c>
      <c r="H669" s="4" t="s">
        <v>1087</v>
      </c>
      <c r="I669" s="4">
        <v>9417995111</v>
      </c>
      <c r="J669" s="4" t="s">
        <v>28</v>
      </c>
      <c r="K669" s="4" t="s">
        <v>36</v>
      </c>
      <c r="L669" s="4" t="s">
        <v>725</v>
      </c>
      <c r="M669" s="4" t="s">
        <v>1082</v>
      </c>
      <c r="N669" s="4">
        <v>4066783</v>
      </c>
      <c r="O669" s="4">
        <v>7696013720</v>
      </c>
      <c r="P669" s="4">
        <v>2</v>
      </c>
      <c r="Q669" s="4" t="s">
        <v>59</v>
      </c>
      <c r="R669" s="4" t="s">
        <v>93</v>
      </c>
      <c r="S669" s="4">
        <v>3</v>
      </c>
      <c r="T669" s="4" t="s">
        <v>1083</v>
      </c>
      <c r="U669" s="4" t="s">
        <v>34</v>
      </c>
    </row>
    <row r="670" spans="1:21">
      <c r="A670" s="4" t="s">
        <v>38</v>
      </c>
      <c r="B670" s="4" t="s">
        <v>39</v>
      </c>
      <c r="C670" s="4" t="s">
        <v>1077</v>
      </c>
      <c r="D670" s="4">
        <v>9876681554</v>
      </c>
      <c r="E670" s="4" t="s">
        <v>1078</v>
      </c>
      <c r="F670" s="4" t="s">
        <v>1079</v>
      </c>
      <c r="G670" s="4" t="s">
        <v>1080</v>
      </c>
      <c r="H670" s="4" t="s">
        <v>1088</v>
      </c>
      <c r="I670" s="4">
        <v>9815685098</v>
      </c>
      <c r="J670" s="4" t="s">
        <v>28</v>
      </c>
      <c r="K670" s="4" t="s">
        <v>36</v>
      </c>
      <c r="L670" s="4" t="s">
        <v>725</v>
      </c>
      <c r="M670" s="4" t="s">
        <v>1082</v>
      </c>
      <c r="N670" s="4">
        <v>4066785</v>
      </c>
      <c r="O670" s="4">
        <v>7696013720</v>
      </c>
      <c r="P670" s="4">
        <v>2</v>
      </c>
      <c r="Q670" s="4" t="s">
        <v>59</v>
      </c>
      <c r="R670" s="4" t="s">
        <v>93</v>
      </c>
      <c r="S670" s="4">
        <v>4</v>
      </c>
      <c r="T670" s="4" t="s">
        <v>1083</v>
      </c>
      <c r="U670" s="4" t="s">
        <v>34</v>
      </c>
    </row>
    <row r="671" spans="1:21">
      <c r="A671" s="4" t="s">
        <v>38</v>
      </c>
      <c r="B671" s="4" t="s">
        <v>39</v>
      </c>
      <c r="C671" s="4" t="s">
        <v>1077</v>
      </c>
      <c r="D671" s="4">
        <v>9876681554</v>
      </c>
      <c r="E671" s="4" t="s">
        <v>1078</v>
      </c>
      <c r="F671" s="4" t="s">
        <v>1089</v>
      </c>
      <c r="G671" s="4" t="s">
        <v>1090</v>
      </c>
      <c r="H671" s="4" t="s">
        <v>1091</v>
      </c>
      <c r="I671" s="4">
        <v>9592695918</v>
      </c>
      <c r="J671" s="4" t="s">
        <v>28</v>
      </c>
      <c r="K671" s="4" t="s">
        <v>36</v>
      </c>
      <c r="L671" s="4" t="s">
        <v>725</v>
      </c>
      <c r="M671" s="4" t="s">
        <v>1092</v>
      </c>
      <c r="N671" s="4">
        <v>4066788</v>
      </c>
      <c r="O671" s="4">
        <v>8968409060</v>
      </c>
      <c r="P671" s="4">
        <v>4</v>
      </c>
      <c r="Q671" s="4" t="s">
        <v>51</v>
      </c>
      <c r="R671" s="4" t="s">
        <v>32</v>
      </c>
      <c r="S671" s="4">
        <v>3</v>
      </c>
      <c r="T671" s="4" t="s">
        <v>1092</v>
      </c>
      <c r="U671" s="4" t="s">
        <v>34</v>
      </c>
    </row>
    <row r="672" spans="1:21">
      <c r="A672" s="4" t="s">
        <v>247</v>
      </c>
      <c r="B672" s="4" t="s">
        <v>321</v>
      </c>
      <c r="C672" s="4" t="s">
        <v>322</v>
      </c>
      <c r="D672" s="4">
        <v>9753688951</v>
      </c>
      <c r="E672" s="4" t="s">
        <v>323</v>
      </c>
      <c r="F672" s="4" t="s">
        <v>324</v>
      </c>
      <c r="G672" s="4" t="s">
        <v>325</v>
      </c>
      <c r="H672" s="4" t="s">
        <v>1093</v>
      </c>
      <c r="I672" s="4">
        <v>9926971173</v>
      </c>
      <c r="J672" s="4" t="s">
        <v>28</v>
      </c>
      <c r="K672" s="4" t="s">
        <v>36</v>
      </c>
      <c r="L672" s="4" t="s">
        <v>327</v>
      </c>
      <c r="M672" s="4" t="s">
        <v>323</v>
      </c>
      <c r="N672" s="4">
        <v>4066797</v>
      </c>
      <c r="O672" s="4">
        <v>8085511006</v>
      </c>
      <c r="P672" s="4">
        <v>2</v>
      </c>
      <c r="Q672" s="4" t="s">
        <v>63</v>
      </c>
      <c r="R672" s="4" t="s">
        <v>64</v>
      </c>
      <c r="S672" s="4">
        <v>2</v>
      </c>
      <c r="T672" s="4" t="s">
        <v>328</v>
      </c>
      <c r="U672" s="4" t="s">
        <v>34</v>
      </c>
    </row>
    <row r="673" spans="1:21">
      <c r="A673" s="4" t="s">
        <v>247</v>
      </c>
      <c r="B673" s="4" t="s">
        <v>321</v>
      </c>
      <c r="C673" s="4" t="s">
        <v>322</v>
      </c>
      <c r="D673" s="4">
        <v>9753688951</v>
      </c>
      <c r="E673" s="4" t="s">
        <v>323</v>
      </c>
      <c r="F673" s="4" t="s">
        <v>324</v>
      </c>
      <c r="G673" s="4" t="s">
        <v>333</v>
      </c>
      <c r="H673" s="4" t="s">
        <v>1094</v>
      </c>
      <c r="I673" s="4">
        <v>9826389400</v>
      </c>
      <c r="J673" s="4" t="s">
        <v>28</v>
      </c>
      <c r="K673" s="4" t="s">
        <v>36</v>
      </c>
      <c r="L673" s="4" t="s">
        <v>327</v>
      </c>
      <c r="M673" s="4" t="s">
        <v>323</v>
      </c>
      <c r="N673" s="4">
        <v>4066798</v>
      </c>
      <c r="O673" s="4">
        <v>8085511006</v>
      </c>
      <c r="P673" s="4">
        <v>2</v>
      </c>
      <c r="Q673" s="4" t="s">
        <v>31</v>
      </c>
      <c r="R673" s="4" t="s">
        <v>93</v>
      </c>
      <c r="S673" s="4">
        <v>5</v>
      </c>
      <c r="T673" s="4" t="s">
        <v>328</v>
      </c>
      <c r="U673" s="4" t="s">
        <v>34</v>
      </c>
    </row>
    <row r="674" spans="1:21">
      <c r="A674" s="4" t="s">
        <v>247</v>
      </c>
      <c r="B674" s="4" t="s">
        <v>321</v>
      </c>
      <c r="C674" s="4" t="s">
        <v>322</v>
      </c>
      <c r="D674" s="4">
        <v>9753688951</v>
      </c>
      <c r="E674" s="4" t="s">
        <v>323</v>
      </c>
      <c r="F674" s="4" t="s">
        <v>324</v>
      </c>
      <c r="G674" s="4" t="s">
        <v>325</v>
      </c>
      <c r="H674" s="4" t="s">
        <v>1095</v>
      </c>
      <c r="I674" s="4">
        <v>9977074291</v>
      </c>
      <c r="J674" s="4" t="s">
        <v>28</v>
      </c>
      <c r="K674" s="4" t="s">
        <v>104</v>
      </c>
      <c r="L674" s="4" t="s">
        <v>327</v>
      </c>
      <c r="M674" s="4" t="s">
        <v>323</v>
      </c>
      <c r="N674" s="4">
        <v>4066799</v>
      </c>
      <c r="O674" s="4">
        <v>8085511006</v>
      </c>
      <c r="P674" s="4">
        <v>2</v>
      </c>
      <c r="Q674" s="4" t="s">
        <v>63</v>
      </c>
      <c r="R674" s="4" t="s">
        <v>64</v>
      </c>
      <c r="S674" s="4">
        <v>2</v>
      </c>
      <c r="T674" s="4" t="s">
        <v>328</v>
      </c>
      <c r="U674" s="4" t="s">
        <v>34</v>
      </c>
    </row>
    <row r="675" spans="1:21">
      <c r="A675" s="4" t="s">
        <v>247</v>
      </c>
      <c r="B675" s="4" t="s">
        <v>321</v>
      </c>
      <c r="C675" s="4" t="s">
        <v>322</v>
      </c>
      <c r="D675" s="4">
        <v>9753688951</v>
      </c>
      <c r="E675" s="4" t="s">
        <v>323</v>
      </c>
      <c r="F675" s="4" t="s">
        <v>330</v>
      </c>
      <c r="G675" s="4" t="s">
        <v>333</v>
      </c>
      <c r="H675" s="4" t="s">
        <v>1096</v>
      </c>
      <c r="I675" s="4">
        <v>9907046450</v>
      </c>
      <c r="J675" s="4" t="s">
        <v>28</v>
      </c>
      <c r="K675" s="4" t="s">
        <v>36</v>
      </c>
      <c r="L675" s="4" t="s">
        <v>327</v>
      </c>
      <c r="M675" s="4" t="s">
        <v>323</v>
      </c>
      <c r="N675" s="4">
        <v>4066800</v>
      </c>
      <c r="O675" s="4">
        <v>9770359808</v>
      </c>
      <c r="P675" s="4">
        <v>2</v>
      </c>
      <c r="Q675" s="4" t="s">
        <v>31</v>
      </c>
      <c r="R675" s="4" t="s">
        <v>93</v>
      </c>
      <c r="S675" s="4">
        <v>5</v>
      </c>
      <c r="T675" s="4" t="s">
        <v>328</v>
      </c>
      <c r="U675" s="4" t="s">
        <v>34</v>
      </c>
    </row>
    <row r="676" spans="1:21">
      <c r="A676" s="4" t="s">
        <v>247</v>
      </c>
      <c r="B676" s="4" t="s">
        <v>321</v>
      </c>
      <c r="C676" s="4" t="s">
        <v>322</v>
      </c>
      <c r="D676" s="4">
        <v>9753688951</v>
      </c>
      <c r="E676" s="4" t="s">
        <v>323</v>
      </c>
      <c r="F676" s="4" t="s">
        <v>324</v>
      </c>
      <c r="G676" s="4" t="s">
        <v>333</v>
      </c>
      <c r="H676" s="4" t="s">
        <v>1097</v>
      </c>
      <c r="I676" s="4">
        <v>9981152222</v>
      </c>
      <c r="J676" s="4" t="s">
        <v>28</v>
      </c>
      <c r="K676" s="4" t="s">
        <v>36</v>
      </c>
      <c r="L676" s="4" t="s">
        <v>327</v>
      </c>
      <c r="M676" s="4" t="s">
        <v>323</v>
      </c>
      <c r="N676" s="4">
        <v>4066802</v>
      </c>
      <c r="O676" s="4">
        <v>8085511006</v>
      </c>
      <c r="P676" s="4">
        <v>2</v>
      </c>
      <c r="Q676" s="4" t="s">
        <v>31</v>
      </c>
      <c r="R676" s="4" t="s">
        <v>93</v>
      </c>
      <c r="S676" s="4">
        <v>5</v>
      </c>
      <c r="T676" s="4" t="s">
        <v>328</v>
      </c>
      <c r="U676" s="4" t="s">
        <v>34</v>
      </c>
    </row>
    <row r="677" spans="1:21">
      <c r="A677" s="4" t="s">
        <v>247</v>
      </c>
      <c r="B677" s="4" t="s">
        <v>321</v>
      </c>
      <c r="C677" s="4" t="s">
        <v>322</v>
      </c>
      <c r="D677" s="4">
        <v>9753688951</v>
      </c>
      <c r="E677" s="4" t="s">
        <v>323</v>
      </c>
      <c r="F677" s="4" t="s">
        <v>324</v>
      </c>
      <c r="G677" s="4" t="s">
        <v>333</v>
      </c>
      <c r="H677" s="4" t="s">
        <v>1098</v>
      </c>
      <c r="I677" s="4">
        <v>7779000290</v>
      </c>
      <c r="J677" s="4" t="s">
        <v>28</v>
      </c>
      <c r="K677" s="4" t="s">
        <v>36</v>
      </c>
      <c r="L677" s="4" t="s">
        <v>327</v>
      </c>
      <c r="M677" s="4" t="s">
        <v>323</v>
      </c>
      <c r="N677" s="4">
        <v>4066804</v>
      </c>
      <c r="O677" s="4">
        <v>8085511006</v>
      </c>
      <c r="P677" s="4">
        <v>2</v>
      </c>
      <c r="Q677" s="4" t="s">
        <v>31</v>
      </c>
      <c r="R677" s="4" t="s">
        <v>93</v>
      </c>
      <c r="S677" s="4">
        <v>5</v>
      </c>
      <c r="T677" s="4" t="s">
        <v>328</v>
      </c>
      <c r="U677" s="4" t="s">
        <v>34</v>
      </c>
    </row>
    <row r="678" spans="1:21">
      <c r="A678" s="4" t="s">
        <v>247</v>
      </c>
      <c r="B678" s="4" t="s">
        <v>321</v>
      </c>
      <c r="C678" s="4" t="s">
        <v>322</v>
      </c>
      <c r="D678" s="4">
        <v>9753688951</v>
      </c>
      <c r="E678" s="4" t="s">
        <v>323</v>
      </c>
      <c r="F678" s="4" t="s">
        <v>324</v>
      </c>
      <c r="G678" s="4" t="s">
        <v>333</v>
      </c>
      <c r="H678" s="4" t="s">
        <v>1099</v>
      </c>
      <c r="I678" s="4">
        <v>9111918669</v>
      </c>
      <c r="J678" s="4" t="s">
        <v>28</v>
      </c>
      <c r="K678" s="4" t="s">
        <v>36</v>
      </c>
      <c r="L678" s="4" t="s">
        <v>327</v>
      </c>
      <c r="M678" s="4" t="s">
        <v>323</v>
      </c>
      <c r="N678" s="4">
        <v>4066814</v>
      </c>
      <c r="O678" s="4">
        <v>8085511006</v>
      </c>
      <c r="P678" s="4">
        <v>2</v>
      </c>
      <c r="Q678" s="4" t="s">
        <v>31</v>
      </c>
      <c r="R678" s="4" t="s">
        <v>93</v>
      </c>
      <c r="S678" s="4">
        <v>4</v>
      </c>
      <c r="T678" s="4" t="s">
        <v>328</v>
      </c>
      <c r="U678" s="4" t="s">
        <v>34</v>
      </c>
    </row>
    <row r="679" spans="1:21">
      <c r="A679" s="4" t="s">
        <v>247</v>
      </c>
      <c r="B679" s="4" t="s">
        <v>321</v>
      </c>
      <c r="C679" s="4" t="s">
        <v>322</v>
      </c>
      <c r="D679" s="4">
        <v>9753688951</v>
      </c>
      <c r="E679" s="4" t="s">
        <v>323</v>
      </c>
      <c r="F679" s="4" t="s">
        <v>324</v>
      </c>
      <c r="G679" s="4" t="s">
        <v>333</v>
      </c>
      <c r="H679" s="4" t="s">
        <v>1100</v>
      </c>
      <c r="I679" s="4">
        <v>9827201633</v>
      </c>
      <c r="J679" s="4" t="s">
        <v>28</v>
      </c>
      <c r="K679" s="4" t="s">
        <v>36</v>
      </c>
      <c r="L679" s="4" t="s">
        <v>327</v>
      </c>
      <c r="M679" s="4" t="s">
        <v>323</v>
      </c>
      <c r="N679" s="4">
        <v>4066815</v>
      </c>
      <c r="O679" s="4">
        <v>8085511006</v>
      </c>
      <c r="P679" s="4">
        <v>2</v>
      </c>
      <c r="Q679" s="4" t="s">
        <v>31</v>
      </c>
      <c r="R679" s="4" t="s">
        <v>93</v>
      </c>
      <c r="S679" s="4">
        <v>3</v>
      </c>
      <c r="T679" s="4" t="s">
        <v>328</v>
      </c>
      <c r="U679" s="4" t="s">
        <v>34</v>
      </c>
    </row>
    <row r="680" spans="1:21">
      <c r="A680" s="4" t="s">
        <v>247</v>
      </c>
      <c r="B680" s="4" t="s">
        <v>321</v>
      </c>
      <c r="C680" s="4" t="s">
        <v>322</v>
      </c>
      <c r="D680" s="4">
        <v>9753688951</v>
      </c>
      <c r="E680" s="4" t="s">
        <v>323</v>
      </c>
      <c r="F680" s="4" t="s">
        <v>324</v>
      </c>
      <c r="G680" s="4" t="s">
        <v>333</v>
      </c>
      <c r="H680" s="4" t="s">
        <v>1101</v>
      </c>
      <c r="I680" s="4">
        <v>9039659499</v>
      </c>
      <c r="J680" s="4" t="s">
        <v>28</v>
      </c>
      <c r="K680" s="4" t="s">
        <v>36</v>
      </c>
      <c r="L680" s="4" t="s">
        <v>327</v>
      </c>
      <c r="M680" s="4" t="s">
        <v>323</v>
      </c>
      <c r="N680" s="4">
        <v>4066816</v>
      </c>
      <c r="O680" s="4">
        <v>8085511006</v>
      </c>
      <c r="P680" s="4">
        <v>2</v>
      </c>
      <c r="Q680" s="4" t="s">
        <v>31</v>
      </c>
      <c r="R680" s="4" t="s">
        <v>93</v>
      </c>
      <c r="S680" s="4">
        <v>5</v>
      </c>
      <c r="T680" s="4" t="s">
        <v>328</v>
      </c>
      <c r="U680" s="4" t="s">
        <v>34</v>
      </c>
    </row>
    <row r="681" spans="1:21">
      <c r="A681" s="4" t="s">
        <v>247</v>
      </c>
      <c r="B681" s="4" t="s">
        <v>321</v>
      </c>
      <c r="C681" s="4" t="s">
        <v>322</v>
      </c>
      <c r="D681" s="4">
        <v>9753688951</v>
      </c>
      <c r="E681" s="4" t="s">
        <v>323</v>
      </c>
      <c r="F681" s="4" t="s">
        <v>330</v>
      </c>
      <c r="G681" s="4" t="s">
        <v>331</v>
      </c>
      <c r="H681" s="4" t="s">
        <v>1102</v>
      </c>
      <c r="I681" s="4">
        <v>7000993080</v>
      </c>
      <c r="J681" s="4" t="s">
        <v>28</v>
      </c>
      <c r="K681" s="4" t="s">
        <v>36</v>
      </c>
      <c r="L681" s="4" t="s">
        <v>327</v>
      </c>
      <c r="M681" s="4" t="s">
        <v>323</v>
      </c>
      <c r="N681" s="4">
        <v>4066817</v>
      </c>
      <c r="O681" s="4">
        <v>9770359808</v>
      </c>
      <c r="P681" s="4">
        <v>2</v>
      </c>
      <c r="Q681" s="4" t="s">
        <v>31</v>
      </c>
      <c r="R681" s="4" t="s">
        <v>64</v>
      </c>
      <c r="S681" s="4">
        <v>3</v>
      </c>
      <c r="T681" s="4" t="s">
        <v>328</v>
      </c>
      <c r="U681" s="4" t="s">
        <v>34</v>
      </c>
    </row>
    <row r="682" spans="1:21">
      <c r="A682" s="4" t="s">
        <v>247</v>
      </c>
      <c r="B682" s="4" t="s">
        <v>321</v>
      </c>
      <c r="C682" s="4" t="s">
        <v>322</v>
      </c>
      <c r="D682" s="4">
        <v>9753688951</v>
      </c>
      <c r="E682" s="4" t="s">
        <v>323</v>
      </c>
      <c r="F682" s="4" t="s">
        <v>330</v>
      </c>
      <c r="G682" s="4" t="s">
        <v>333</v>
      </c>
      <c r="H682" s="4" t="s">
        <v>1103</v>
      </c>
      <c r="I682" s="4">
        <v>9111810111</v>
      </c>
      <c r="J682" s="4" t="s">
        <v>28</v>
      </c>
      <c r="K682" s="4" t="s">
        <v>36</v>
      </c>
      <c r="L682" s="4" t="s">
        <v>327</v>
      </c>
      <c r="M682" s="4" t="s">
        <v>323</v>
      </c>
      <c r="N682" s="4">
        <v>4066818</v>
      </c>
      <c r="O682" s="4">
        <v>9770359808</v>
      </c>
      <c r="P682" s="4">
        <v>2</v>
      </c>
      <c r="Q682" s="4" t="s">
        <v>31</v>
      </c>
      <c r="R682" s="4" t="s">
        <v>93</v>
      </c>
      <c r="S682" s="4">
        <v>3</v>
      </c>
      <c r="T682" s="4" t="s">
        <v>328</v>
      </c>
      <c r="U682" s="4" t="s">
        <v>34</v>
      </c>
    </row>
    <row r="683" spans="1:21">
      <c r="A683" s="4" t="s">
        <v>247</v>
      </c>
      <c r="B683" s="4" t="s">
        <v>321</v>
      </c>
      <c r="C683" s="4" t="s">
        <v>322</v>
      </c>
      <c r="D683" s="4">
        <v>9753688951</v>
      </c>
      <c r="E683" s="4" t="s">
        <v>323</v>
      </c>
      <c r="F683" s="4" t="s">
        <v>338</v>
      </c>
      <c r="G683" s="4" t="s">
        <v>339</v>
      </c>
      <c r="H683" s="4" t="s">
        <v>1104</v>
      </c>
      <c r="I683" s="4">
        <v>9826282899</v>
      </c>
      <c r="J683" s="4" t="s">
        <v>28</v>
      </c>
      <c r="K683" s="4" t="s">
        <v>90</v>
      </c>
      <c r="L683" s="4" t="s">
        <v>327</v>
      </c>
      <c r="M683" s="4" t="s">
        <v>323</v>
      </c>
      <c r="N683" s="4">
        <v>4066819</v>
      </c>
      <c r="O683" s="4">
        <v>2021200503</v>
      </c>
      <c r="P683" s="4">
        <v>1</v>
      </c>
      <c r="Q683" s="4" t="s">
        <v>59</v>
      </c>
      <c r="R683" s="4" t="s">
        <v>100</v>
      </c>
      <c r="S683" s="4">
        <v>6</v>
      </c>
      <c r="T683" s="4" t="s">
        <v>323</v>
      </c>
      <c r="U683" s="4" t="s">
        <v>34</v>
      </c>
    </row>
    <row r="684" spans="1:21">
      <c r="A684" s="4" t="s">
        <v>38</v>
      </c>
      <c r="B684" s="4" t="s">
        <v>39</v>
      </c>
      <c r="C684" s="4" t="s">
        <v>1077</v>
      </c>
      <c r="D684" s="4">
        <v>9876681554</v>
      </c>
      <c r="E684" s="4" t="s">
        <v>1078</v>
      </c>
      <c r="F684" s="4" t="s">
        <v>1105</v>
      </c>
      <c r="G684" s="4" t="s">
        <v>1106</v>
      </c>
      <c r="H684" s="4" t="s">
        <v>1107</v>
      </c>
      <c r="I684" s="4">
        <v>9815766258</v>
      </c>
      <c r="J684" s="4" t="s">
        <v>28</v>
      </c>
      <c r="K684" s="4" t="s">
        <v>36</v>
      </c>
      <c r="L684" s="4" t="s">
        <v>725</v>
      </c>
      <c r="M684" s="4" t="s">
        <v>1108</v>
      </c>
      <c r="N684" s="4">
        <v>4066835</v>
      </c>
      <c r="O684" s="4">
        <v>9888411620</v>
      </c>
      <c r="P684" s="4">
        <v>2</v>
      </c>
      <c r="Q684" s="4" t="s">
        <v>63</v>
      </c>
      <c r="R684" s="4" t="s">
        <v>93</v>
      </c>
      <c r="S684" s="4">
        <v>3</v>
      </c>
      <c r="T684" s="4" t="s">
        <v>1108</v>
      </c>
      <c r="U684" s="4" t="s">
        <v>34</v>
      </c>
    </row>
    <row r="685" spans="1:21">
      <c r="A685" s="4" t="s">
        <v>38</v>
      </c>
      <c r="B685" s="4" t="s">
        <v>39</v>
      </c>
      <c r="C685" s="4" t="s">
        <v>1077</v>
      </c>
      <c r="D685" s="4">
        <v>9876681554</v>
      </c>
      <c r="E685" s="4" t="s">
        <v>1078</v>
      </c>
      <c r="F685" s="4" t="s">
        <v>1105</v>
      </c>
      <c r="G685" s="4" t="s">
        <v>1106</v>
      </c>
      <c r="H685" s="4" t="s">
        <v>1109</v>
      </c>
      <c r="I685" s="4">
        <v>9646229797</v>
      </c>
      <c r="J685" s="4" t="s">
        <v>28</v>
      </c>
      <c r="K685" s="4" t="s">
        <v>36</v>
      </c>
      <c r="L685" s="4" t="s">
        <v>725</v>
      </c>
      <c r="M685" s="4" t="s">
        <v>1108</v>
      </c>
      <c r="N685" s="4">
        <v>4066837</v>
      </c>
      <c r="O685" s="4">
        <v>9888411620</v>
      </c>
      <c r="P685" s="4">
        <v>2</v>
      </c>
      <c r="Q685" s="4" t="s">
        <v>63</v>
      </c>
      <c r="R685" s="4" t="s">
        <v>93</v>
      </c>
      <c r="S685" s="4">
        <v>3</v>
      </c>
      <c r="T685" s="4" t="s">
        <v>1108</v>
      </c>
      <c r="U685" s="4" t="s">
        <v>34</v>
      </c>
    </row>
    <row r="686" spans="1:21">
      <c r="A686" s="4" t="s">
        <v>38</v>
      </c>
      <c r="B686" s="4" t="s">
        <v>39</v>
      </c>
      <c r="C686" s="4" t="s">
        <v>1077</v>
      </c>
      <c r="D686" s="4">
        <v>9876681554</v>
      </c>
      <c r="E686" s="4" t="s">
        <v>1078</v>
      </c>
      <c r="F686" s="4" t="s">
        <v>1105</v>
      </c>
      <c r="G686" s="4" t="s">
        <v>1106</v>
      </c>
      <c r="H686" s="4" t="s">
        <v>1110</v>
      </c>
      <c r="I686" s="4">
        <v>9780072372</v>
      </c>
      <c r="J686" s="4" t="s">
        <v>28</v>
      </c>
      <c r="K686" s="4" t="s">
        <v>36</v>
      </c>
      <c r="L686" s="4" t="s">
        <v>725</v>
      </c>
      <c r="M686" s="4" t="s">
        <v>1108</v>
      </c>
      <c r="N686" s="4">
        <v>4066840</v>
      </c>
      <c r="O686" s="4">
        <v>9888411620</v>
      </c>
      <c r="P686" s="4">
        <v>2</v>
      </c>
      <c r="Q686" s="4" t="s">
        <v>63</v>
      </c>
      <c r="R686" s="4" t="s">
        <v>93</v>
      </c>
      <c r="S686" s="4">
        <v>3</v>
      </c>
      <c r="T686" s="4" t="s">
        <v>1108</v>
      </c>
      <c r="U686" s="4" t="s">
        <v>34</v>
      </c>
    </row>
    <row r="687" spans="1:21">
      <c r="A687" s="4" t="s">
        <v>38</v>
      </c>
      <c r="B687" s="4" t="s">
        <v>39</v>
      </c>
      <c r="C687" s="4" t="s">
        <v>1077</v>
      </c>
      <c r="D687" s="4">
        <v>9876681554</v>
      </c>
      <c r="E687" s="4" t="s">
        <v>1078</v>
      </c>
      <c r="F687" s="4" t="s">
        <v>1079</v>
      </c>
      <c r="G687" s="4" t="s">
        <v>1111</v>
      </c>
      <c r="H687" s="4" t="s">
        <v>1112</v>
      </c>
      <c r="I687" s="4">
        <v>9417192109</v>
      </c>
      <c r="J687" s="4" t="s">
        <v>28</v>
      </c>
      <c r="K687" s="4" t="s">
        <v>36</v>
      </c>
      <c r="L687" s="4" t="s">
        <v>725</v>
      </c>
      <c r="M687" s="4" t="s">
        <v>1113</v>
      </c>
      <c r="N687" s="4">
        <v>4066842</v>
      </c>
      <c r="O687" s="4">
        <v>7696013720</v>
      </c>
      <c r="P687" s="4">
        <v>2</v>
      </c>
      <c r="Q687" s="4" t="s">
        <v>59</v>
      </c>
      <c r="R687" s="4" t="s">
        <v>64</v>
      </c>
      <c r="S687" s="4">
        <v>3</v>
      </c>
      <c r="T687" s="4" t="s">
        <v>1083</v>
      </c>
      <c r="U687" s="4" t="s">
        <v>34</v>
      </c>
    </row>
    <row r="688" spans="1:21">
      <c r="A688" s="4" t="s">
        <v>38</v>
      </c>
      <c r="B688" s="4" t="s">
        <v>39</v>
      </c>
      <c r="C688" s="4" t="s">
        <v>1077</v>
      </c>
      <c r="D688" s="4">
        <v>9876681554</v>
      </c>
      <c r="E688" s="4" t="s">
        <v>1078</v>
      </c>
      <c r="F688" s="4" t="s">
        <v>1079</v>
      </c>
      <c r="G688" s="4" t="s">
        <v>1111</v>
      </c>
      <c r="H688" s="4" t="s">
        <v>1114</v>
      </c>
      <c r="I688" s="4">
        <v>9815284182</v>
      </c>
      <c r="J688" s="4" t="s">
        <v>28</v>
      </c>
      <c r="K688" s="4" t="s">
        <v>36</v>
      </c>
      <c r="L688" s="4" t="s">
        <v>725</v>
      </c>
      <c r="M688" s="4" t="s">
        <v>1115</v>
      </c>
      <c r="N688" s="4">
        <v>4066844</v>
      </c>
      <c r="O688" s="4">
        <v>7696013720</v>
      </c>
      <c r="P688" s="4">
        <v>2</v>
      </c>
      <c r="Q688" s="4" t="s">
        <v>59</v>
      </c>
      <c r="R688" s="4" t="s">
        <v>64</v>
      </c>
      <c r="S688" s="4">
        <v>4</v>
      </c>
      <c r="T688" s="4" t="s">
        <v>1083</v>
      </c>
      <c r="U688" s="4" t="s">
        <v>34</v>
      </c>
    </row>
    <row r="689" spans="1:21">
      <c r="A689" s="4" t="s">
        <v>38</v>
      </c>
      <c r="B689" s="4" t="s">
        <v>39</v>
      </c>
      <c r="C689" s="4" t="s">
        <v>1077</v>
      </c>
      <c r="D689" s="4">
        <v>9876681554</v>
      </c>
      <c r="E689" s="4" t="s">
        <v>1078</v>
      </c>
      <c r="F689" s="4" t="s">
        <v>1079</v>
      </c>
      <c r="G689" s="4" t="s">
        <v>1111</v>
      </c>
      <c r="H689" s="4" t="s">
        <v>1116</v>
      </c>
      <c r="I689" s="4">
        <v>9815186577</v>
      </c>
      <c r="J689" s="4" t="s">
        <v>28</v>
      </c>
      <c r="K689" s="4" t="s">
        <v>36</v>
      </c>
      <c r="L689" s="4" t="s">
        <v>725</v>
      </c>
      <c r="M689" s="4" t="s">
        <v>1113</v>
      </c>
      <c r="N689" s="4">
        <v>4066852</v>
      </c>
      <c r="O689" s="4">
        <v>7696013720</v>
      </c>
      <c r="P689" s="4">
        <v>2</v>
      </c>
      <c r="Q689" s="4" t="s">
        <v>59</v>
      </c>
      <c r="R689" s="4" t="s">
        <v>64</v>
      </c>
      <c r="S689" s="4">
        <v>2</v>
      </c>
      <c r="T689" s="4" t="s">
        <v>1083</v>
      </c>
      <c r="U689" s="4" t="s">
        <v>34</v>
      </c>
    </row>
    <row r="690" spans="1:21">
      <c r="A690" s="4" t="s">
        <v>38</v>
      </c>
      <c r="B690" s="4" t="s">
        <v>39</v>
      </c>
      <c r="C690" s="4" t="s">
        <v>1077</v>
      </c>
      <c r="D690" s="4">
        <v>9876681554</v>
      </c>
      <c r="E690" s="4" t="s">
        <v>1078</v>
      </c>
      <c r="F690" s="4" t="s">
        <v>1079</v>
      </c>
      <c r="G690" s="4" t="s">
        <v>1111</v>
      </c>
      <c r="H690" s="4" t="s">
        <v>1117</v>
      </c>
      <c r="I690" s="4">
        <v>9872924416</v>
      </c>
      <c r="J690" s="4" t="s">
        <v>28</v>
      </c>
      <c r="K690" s="4" t="s">
        <v>36</v>
      </c>
      <c r="L690" s="4" t="s">
        <v>725</v>
      </c>
      <c r="M690" s="4" t="s">
        <v>1118</v>
      </c>
      <c r="N690" s="4">
        <v>4066854</v>
      </c>
      <c r="O690" s="4">
        <v>7696013720</v>
      </c>
      <c r="P690" s="4">
        <v>2</v>
      </c>
      <c r="Q690" s="4" t="s">
        <v>59</v>
      </c>
      <c r="R690" s="4" t="s">
        <v>64</v>
      </c>
      <c r="S690" s="4">
        <v>2</v>
      </c>
      <c r="T690" s="4" t="s">
        <v>1083</v>
      </c>
      <c r="U690" s="4" t="s">
        <v>34</v>
      </c>
    </row>
    <row r="691" spans="1:21">
      <c r="A691" s="4" t="s">
        <v>247</v>
      </c>
      <c r="B691" s="4" t="s">
        <v>321</v>
      </c>
      <c r="C691" s="4" t="s">
        <v>322</v>
      </c>
      <c r="D691" s="4">
        <v>9753688951</v>
      </c>
      <c r="E691" s="4" t="s">
        <v>323</v>
      </c>
      <c r="F691" s="4" t="s">
        <v>324</v>
      </c>
      <c r="G691" s="4" t="s">
        <v>325</v>
      </c>
      <c r="H691" s="4" t="s">
        <v>1119</v>
      </c>
      <c r="I691" s="4">
        <v>9009410099</v>
      </c>
      <c r="J691" s="4" t="s">
        <v>28</v>
      </c>
      <c r="K691" s="4" t="s">
        <v>36</v>
      </c>
      <c r="L691" s="4" t="s">
        <v>327</v>
      </c>
      <c r="M691" s="4" t="s">
        <v>323</v>
      </c>
      <c r="N691" s="4">
        <v>4066864</v>
      </c>
      <c r="O691" s="4">
        <v>8085511006</v>
      </c>
      <c r="P691" s="4">
        <v>2</v>
      </c>
      <c r="Q691" s="4" t="s">
        <v>63</v>
      </c>
      <c r="R691" s="4" t="s">
        <v>64</v>
      </c>
      <c r="S691" s="4">
        <v>5</v>
      </c>
      <c r="T691" s="4" t="s">
        <v>328</v>
      </c>
      <c r="U691" s="4" t="s">
        <v>34</v>
      </c>
    </row>
    <row r="692" spans="1:21">
      <c r="A692" s="4" t="s">
        <v>247</v>
      </c>
      <c r="B692" s="4" t="s">
        <v>321</v>
      </c>
      <c r="C692" s="4" t="s">
        <v>322</v>
      </c>
      <c r="D692" s="4">
        <v>9753688951</v>
      </c>
      <c r="E692" s="4" t="s">
        <v>323</v>
      </c>
      <c r="F692" s="4" t="s">
        <v>360</v>
      </c>
      <c r="G692" s="4" t="s">
        <v>357</v>
      </c>
      <c r="H692" s="4" t="s">
        <v>1048</v>
      </c>
      <c r="I692" s="4">
        <v>9907591631</v>
      </c>
      <c r="J692" s="4" t="s">
        <v>28</v>
      </c>
      <c r="K692" s="4" t="s">
        <v>104</v>
      </c>
      <c r="L692" s="4" t="s">
        <v>327</v>
      </c>
      <c r="M692" s="4" t="s">
        <v>357</v>
      </c>
      <c r="N692" s="4">
        <v>4066867</v>
      </c>
      <c r="O692" s="4">
        <v>9770223387</v>
      </c>
      <c r="P692" s="4">
        <v>1</v>
      </c>
      <c r="Q692" s="4" t="s">
        <v>51</v>
      </c>
      <c r="R692" s="4" t="s">
        <v>60</v>
      </c>
      <c r="S692" s="4">
        <v>2</v>
      </c>
      <c r="T692" s="4" t="s">
        <v>357</v>
      </c>
      <c r="U692" s="4" t="s">
        <v>34</v>
      </c>
    </row>
    <row r="693" spans="1:21">
      <c r="A693" s="4" t="s">
        <v>247</v>
      </c>
      <c r="B693" s="4" t="s">
        <v>321</v>
      </c>
      <c r="C693" s="4" t="s">
        <v>322</v>
      </c>
      <c r="D693" s="4">
        <v>9753688951</v>
      </c>
      <c r="E693" s="4" t="s">
        <v>323</v>
      </c>
      <c r="F693" s="4" t="s">
        <v>330</v>
      </c>
      <c r="G693" s="4" t="s">
        <v>331</v>
      </c>
      <c r="H693" s="4" t="s">
        <v>1120</v>
      </c>
      <c r="I693" s="4">
        <v>9425353571</v>
      </c>
      <c r="J693" s="4" t="s">
        <v>28</v>
      </c>
      <c r="K693" s="4" t="s">
        <v>36</v>
      </c>
      <c r="L693" s="4" t="s">
        <v>327</v>
      </c>
      <c r="M693" s="4" t="s">
        <v>323</v>
      </c>
      <c r="N693" s="4">
        <v>4066868</v>
      </c>
      <c r="O693" s="4">
        <v>9770359808</v>
      </c>
      <c r="P693" s="4">
        <v>2</v>
      </c>
      <c r="Q693" s="4" t="s">
        <v>31</v>
      </c>
      <c r="R693" s="4" t="s">
        <v>64</v>
      </c>
      <c r="S693" s="4">
        <v>2</v>
      </c>
      <c r="T693" s="4" t="s">
        <v>328</v>
      </c>
      <c r="U693" s="4" t="s">
        <v>34</v>
      </c>
    </row>
    <row r="694" spans="1:21">
      <c r="A694" s="4" t="s">
        <v>247</v>
      </c>
      <c r="B694" s="4" t="s">
        <v>321</v>
      </c>
      <c r="C694" s="4" t="s">
        <v>322</v>
      </c>
      <c r="D694" s="4">
        <v>9753688951</v>
      </c>
      <c r="E694" s="4" t="s">
        <v>323</v>
      </c>
      <c r="F694" s="4" t="s">
        <v>324</v>
      </c>
      <c r="G694" s="4" t="s">
        <v>331</v>
      </c>
      <c r="H694" s="4" t="s">
        <v>1121</v>
      </c>
      <c r="I694" s="4">
        <v>9826078178</v>
      </c>
      <c r="J694" s="4" t="s">
        <v>28</v>
      </c>
      <c r="K694" s="4" t="s">
        <v>36</v>
      </c>
      <c r="L694" s="4" t="s">
        <v>327</v>
      </c>
      <c r="M694" s="4" t="s">
        <v>323</v>
      </c>
      <c r="N694" s="4">
        <v>4066870</v>
      </c>
      <c r="O694" s="4">
        <v>8085511006</v>
      </c>
      <c r="P694" s="4">
        <v>2</v>
      </c>
      <c r="Q694" s="4" t="s">
        <v>31</v>
      </c>
      <c r="R694" s="4" t="s">
        <v>64</v>
      </c>
      <c r="S694" s="4">
        <v>3</v>
      </c>
      <c r="T694" s="4" t="s">
        <v>328</v>
      </c>
      <c r="U694" s="4" t="s">
        <v>34</v>
      </c>
    </row>
    <row r="695" spans="1:21">
      <c r="A695" s="4" t="s">
        <v>247</v>
      </c>
      <c r="B695" s="4" t="s">
        <v>321</v>
      </c>
      <c r="C695" s="4" t="s">
        <v>322</v>
      </c>
      <c r="D695" s="4">
        <v>9753688951</v>
      </c>
      <c r="E695" s="4" t="s">
        <v>323</v>
      </c>
      <c r="F695" s="4" t="s">
        <v>360</v>
      </c>
      <c r="G695" s="4" t="s">
        <v>357</v>
      </c>
      <c r="H695" s="4" t="s">
        <v>1122</v>
      </c>
      <c r="I695" s="4">
        <v>9039508916</v>
      </c>
      <c r="J695" s="4" t="s">
        <v>28</v>
      </c>
      <c r="K695" s="4" t="s">
        <v>104</v>
      </c>
      <c r="L695" s="4" t="s">
        <v>327</v>
      </c>
      <c r="M695" s="4" t="s">
        <v>357</v>
      </c>
      <c r="N695" s="4">
        <v>4066871</v>
      </c>
      <c r="O695" s="4">
        <v>9770223387</v>
      </c>
      <c r="P695" s="4">
        <v>1</v>
      </c>
      <c r="Q695" s="4" t="s">
        <v>51</v>
      </c>
      <c r="R695" s="4" t="s">
        <v>60</v>
      </c>
      <c r="S695" s="4">
        <v>2</v>
      </c>
      <c r="T695" s="4" t="s">
        <v>357</v>
      </c>
      <c r="U695" s="4" t="s">
        <v>34</v>
      </c>
    </row>
    <row r="696" spans="1:21">
      <c r="A696" s="4" t="s">
        <v>247</v>
      </c>
      <c r="B696" s="4" t="s">
        <v>321</v>
      </c>
      <c r="C696" s="4" t="s">
        <v>322</v>
      </c>
      <c r="D696" s="4">
        <v>9753688951</v>
      </c>
      <c r="E696" s="4" t="s">
        <v>323</v>
      </c>
      <c r="F696" s="4" t="s">
        <v>330</v>
      </c>
      <c r="G696" s="4" t="s">
        <v>331</v>
      </c>
      <c r="H696" s="4" t="s">
        <v>1123</v>
      </c>
      <c r="I696" s="4">
        <v>9165200060</v>
      </c>
      <c r="J696" s="4" t="s">
        <v>28</v>
      </c>
      <c r="K696" s="4" t="s">
        <v>36</v>
      </c>
      <c r="L696" s="4" t="s">
        <v>327</v>
      </c>
      <c r="M696" s="4" t="s">
        <v>323</v>
      </c>
      <c r="N696" s="4">
        <v>4066872</v>
      </c>
      <c r="O696" s="4">
        <v>9770359808</v>
      </c>
      <c r="P696" s="4">
        <v>2</v>
      </c>
      <c r="Q696" s="4" t="s">
        <v>31</v>
      </c>
      <c r="R696" s="4" t="s">
        <v>64</v>
      </c>
      <c r="S696" s="4">
        <v>6</v>
      </c>
      <c r="T696" s="4" t="s">
        <v>328</v>
      </c>
      <c r="U696" s="4" t="s">
        <v>34</v>
      </c>
    </row>
    <row r="697" spans="1:21">
      <c r="A697" s="4" t="s">
        <v>247</v>
      </c>
      <c r="B697" s="4" t="s">
        <v>321</v>
      </c>
      <c r="C697" s="4" t="s">
        <v>322</v>
      </c>
      <c r="D697" s="4">
        <v>9753688951</v>
      </c>
      <c r="E697" s="4" t="s">
        <v>323</v>
      </c>
      <c r="F697" s="4" t="s">
        <v>330</v>
      </c>
      <c r="G697" s="4" t="s">
        <v>331</v>
      </c>
      <c r="H697" s="4" t="s">
        <v>1124</v>
      </c>
      <c r="I697" s="4">
        <v>9981302947</v>
      </c>
      <c r="J697" s="4" t="s">
        <v>28</v>
      </c>
      <c r="K697" s="4" t="s">
        <v>36</v>
      </c>
      <c r="L697" s="4" t="s">
        <v>327</v>
      </c>
      <c r="M697" s="4" t="s">
        <v>323</v>
      </c>
      <c r="N697" s="4">
        <v>4066873</v>
      </c>
      <c r="O697" s="4">
        <v>9770359808</v>
      </c>
      <c r="P697" s="4">
        <v>2</v>
      </c>
      <c r="Q697" s="4" t="s">
        <v>31</v>
      </c>
      <c r="R697" s="4" t="s">
        <v>64</v>
      </c>
      <c r="S697" s="4">
        <v>3</v>
      </c>
      <c r="T697" s="4" t="s">
        <v>328</v>
      </c>
      <c r="U697" s="4" t="s">
        <v>34</v>
      </c>
    </row>
    <row r="698" spans="1:21">
      <c r="A698" s="4" t="s">
        <v>627</v>
      </c>
      <c r="B698" s="4" t="s">
        <v>22</v>
      </c>
      <c r="C698" s="4" t="s">
        <v>1125</v>
      </c>
      <c r="D698" s="4">
        <v>7003604963</v>
      </c>
      <c r="E698" s="4" t="s">
        <v>1126</v>
      </c>
      <c r="F698" s="4" t="s">
        <v>1127</v>
      </c>
      <c r="G698" s="4" t="s">
        <v>1128</v>
      </c>
      <c r="H698" s="4" t="s">
        <v>1129</v>
      </c>
      <c r="I698" s="4">
        <v>9163944042</v>
      </c>
      <c r="J698" s="4" t="s">
        <v>28</v>
      </c>
      <c r="K698" s="4" t="s">
        <v>36</v>
      </c>
      <c r="L698" s="4" t="s">
        <v>633</v>
      </c>
      <c r="M698" s="4" t="s">
        <v>1130</v>
      </c>
      <c r="N698" s="4">
        <v>4449786</v>
      </c>
      <c r="O698" s="4">
        <v>9304567252</v>
      </c>
      <c r="P698" s="4">
        <v>4</v>
      </c>
      <c r="Q698" s="4" t="s">
        <v>59</v>
      </c>
      <c r="R698" s="4" t="s">
        <v>32</v>
      </c>
      <c r="S698" s="4">
        <v>2</v>
      </c>
      <c r="T698" s="4" t="s">
        <v>1126</v>
      </c>
      <c r="U698" s="4" t="s">
        <v>34</v>
      </c>
    </row>
    <row r="699" spans="1:21">
      <c r="A699" s="4" t="s">
        <v>627</v>
      </c>
      <c r="B699" s="4" t="s">
        <v>22</v>
      </c>
      <c r="C699" s="4" t="s">
        <v>1125</v>
      </c>
      <c r="D699" s="4">
        <v>7003604963</v>
      </c>
      <c r="E699" s="4" t="s">
        <v>1126</v>
      </c>
      <c r="F699" s="4" t="s">
        <v>1127</v>
      </c>
      <c r="G699" s="4" t="s">
        <v>1128</v>
      </c>
      <c r="H699" s="4" t="s">
        <v>1131</v>
      </c>
      <c r="I699" s="4">
        <v>7439899391</v>
      </c>
      <c r="J699" s="4" t="s">
        <v>28</v>
      </c>
      <c r="K699" s="4" t="s">
        <v>36</v>
      </c>
      <c r="L699" s="4" t="s">
        <v>633</v>
      </c>
      <c r="M699" s="4" t="s">
        <v>1130</v>
      </c>
      <c r="N699" s="4">
        <v>4449787</v>
      </c>
      <c r="O699" s="4">
        <v>9304567252</v>
      </c>
      <c r="P699" s="4">
        <v>4</v>
      </c>
      <c r="Q699" s="4" t="s">
        <v>59</v>
      </c>
      <c r="R699" s="4" t="s">
        <v>32</v>
      </c>
      <c r="S699" s="4">
        <v>6</v>
      </c>
      <c r="T699" s="4" t="s">
        <v>1126</v>
      </c>
      <c r="U699" s="4" t="s">
        <v>34</v>
      </c>
    </row>
    <row r="700" spans="1:21">
      <c r="A700" s="4" t="s">
        <v>627</v>
      </c>
      <c r="B700" s="4" t="s">
        <v>22</v>
      </c>
      <c r="C700" s="4" t="s">
        <v>1125</v>
      </c>
      <c r="D700" s="4">
        <v>7003604963</v>
      </c>
      <c r="E700" s="4" t="s">
        <v>1126</v>
      </c>
      <c r="F700" s="4" t="s">
        <v>1127</v>
      </c>
      <c r="G700" s="4" t="s">
        <v>1128</v>
      </c>
      <c r="H700" s="4" t="s">
        <v>1132</v>
      </c>
      <c r="I700" s="4">
        <v>9903525356</v>
      </c>
      <c r="J700" s="4" t="s">
        <v>28</v>
      </c>
      <c r="K700" s="4" t="s">
        <v>36</v>
      </c>
      <c r="L700" s="4" t="s">
        <v>633</v>
      </c>
      <c r="M700" s="4" t="s">
        <v>1130</v>
      </c>
      <c r="N700" s="4">
        <v>4449788</v>
      </c>
      <c r="O700" s="4">
        <v>9304567252</v>
      </c>
      <c r="P700" s="4">
        <v>4</v>
      </c>
      <c r="Q700" s="4" t="s">
        <v>59</v>
      </c>
      <c r="R700" s="4" t="s">
        <v>32</v>
      </c>
      <c r="S700" s="4">
        <v>6</v>
      </c>
      <c r="T700" s="4" t="s">
        <v>1126</v>
      </c>
      <c r="U700" s="4" t="s">
        <v>34</v>
      </c>
    </row>
    <row r="701" spans="1:21">
      <c r="A701" s="4" t="s">
        <v>627</v>
      </c>
      <c r="B701" s="4" t="s">
        <v>22</v>
      </c>
      <c r="C701" s="4" t="s">
        <v>1125</v>
      </c>
      <c r="D701" s="4">
        <v>7003604963</v>
      </c>
      <c r="E701" s="4" t="s">
        <v>1126</v>
      </c>
      <c r="F701" s="4" t="s">
        <v>1127</v>
      </c>
      <c r="G701" s="4" t="s">
        <v>1128</v>
      </c>
      <c r="H701" s="4" t="s">
        <v>1133</v>
      </c>
      <c r="I701" s="4">
        <v>9883119999</v>
      </c>
      <c r="J701" s="4" t="s">
        <v>28</v>
      </c>
      <c r="K701" s="4" t="s">
        <v>36</v>
      </c>
      <c r="L701" s="4" t="s">
        <v>633</v>
      </c>
      <c r="M701" s="4" t="s">
        <v>1130</v>
      </c>
      <c r="N701" s="4">
        <v>4449789</v>
      </c>
      <c r="O701" s="4">
        <v>9304567252</v>
      </c>
      <c r="P701" s="4">
        <v>4</v>
      </c>
      <c r="Q701" s="4" t="s">
        <v>59</v>
      </c>
      <c r="R701" s="4" t="s">
        <v>32</v>
      </c>
      <c r="S701" s="4">
        <v>2</v>
      </c>
      <c r="T701" s="4" t="s">
        <v>1126</v>
      </c>
      <c r="U701" s="4" t="s">
        <v>34</v>
      </c>
    </row>
    <row r="702" spans="1:21">
      <c r="A702" s="4" t="s">
        <v>627</v>
      </c>
      <c r="B702" s="4" t="s">
        <v>22</v>
      </c>
      <c r="C702" s="4" t="s">
        <v>1125</v>
      </c>
      <c r="D702" s="4">
        <v>7003604963</v>
      </c>
      <c r="E702" s="4" t="s">
        <v>1126</v>
      </c>
      <c r="F702" s="4" t="s">
        <v>1127</v>
      </c>
      <c r="G702" s="4" t="s">
        <v>1128</v>
      </c>
      <c r="H702" s="4" t="s">
        <v>1134</v>
      </c>
      <c r="I702" s="4">
        <v>8697945330</v>
      </c>
      <c r="J702" s="4" t="s">
        <v>28</v>
      </c>
      <c r="K702" s="4" t="s">
        <v>36</v>
      </c>
      <c r="L702" s="4" t="s">
        <v>633</v>
      </c>
      <c r="M702" s="4" t="s">
        <v>1130</v>
      </c>
      <c r="N702" s="4">
        <v>4449790</v>
      </c>
      <c r="O702" s="4">
        <v>9304567252</v>
      </c>
      <c r="P702" s="4">
        <v>4</v>
      </c>
      <c r="Q702" s="4" t="s">
        <v>59</v>
      </c>
      <c r="R702" s="4" t="s">
        <v>32</v>
      </c>
      <c r="S702" s="4">
        <v>2</v>
      </c>
      <c r="T702" s="4" t="s">
        <v>1126</v>
      </c>
      <c r="U702" s="4" t="s">
        <v>34</v>
      </c>
    </row>
    <row r="703" spans="1:21">
      <c r="A703" s="4" t="s">
        <v>627</v>
      </c>
      <c r="B703" s="4" t="s">
        <v>22</v>
      </c>
      <c r="C703" s="4" t="s">
        <v>1125</v>
      </c>
      <c r="D703" s="4">
        <v>7003604963</v>
      </c>
      <c r="E703" s="4" t="s">
        <v>1126</v>
      </c>
      <c r="F703" s="4" t="s">
        <v>1127</v>
      </c>
      <c r="G703" s="4" t="s">
        <v>1135</v>
      </c>
      <c r="H703" s="4" t="s">
        <v>1136</v>
      </c>
      <c r="I703" s="4">
        <v>7059093858</v>
      </c>
      <c r="J703" s="4" t="s">
        <v>28</v>
      </c>
      <c r="K703" s="4" t="s">
        <v>36</v>
      </c>
      <c r="L703" s="4" t="s">
        <v>633</v>
      </c>
      <c r="M703" s="4" t="s">
        <v>1130</v>
      </c>
      <c r="N703" s="4">
        <v>4449792</v>
      </c>
      <c r="O703" s="4">
        <v>9304567252</v>
      </c>
      <c r="P703" s="4">
        <v>4</v>
      </c>
      <c r="Q703" s="4" t="s">
        <v>72</v>
      </c>
      <c r="R703" s="4" t="s">
        <v>32</v>
      </c>
      <c r="S703" s="4">
        <v>2</v>
      </c>
      <c r="T703" s="4" t="s">
        <v>1126</v>
      </c>
      <c r="U703" s="4" t="s">
        <v>34</v>
      </c>
    </row>
    <row r="704" spans="1:21">
      <c r="A704" s="4" t="s">
        <v>627</v>
      </c>
      <c r="B704" s="4" t="s">
        <v>22</v>
      </c>
      <c r="C704" s="4" t="s">
        <v>1125</v>
      </c>
      <c r="D704" s="4">
        <v>7003604963</v>
      </c>
      <c r="E704" s="4" t="s">
        <v>1126</v>
      </c>
      <c r="F704" s="4" t="s">
        <v>1127</v>
      </c>
      <c r="G704" s="4" t="s">
        <v>1137</v>
      </c>
      <c r="H704" s="4" t="s">
        <v>1138</v>
      </c>
      <c r="I704" s="4">
        <v>9836429250</v>
      </c>
      <c r="J704" s="4" t="s">
        <v>28</v>
      </c>
      <c r="K704" s="4" t="s">
        <v>458</v>
      </c>
      <c r="L704" s="4" t="s">
        <v>633</v>
      </c>
      <c r="M704" s="4" t="s">
        <v>1126</v>
      </c>
      <c r="N704" s="4">
        <v>4459124</v>
      </c>
      <c r="O704" s="4">
        <v>9304567252</v>
      </c>
      <c r="P704" s="4">
        <v>4</v>
      </c>
      <c r="Q704" s="4" t="s">
        <v>46</v>
      </c>
      <c r="R704" s="4" t="s">
        <v>32</v>
      </c>
      <c r="S704" s="4">
        <v>2</v>
      </c>
      <c r="T704" s="4" t="s">
        <v>1126</v>
      </c>
      <c r="U704" s="4" t="s">
        <v>34</v>
      </c>
    </row>
    <row r="705" spans="1:21">
      <c r="A705" s="4" t="s">
        <v>627</v>
      </c>
      <c r="B705" s="4" t="s">
        <v>22</v>
      </c>
      <c r="C705" s="4" t="s">
        <v>1125</v>
      </c>
      <c r="D705" s="4">
        <v>7003604963</v>
      </c>
      <c r="E705" s="4" t="s">
        <v>1126</v>
      </c>
      <c r="F705" s="4" t="s">
        <v>1127</v>
      </c>
      <c r="G705" s="4" t="s">
        <v>1137</v>
      </c>
      <c r="H705" s="4" t="s">
        <v>1139</v>
      </c>
      <c r="I705" s="4">
        <v>7980282110</v>
      </c>
      <c r="J705" s="4" t="s">
        <v>28</v>
      </c>
      <c r="K705" s="4" t="s">
        <v>36</v>
      </c>
      <c r="L705" s="4" t="s">
        <v>633</v>
      </c>
      <c r="M705" s="4" t="s">
        <v>1126</v>
      </c>
      <c r="N705" s="4">
        <v>4468505</v>
      </c>
      <c r="O705" s="4">
        <v>9304567252</v>
      </c>
      <c r="P705" s="4">
        <v>4</v>
      </c>
      <c r="Q705" s="4" t="s">
        <v>46</v>
      </c>
      <c r="R705" s="4" t="s">
        <v>32</v>
      </c>
      <c r="S705" s="4">
        <v>2</v>
      </c>
      <c r="T705" s="4" t="s">
        <v>1126</v>
      </c>
      <c r="U705" s="4" t="s">
        <v>34</v>
      </c>
    </row>
    <row r="706" spans="1:21">
      <c r="A706" s="4" t="s">
        <v>627</v>
      </c>
      <c r="B706" s="4" t="s">
        <v>22</v>
      </c>
      <c r="C706" s="4" t="s">
        <v>1125</v>
      </c>
      <c r="D706" s="4">
        <v>7003604963</v>
      </c>
      <c r="E706" s="4" t="s">
        <v>1126</v>
      </c>
      <c r="F706" s="4" t="s">
        <v>1127</v>
      </c>
      <c r="G706" s="4" t="s">
        <v>1135</v>
      </c>
      <c r="H706" s="4" t="s">
        <v>1140</v>
      </c>
      <c r="I706" s="4">
        <v>9831726521</v>
      </c>
      <c r="J706" s="4" t="s">
        <v>28</v>
      </c>
      <c r="K706" s="4" t="s">
        <v>36</v>
      </c>
      <c r="L706" s="4" t="s">
        <v>633</v>
      </c>
      <c r="M706" s="4" t="s">
        <v>1130</v>
      </c>
      <c r="N706" s="4">
        <v>4497174</v>
      </c>
      <c r="O706" s="4">
        <v>9304567252</v>
      </c>
      <c r="P706" s="4">
        <v>4</v>
      </c>
      <c r="Q706" s="4" t="s">
        <v>72</v>
      </c>
      <c r="R706" s="4" t="s">
        <v>32</v>
      </c>
      <c r="S706" s="4">
        <v>2</v>
      </c>
      <c r="T706" s="4" t="s">
        <v>1126</v>
      </c>
      <c r="U706" s="4" t="s">
        <v>34</v>
      </c>
    </row>
    <row r="707" spans="1:21">
      <c r="A707" s="4" t="s">
        <v>627</v>
      </c>
      <c r="B707" s="4" t="s">
        <v>22</v>
      </c>
      <c r="C707" s="4" t="s">
        <v>1125</v>
      </c>
      <c r="D707" s="4">
        <v>7003604963</v>
      </c>
      <c r="E707" s="4" t="s">
        <v>1126</v>
      </c>
      <c r="F707" s="4" t="s">
        <v>1127</v>
      </c>
      <c r="G707" s="4" t="s">
        <v>1135</v>
      </c>
      <c r="H707" s="4" t="s">
        <v>1141</v>
      </c>
      <c r="I707" s="4">
        <v>8617715633</v>
      </c>
      <c r="J707" s="4" t="s">
        <v>28</v>
      </c>
      <c r="K707" s="4" t="s">
        <v>36</v>
      </c>
      <c r="L707" s="4" t="s">
        <v>633</v>
      </c>
      <c r="M707" s="4" t="s">
        <v>1126</v>
      </c>
      <c r="N707" s="4">
        <v>4571939</v>
      </c>
      <c r="O707" s="4">
        <v>9304567252</v>
      </c>
      <c r="P707" s="4">
        <v>4</v>
      </c>
      <c r="Q707" s="4" t="s">
        <v>72</v>
      </c>
      <c r="R707" s="4" t="s">
        <v>32</v>
      </c>
      <c r="S707" s="4">
        <v>2</v>
      </c>
      <c r="T707" s="4" t="s">
        <v>1126</v>
      </c>
      <c r="U707" s="4" t="s">
        <v>34</v>
      </c>
    </row>
    <row r="708" spans="1:21">
      <c r="A708" s="4" t="s">
        <v>627</v>
      </c>
      <c r="B708" s="4" t="s">
        <v>22</v>
      </c>
      <c r="C708" s="4" t="s">
        <v>1125</v>
      </c>
      <c r="D708" s="4">
        <v>7003604963</v>
      </c>
      <c r="E708" s="4" t="s">
        <v>1126</v>
      </c>
      <c r="F708" s="4" t="s">
        <v>1127</v>
      </c>
      <c r="G708" s="4" t="s">
        <v>1135</v>
      </c>
      <c r="H708" s="4" t="s">
        <v>1142</v>
      </c>
      <c r="I708" s="4">
        <v>9007991775</v>
      </c>
      <c r="J708" s="4" t="s">
        <v>28</v>
      </c>
      <c r="K708" s="4" t="s">
        <v>36</v>
      </c>
      <c r="L708" s="4" t="s">
        <v>633</v>
      </c>
      <c r="M708" s="4" t="s">
        <v>1126</v>
      </c>
      <c r="N708" s="4">
        <v>4587633</v>
      </c>
      <c r="O708" s="4">
        <v>9304567252</v>
      </c>
      <c r="P708" s="4">
        <v>4</v>
      </c>
      <c r="Q708" s="4" t="s">
        <v>72</v>
      </c>
      <c r="R708" s="4" t="s">
        <v>32</v>
      </c>
      <c r="S708" s="4">
        <v>2</v>
      </c>
      <c r="T708" s="4" t="s">
        <v>1126</v>
      </c>
      <c r="U708" s="4" t="s">
        <v>34</v>
      </c>
    </row>
    <row r="709" spans="1:21">
      <c r="A709" s="4" t="s">
        <v>627</v>
      </c>
      <c r="B709" s="4" t="s">
        <v>22</v>
      </c>
      <c r="C709" s="4" t="s">
        <v>1125</v>
      </c>
      <c r="D709" s="4">
        <v>7003604963</v>
      </c>
      <c r="E709" s="4" t="s">
        <v>1126</v>
      </c>
      <c r="F709" s="4" t="s">
        <v>1127</v>
      </c>
      <c r="G709" s="4" t="s">
        <v>1137</v>
      </c>
      <c r="H709" s="4" t="s">
        <v>1143</v>
      </c>
      <c r="I709" s="4">
        <v>7003726154</v>
      </c>
      <c r="J709" s="4" t="s">
        <v>28</v>
      </c>
      <c r="K709" s="4" t="s">
        <v>36</v>
      </c>
      <c r="L709" s="4" t="s">
        <v>633</v>
      </c>
      <c r="M709" s="4" t="s">
        <v>1144</v>
      </c>
      <c r="N709" s="4">
        <v>5542854</v>
      </c>
      <c r="O709" s="4">
        <v>9304567252</v>
      </c>
      <c r="P709" s="4">
        <v>4</v>
      </c>
      <c r="Q709" s="4" t="s">
        <v>46</v>
      </c>
      <c r="R709" s="4" t="s">
        <v>32</v>
      </c>
      <c r="S709" s="4">
        <v>3</v>
      </c>
      <c r="T709" s="4" t="s">
        <v>1126</v>
      </c>
      <c r="U709" s="4" t="s">
        <v>34</v>
      </c>
    </row>
    <row r="710" spans="1:21">
      <c r="A710" s="4" t="s">
        <v>627</v>
      </c>
      <c r="B710" s="4" t="s">
        <v>22</v>
      </c>
      <c r="C710" s="4" t="s">
        <v>1125</v>
      </c>
      <c r="D710" s="4">
        <v>7003604963</v>
      </c>
      <c r="E710" s="4" t="s">
        <v>1126</v>
      </c>
      <c r="F710" s="4" t="s">
        <v>1127</v>
      </c>
      <c r="G710" s="4" t="s">
        <v>1137</v>
      </c>
      <c r="H710" s="4" t="s">
        <v>1145</v>
      </c>
      <c r="I710" s="4">
        <v>7278559420</v>
      </c>
      <c r="J710" s="4" t="s">
        <v>28</v>
      </c>
      <c r="K710" s="4" t="s">
        <v>36</v>
      </c>
      <c r="L710" s="4" t="s">
        <v>633</v>
      </c>
      <c r="M710" s="4" t="s">
        <v>1126</v>
      </c>
      <c r="N710" s="4">
        <v>5542942</v>
      </c>
      <c r="O710" s="4">
        <v>9304567252</v>
      </c>
      <c r="P710" s="4">
        <v>4</v>
      </c>
      <c r="Q710" s="4" t="s">
        <v>46</v>
      </c>
      <c r="R710" s="4" t="s">
        <v>32</v>
      </c>
      <c r="S710" s="4">
        <v>4</v>
      </c>
      <c r="T710" s="4" t="s">
        <v>1126</v>
      </c>
      <c r="U710" s="4" t="s">
        <v>34</v>
      </c>
    </row>
    <row r="711" spans="1:21">
      <c r="A711" s="4" t="s">
        <v>627</v>
      </c>
      <c r="B711" s="4" t="s">
        <v>22</v>
      </c>
      <c r="C711" s="4" t="s">
        <v>1125</v>
      </c>
      <c r="D711" s="4">
        <v>7003604963</v>
      </c>
      <c r="E711" s="4" t="s">
        <v>1126</v>
      </c>
      <c r="F711" s="4" t="s">
        <v>1127</v>
      </c>
      <c r="G711" s="4" t="s">
        <v>1135</v>
      </c>
      <c r="H711" s="4" t="s">
        <v>1146</v>
      </c>
      <c r="I711" s="4">
        <v>9339741000</v>
      </c>
      <c r="J711" s="4" t="s">
        <v>28</v>
      </c>
      <c r="K711" s="4" t="s">
        <v>36</v>
      </c>
      <c r="L711" s="4" t="s">
        <v>633</v>
      </c>
      <c r="M711" s="4" t="s">
        <v>1126</v>
      </c>
      <c r="N711" s="4">
        <v>5542955</v>
      </c>
      <c r="O711" s="4">
        <v>9304567252</v>
      </c>
      <c r="P711" s="4">
        <v>4</v>
      </c>
      <c r="Q711" s="4" t="s">
        <v>72</v>
      </c>
      <c r="R711" s="4" t="s">
        <v>32</v>
      </c>
      <c r="S711" s="4">
        <v>3</v>
      </c>
      <c r="T711" s="4" t="s">
        <v>1126</v>
      </c>
      <c r="U711" s="4" t="s">
        <v>34</v>
      </c>
    </row>
    <row r="712" spans="1:21">
      <c r="A712" s="4" t="s">
        <v>627</v>
      </c>
      <c r="B712" s="4" t="s">
        <v>22</v>
      </c>
      <c r="C712" s="4" t="s">
        <v>1125</v>
      </c>
      <c r="D712" s="4">
        <v>7003604963</v>
      </c>
      <c r="E712" s="4" t="s">
        <v>1126</v>
      </c>
      <c r="F712" s="4" t="s">
        <v>1127</v>
      </c>
      <c r="G712" s="4" t="s">
        <v>1147</v>
      </c>
      <c r="H712" s="4" t="s">
        <v>1148</v>
      </c>
      <c r="I712" s="4">
        <v>7596928670</v>
      </c>
      <c r="J712" s="4" t="s">
        <v>28</v>
      </c>
      <c r="K712" s="4" t="s">
        <v>104</v>
      </c>
      <c r="L712" s="4" t="s">
        <v>633</v>
      </c>
      <c r="M712" s="4" t="s">
        <v>1149</v>
      </c>
      <c r="N712" s="4">
        <v>5613207</v>
      </c>
      <c r="O712" s="4">
        <v>9304567252</v>
      </c>
      <c r="P712" s="4">
        <v>4</v>
      </c>
      <c r="Q712" s="4" t="s">
        <v>31</v>
      </c>
      <c r="R712" s="4" t="s">
        <v>203</v>
      </c>
      <c r="S712" s="4">
        <v>3</v>
      </c>
      <c r="T712" s="4" t="s">
        <v>1126</v>
      </c>
      <c r="U712" s="4" t="s">
        <v>34</v>
      </c>
    </row>
    <row r="713" spans="1:21">
      <c r="A713" s="4" t="s">
        <v>627</v>
      </c>
      <c r="B713" s="4" t="s">
        <v>22</v>
      </c>
      <c r="C713" s="4" t="s">
        <v>1125</v>
      </c>
      <c r="D713" s="4">
        <v>7003604963</v>
      </c>
      <c r="E713" s="4" t="s">
        <v>1126</v>
      </c>
      <c r="F713" s="4" t="s">
        <v>1127</v>
      </c>
      <c r="G713" s="4" t="s">
        <v>1137</v>
      </c>
      <c r="H713" s="4" t="s">
        <v>1150</v>
      </c>
      <c r="I713" s="4">
        <v>9674824774</v>
      </c>
      <c r="J713" s="4" t="s">
        <v>28</v>
      </c>
      <c r="K713" s="4" t="s">
        <v>36</v>
      </c>
      <c r="L713" s="4" t="s">
        <v>633</v>
      </c>
      <c r="M713" s="4" t="s">
        <v>1126</v>
      </c>
      <c r="N713" s="4">
        <v>5713966</v>
      </c>
      <c r="O713" s="4">
        <v>9304567252</v>
      </c>
      <c r="P713" s="4">
        <v>4</v>
      </c>
      <c r="Q713" s="4" t="s">
        <v>46</v>
      </c>
      <c r="R713" s="4" t="s">
        <v>203</v>
      </c>
      <c r="S713" s="4">
        <v>3</v>
      </c>
      <c r="T713" s="4" t="s">
        <v>1126</v>
      </c>
      <c r="U713" s="4" t="s">
        <v>34</v>
      </c>
    </row>
    <row r="714" spans="1:21">
      <c r="A714" s="4" t="s">
        <v>627</v>
      </c>
      <c r="B714" s="4" t="s">
        <v>22</v>
      </c>
      <c r="C714" s="4" t="s">
        <v>1125</v>
      </c>
      <c r="D714" s="4">
        <v>7003604963</v>
      </c>
      <c r="E714" s="4" t="s">
        <v>1126</v>
      </c>
      <c r="F714" s="4" t="s">
        <v>1127</v>
      </c>
      <c r="G714" s="4" t="s">
        <v>1137</v>
      </c>
      <c r="H714" s="4" t="s">
        <v>1151</v>
      </c>
      <c r="I714" s="4">
        <v>6290906370</v>
      </c>
      <c r="J714" s="4" t="s">
        <v>28</v>
      </c>
      <c r="K714" s="4" t="s">
        <v>36</v>
      </c>
      <c r="L714" s="4" t="s">
        <v>633</v>
      </c>
      <c r="M714" s="4" t="s">
        <v>1126</v>
      </c>
      <c r="N714" s="4">
        <v>5815221</v>
      </c>
      <c r="O714" s="4">
        <v>9304567252</v>
      </c>
      <c r="P714" s="4">
        <v>4</v>
      </c>
      <c r="Q714" s="4" t="s">
        <v>46</v>
      </c>
      <c r="R714" s="4" t="s">
        <v>203</v>
      </c>
      <c r="S714" s="4">
        <v>3</v>
      </c>
      <c r="T714" s="4" t="s">
        <v>1126</v>
      </c>
      <c r="U714" s="4" t="s">
        <v>34</v>
      </c>
    </row>
    <row r="715" spans="1:21">
      <c r="A715" s="4" t="s">
        <v>627</v>
      </c>
      <c r="B715" s="4" t="s">
        <v>22</v>
      </c>
      <c r="C715" s="4" t="s">
        <v>628</v>
      </c>
      <c r="D715" s="4">
        <v>7439884327</v>
      </c>
      <c r="E715" s="4" t="s">
        <v>629</v>
      </c>
      <c r="F715" s="4" t="s">
        <v>630</v>
      </c>
      <c r="G715" s="4" t="s">
        <v>1152</v>
      </c>
      <c r="H715" s="4" t="s">
        <v>1153</v>
      </c>
      <c r="I715" s="4">
        <v>7980257663</v>
      </c>
      <c r="J715" s="4" t="s">
        <v>28</v>
      </c>
      <c r="K715" s="4" t="s">
        <v>36</v>
      </c>
      <c r="L715" s="4" t="s">
        <v>633</v>
      </c>
      <c r="M715" s="4" t="s">
        <v>629</v>
      </c>
      <c r="N715" s="4">
        <v>4084190</v>
      </c>
      <c r="O715" s="4">
        <v>8013596317</v>
      </c>
      <c r="P715" s="4">
        <v>4</v>
      </c>
      <c r="Q715" s="4" t="s">
        <v>46</v>
      </c>
      <c r="R715" s="4" t="s">
        <v>32</v>
      </c>
      <c r="S715" s="4">
        <v>3</v>
      </c>
      <c r="T715" s="4" t="s">
        <v>634</v>
      </c>
      <c r="U715" s="4" t="s">
        <v>34</v>
      </c>
    </row>
    <row r="716" spans="1:21">
      <c r="A716" s="4" t="s">
        <v>627</v>
      </c>
      <c r="B716" s="4" t="s">
        <v>22</v>
      </c>
      <c r="C716" s="4" t="s">
        <v>628</v>
      </c>
      <c r="D716" s="4">
        <v>7439884327</v>
      </c>
      <c r="E716" s="4" t="s">
        <v>629</v>
      </c>
      <c r="F716" s="4" t="s">
        <v>1154</v>
      </c>
      <c r="G716" s="4" t="s">
        <v>1152</v>
      </c>
      <c r="H716" s="4" t="s">
        <v>1155</v>
      </c>
      <c r="I716" s="4">
        <v>9875672384</v>
      </c>
      <c r="J716" s="4" t="s">
        <v>28</v>
      </c>
      <c r="K716" s="4" t="s">
        <v>36</v>
      </c>
      <c r="L716" s="4" t="s">
        <v>633</v>
      </c>
      <c r="M716" s="4" t="s">
        <v>637</v>
      </c>
      <c r="N716" s="4">
        <v>4084441</v>
      </c>
      <c r="O716" s="4">
        <v>9903011789</v>
      </c>
      <c r="P716" s="4">
        <v>4</v>
      </c>
      <c r="Q716" s="4" t="s">
        <v>46</v>
      </c>
      <c r="R716" s="4" t="s">
        <v>32</v>
      </c>
      <c r="S716" s="4">
        <v>3</v>
      </c>
      <c r="T716" s="4" t="s">
        <v>637</v>
      </c>
      <c r="U716" s="4" t="s">
        <v>34</v>
      </c>
    </row>
    <row r="717" spans="1:21">
      <c r="A717" s="4" t="s">
        <v>627</v>
      </c>
      <c r="B717" s="4" t="s">
        <v>22</v>
      </c>
      <c r="C717" s="4" t="s">
        <v>628</v>
      </c>
      <c r="D717" s="4">
        <v>7439884327</v>
      </c>
      <c r="E717" s="4" t="s">
        <v>629</v>
      </c>
      <c r="F717" s="4" t="s">
        <v>630</v>
      </c>
      <c r="G717" s="4" t="s">
        <v>1152</v>
      </c>
      <c r="H717" s="4" t="s">
        <v>1156</v>
      </c>
      <c r="I717" s="4">
        <v>9836572090</v>
      </c>
      <c r="J717" s="4" t="s">
        <v>28</v>
      </c>
      <c r="K717" s="4" t="s">
        <v>36</v>
      </c>
      <c r="L717" s="4" t="s">
        <v>633</v>
      </c>
      <c r="M717" s="4" t="s">
        <v>637</v>
      </c>
      <c r="N717" s="4">
        <v>4084492</v>
      </c>
      <c r="O717" s="4">
        <v>8013596317</v>
      </c>
      <c r="P717" s="4">
        <v>4</v>
      </c>
      <c r="Q717" s="4" t="s">
        <v>46</v>
      </c>
      <c r="R717" s="4" t="s">
        <v>32</v>
      </c>
      <c r="S717" s="4">
        <v>3</v>
      </c>
      <c r="T717" s="4" t="s">
        <v>634</v>
      </c>
      <c r="U717" s="4" t="s">
        <v>34</v>
      </c>
    </row>
    <row r="718" spans="1:21">
      <c r="A718" s="4" t="s">
        <v>627</v>
      </c>
      <c r="B718" s="4" t="s">
        <v>22</v>
      </c>
      <c r="C718" s="4" t="s">
        <v>628</v>
      </c>
      <c r="D718" s="4">
        <v>7439884327</v>
      </c>
      <c r="E718" s="4" t="s">
        <v>629</v>
      </c>
      <c r="F718" s="4" t="s">
        <v>630</v>
      </c>
      <c r="G718" s="4" t="s">
        <v>634</v>
      </c>
      <c r="H718" s="4" t="s">
        <v>1157</v>
      </c>
      <c r="I718" s="4">
        <v>8902338794</v>
      </c>
      <c r="J718" s="4" t="s">
        <v>28</v>
      </c>
      <c r="K718" s="4" t="s">
        <v>104</v>
      </c>
      <c r="L718" s="4" t="s">
        <v>633</v>
      </c>
      <c r="M718" s="4" t="s">
        <v>637</v>
      </c>
      <c r="N718" s="4">
        <v>4087670</v>
      </c>
      <c r="O718" s="4">
        <v>8013596317</v>
      </c>
      <c r="P718" s="4">
        <v>4</v>
      </c>
      <c r="Q718" s="4" t="s">
        <v>31</v>
      </c>
      <c r="R718" s="4" t="s">
        <v>32</v>
      </c>
      <c r="S718" s="4">
        <v>3</v>
      </c>
      <c r="T718" s="4" t="s">
        <v>634</v>
      </c>
      <c r="U718" s="4" t="s">
        <v>34</v>
      </c>
    </row>
    <row r="719" spans="1:21">
      <c r="A719" s="4" t="s">
        <v>627</v>
      </c>
      <c r="B719" s="4" t="s">
        <v>22</v>
      </c>
      <c r="C719" s="4" t="s">
        <v>628</v>
      </c>
      <c r="D719" s="4">
        <v>7439884327</v>
      </c>
      <c r="E719" s="4" t="s">
        <v>629</v>
      </c>
      <c r="F719" s="4" t="s">
        <v>630</v>
      </c>
      <c r="G719" s="4" t="s">
        <v>634</v>
      </c>
      <c r="H719" s="4" t="s">
        <v>1158</v>
      </c>
      <c r="I719" s="4">
        <v>9830120576</v>
      </c>
      <c r="J719" s="4" t="s">
        <v>28</v>
      </c>
      <c r="K719" s="4" t="s">
        <v>36</v>
      </c>
      <c r="L719" s="4" t="s">
        <v>633</v>
      </c>
      <c r="M719" s="4" t="s">
        <v>629</v>
      </c>
      <c r="N719" s="4">
        <v>4088007</v>
      </c>
      <c r="O719" s="4">
        <v>8013596317</v>
      </c>
      <c r="P719" s="4">
        <v>4</v>
      </c>
      <c r="Q719" s="4" t="s">
        <v>31</v>
      </c>
      <c r="R719" s="4" t="s">
        <v>32</v>
      </c>
      <c r="S719" s="4">
        <v>6</v>
      </c>
      <c r="T719" s="4" t="s">
        <v>634</v>
      </c>
      <c r="U719" s="4" t="s">
        <v>34</v>
      </c>
    </row>
    <row r="720" spans="1:21">
      <c r="A720" s="4" t="s">
        <v>627</v>
      </c>
      <c r="B720" s="4" t="s">
        <v>22</v>
      </c>
      <c r="C720" s="4" t="s">
        <v>628</v>
      </c>
      <c r="D720" s="4">
        <v>7439884327</v>
      </c>
      <c r="E720" s="4" t="s">
        <v>629</v>
      </c>
      <c r="F720" s="4" t="s">
        <v>638</v>
      </c>
      <c r="G720" s="4" t="s">
        <v>639</v>
      </c>
      <c r="H720" s="4" t="s">
        <v>1159</v>
      </c>
      <c r="I720" s="4">
        <v>7980402789</v>
      </c>
      <c r="J720" s="4" t="s">
        <v>28</v>
      </c>
      <c r="K720" s="4" t="s">
        <v>104</v>
      </c>
      <c r="L720" s="4" t="s">
        <v>633</v>
      </c>
      <c r="M720" s="4" t="s">
        <v>637</v>
      </c>
      <c r="N720" s="4">
        <v>4132966</v>
      </c>
      <c r="O720" s="4">
        <v>8240195870</v>
      </c>
      <c r="P720" s="4">
        <v>4</v>
      </c>
      <c r="Q720" s="4" t="s">
        <v>51</v>
      </c>
      <c r="R720" s="4" t="s">
        <v>32</v>
      </c>
      <c r="S720" s="4">
        <v>2</v>
      </c>
      <c r="T720" s="4" t="s">
        <v>629</v>
      </c>
      <c r="U720" s="4" t="s">
        <v>34</v>
      </c>
    </row>
    <row r="721" spans="1:21">
      <c r="A721" s="4" t="s">
        <v>627</v>
      </c>
      <c r="B721" s="4" t="s">
        <v>22</v>
      </c>
      <c r="C721" s="4" t="s">
        <v>628</v>
      </c>
      <c r="D721" s="4">
        <v>7439884327</v>
      </c>
      <c r="E721" s="4" t="s">
        <v>629</v>
      </c>
      <c r="F721" s="4" t="s">
        <v>638</v>
      </c>
      <c r="G721" s="4" t="s">
        <v>639</v>
      </c>
      <c r="H721" s="4" t="s">
        <v>1160</v>
      </c>
      <c r="I721" s="4">
        <v>9748057746</v>
      </c>
      <c r="J721" s="4" t="s">
        <v>28</v>
      </c>
      <c r="K721" s="4" t="s">
        <v>36</v>
      </c>
      <c r="L721" s="4" t="s">
        <v>633</v>
      </c>
      <c r="M721" s="4" t="s">
        <v>637</v>
      </c>
      <c r="N721" s="4">
        <v>4133105</v>
      </c>
      <c r="O721" s="4">
        <v>8240195870</v>
      </c>
      <c r="P721" s="4">
        <v>4</v>
      </c>
      <c r="Q721" s="4" t="s">
        <v>51</v>
      </c>
      <c r="R721" s="4" t="s">
        <v>32</v>
      </c>
      <c r="S721" s="4">
        <v>2</v>
      </c>
      <c r="T721" s="4" t="s">
        <v>629</v>
      </c>
      <c r="U721" s="4" t="s">
        <v>34</v>
      </c>
    </row>
    <row r="722" spans="1:21">
      <c r="A722" s="4" t="s">
        <v>627</v>
      </c>
      <c r="B722" s="4" t="s">
        <v>22</v>
      </c>
      <c r="C722" s="4" t="s">
        <v>628</v>
      </c>
      <c r="D722" s="4">
        <v>7439884327</v>
      </c>
      <c r="E722" s="4" t="s">
        <v>629</v>
      </c>
      <c r="F722" s="4" t="s">
        <v>638</v>
      </c>
      <c r="G722" s="4" t="s">
        <v>639</v>
      </c>
      <c r="H722" s="4" t="s">
        <v>1161</v>
      </c>
      <c r="I722" s="4">
        <v>9831911867</v>
      </c>
      <c r="J722" s="4" t="s">
        <v>28</v>
      </c>
      <c r="K722" s="4" t="s">
        <v>36</v>
      </c>
      <c r="L722" s="4" t="s">
        <v>633</v>
      </c>
      <c r="M722" s="4" t="s">
        <v>637</v>
      </c>
      <c r="N722" s="4">
        <v>4133157</v>
      </c>
      <c r="O722" s="4">
        <v>8240195870</v>
      </c>
      <c r="P722" s="4">
        <v>4</v>
      </c>
      <c r="Q722" s="4" t="s">
        <v>51</v>
      </c>
      <c r="R722" s="4" t="s">
        <v>32</v>
      </c>
      <c r="S722" s="4">
        <v>2</v>
      </c>
      <c r="T722" s="4" t="s">
        <v>629</v>
      </c>
      <c r="U722" s="4" t="s">
        <v>34</v>
      </c>
    </row>
    <row r="723" spans="1:21">
      <c r="A723" s="4" t="s">
        <v>627</v>
      </c>
      <c r="B723" s="4" t="s">
        <v>22</v>
      </c>
      <c r="C723" s="4" t="s">
        <v>628</v>
      </c>
      <c r="D723" s="4">
        <v>7439884327</v>
      </c>
      <c r="E723" s="4" t="s">
        <v>629</v>
      </c>
      <c r="F723" s="4" t="s">
        <v>638</v>
      </c>
      <c r="G723" s="4" t="s">
        <v>639</v>
      </c>
      <c r="H723" s="4" t="s">
        <v>1162</v>
      </c>
      <c r="I723" s="4">
        <v>9330996217</v>
      </c>
      <c r="J723" s="4" t="s">
        <v>28</v>
      </c>
      <c r="K723" s="4" t="s">
        <v>104</v>
      </c>
      <c r="L723" s="4" t="s">
        <v>633</v>
      </c>
      <c r="M723" s="4" t="s">
        <v>637</v>
      </c>
      <c r="N723" s="4">
        <v>4133385</v>
      </c>
      <c r="O723" s="4">
        <v>8240195870</v>
      </c>
      <c r="P723" s="4">
        <v>4</v>
      </c>
      <c r="Q723" s="4" t="s">
        <v>51</v>
      </c>
      <c r="R723" s="4" t="s">
        <v>32</v>
      </c>
      <c r="S723" s="4">
        <v>2</v>
      </c>
      <c r="T723" s="4" t="s">
        <v>629</v>
      </c>
      <c r="U723" s="4" t="s">
        <v>34</v>
      </c>
    </row>
    <row r="724" spans="1:21">
      <c r="A724" s="4" t="s">
        <v>627</v>
      </c>
      <c r="B724" s="4" t="s">
        <v>22</v>
      </c>
      <c r="C724" s="4" t="s">
        <v>628</v>
      </c>
      <c r="D724" s="4">
        <v>7439884327</v>
      </c>
      <c r="E724" s="4" t="s">
        <v>629</v>
      </c>
      <c r="F724" s="4" t="s">
        <v>638</v>
      </c>
      <c r="G724" s="4" t="s">
        <v>639</v>
      </c>
      <c r="H724" s="4" t="s">
        <v>1163</v>
      </c>
      <c r="I724" s="4">
        <v>9007316363</v>
      </c>
      <c r="J724" s="4" t="s">
        <v>28</v>
      </c>
      <c r="K724" s="4" t="s">
        <v>36</v>
      </c>
      <c r="L724" s="4" t="s">
        <v>633</v>
      </c>
      <c r="M724" s="4" t="s">
        <v>629</v>
      </c>
      <c r="N724" s="4">
        <v>4133521</v>
      </c>
      <c r="O724" s="4">
        <v>8240195870</v>
      </c>
      <c r="P724" s="4">
        <v>4</v>
      </c>
      <c r="Q724" s="4" t="s">
        <v>51</v>
      </c>
      <c r="R724" s="4" t="s">
        <v>32</v>
      </c>
      <c r="S724" s="4">
        <v>2</v>
      </c>
      <c r="T724" s="4" t="s">
        <v>629</v>
      </c>
      <c r="U724" s="4" t="s">
        <v>34</v>
      </c>
    </row>
    <row r="725" spans="1:21">
      <c r="A725" s="4" t="s">
        <v>627</v>
      </c>
      <c r="B725" s="4" t="s">
        <v>22</v>
      </c>
      <c r="C725" s="4" t="s">
        <v>628</v>
      </c>
      <c r="D725" s="4">
        <v>7439884327</v>
      </c>
      <c r="E725" s="4" t="s">
        <v>629</v>
      </c>
      <c r="F725" s="4" t="s">
        <v>641</v>
      </c>
      <c r="G725" s="4" t="s">
        <v>642</v>
      </c>
      <c r="H725" s="4" t="s">
        <v>1164</v>
      </c>
      <c r="I725" s="4">
        <v>8017181330</v>
      </c>
      <c r="J725" s="4" t="s">
        <v>28</v>
      </c>
      <c r="K725" s="4" t="s">
        <v>36</v>
      </c>
      <c r="L725" s="4" t="s">
        <v>633</v>
      </c>
      <c r="M725" s="4" t="s">
        <v>637</v>
      </c>
      <c r="N725" s="4">
        <v>4151483</v>
      </c>
      <c r="O725" s="4">
        <v>8420439175</v>
      </c>
      <c r="P725" s="4">
        <v>4</v>
      </c>
      <c r="Q725" s="4" t="s">
        <v>59</v>
      </c>
      <c r="R725" s="4" t="s">
        <v>32</v>
      </c>
      <c r="S725" s="4">
        <v>2</v>
      </c>
      <c r="T725" s="4" t="s">
        <v>644</v>
      </c>
      <c r="U725" s="4" t="s">
        <v>34</v>
      </c>
    </row>
    <row r="726" spans="1:21">
      <c r="A726" s="4" t="s">
        <v>627</v>
      </c>
      <c r="B726" s="4" t="s">
        <v>22</v>
      </c>
      <c r="C726" s="4" t="s">
        <v>628</v>
      </c>
      <c r="D726" s="4">
        <v>7439884327</v>
      </c>
      <c r="E726" s="4" t="s">
        <v>629</v>
      </c>
      <c r="F726" s="4" t="s">
        <v>641</v>
      </c>
      <c r="G726" s="4" t="s">
        <v>642</v>
      </c>
      <c r="H726" s="4" t="s">
        <v>1165</v>
      </c>
      <c r="I726" s="4">
        <v>9883198945</v>
      </c>
      <c r="J726" s="4" t="s">
        <v>28</v>
      </c>
      <c r="K726" s="4" t="s">
        <v>36</v>
      </c>
      <c r="L726" s="4" t="s">
        <v>633</v>
      </c>
      <c r="M726" s="4" t="s">
        <v>637</v>
      </c>
      <c r="N726" s="4">
        <v>4151806</v>
      </c>
      <c r="O726" s="4">
        <v>8420439175</v>
      </c>
      <c r="P726" s="4">
        <v>4</v>
      </c>
      <c r="Q726" s="4" t="s">
        <v>59</v>
      </c>
      <c r="R726" s="4" t="s">
        <v>32</v>
      </c>
      <c r="S726" s="4">
        <v>2</v>
      </c>
      <c r="T726" s="4" t="s">
        <v>644</v>
      </c>
      <c r="U726" s="4" t="s">
        <v>34</v>
      </c>
    </row>
    <row r="727" spans="1:21">
      <c r="A727" s="4" t="s">
        <v>627</v>
      </c>
      <c r="B727" s="4" t="s">
        <v>22</v>
      </c>
      <c r="C727" s="4" t="s">
        <v>628</v>
      </c>
      <c r="D727" s="4">
        <v>7439884327</v>
      </c>
      <c r="E727" s="4" t="s">
        <v>629</v>
      </c>
      <c r="F727" s="4" t="s">
        <v>641</v>
      </c>
      <c r="G727" s="4" t="s">
        <v>642</v>
      </c>
      <c r="H727" s="4" t="s">
        <v>1166</v>
      </c>
      <c r="I727" s="4">
        <v>9836580933</v>
      </c>
      <c r="J727" s="4" t="s">
        <v>28</v>
      </c>
      <c r="K727" s="4" t="s">
        <v>36</v>
      </c>
      <c r="L727" s="4" t="s">
        <v>633</v>
      </c>
      <c r="M727" s="4" t="s">
        <v>629</v>
      </c>
      <c r="N727" s="4">
        <v>4156983</v>
      </c>
      <c r="O727" s="4">
        <v>8420439175</v>
      </c>
      <c r="P727" s="4">
        <v>4</v>
      </c>
      <c r="Q727" s="4" t="s">
        <v>59</v>
      </c>
      <c r="R727" s="4" t="s">
        <v>32</v>
      </c>
      <c r="S727" s="4">
        <v>2</v>
      </c>
      <c r="T727" s="4" t="s">
        <v>644</v>
      </c>
      <c r="U727" s="4" t="s">
        <v>34</v>
      </c>
    </row>
    <row r="728" spans="1:21">
      <c r="A728" s="4" t="s">
        <v>627</v>
      </c>
      <c r="B728" s="4" t="s">
        <v>22</v>
      </c>
      <c r="C728" s="4" t="s">
        <v>628</v>
      </c>
      <c r="D728" s="4">
        <v>7439884327</v>
      </c>
      <c r="E728" s="4" t="s">
        <v>629</v>
      </c>
      <c r="F728" s="4" t="s">
        <v>641</v>
      </c>
      <c r="G728" s="4" t="s">
        <v>642</v>
      </c>
      <c r="H728" s="4" t="s">
        <v>1167</v>
      </c>
      <c r="I728" s="4">
        <v>9830420214</v>
      </c>
      <c r="J728" s="4" t="s">
        <v>28</v>
      </c>
      <c r="K728" s="4" t="s">
        <v>36</v>
      </c>
      <c r="L728" s="4" t="s">
        <v>633</v>
      </c>
      <c r="M728" s="4" t="s">
        <v>629</v>
      </c>
      <c r="N728" s="4">
        <v>4158060</v>
      </c>
      <c r="O728" s="4">
        <v>8420439175</v>
      </c>
      <c r="P728" s="4">
        <v>4</v>
      </c>
      <c r="Q728" s="4" t="s">
        <v>59</v>
      </c>
      <c r="R728" s="4" t="s">
        <v>32</v>
      </c>
      <c r="S728" s="4">
        <v>2</v>
      </c>
      <c r="T728" s="4" t="s">
        <v>644</v>
      </c>
      <c r="U728" s="4" t="s">
        <v>34</v>
      </c>
    </row>
    <row r="729" spans="1:21">
      <c r="A729" s="4" t="s">
        <v>627</v>
      </c>
      <c r="B729" s="4" t="s">
        <v>22</v>
      </c>
      <c r="C729" s="4" t="s">
        <v>628</v>
      </c>
      <c r="D729" s="4">
        <v>7439884327</v>
      </c>
      <c r="E729" s="4" t="s">
        <v>629</v>
      </c>
      <c r="F729" s="4" t="s">
        <v>641</v>
      </c>
      <c r="G729" s="4" t="s">
        <v>642</v>
      </c>
      <c r="H729" s="4" t="s">
        <v>1168</v>
      </c>
      <c r="I729" s="4">
        <v>9163823290</v>
      </c>
      <c r="J729" s="4" t="s">
        <v>28</v>
      </c>
      <c r="K729" s="4" t="s">
        <v>36</v>
      </c>
      <c r="L729" s="4" t="s">
        <v>633</v>
      </c>
      <c r="M729" s="4" t="s">
        <v>629</v>
      </c>
      <c r="N729" s="4">
        <v>4158848</v>
      </c>
      <c r="O729" s="4">
        <v>8420439175</v>
      </c>
      <c r="P729" s="4">
        <v>4</v>
      </c>
      <c r="Q729" s="4" t="s">
        <v>59</v>
      </c>
      <c r="R729" s="4" t="s">
        <v>32</v>
      </c>
      <c r="S729" s="4">
        <v>2</v>
      </c>
      <c r="T729" s="4" t="s">
        <v>644</v>
      </c>
      <c r="U729" s="4" t="s">
        <v>34</v>
      </c>
    </row>
    <row r="730" spans="1:21">
      <c r="A730" s="4" t="s">
        <v>627</v>
      </c>
      <c r="B730" s="4" t="s">
        <v>22</v>
      </c>
      <c r="C730" s="4" t="s">
        <v>628</v>
      </c>
      <c r="D730" s="4">
        <v>7439884327</v>
      </c>
      <c r="E730" s="4" t="s">
        <v>629</v>
      </c>
      <c r="F730" s="4" t="s">
        <v>630</v>
      </c>
      <c r="G730" s="4" t="s">
        <v>1152</v>
      </c>
      <c r="H730" s="4" t="s">
        <v>1169</v>
      </c>
      <c r="I730" s="4">
        <v>8777851425</v>
      </c>
      <c r="J730" s="4" t="s">
        <v>28</v>
      </c>
      <c r="K730" s="4" t="s">
        <v>36</v>
      </c>
      <c r="L730" s="4" t="s">
        <v>633</v>
      </c>
      <c r="M730" s="4" t="s">
        <v>629</v>
      </c>
      <c r="N730" s="4">
        <v>4189139</v>
      </c>
      <c r="O730" s="4">
        <v>8013596317</v>
      </c>
      <c r="P730" s="4">
        <v>4</v>
      </c>
      <c r="Q730" s="4" t="s">
        <v>46</v>
      </c>
      <c r="R730" s="4" t="s">
        <v>32</v>
      </c>
      <c r="S730" s="4">
        <v>2</v>
      </c>
      <c r="T730" s="4" t="s">
        <v>634</v>
      </c>
      <c r="U730" s="4" t="s">
        <v>34</v>
      </c>
    </row>
    <row r="731" spans="1:21">
      <c r="A731" s="4" t="s">
        <v>627</v>
      </c>
      <c r="B731" s="4" t="s">
        <v>22</v>
      </c>
      <c r="C731" s="4" t="s">
        <v>628</v>
      </c>
      <c r="D731" s="4">
        <v>7439884327</v>
      </c>
      <c r="E731" s="4" t="s">
        <v>629</v>
      </c>
      <c r="F731" s="4" t="s">
        <v>630</v>
      </c>
      <c r="G731" s="4" t="s">
        <v>1152</v>
      </c>
      <c r="H731" s="4" t="s">
        <v>1170</v>
      </c>
      <c r="I731" s="4">
        <v>9831997858</v>
      </c>
      <c r="J731" s="4" t="s">
        <v>28</v>
      </c>
      <c r="K731" s="4" t="s">
        <v>36</v>
      </c>
      <c r="L731" s="4" t="s">
        <v>633</v>
      </c>
      <c r="M731" s="4" t="s">
        <v>629</v>
      </c>
      <c r="N731" s="4">
        <v>4189869</v>
      </c>
      <c r="O731" s="4">
        <v>8013596317</v>
      </c>
      <c r="P731" s="4">
        <v>4</v>
      </c>
      <c r="Q731" s="4" t="s">
        <v>46</v>
      </c>
      <c r="R731" s="4" t="s">
        <v>32</v>
      </c>
      <c r="S731" s="4">
        <v>2</v>
      </c>
      <c r="T731" s="4" t="s">
        <v>634</v>
      </c>
      <c r="U731" s="4" t="s">
        <v>34</v>
      </c>
    </row>
    <row r="732" spans="1:21">
      <c r="A732" s="4" t="s">
        <v>627</v>
      </c>
      <c r="B732" s="4" t="s">
        <v>22</v>
      </c>
      <c r="C732" s="4" t="s">
        <v>628</v>
      </c>
      <c r="D732" s="4">
        <v>7439884327</v>
      </c>
      <c r="E732" s="4" t="s">
        <v>629</v>
      </c>
      <c r="F732" s="4" t="s">
        <v>630</v>
      </c>
      <c r="G732" s="4" t="s">
        <v>1152</v>
      </c>
      <c r="H732" s="4" t="s">
        <v>1171</v>
      </c>
      <c r="I732" s="4">
        <v>6290352133</v>
      </c>
      <c r="J732" s="4" t="s">
        <v>28</v>
      </c>
      <c r="K732" s="4" t="s">
        <v>36</v>
      </c>
      <c r="L732" s="4" t="s">
        <v>633</v>
      </c>
      <c r="M732" s="4" t="s">
        <v>629</v>
      </c>
      <c r="N732" s="4">
        <v>4190277</v>
      </c>
      <c r="O732" s="4">
        <v>8013596317</v>
      </c>
      <c r="P732" s="4">
        <v>4</v>
      </c>
      <c r="Q732" s="4" t="s">
        <v>46</v>
      </c>
      <c r="R732" s="4" t="s">
        <v>32</v>
      </c>
      <c r="S732" s="4">
        <v>2</v>
      </c>
      <c r="T732" s="4" t="s">
        <v>634</v>
      </c>
      <c r="U732" s="4" t="s">
        <v>34</v>
      </c>
    </row>
    <row r="733" spans="1:21">
      <c r="A733" s="4" t="s">
        <v>627</v>
      </c>
      <c r="B733" s="4" t="s">
        <v>22</v>
      </c>
      <c r="C733" s="4" t="s">
        <v>628</v>
      </c>
      <c r="D733" s="4">
        <v>7439884327</v>
      </c>
      <c r="E733" s="4" t="s">
        <v>629</v>
      </c>
      <c r="F733" s="4" t="s">
        <v>630</v>
      </c>
      <c r="G733" s="4" t="s">
        <v>1152</v>
      </c>
      <c r="H733" s="4" t="s">
        <v>1172</v>
      </c>
      <c r="I733" s="4">
        <v>9038103064</v>
      </c>
      <c r="J733" s="4" t="s">
        <v>28</v>
      </c>
      <c r="K733" s="4" t="s">
        <v>36</v>
      </c>
      <c r="L733" s="4" t="s">
        <v>633</v>
      </c>
      <c r="M733" s="4" t="s">
        <v>629</v>
      </c>
      <c r="N733" s="4">
        <v>4190545</v>
      </c>
      <c r="O733" s="4">
        <v>8013596317</v>
      </c>
      <c r="P733" s="4">
        <v>4</v>
      </c>
      <c r="Q733" s="4" t="s">
        <v>46</v>
      </c>
      <c r="R733" s="4" t="s">
        <v>32</v>
      </c>
      <c r="S733" s="4">
        <v>2</v>
      </c>
      <c r="T733" s="4" t="s">
        <v>634</v>
      </c>
      <c r="U733" s="4" t="s">
        <v>34</v>
      </c>
    </row>
    <row r="734" spans="1:21">
      <c r="A734" s="4" t="s">
        <v>627</v>
      </c>
      <c r="B734" s="4" t="s">
        <v>22</v>
      </c>
      <c r="C734" s="4" t="s">
        <v>628</v>
      </c>
      <c r="D734" s="4">
        <v>7439884327</v>
      </c>
      <c r="E734" s="4" t="s">
        <v>629</v>
      </c>
      <c r="F734" s="4" t="s">
        <v>638</v>
      </c>
      <c r="G734" s="4" t="s">
        <v>639</v>
      </c>
      <c r="H734" s="4" t="s">
        <v>1173</v>
      </c>
      <c r="I734" s="4">
        <v>9831342976</v>
      </c>
      <c r="J734" s="4" t="s">
        <v>28</v>
      </c>
      <c r="K734" s="4" t="s">
        <v>36</v>
      </c>
      <c r="L734" s="4" t="s">
        <v>633</v>
      </c>
      <c r="M734" s="4" t="s">
        <v>629</v>
      </c>
      <c r="N734" s="4">
        <v>4201677</v>
      </c>
      <c r="O734" s="4">
        <v>8240195870</v>
      </c>
      <c r="P734" s="4">
        <v>4</v>
      </c>
      <c r="Q734" s="4" t="s">
        <v>51</v>
      </c>
      <c r="R734" s="4" t="s">
        <v>32</v>
      </c>
      <c r="S734" s="4">
        <v>6</v>
      </c>
      <c r="T734" s="4" t="s">
        <v>629</v>
      </c>
      <c r="U734" s="4" t="s">
        <v>34</v>
      </c>
    </row>
    <row r="735" spans="1:21">
      <c r="A735" s="4" t="s">
        <v>627</v>
      </c>
      <c r="B735" s="4" t="s">
        <v>22</v>
      </c>
      <c r="C735" s="4" t="s">
        <v>628</v>
      </c>
      <c r="D735" s="4">
        <v>7439884327</v>
      </c>
      <c r="E735" s="4" t="s">
        <v>629</v>
      </c>
      <c r="F735" s="4" t="s">
        <v>641</v>
      </c>
      <c r="G735" s="4" t="s">
        <v>642</v>
      </c>
      <c r="H735" s="4" t="s">
        <v>1174</v>
      </c>
      <c r="I735" s="4">
        <v>9804684621</v>
      </c>
      <c r="J735" s="4" t="s">
        <v>28</v>
      </c>
      <c r="K735" s="4" t="s">
        <v>36</v>
      </c>
      <c r="L735" s="4" t="s">
        <v>633</v>
      </c>
      <c r="M735" s="4" t="s">
        <v>629</v>
      </c>
      <c r="N735" s="4">
        <v>4343214</v>
      </c>
      <c r="O735" s="4">
        <v>8420439175</v>
      </c>
      <c r="P735" s="4">
        <v>4</v>
      </c>
      <c r="Q735" s="4" t="s">
        <v>59</v>
      </c>
      <c r="R735" s="4" t="s">
        <v>32</v>
      </c>
      <c r="S735" s="4">
        <v>2</v>
      </c>
      <c r="T735" s="4" t="s">
        <v>644</v>
      </c>
      <c r="U735" s="4" t="s">
        <v>34</v>
      </c>
    </row>
    <row r="736" spans="1:21">
      <c r="A736" s="4" t="s">
        <v>627</v>
      </c>
      <c r="B736" s="4" t="s">
        <v>22</v>
      </c>
      <c r="C736" s="4" t="s">
        <v>628</v>
      </c>
      <c r="D736" s="4">
        <v>7439884327</v>
      </c>
      <c r="E736" s="4" t="s">
        <v>629</v>
      </c>
      <c r="F736" s="4" t="s">
        <v>630</v>
      </c>
      <c r="G736" s="4" t="s">
        <v>634</v>
      </c>
      <c r="H736" s="4" t="s">
        <v>1175</v>
      </c>
      <c r="I736" s="4">
        <v>7003832208</v>
      </c>
      <c r="J736" s="4" t="s">
        <v>28</v>
      </c>
      <c r="K736" s="4" t="s">
        <v>36</v>
      </c>
      <c r="L736" s="4" t="s">
        <v>633</v>
      </c>
      <c r="M736" s="4" t="s">
        <v>629</v>
      </c>
      <c r="N736" s="4">
        <v>4372808</v>
      </c>
      <c r="O736" s="4">
        <v>8013596317</v>
      </c>
      <c r="P736" s="4">
        <v>4</v>
      </c>
      <c r="Q736" s="4" t="s">
        <v>31</v>
      </c>
      <c r="R736" s="4" t="s">
        <v>32</v>
      </c>
      <c r="S736" s="4">
        <v>2</v>
      </c>
      <c r="T736" s="4" t="s">
        <v>634</v>
      </c>
      <c r="U736" s="4" t="s">
        <v>34</v>
      </c>
    </row>
    <row r="737" spans="1:21">
      <c r="A737" s="4" t="s">
        <v>627</v>
      </c>
      <c r="B737" s="4" t="s">
        <v>22</v>
      </c>
      <c r="C737" s="4" t="s">
        <v>628</v>
      </c>
      <c r="D737" s="4">
        <v>7439884327</v>
      </c>
      <c r="E737" s="4" t="s">
        <v>629</v>
      </c>
      <c r="F737" s="4" t="s">
        <v>630</v>
      </c>
      <c r="G737" s="4" t="s">
        <v>634</v>
      </c>
      <c r="H737" s="4" t="s">
        <v>1176</v>
      </c>
      <c r="I737" s="4">
        <v>9836239929</v>
      </c>
      <c r="J737" s="4" t="s">
        <v>28</v>
      </c>
      <c r="K737" s="4" t="s">
        <v>36</v>
      </c>
      <c r="L737" s="4" t="s">
        <v>633</v>
      </c>
      <c r="M737" s="4" t="s">
        <v>629</v>
      </c>
      <c r="N737" s="4">
        <v>4373467</v>
      </c>
      <c r="O737" s="4">
        <v>8013596317</v>
      </c>
      <c r="P737" s="4">
        <v>4</v>
      </c>
      <c r="Q737" s="4" t="s">
        <v>31</v>
      </c>
      <c r="R737" s="4" t="s">
        <v>32</v>
      </c>
      <c r="S737" s="4">
        <v>2</v>
      </c>
      <c r="T737" s="4" t="s">
        <v>634</v>
      </c>
      <c r="U737" s="4" t="s">
        <v>34</v>
      </c>
    </row>
    <row r="738" spans="1:21">
      <c r="A738" s="4" t="s">
        <v>627</v>
      </c>
      <c r="B738" s="4" t="s">
        <v>22</v>
      </c>
      <c r="C738" s="4" t="s">
        <v>628</v>
      </c>
      <c r="D738" s="4">
        <v>7439884327</v>
      </c>
      <c r="E738" s="4" t="s">
        <v>629</v>
      </c>
      <c r="F738" s="4" t="s">
        <v>630</v>
      </c>
      <c r="G738" s="4" t="s">
        <v>1152</v>
      </c>
      <c r="H738" s="4" t="s">
        <v>1177</v>
      </c>
      <c r="I738" s="4">
        <v>9051371260</v>
      </c>
      <c r="J738" s="4" t="s">
        <v>28</v>
      </c>
      <c r="K738" s="4" t="s">
        <v>36</v>
      </c>
      <c r="L738" s="4" t="s">
        <v>633</v>
      </c>
      <c r="M738" s="4" t="s">
        <v>629</v>
      </c>
      <c r="N738" s="4">
        <v>4383154</v>
      </c>
      <c r="O738" s="4">
        <v>8013596317</v>
      </c>
      <c r="P738" s="4">
        <v>4</v>
      </c>
      <c r="Q738" s="4" t="s">
        <v>46</v>
      </c>
      <c r="R738" s="4" t="s">
        <v>32</v>
      </c>
      <c r="S738" s="4">
        <v>2</v>
      </c>
      <c r="T738" s="4" t="s">
        <v>634</v>
      </c>
      <c r="U738" s="4" t="s">
        <v>34</v>
      </c>
    </row>
    <row r="739" spans="1:21">
      <c r="A739" s="4" t="s">
        <v>627</v>
      </c>
      <c r="B739" s="4" t="s">
        <v>22</v>
      </c>
      <c r="C739" s="4" t="s">
        <v>628</v>
      </c>
      <c r="D739" s="4">
        <v>7439884327</v>
      </c>
      <c r="E739" s="4" t="s">
        <v>629</v>
      </c>
      <c r="F739" s="4" t="s">
        <v>638</v>
      </c>
      <c r="G739" s="4" t="s">
        <v>639</v>
      </c>
      <c r="H739" s="4" t="s">
        <v>1178</v>
      </c>
      <c r="I739" s="4">
        <v>9831168357</v>
      </c>
      <c r="J739" s="4" t="s">
        <v>28</v>
      </c>
      <c r="K739" s="4" t="s">
        <v>36</v>
      </c>
      <c r="L739" s="4" t="s">
        <v>633</v>
      </c>
      <c r="M739" s="4" t="s">
        <v>629</v>
      </c>
      <c r="N739" s="4">
        <v>4444088</v>
      </c>
      <c r="O739" s="4">
        <v>8240195870</v>
      </c>
      <c r="P739" s="4">
        <v>4</v>
      </c>
      <c r="Q739" s="4" t="s">
        <v>51</v>
      </c>
      <c r="R739" s="4" t="s">
        <v>32</v>
      </c>
      <c r="S739" s="4">
        <v>2</v>
      </c>
      <c r="T739" s="4" t="s">
        <v>629</v>
      </c>
      <c r="U739" s="4" t="s">
        <v>34</v>
      </c>
    </row>
    <row r="740" spans="1:21">
      <c r="A740" s="4" t="s">
        <v>38</v>
      </c>
      <c r="B740" s="4" t="s">
        <v>39</v>
      </c>
      <c r="C740" s="4" t="s">
        <v>1179</v>
      </c>
      <c r="D740" s="4">
        <v>6350317239</v>
      </c>
      <c r="E740" s="4" t="s">
        <v>1180</v>
      </c>
      <c r="F740" s="4" t="s">
        <v>1181</v>
      </c>
      <c r="G740" s="4" t="s">
        <v>1182</v>
      </c>
      <c r="H740" s="4" t="s">
        <v>1183</v>
      </c>
      <c r="I740" s="4">
        <v>7877370786</v>
      </c>
      <c r="J740" s="4" t="s">
        <v>28</v>
      </c>
      <c r="K740" s="4" t="s">
        <v>36</v>
      </c>
      <c r="L740" s="4" t="s">
        <v>554</v>
      </c>
      <c r="M740" s="4" t="s">
        <v>1184</v>
      </c>
      <c r="N740" s="4">
        <v>4068991</v>
      </c>
      <c r="O740" s="4">
        <v>9509307730</v>
      </c>
      <c r="P740" s="4">
        <v>2</v>
      </c>
      <c r="Q740" s="4" t="s">
        <v>59</v>
      </c>
      <c r="R740" s="4" t="s">
        <v>93</v>
      </c>
      <c r="S740" s="4">
        <v>3</v>
      </c>
      <c r="T740" s="4" t="s">
        <v>1185</v>
      </c>
      <c r="U740" s="4" t="s">
        <v>34</v>
      </c>
    </row>
    <row r="741" spans="1:21">
      <c r="A741" s="4" t="s">
        <v>38</v>
      </c>
      <c r="B741" s="4" t="s">
        <v>39</v>
      </c>
      <c r="C741" s="4" t="s">
        <v>1179</v>
      </c>
      <c r="D741" s="4">
        <v>6350317239</v>
      </c>
      <c r="E741" s="4" t="s">
        <v>1180</v>
      </c>
      <c r="F741" s="4" t="s">
        <v>1181</v>
      </c>
      <c r="G741" s="4" t="s">
        <v>1182</v>
      </c>
      <c r="H741" s="4" t="s">
        <v>1186</v>
      </c>
      <c r="I741" s="4">
        <v>9414947968</v>
      </c>
      <c r="J741" s="4" t="s">
        <v>28</v>
      </c>
      <c r="K741" s="4" t="s">
        <v>36</v>
      </c>
      <c r="L741" s="4" t="s">
        <v>554</v>
      </c>
      <c r="M741" s="4" t="s">
        <v>1187</v>
      </c>
      <c r="N741" s="4">
        <v>4068993</v>
      </c>
      <c r="O741" s="4">
        <v>9509307730</v>
      </c>
      <c r="P741" s="4">
        <v>2</v>
      </c>
      <c r="Q741" s="4" t="s">
        <v>59</v>
      </c>
      <c r="R741" s="4" t="s">
        <v>93</v>
      </c>
      <c r="S741" s="4">
        <v>3</v>
      </c>
      <c r="T741" s="4" t="s">
        <v>1185</v>
      </c>
      <c r="U741" s="4" t="s">
        <v>34</v>
      </c>
    </row>
    <row r="742" spans="1:21">
      <c r="A742" s="4" t="s">
        <v>38</v>
      </c>
      <c r="B742" s="4" t="s">
        <v>39</v>
      </c>
      <c r="C742" s="4" t="s">
        <v>1179</v>
      </c>
      <c r="D742" s="4">
        <v>6350317239</v>
      </c>
      <c r="E742" s="4" t="s">
        <v>1180</v>
      </c>
      <c r="F742" s="4" t="s">
        <v>1181</v>
      </c>
      <c r="G742" s="4" t="s">
        <v>1182</v>
      </c>
      <c r="H742" s="4" t="s">
        <v>1188</v>
      </c>
      <c r="I742" s="4">
        <v>8696856568</v>
      </c>
      <c r="J742" s="4" t="s">
        <v>28</v>
      </c>
      <c r="K742" s="4" t="s">
        <v>36</v>
      </c>
      <c r="L742" s="4" t="s">
        <v>554</v>
      </c>
      <c r="M742" s="4" t="s">
        <v>1187</v>
      </c>
      <c r="N742" s="4">
        <v>4068997</v>
      </c>
      <c r="O742" s="4">
        <v>9509307730</v>
      </c>
      <c r="P742" s="4">
        <v>2</v>
      </c>
      <c r="Q742" s="4" t="s">
        <v>59</v>
      </c>
      <c r="R742" s="4" t="s">
        <v>93</v>
      </c>
      <c r="S742" s="4">
        <v>2</v>
      </c>
      <c r="T742" s="4" t="s">
        <v>1185</v>
      </c>
      <c r="U742" s="4" t="s">
        <v>34</v>
      </c>
    </row>
    <row r="743" spans="1:21">
      <c r="A743" s="4" t="s">
        <v>38</v>
      </c>
      <c r="B743" s="4" t="s">
        <v>39</v>
      </c>
      <c r="C743" s="4" t="s">
        <v>1179</v>
      </c>
      <c r="D743" s="4">
        <v>6350317239</v>
      </c>
      <c r="E743" s="4" t="s">
        <v>1180</v>
      </c>
      <c r="F743" s="4" t="s">
        <v>1181</v>
      </c>
      <c r="G743" s="4" t="s">
        <v>1189</v>
      </c>
      <c r="H743" s="4" t="s">
        <v>1190</v>
      </c>
      <c r="I743" s="4">
        <v>9828899002</v>
      </c>
      <c r="J743" s="4" t="s">
        <v>28</v>
      </c>
      <c r="K743" s="4" t="s">
        <v>36</v>
      </c>
      <c r="L743" s="4" t="s">
        <v>554</v>
      </c>
      <c r="M743" s="4" t="s">
        <v>1191</v>
      </c>
      <c r="N743" s="4">
        <v>4069001</v>
      </c>
      <c r="O743" s="4">
        <v>9509307730</v>
      </c>
      <c r="P743" s="4">
        <v>2</v>
      </c>
      <c r="Q743" s="4" t="s">
        <v>51</v>
      </c>
      <c r="R743" s="4" t="s">
        <v>64</v>
      </c>
      <c r="S743" s="4">
        <v>2</v>
      </c>
      <c r="T743" s="4" t="s">
        <v>1185</v>
      </c>
      <c r="U743" s="4" t="s">
        <v>34</v>
      </c>
    </row>
    <row r="744" spans="1:21">
      <c r="A744" s="4" t="s">
        <v>38</v>
      </c>
      <c r="B744" s="4" t="s">
        <v>39</v>
      </c>
      <c r="C744" s="4" t="s">
        <v>1179</v>
      </c>
      <c r="D744" s="4">
        <v>6350317239</v>
      </c>
      <c r="E744" s="4" t="s">
        <v>1180</v>
      </c>
      <c r="F744" s="4" t="s">
        <v>1181</v>
      </c>
      <c r="G744" s="4" t="s">
        <v>1189</v>
      </c>
      <c r="H744" s="4" t="s">
        <v>1192</v>
      </c>
      <c r="I744" s="4">
        <v>9982099669</v>
      </c>
      <c r="J744" s="4" t="s">
        <v>28</v>
      </c>
      <c r="K744" s="4" t="s">
        <v>104</v>
      </c>
      <c r="L744" s="4" t="s">
        <v>554</v>
      </c>
      <c r="M744" s="4" t="s">
        <v>1180</v>
      </c>
      <c r="N744" s="4">
        <v>4083893</v>
      </c>
      <c r="O744" s="4">
        <v>9509307730</v>
      </c>
      <c r="P744" s="4">
        <v>2</v>
      </c>
      <c r="Q744" s="4" t="s">
        <v>51</v>
      </c>
      <c r="R744" s="4" t="s">
        <v>64</v>
      </c>
      <c r="S744" s="4">
        <v>2</v>
      </c>
      <c r="T744" s="4" t="s">
        <v>1185</v>
      </c>
      <c r="U744" s="4" t="s">
        <v>34</v>
      </c>
    </row>
    <row r="745" spans="1:21">
      <c r="A745" s="4" t="s">
        <v>38</v>
      </c>
      <c r="B745" s="4" t="s">
        <v>39</v>
      </c>
      <c r="C745" s="4" t="s">
        <v>1179</v>
      </c>
      <c r="D745" s="4">
        <v>6350317239</v>
      </c>
      <c r="E745" s="4" t="s">
        <v>1180</v>
      </c>
      <c r="F745" s="4" t="s">
        <v>1193</v>
      </c>
      <c r="G745" s="4" t="s">
        <v>1194</v>
      </c>
      <c r="H745" s="4" t="s">
        <v>1195</v>
      </c>
      <c r="I745" s="4">
        <v>9781818734</v>
      </c>
      <c r="J745" s="4" t="s">
        <v>28</v>
      </c>
      <c r="K745" s="4" t="s">
        <v>104</v>
      </c>
      <c r="L745" s="4" t="s">
        <v>725</v>
      </c>
      <c r="M745" s="4" t="s">
        <v>1196</v>
      </c>
      <c r="N745" s="4">
        <v>4366700</v>
      </c>
      <c r="O745" s="4">
        <v>9646304625</v>
      </c>
      <c r="P745" s="4">
        <v>2</v>
      </c>
      <c r="Q745" s="4" t="s">
        <v>31</v>
      </c>
      <c r="R745" s="4" t="s">
        <v>64</v>
      </c>
      <c r="S745" s="4">
        <v>2</v>
      </c>
      <c r="T745" s="4" t="s">
        <v>1196</v>
      </c>
      <c r="U745" s="4" t="s">
        <v>34</v>
      </c>
    </row>
    <row r="746" spans="1:21">
      <c r="A746" s="4" t="s">
        <v>38</v>
      </c>
      <c r="B746" s="4" t="s">
        <v>39</v>
      </c>
      <c r="C746" s="4" t="s">
        <v>1179</v>
      </c>
      <c r="D746" s="4">
        <v>6350317239</v>
      </c>
      <c r="E746" s="4" t="s">
        <v>1180</v>
      </c>
      <c r="F746" s="4" t="s">
        <v>1193</v>
      </c>
      <c r="G746" s="4" t="s">
        <v>1197</v>
      </c>
      <c r="H746" s="4" t="s">
        <v>1198</v>
      </c>
      <c r="I746" s="4">
        <v>8699613279</v>
      </c>
      <c r="J746" s="4" t="s">
        <v>28</v>
      </c>
      <c r="K746" s="4" t="s">
        <v>104</v>
      </c>
      <c r="L746" s="4" t="s">
        <v>725</v>
      </c>
      <c r="M746" s="4" t="s">
        <v>1199</v>
      </c>
      <c r="N746" s="4">
        <v>4368254</v>
      </c>
      <c r="O746" s="4">
        <v>9646304625</v>
      </c>
      <c r="P746" s="4">
        <v>2</v>
      </c>
      <c r="Q746" s="4" t="s">
        <v>72</v>
      </c>
      <c r="R746" s="4" t="s">
        <v>64</v>
      </c>
      <c r="S746" s="4">
        <v>2</v>
      </c>
      <c r="T746" s="4" t="s">
        <v>1196</v>
      </c>
      <c r="U746" s="4" t="s">
        <v>34</v>
      </c>
    </row>
    <row r="747" spans="1:21">
      <c r="A747" s="4" t="s">
        <v>38</v>
      </c>
      <c r="B747" s="4" t="s">
        <v>39</v>
      </c>
      <c r="C747" s="4" t="s">
        <v>1179</v>
      </c>
      <c r="D747" s="4">
        <v>6350317239</v>
      </c>
      <c r="E747" s="4" t="s">
        <v>1180</v>
      </c>
      <c r="F747" s="4" t="s">
        <v>1193</v>
      </c>
      <c r="G747" s="4" t="s">
        <v>1197</v>
      </c>
      <c r="H747" s="4" t="s">
        <v>1200</v>
      </c>
      <c r="I747" s="4">
        <v>9552400034</v>
      </c>
      <c r="J747" s="4" t="s">
        <v>28</v>
      </c>
      <c r="K747" s="4" t="s">
        <v>104</v>
      </c>
      <c r="L747" s="4" t="s">
        <v>725</v>
      </c>
      <c r="M747" s="4" t="s">
        <v>1199</v>
      </c>
      <c r="N747" s="4">
        <v>4368535</v>
      </c>
      <c r="O747" s="4">
        <v>9646304625</v>
      </c>
      <c r="P747" s="4">
        <v>2</v>
      </c>
      <c r="Q747" s="4" t="s">
        <v>72</v>
      </c>
      <c r="R747" s="4" t="s">
        <v>64</v>
      </c>
      <c r="S747" s="4">
        <v>2</v>
      </c>
      <c r="T747" s="4" t="s">
        <v>1196</v>
      </c>
      <c r="U747" s="4" t="s">
        <v>34</v>
      </c>
    </row>
    <row r="748" spans="1:21">
      <c r="A748" s="4" t="s">
        <v>38</v>
      </c>
      <c r="B748" s="4" t="s">
        <v>39</v>
      </c>
      <c r="C748" s="4" t="s">
        <v>1179</v>
      </c>
      <c r="D748" s="4">
        <v>6350317239</v>
      </c>
      <c r="E748" s="4" t="s">
        <v>1180</v>
      </c>
      <c r="F748" s="4" t="s">
        <v>1193</v>
      </c>
      <c r="G748" s="4" t="s">
        <v>1197</v>
      </c>
      <c r="H748" s="4" t="s">
        <v>1201</v>
      </c>
      <c r="I748" s="4">
        <v>9914600998</v>
      </c>
      <c r="J748" s="4" t="s">
        <v>28</v>
      </c>
      <c r="K748" s="4" t="s">
        <v>104</v>
      </c>
      <c r="L748" s="4" t="s">
        <v>725</v>
      </c>
      <c r="M748" s="4" t="s">
        <v>1196</v>
      </c>
      <c r="N748" s="4">
        <v>4368804</v>
      </c>
      <c r="O748" s="4">
        <v>9646304625</v>
      </c>
      <c r="P748" s="4">
        <v>2</v>
      </c>
      <c r="Q748" s="4" t="s">
        <v>72</v>
      </c>
      <c r="R748" s="4" t="s">
        <v>64</v>
      </c>
      <c r="S748" s="4">
        <v>2</v>
      </c>
      <c r="T748" s="4" t="s">
        <v>1196</v>
      </c>
      <c r="U748" s="4" t="s">
        <v>34</v>
      </c>
    </row>
    <row r="749" spans="1:21">
      <c r="A749" s="4" t="s">
        <v>38</v>
      </c>
      <c r="B749" s="4" t="s">
        <v>39</v>
      </c>
      <c r="C749" s="4" t="s">
        <v>1179</v>
      </c>
      <c r="D749" s="4">
        <v>6350317239</v>
      </c>
      <c r="E749" s="4" t="s">
        <v>1180</v>
      </c>
      <c r="F749" s="4" t="s">
        <v>1193</v>
      </c>
      <c r="G749" s="4" t="s">
        <v>1197</v>
      </c>
      <c r="H749" s="4" t="s">
        <v>757</v>
      </c>
      <c r="I749" s="4">
        <v>9988700605</v>
      </c>
      <c r="J749" s="4" t="s">
        <v>28</v>
      </c>
      <c r="K749" s="4" t="s">
        <v>104</v>
      </c>
      <c r="L749" s="4" t="s">
        <v>725</v>
      </c>
      <c r="M749" s="4" t="s">
        <v>1196</v>
      </c>
      <c r="N749" s="4">
        <v>4369004</v>
      </c>
      <c r="O749" s="4">
        <v>9646304625</v>
      </c>
      <c r="P749" s="4">
        <v>2</v>
      </c>
      <c r="Q749" s="4" t="s">
        <v>72</v>
      </c>
      <c r="R749" s="4" t="s">
        <v>64</v>
      </c>
      <c r="S749" s="4">
        <v>3</v>
      </c>
      <c r="T749" s="4" t="s">
        <v>1196</v>
      </c>
      <c r="U749" s="4" t="s">
        <v>34</v>
      </c>
    </row>
    <row r="750" spans="1:21">
      <c r="A750" s="4" t="s">
        <v>38</v>
      </c>
      <c r="B750" s="4" t="s">
        <v>39</v>
      </c>
      <c r="C750" s="4" t="s">
        <v>1179</v>
      </c>
      <c r="D750" s="4">
        <v>6350317239</v>
      </c>
      <c r="E750" s="4" t="s">
        <v>1180</v>
      </c>
      <c r="F750" s="4" t="s">
        <v>1193</v>
      </c>
      <c r="G750" s="4" t="s">
        <v>1202</v>
      </c>
      <c r="H750" s="4" t="s">
        <v>1203</v>
      </c>
      <c r="I750" s="4">
        <v>9878522215</v>
      </c>
      <c r="J750" s="4" t="s">
        <v>28</v>
      </c>
      <c r="K750" s="4" t="s">
        <v>104</v>
      </c>
      <c r="L750" s="4" t="s">
        <v>725</v>
      </c>
      <c r="M750" s="4" t="s">
        <v>1204</v>
      </c>
      <c r="N750" s="4">
        <v>4607502</v>
      </c>
      <c r="O750" s="4">
        <v>9646304625</v>
      </c>
      <c r="P750" s="4">
        <v>2</v>
      </c>
      <c r="Q750" s="4" t="s">
        <v>46</v>
      </c>
      <c r="R750" s="4" t="s">
        <v>64</v>
      </c>
      <c r="S750" s="4">
        <v>2</v>
      </c>
      <c r="T750" s="4" t="s">
        <v>1196</v>
      </c>
      <c r="U750" s="4" t="s">
        <v>34</v>
      </c>
    </row>
    <row r="751" spans="1:21">
      <c r="A751" s="4" t="s">
        <v>38</v>
      </c>
      <c r="B751" s="4" t="s">
        <v>39</v>
      </c>
      <c r="C751" s="4" t="s">
        <v>1179</v>
      </c>
      <c r="D751" s="4">
        <v>6350317239</v>
      </c>
      <c r="E751" s="4" t="s">
        <v>1180</v>
      </c>
      <c r="F751" s="4" t="s">
        <v>1181</v>
      </c>
      <c r="G751" s="4" t="s">
        <v>1205</v>
      </c>
      <c r="H751" s="4" t="s">
        <v>1206</v>
      </c>
      <c r="I751" s="4">
        <v>9414515454</v>
      </c>
      <c r="J751" s="4" t="s">
        <v>28</v>
      </c>
      <c r="K751" s="4" t="s">
        <v>104</v>
      </c>
      <c r="L751" s="4" t="s">
        <v>554</v>
      </c>
      <c r="M751" s="4" t="s">
        <v>1180</v>
      </c>
      <c r="N751" s="4">
        <v>4967129</v>
      </c>
      <c r="O751" s="4">
        <v>9509307730</v>
      </c>
      <c r="P751" s="4">
        <v>2</v>
      </c>
      <c r="Q751" s="4" t="s">
        <v>63</v>
      </c>
      <c r="R751" s="4" t="s">
        <v>93</v>
      </c>
      <c r="S751" s="4">
        <v>3</v>
      </c>
      <c r="T751" s="4" t="s">
        <v>1185</v>
      </c>
      <c r="U751" s="4" t="s">
        <v>34</v>
      </c>
    </row>
    <row r="752" spans="1:21">
      <c r="A752" s="4" t="s">
        <v>38</v>
      </c>
      <c r="B752" s="4" t="s">
        <v>39</v>
      </c>
      <c r="C752" s="4" t="s">
        <v>1179</v>
      </c>
      <c r="D752" s="4">
        <v>6350317239</v>
      </c>
      <c r="E752" s="4" t="s">
        <v>1180</v>
      </c>
      <c r="F752" s="4" t="s">
        <v>1181</v>
      </c>
      <c r="G752" s="4" t="s">
        <v>1205</v>
      </c>
      <c r="H752" s="4" t="s">
        <v>1207</v>
      </c>
      <c r="I752" s="4">
        <v>8875139334</v>
      </c>
      <c r="J752" s="4" t="s">
        <v>28</v>
      </c>
      <c r="K752" s="4" t="s">
        <v>104</v>
      </c>
      <c r="L752" s="4" t="s">
        <v>554</v>
      </c>
      <c r="M752" s="4" t="s">
        <v>1180</v>
      </c>
      <c r="N752" s="4">
        <v>4967130</v>
      </c>
      <c r="O752" s="4">
        <v>9509307730</v>
      </c>
      <c r="P752" s="4">
        <v>2</v>
      </c>
      <c r="Q752" s="4" t="s">
        <v>63</v>
      </c>
      <c r="R752" s="4" t="s">
        <v>93</v>
      </c>
      <c r="S752" s="4">
        <v>3</v>
      </c>
      <c r="T752" s="4" t="s">
        <v>1185</v>
      </c>
      <c r="U752" s="4" t="s">
        <v>34</v>
      </c>
    </row>
    <row r="753" spans="1:21">
      <c r="A753" s="4" t="s">
        <v>38</v>
      </c>
      <c r="B753" s="4" t="s">
        <v>39</v>
      </c>
      <c r="C753" s="4" t="s">
        <v>1179</v>
      </c>
      <c r="D753" s="4">
        <v>6350317239</v>
      </c>
      <c r="E753" s="4" t="s">
        <v>1180</v>
      </c>
      <c r="F753" s="4" t="s">
        <v>1193</v>
      </c>
      <c r="G753" s="4" t="s">
        <v>1197</v>
      </c>
      <c r="H753" s="4" t="s">
        <v>1208</v>
      </c>
      <c r="I753" s="4">
        <v>9888951822</v>
      </c>
      <c r="J753" s="4" t="s">
        <v>28</v>
      </c>
      <c r="K753" s="4" t="s">
        <v>29</v>
      </c>
      <c r="L753" s="4" t="s">
        <v>725</v>
      </c>
      <c r="M753" s="4" t="s">
        <v>1209</v>
      </c>
      <c r="N753" s="4">
        <v>5056047</v>
      </c>
      <c r="O753" s="4">
        <v>9646304625</v>
      </c>
      <c r="P753" s="4">
        <v>2</v>
      </c>
      <c r="Q753" s="4" t="s">
        <v>72</v>
      </c>
      <c r="R753" s="4" t="s">
        <v>64</v>
      </c>
      <c r="S753" s="4">
        <v>3</v>
      </c>
      <c r="T753" s="4" t="s">
        <v>1196</v>
      </c>
      <c r="U753" s="4" t="s">
        <v>34</v>
      </c>
    </row>
    <row r="754" spans="1:21">
      <c r="A754" s="4" t="s">
        <v>38</v>
      </c>
      <c r="B754" s="4" t="s">
        <v>39</v>
      </c>
      <c r="C754" s="4" t="s">
        <v>1179</v>
      </c>
      <c r="D754" s="4">
        <v>6350317239</v>
      </c>
      <c r="E754" s="4" t="s">
        <v>1180</v>
      </c>
      <c r="F754" s="4" t="s">
        <v>1181</v>
      </c>
      <c r="G754" s="4" t="s">
        <v>1189</v>
      </c>
      <c r="H754" s="4" t="s">
        <v>1210</v>
      </c>
      <c r="I754" s="4">
        <v>7073450602</v>
      </c>
      <c r="J754" s="4" t="s">
        <v>28</v>
      </c>
      <c r="K754" s="4" t="s">
        <v>36</v>
      </c>
      <c r="L754" s="4" t="s">
        <v>554</v>
      </c>
      <c r="M754" s="4" t="s">
        <v>1191</v>
      </c>
      <c r="N754" s="4">
        <v>5056059</v>
      </c>
      <c r="O754" s="4">
        <v>9509307730</v>
      </c>
      <c r="P754" s="4">
        <v>2</v>
      </c>
      <c r="Q754" s="4" t="s">
        <v>51</v>
      </c>
      <c r="R754" s="4" t="s">
        <v>64</v>
      </c>
      <c r="S754" s="4">
        <v>2</v>
      </c>
      <c r="T754" s="4" t="s">
        <v>1185</v>
      </c>
      <c r="U754" s="4" t="s">
        <v>34</v>
      </c>
    </row>
    <row r="755" spans="1:21">
      <c r="A755" s="4" t="s">
        <v>38</v>
      </c>
      <c r="B755" s="4" t="s">
        <v>39</v>
      </c>
      <c r="C755" s="4" t="s">
        <v>1179</v>
      </c>
      <c r="D755" s="4">
        <v>6350317239</v>
      </c>
      <c r="E755" s="4" t="s">
        <v>1180</v>
      </c>
      <c r="F755" s="4" t="s">
        <v>1181</v>
      </c>
      <c r="G755" s="4" t="s">
        <v>1211</v>
      </c>
      <c r="H755" s="4" t="s">
        <v>1212</v>
      </c>
      <c r="I755" s="4">
        <v>8209931274</v>
      </c>
      <c r="J755" s="4" t="s">
        <v>28</v>
      </c>
      <c r="K755" s="4" t="s">
        <v>104</v>
      </c>
      <c r="L755" s="4" t="s">
        <v>554</v>
      </c>
      <c r="M755" s="4" t="s">
        <v>1213</v>
      </c>
      <c r="N755" s="4">
        <v>5542895</v>
      </c>
      <c r="O755" s="4">
        <v>9509307730</v>
      </c>
      <c r="P755" s="4">
        <v>2</v>
      </c>
      <c r="Q755" s="4" t="s">
        <v>46</v>
      </c>
      <c r="R755" s="4" t="s">
        <v>93</v>
      </c>
      <c r="S755" s="4">
        <v>2</v>
      </c>
      <c r="T755" s="4" t="s">
        <v>1185</v>
      </c>
      <c r="U755" s="4" t="s">
        <v>34</v>
      </c>
    </row>
    <row r="756" spans="1:21">
      <c r="A756" s="4" t="s">
        <v>38</v>
      </c>
      <c r="B756" s="4" t="s">
        <v>39</v>
      </c>
      <c r="C756" s="4" t="s">
        <v>1179</v>
      </c>
      <c r="D756" s="4">
        <v>6350317239</v>
      </c>
      <c r="E756" s="4" t="s">
        <v>1180</v>
      </c>
      <c r="F756" s="4" t="s">
        <v>1181</v>
      </c>
      <c r="G756" s="4" t="s">
        <v>1211</v>
      </c>
      <c r="H756" s="4" t="s">
        <v>1214</v>
      </c>
      <c r="I756" s="4">
        <v>9610968796</v>
      </c>
      <c r="J756" s="4" t="s">
        <v>28</v>
      </c>
      <c r="K756" s="4" t="s">
        <v>104</v>
      </c>
      <c r="L756" s="4" t="s">
        <v>554</v>
      </c>
      <c r="M756" s="4" t="s">
        <v>1213</v>
      </c>
      <c r="N756" s="4">
        <v>5542897</v>
      </c>
      <c r="O756" s="4">
        <v>9509307730</v>
      </c>
      <c r="P756" s="4">
        <v>2</v>
      </c>
      <c r="Q756" s="4" t="s">
        <v>46</v>
      </c>
      <c r="R756" s="4" t="s">
        <v>93</v>
      </c>
      <c r="S756" s="4">
        <v>2</v>
      </c>
      <c r="T756" s="4" t="s">
        <v>1185</v>
      </c>
      <c r="U756" s="4" t="s">
        <v>34</v>
      </c>
    </row>
    <row r="757" spans="1:21">
      <c r="A757" s="4" t="s">
        <v>38</v>
      </c>
      <c r="B757" s="4" t="s">
        <v>39</v>
      </c>
      <c r="C757" s="4" t="s">
        <v>1179</v>
      </c>
      <c r="D757" s="4">
        <v>6350317239</v>
      </c>
      <c r="E757" s="4" t="s">
        <v>1180</v>
      </c>
      <c r="F757" s="4" t="s">
        <v>1181</v>
      </c>
      <c r="G757" s="4" t="s">
        <v>1211</v>
      </c>
      <c r="H757" s="4" t="s">
        <v>1215</v>
      </c>
      <c r="I757" s="4">
        <v>9414506004</v>
      </c>
      <c r="J757" s="4" t="s">
        <v>28</v>
      </c>
      <c r="K757" s="4" t="s">
        <v>104</v>
      </c>
      <c r="L757" s="4" t="s">
        <v>554</v>
      </c>
      <c r="M757" s="4" t="s">
        <v>1213</v>
      </c>
      <c r="N757" s="4">
        <v>5542898</v>
      </c>
      <c r="O757" s="4">
        <v>9509307730</v>
      </c>
      <c r="P757" s="4">
        <v>2</v>
      </c>
      <c r="Q757" s="4" t="s">
        <v>46</v>
      </c>
      <c r="R757" s="4" t="s">
        <v>93</v>
      </c>
      <c r="S757" s="4">
        <v>2</v>
      </c>
      <c r="T757" s="4" t="s">
        <v>1185</v>
      </c>
      <c r="U757" s="4" t="s">
        <v>34</v>
      </c>
    </row>
    <row r="758" spans="1:21">
      <c r="A758" s="4" t="s">
        <v>38</v>
      </c>
      <c r="B758" s="4" t="s">
        <v>39</v>
      </c>
      <c r="C758" s="4" t="s">
        <v>1179</v>
      </c>
      <c r="D758" s="4">
        <v>6350317239</v>
      </c>
      <c r="E758" s="4" t="s">
        <v>1180</v>
      </c>
      <c r="F758" s="4" t="s">
        <v>1181</v>
      </c>
      <c r="G758" s="4" t="s">
        <v>1211</v>
      </c>
      <c r="H758" s="4" t="s">
        <v>1216</v>
      </c>
      <c r="I758" s="4">
        <v>9602840035</v>
      </c>
      <c r="J758" s="4" t="s">
        <v>28</v>
      </c>
      <c r="K758" s="4" t="s">
        <v>104</v>
      </c>
      <c r="L758" s="4" t="s">
        <v>554</v>
      </c>
      <c r="M758" s="4" t="s">
        <v>1213</v>
      </c>
      <c r="N758" s="4">
        <v>5542902</v>
      </c>
      <c r="O758" s="4">
        <v>9509307730</v>
      </c>
      <c r="P758" s="4">
        <v>2</v>
      </c>
      <c r="Q758" s="4" t="s">
        <v>46</v>
      </c>
      <c r="R758" s="4" t="s">
        <v>93</v>
      </c>
      <c r="S758" s="4">
        <v>2</v>
      </c>
      <c r="T758" s="4" t="s">
        <v>1185</v>
      </c>
      <c r="U758" s="4" t="s">
        <v>34</v>
      </c>
    </row>
    <row r="759" spans="1:21">
      <c r="A759" s="4" t="s">
        <v>38</v>
      </c>
      <c r="B759" s="4" t="s">
        <v>39</v>
      </c>
      <c r="C759" s="4" t="s">
        <v>1179</v>
      </c>
      <c r="D759" s="4">
        <v>6350317239</v>
      </c>
      <c r="E759" s="4" t="s">
        <v>1180</v>
      </c>
      <c r="F759" s="4" t="s">
        <v>1181</v>
      </c>
      <c r="G759" s="4" t="s">
        <v>1211</v>
      </c>
      <c r="H759" s="4" t="s">
        <v>1217</v>
      </c>
      <c r="I759" s="4">
        <v>8619053456</v>
      </c>
      <c r="J759" s="4" t="s">
        <v>28</v>
      </c>
      <c r="K759" s="4" t="s">
        <v>104</v>
      </c>
      <c r="L759" s="4" t="s">
        <v>554</v>
      </c>
      <c r="M759" s="4" t="s">
        <v>1218</v>
      </c>
      <c r="N759" s="4">
        <v>5582827</v>
      </c>
      <c r="O759" s="4">
        <v>9509307730</v>
      </c>
      <c r="P759" s="4">
        <v>2</v>
      </c>
      <c r="Q759" s="4" t="s">
        <v>46</v>
      </c>
      <c r="R759" s="4" t="s">
        <v>93</v>
      </c>
      <c r="S759" s="4">
        <v>2</v>
      </c>
      <c r="T759" s="4" t="s">
        <v>1185</v>
      </c>
      <c r="U759" s="4" t="s">
        <v>34</v>
      </c>
    </row>
    <row r="760" spans="1:21">
      <c r="A760" s="4" t="s">
        <v>38</v>
      </c>
      <c r="B760" s="4" t="s">
        <v>39</v>
      </c>
      <c r="C760" s="4" t="s">
        <v>1179</v>
      </c>
      <c r="D760" s="4">
        <v>6350317239</v>
      </c>
      <c r="E760" s="4" t="s">
        <v>1180</v>
      </c>
      <c r="F760" s="4" t="s">
        <v>1181</v>
      </c>
      <c r="G760" s="4" t="s">
        <v>1211</v>
      </c>
      <c r="H760" s="4" t="s">
        <v>1219</v>
      </c>
      <c r="I760" s="4">
        <v>9667418688</v>
      </c>
      <c r="J760" s="4" t="s">
        <v>28</v>
      </c>
      <c r="K760" s="4" t="s">
        <v>104</v>
      </c>
      <c r="L760" s="4" t="s">
        <v>554</v>
      </c>
      <c r="M760" s="4" t="s">
        <v>1218</v>
      </c>
      <c r="N760" s="4">
        <v>5582828</v>
      </c>
      <c r="O760" s="4">
        <v>9509307730</v>
      </c>
      <c r="P760" s="4">
        <v>2</v>
      </c>
      <c r="Q760" s="4" t="s">
        <v>46</v>
      </c>
      <c r="R760" s="4" t="s">
        <v>93</v>
      </c>
      <c r="S760" s="4">
        <v>4</v>
      </c>
      <c r="T760" s="4" t="s">
        <v>1185</v>
      </c>
      <c r="U760" s="4" t="s">
        <v>34</v>
      </c>
    </row>
    <row r="761" spans="1:21">
      <c r="A761" s="4" t="s">
        <v>38</v>
      </c>
      <c r="B761" s="4" t="s">
        <v>107</v>
      </c>
      <c r="C761" s="4" t="s">
        <v>697</v>
      </c>
      <c r="D761" s="4">
        <v>7015096538</v>
      </c>
      <c r="E761" s="4" t="s">
        <v>698</v>
      </c>
      <c r="F761" s="4" t="s">
        <v>699</v>
      </c>
      <c r="G761" s="4" t="s">
        <v>723</v>
      </c>
      <c r="H761" s="4" t="s">
        <v>1220</v>
      </c>
      <c r="I761" s="4">
        <v>8437302393</v>
      </c>
      <c r="J761" s="4" t="s">
        <v>28</v>
      </c>
      <c r="K761" s="4" t="s">
        <v>36</v>
      </c>
      <c r="L761" s="4" t="s">
        <v>698</v>
      </c>
      <c r="M761" s="4" t="s">
        <v>726</v>
      </c>
      <c r="N761" s="4">
        <v>4067337</v>
      </c>
      <c r="O761" s="4">
        <v>9910568908</v>
      </c>
      <c r="P761" s="4">
        <v>4</v>
      </c>
      <c r="Q761" s="4" t="s">
        <v>51</v>
      </c>
      <c r="R761" s="4" t="s">
        <v>32</v>
      </c>
      <c r="S761" s="4">
        <v>3</v>
      </c>
      <c r="T761" s="4" t="s">
        <v>702</v>
      </c>
      <c r="U761" s="4" t="s">
        <v>34</v>
      </c>
    </row>
    <row r="762" spans="1:21">
      <c r="A762" s="4" t="s">
        <v>38</v>
      </c>
      <c r="B762" s="4" t="s">
        <v>107</v>
      </c>
      <c r="C762" s="4" t="s">
        <v>697</v>
      </c>
      <c r="D762" s="4">
        <v>7015096538</v>
      </c>
      <c r="E762" s="4" t="s">
        <v>698</v>
      </c>
      <c r="F762" s="4" t="s">
        <v>699</v>
      </c>
      <c r="G762" s="4" t="s">
        <v>723</v>
      </c>
      <c r="H762" s="4" t="s">
        <v>1221</v>
      </c>
      <c r="I762" s="4">
        <v>9779229683</v>
      </c>
      <c r="J762" s="4" t="s">
        <v>28</v>
      </c>
      <c r="K762" s="4" t="s">
        <v>36</v>
      </c>
      <c r="L762" s="4" t="s">
        <v>698</v>
      </c>
      <c r="M762" s="4" t="s">
        <v>726</v>
      </c>
      <c r="N762" s="4">
        <v>4067339</v>
      </c>
      <c r="O762" s="4">
        <v>9910568908</v>
      </c>
      <c r="P762" s="4">
        <v>4</v>
      </c>
      <c r="Q762" s="4" t="s">
        <v>51</v>
      </c>
      <c r="R762" s="4" t="s">
        <v>32</v>
      </c>
      <c r="S762" s="4">
        <v>5</v>
      </c>
      <c r="T762" s="4" t="s">
        <v>702</v>
      </c>
      <c r="U762" s="4" t="s">
        <v>34</v>
      </c>
    </row>
    <row r="763" spans="1:21">
      <c r="A763" s="4" t="s">
        <v>38</v>
      </c>
      <c r="B763" s="4" t="s">
        <v>107</v>
      </c>
      <c r="C763" s="4" t="s">
        <v>697</v>
      </c>
      <c r="D763" s="4">
        <v>7015096538</v>
      </c>
      <c r="E763" s="4" t="s">
        <v>698</v>
      </c>
      <c r="F763" s="4" t="s">
        <v>699</v>
      </c>
      <c r="G763" s="4" t="s">
        <v>707</v>
      </c>
      <c r="H763" s="4" t="s">
        <v>1222</v>
      </c>
      <c r="I763" s="4">
        <v>9815746341</v>
      </c>
      <c r="J763" s="4" t="s">
        <v>28</v>
      </c>
      <c r="K763" s="4" t="s">
        <v>36</v>
      </c>
      <c r="L763" s="4" t="s">
        <v>698</v>
      </c>
      <c r="M763" s="4" t="s">
        <v>698</v>
      </c>
      <c r="N763" s="4">
        <v>4069446</v>
      </c>
      <c r="O763" s="4">
        <v>9910568908</v>
      </c>
      <c r="P763" s="4">
        <v>4</v>
      </c>
      <c r="Q763" s="4" t="s">
        <v>46</v>
      </c>
      <c r="R763" s="4" t="s">
        <v>32</v>
      </c>
      <c r="S763" s="4">
        <v>6</v>
      </c>
      <c r="T763" s="4" t="s">
        <v>702</v>
      </c>
      <c r="U763" s="4" t="s">
        <v>34</v>
      </c>
    </row>
    <row r="764" spans="1:21">
      <c r="A764" s="4" t="s">
        <v>38</v>
      </c>
      <c r="B764" s="4" t="s">
        <v>107</v>
      </c>
      <c r="C764" s="4" t="s">
        <v>697</v>
      </c>
      <c r="D764" s="4">
        <v>7015096538</v>
      </c>
      <c r="E764" s="4" t="s">
        <v>698</v>
      </c>
      <c r="F764" s="4" t="s">
        <v>699</v>
      </c>
      <c r="G764" s="4" t="s">
        <v>707</v>
      </c>
      <c r="H764" s="4" t="s">
        <v>1223</v>
      </c>
      <c r="I764" s="4">
        <v>8146312404</v>
      </c>
      <c r="J764" s="4" t="s">
        <v>28</v>
      </c>
      <c r="K764" s="4" t="s">
        <v>36</v>
      </c>
      <c r="L764" s="4" t="s">
        <v>698</v>
      </c>
      <c r="M764" s="4" t="s">
        <v>698</v>
      </c>
      <c r="N764" s="4">
        <v>4069447</v>
      </c>
      <c r="O764" s="4">
        <v>9910568908</v>
      </c>
      <c r="P764" s="4">
        <v>4</v>
      </c>
      <c r="Q764" s="4" t="s">
        <v>46</v>
      </c>
      <c r="R764" s="4" t="s">
        <v>32</v>
      </c>
      <c r="S764" s="4">
        <v>6</v>
      </c>
      <c r="T764" s="4" t="s">
        <v>702</v>
      </c>
      <c r="U764" s="4" t="s">
        <v>34</v>
      </c>
    </row>
    <row r="765" spans="1:21">
      <c r="A765" s="4" t="s">
        <v>38</v>
      </c>
      <c r="B765" s="4" t="s">
        <v>107</v>
      </c>
      <c r="C765" s="4" t="s">
        <v>697</v>
      </c>
      <c r="D765" s="4">
        <v>7015096538</v>
      </c>
      <c r="E765" s="4" t="s">
        <v>698</v>
      </c>
      <c r="F765" s="4" t="s">
        <v>699</v>
      </c>
      <c r="G765" s="4" t="s">
        <v>707</v>
      </c>
      <c r="H765" s="4" t="s">
        <v>1224</v>
      </c>
      <c r="I765" s="4">
        <v>9779365691</v>
      </c>
      <c r="J765" s="4" t="s">
        <v>28</v>
      </c>
      <c r="K765" s="4" t="s">
        <v>36</v>
      </c>
      <c r="L765" s="4" t="s">
        <v>698</v>
      </c>
      <c r="M765" s="4" t="s">
        <v>698</v>
      </c>
      <c r="N765" s="4">
        <v>4069448</v>
      </c>
      <c r="O765" s="4">
        <v>9910568908</v>
      </c>
      <c r="P765" s="4">
        <v>4</v>
      </c>
      <c r="Q765" s="4" t="s">
        <v>46</v>
      </c>
      <c r="R765" s="4" t="s">
        <v>32</v>
      </c>
      <c r="S765" s="4">
        <v>4</v>
      </c>
      <c r="T765" s="4" t="s">
        <v>702</v>
      </c>
      <c r="U765" s="4" t="s">
        <v>34</v>
      </c>
    </row>
    <row r="766" spans="1:21">
      <c r="A766" s="4" t="s">
        <v>38</v>
      </c>
      <c r="B766" s="4" t="s">
        <v>107</v>
      </c>
      <c r="C766" s="4" t="s">
        <v>697</v>
      </c>
      <c r="D766" s="4">
        <v>7015096538</v>
      </c>
      <c r="E766" s="4" t="s">
        <v>698</v>
      </c>
      <c r="F766" s="4" t="s">
        <v>699</v>
      </c>
      <c r="G766" s="4" t="s">
        <v>723</v>
      </c>
      <c r="H766" s="4" t="s">
        <v>1225</v>
      </c>
      <c r="I766" s="4">
        <v>9646215646</v>
      </c>
      <c r="J766" s="4" t="s">
        <v>28</v>
      </c>
      <c r="K766" s="4" t="s">
        <v>36</v>
      </c>
      <c r="L766" s="4" t="s">
        <v>725</v>
      </c>
      <c r="M766" s="4" t="s">
        <v>726</v>
      </c>
      <c r="N766" s="4">
        <v>4227484</v>
      </c>
      <c r="O766" s="4">
        <v>9910568908</v>
      </c>
      <c r="P766" s="4">
        <v>4</v>
      </c>
      <c r="Q766" s="4" t="s">
        <v>51</v>
      </c>
      <c r="R766" s="4" t="s">
        <v>32</v>
      </c>
      <c r="S766" s="4">
        <v>3</v>
      </c>
      <c r="T766" s="4" t="s">
        <v>702</v>
      </c>
      <c r="U766" s="4" t="s">
        <v>34</v>
      </c>
    </row>
    <row r="767" spans="1:21">
      <c r="A767" s="4" t="s">
        <v>38</v>
      </c>
      <c r="B767" s="4" t="s">
        <v>107</v>
      </c>
      <c r="C767" s="4" t="s">
        <v>697</v>
      </c>
      <c r="D767" s="4">
        <v>7015096538</v>
      </c>
      <c r="E767" s="4" t="s">
        <v>698</v>
      </c>
      <c r="F767" s="4" t="s">
        <v>699</v>
      </c>
      <c r="G767" s="4" t="s">
        <v>723</v>
      </c>
      <c r="H767" s="4" t="s">
        <v>1226</v>
      </c>
      <c r="I767" s="4">
        <v>9988760743</v>
      </c>
      <c r="J767" s="4" t="s">
        <v>28</v>
      </c>
      <c r="K767" s="4" t="s">
        <v>104</v>
      </c>
      <c r="L767" s="4" t="s">
        <v>725</v>
      </c>
      <c r="M767" s="4" t="s">
        <v>726</v>
      </c>
      <c r="N767" s="4">
        <v>4228459</v>
      </c>
      <c r="O767" s="4">
        <v>9910568908</v>
      </c>
      <c r="P767" s="4">
        <v>4</v>
      </c>
      <c r="Q767" s="4" t="s">
        <v>51</v>
      </c>
      <c r="R767" s="4" t="s">
        <v>32</v>
      </c>
      <c r="S767" s="4">
        <v>3</v>
      </c>
      <c r="T767" s="4" t="s">
        <v>702</v>
      </c>
      <c r="U767" s="4" t="s">
        <v>34</v>
      </c>
    </row>
    <row r="768" spans="1:21">
      <c r="A768" s="4" t="s">
        <v>38</v>
      </c>
      <c r="B768" s="4" t="s">
        <v>107</v>
      </c>
      <c r="C768" s="4" t="s">
        <v>697</v>
      </c>
      <c r="D768" s="4">
        <v>7015096538</v>
      </c>
      <c r="E768" s="4" t="s">
        <v>698</v>
      </c>
      <c r="F768" s="4" t="s">
        <v>699</v>
      </c>
      <c r="G768" s="4" t="s">
        <v>723</v>
      </c>
      <c r="H768" s="4" t="s">
        <v>1227</v>
      </c>
      <c r="I768" s="4">
        <v>8699057267</v>
      </c>
      <c r="J768" s="4" t="s">
        <v>28</v>
      </c>
      <c r="K768" s="4" t="s">
        <v>36</v>
      </c>
      <c r="L768" s="4" t="s">
        <v>725</v>
      </c>
      <c r="M768" s="4" t="s">
        <v>726</v>
      </c>
      <c r="N768" s="4">
        <v>4228887</v>
      </c>
      <c r="O768" s="4">
        <v>9910568908</v>
      </c>
      <c r="P768" s="4">
        <v>4</v>
      </c>
      <c r="Q768" s="4" t="s">
        <v>51</v>
      </c>
      <c r="R768" s="4" t="s">
        <v>32</v>
      </c>
      <c r="S768" s="4">
        <v>3</v>
      </c>
      <c r="T768" s="4" t="s">
        <v>702</v>
      </c>
      <c r="U768" s="4" t="s">
        <v>34</v>
      </c>
    </row>
    <row r="769" spans="1:21">
      <c r="A769" s="4" t="s">
        <v>38</v>
      </c>
      <c r="B769" s="4" t="s">
        <v>107</v>
      </c>
      <c r="C769" s="4" t="s">
        <v>697</v>
      </c>
      <c r="D769" s="4">
        <v>7015096538</v>
      </c>
      <c r="E769" s="4" t="s">
        <v>698</v>
      </c>
      <c r="F769" s="4" t="s">
        <v>699</v>
      </c>
      <c r="G769" s="4" t="s">
        <v>723</v>
      </c>
      <c r="H769" s="4" t="s">
        <v>1228</v>
      </c>
      <c r="I769" s="4">
        <v>9815164939</v>
      </c>
      <c r="J769" s="4" t="s">
        <v>28</v>
      </c>
      <c r="K769" s="4" t="s">
        <v>104</v>
      </c>
      <c r="L769" s="4" t="s">
        <v>725</v>
      </c>
      <c r="M769" s="4" t="s">
        <v>726</v>
      </c>
      <c r="N769" s="4">
        <v>4228997</v>
      </c>
      <c r="O769" s="4">
        <v>9910568908</v>
      </c>
      <c r="P769" s="4">
        <v>4</v>
      </c>
      <c r="Q769" s="4" t="s">
        <v>51</v>
      </c>
      <c r="R769" s="4" t="s">
        <v>32</v>
      </c>
      <c r="S769" s="4">
        <v>2</v>
      </c>
      <c r="T769" s="4" t="s">
        <v>702</v>
      </c>
      <c r="U769" s="4" t="s">
        <v>34</v>
      </c>
    </row>
    <row r="770" spans="1:21">
      <c r="A770" s="4" t="s">
        <v>38</v>
      </c>
      <c r="B770" s="4" t="s">
        <v>107</v>
      </c>
      <c r="C770" s="4" t="s">
        <v>697</v>
      </c>
      <c r="D770" s="4">
        <v>7015096538</v>
      </c>
      <c r="E770" s="4" t="s">
        <v>698</v>
      </c>
      <c r="F770" s="4" t="s">
        <v>699</v>
      </c>
      <c r="G770" s="4" t="s">
        <v>723</v>
      </c>
      <c r="H770" s="4" t="s">
        <v>1229</v>
      </c>
      <c r="I770" s="4">
        <v>8699877998</v>
      </c>
      <c r="J770" s="4" t="s">
        <v>28</v>
      </c>
      <c r="K770" s="4" t="s">
        <v>104</v>
      </c>
      <c r="L770" s="4" t="s">
        <v>725</v>
      </c>
      <c r="M770" s="4" t="s">
        <v>726</v>
      </c>
      <c r="N770" s="4">
        <v>4229774</v>
      </c>
      <c r="O770" s="4">
        <v>9910568908</v>
      </c>
      <c r="P770" s="4">
        <v>4</v>
      </c>
      <c r="Q770" s="4" t="s">
        <v>51</v>
      </c>
      <c r="R770" s="4" t="s">
        <v>32</v>
      </c>
      <c r="S770" s="4">
        <v>4</v>
      </c>
      <c r="T770" s="4" t="s">
        <v>702</v>
      </c>
      <c r="U770" s="4" t="s">
        <v>34</v>
      </c>
    </row>
    <row r="771" spans="1:21">
      <c r="A771" s="4" t="s">
        <v>38</v>
      </c>
      <c r="B771" s="4" t="s">
        <v>107</v>
      </c>
      <c r="C771" s="4" t="s">
        <v>697</v>
      </c>
      <c r="D771" s="4">
        <v>7015096538</v>
      </c>
      <c r="E771" s="4" t="s">
        <v>698</v>
      </c>
      <c r="F771" s="4" t="s">
        <v>699</v>
      </c>
      <c r="G771" s="4" t="s">
        <v>1230</v>
      </c>
      <c r="H771" s="4" t="s">
        <v>1231</v>
      </c>
      <c r="I771" s="4">
        <v>7340968018</v>
      </c>
      <c r="J771" s="4" t="s">
        <v>28</v>
      </c>
      <c r="K771" s="4" t="s">
        <v>36</v>
      </c>
      <c r="L771" s="4" t="s">
        <v>698</v>
      </c>
      <c r="M771" s="4" t="s">
        <v>698</v>
      </c>
      <c r="N771" s="4">
        <v>4241072</v>
      </c>
      <c r="O771" s="4">
        <v>9910568908</v>
      </c>
      <c r="P771" s="4">
        <v>2</v>
      </c>
      <c r="Q771" s="4" t="s">
        <v>63</v>
      </c>
      <c r="R771" s="4" t="s">
        <v>64</v>
      </c>
      <c r="S771" s="4">
        <v>3</v>
      </c>
      <c r="T771" s="4" t="s">
        <v>702</v>
      </c>
      <c r="U771" s="4" t="s">
        <v>34</v>
      </c>
    </row>
    <row r="772" spans="1:21">
      <c r="A772" s="4" t="s">
        <v>38</v>
      </c>
      <c r="B772" s="4" t="s">
        <v>107</v>
      </c>
      <c r="C772" s="4" t="s">
        <v>697</v>
      </c>
      <c r="D772" s="4">
        <v>7015096538</v>
      </c>
      <c r="E772" s="4" t="s">
        <v>698</v>
      </c>
      <c r="F772" s="4" t="s">
        <v>699</v>
      </c>
      <c r="G772" s="4" t="s">
        <v>1230</v>
      </c>
      <c r="H772" s="4" t="s">
        <v>1232</v>
      </c>
      <c r="I772" s="4">
        <v>8847661950</v>
      </c>
      <c r="J772" s="4" t="s">
        <v>28</v>
      </c>
      <c r="K772" s="4" t="s">
        <v>36</v>
      </c>
      <c r="L772" s="4" t="s">
        <v>698</v>
      </c>
      <c r="M772" s="4" t="s">
        <v>698</v>
      </c>
      <c r="N772" s="4">
        <v>4241239</v>
      </c>
      <c r="O772" s="4">
        <v>9910568908</v>
      </c>
      <c r="P772" s="4">
        <v>2</v>
      </c>
      <c r="Q772" s="4" t="s">
        <v>63</v>
      </c>
      <c r="R772" s="4" t="s">
        <v>64</v>
      </c>
      <c r="S772" s="4">
        <v>3</v>
      </c>
      <c r="T772" s="4" t="s">
        <v>702</v>
      </c>
      <c r="U772" s="4" t="s">
        <v>34</v>
      </c>
    </row>
    <row r="773" spans="1:21">
      <c r="A773" s="4" t="s">
        <v>38</v>
      </c>
      <c r="B773" s="4" t="s">
        <v>107</v>
      </c>
      <c r="C773" s="4" t="s">
        <v>697</v>
      </c>
      <c r="D773" s="4">
        <v>7015096538</v>
      </c>
      <c r="E773" s="4" t="s">
        <v>698</v>
      </c>
      <c r="F773" s="4" t="s">
        <v>699</v>
      </c>
      <c r="G773" s="4" t="s">
        <v>1230</v>
      </c>
      <c r="H773" s="4" t="s">
        <v>1233</v>
      </c>
      <c r="I773" s="4">
        <v>9988449141</v>
      </c>
      <c r="J773" s="4" t="s">
        <v>28</v>
      </c>
      <c r="K773" s="4" t="s">
        <v>90</v>
      </c>
      <c r="L773" s="4" t="s">
        <v>698</v>
      </c>
      <c r="M773" s="4" t="s">
        <v>698</v>
      </c>
      <c r="N773" s="4">
        <v>4241555</v>
      </c>
      <c r="O773" s="4">
        <v>9910568908</v>
      </c>
      <c r="P773" s="4">
        <v>2</v>
      </c>
      <c r="Q773" s="4" t="s">
        <v>63</v>
      </c>
      <c r="R773" s="4" t="s">
        <v>64</v>
      </c>
      <c r="S773" s="4">
        <v>3</v>
      </c>
      <c r="T773" s="4" t="s">
        <v>702</v>
      </c>
      <c r="U773" s="4" t="s">
        <v>34</v>
      </c>
    </row>
    <row r="774" spans="1:21">
      <c r="A774" s="4" t="s">
        <v>38</v>
      </c>
      <c r="B774" s="4" t="s">
        <v>107</v>
      </c>
      <c r="C774" s="4" t="s">
        <v>697</v>
      </c>
      <c r="D774" s="4">
        <v>7015096538</v>
      </c>
      <c r="E774" s="4" t="s">
        <v>698</v>
      </c>
      <c r="F774" s="4" t="s">
        <v>699</v>
      </c>
      <c r="G774" s="4" t="s">
        <v>1230</v>
      </c>
      <c r="H774" s="4" t="s">
        <v>1234</v>
      </c>
      <c r="I774" s="4">
        <v>9815636371</v>
      </c>
      <c r="J774" s="4" t="s">
        <v>28</v>
      </c>
      <c r="K774" s="4" t="s">
        <v>104</v>
      </c>
      <c r="L774" s="4" t="s">
        <v>698</v>
      </c>
      <c r="M774" s="4" t="s">
        <v>698</v>
      </c>
      <c r="N774" s="4">
        <v>4241633</v>
      </c>
      <c r="O774" s="4">
        <v>9910568908</v>
      </c>
      <c r="P774" s="4">
        <v>2</v>
      </c>
      <c r="Q774" s="4" t="s">
        <v>63</v>
      </c>
      <c r="R774" s="4" t="s">
        <v>64</v>
      </c>
      <c r="S774" s="4">
        <v>3</v>
      </c>
      <c r="T774" s="4" t="s">
        <v>702</v>
      </c>
      <c r="U774" s="4" t="s">
        <v>34</v>
      </c>
    </row>
    <row r="775" spans="1:21">
      <c r="A775" s="4" t="s">
        <v>38</v>
      </c>
      <c r="B775" s="4" t="s">
        <v>107</v>
      </c>
      <c r="C775" s="4" t="s">
        <v>697</v>
      </c>
      <c r="D775" s="4">
        <v>7015096538</v>
      </c>
      <c r="E775" s="4" t="s">
        <v>698</v>
      </c>
      <c r="F775" s="4" t="s">
        <v>699</v>
      </c>
      <c r="G775" s="4" t="s">
        <v>1230</v>
      </c>
      <c r="H775" s="4" t="s">
        <v>1235</v>
      </c>
      <c r="I775" s="4">
        <v>9814427721</v>
      </c>
      <c r="J775" s="4" t="s">
        <v>28</v>
      </c>
      <c r="K775" s="4" t="s">
        <v>36</v>
      </c>
      <c r="L775" s="4" t="s">
        <v>698</v>
      </c>
      <c r="M775" s="4" t="s">
        <v>698</v>
      </c>
      <c r="N775" s="4">
        <v>4242954</v>
      </c>
      <c r="O775" s="4">
        <v>9910568908</v>
      </c>
      <c r="P775" s="4">
        <v>2</v>
      </c>
      <c r="Q775" s="4" t="s">
        <v>63</v>
      </c>
      <c r="R775" s="4" t="s">
        <v>64</v>
      </c>
      <c r="S775" s="4">
        <v>3</v>
      </c>
      <c r="T775" s="4" t="s">
        <v>702</v>
      </c>
      <c r="U775" s="4" t="s">
        <v>34</v>
      </c>
    </row>
    <row r="776" spans="1:21">
      <c r="A776" s="4" t="s">
        <v>38</v>
      </c>
      <c r="B776" s="4" t="s">
        <v>107</v>
      </c>
      <c r="C776" s="4" t="s">
        <v>697</v>
      </c>
      <c r="D776" s="4">
        <v>7015096538</v>
      </c>
      <c r="E776" s="4" t="s">
        <v>698</v>
      </c>
      <c r="F776" s="4" t="s">
        <v>699</v>
      </c>
      <c r="G776" s="4" t="s">
        <v>731</v>
      </c>
      <c r="H776" s="4" t="s">
        <v>1236</v>
      </c>
      <c r="I776" s="4">
        <v>8570080400</v>
      </c>
      <c r="J776" s="4" t="s">
        <v>28</v>
      </c>
      <c r="K776" s="4" t="s">
        <v>36</v>
      </c>
      <c r="L776" s="4" t="s">
        <v>725</v>
      </c>
      <c r="M776" s="4" t="s">
        <v>733</v>
      </c>
      <c r="N776" s="4">
        <v>4258912</v>
      </c>
      <c r="O776" s="4">
        <v>9910568908</v>
      </c>
      <c r="P776" s="4">
        <v>4</v>
      </c>
      <c r="Q776" s="4" t="s">
        <v>72</v>
      </c>
      <c r="R776" s="4" t="s">
        <v>32</v>
      </c>
      <c r="S776" s="4">
        <v>2</v>
      </c>
      <c r="T776" s="4" t="s">
        <v>702</v>
      </c>
      <c r="U776" s="4" t="s">
        <v>34</v>
      </c>
    </row>
    <row r="777" spans="1:21">
      <c r="A777" s="4" t="s">
        <v>38</v>
      </c>
      <c r="B777" s="4" t="s">
        <v>107</v>
      </c>
      <c r="C777" s="4" t="s">
        <v>697</v>
      </c>
      <c r="D777" s="4">
        <v>7015096538</v>
      </c>
      <c r="E777" s="4" t="s">
        <v>698</v>
      </c>
      <c r="F777" s="4" t="s">
        <v>699</v>
      </c>
      <c r="G777" s="4" t="s">
        <v>731</v>
      </c>
      <c r="H777" s="4" t="s">
        <v>1237</v>
      </c>
      <c r="I777" s="4">
        <v>9888442229</v>
      </c>
      <c r="J777" s="4" t="s">
        <v>28</v>
      </c>
      <c r="K777" s="4" t="s">
        <v>36</v>
      </c>
      <c r="L777" s="4" t="s">
        <v>725</v>
      </c>
      <c r="M777" s="4" t="s">
        <v>733</v>
      </c>
      <c r="N777" s="4">
        <v>4259271</v>
      </c>
      <c r="O777" s="4">
        <v>9910568908</v>
      </c>
      <c r="P777" s="4">
        <v>4</v>
      </c>
      <c r="Q777" s="4" t="s">
        <v>72</v>
      </c>
      <c r="R777" s="4" t="s">
        <v>32</v>
      </c>
      <c r="S777" s="4">
        <v>2</v>
      </c>
      <c r="T777" s="4" t="s">
        <v>702</v>
      </c>
      <c r="U777" s="4" t="s">
        <v>34</v>
      </c>
    </row>
    <row r="778" spans="1:21">
      <c r="A778" s="4" t="s">
        <v>38</v>
      </c>
      <c r="B778" s="4" t="s">
        <v>107</v>
      </c>
      <c r="C778" s="4" t="s">
        <v>697</v>
      </c>
      <c r="D778" s="4">
        <v>7015096538</v>
      </c>
      <c r="E778" s="4" t="s">
        <v>698</v>
      </c>
      <c r="F778" s="4" t="s">
        <v>699</v>
      </c>
      <c r="G778" s="4" t="s">
        <v>731</v>
      </c>
      <c r="H778" s="4" t="s">
        <v>1238</v>
      </c>
      <c r="I778" s="4">
        <v>9041909308</v>
      </c>
      <c r="J778" s="4" t="s">
        <v>28</v>
      </c>
      <c r="K778" s="4" t="s">
        <v>36</v>
      </c>
      <c r="L778" s="4" t="s">
        <v>725</v>
      </c>
      <c r="M778" s="4" t="s">
        <v>733</v>
      </c>
      <c r="N778" s="4">
        <v>4259317</v>
      </c>
      <c r="O778" s="4">
        <v>9910568908</v>
      </c>
      <c r="P778" s="4">
        <v>4</v>
      </c>
      <c r="Q778" s="4" t="s">
        <v>72</v>
      </c>
      <c r="R778" s="4" t="s">
        <v>32</v>
      </c>
      <c r="S778" s="4">
        <v>2</v>
      </c>
      <c r="T778" s="4" t="s">
        <v>702</v>
      </c>
      <c r="U778" s="4" t="s">
        <v>34</v>
      </c>
    </row>
    <row r="779" spans="1:21">
      <c r="A779" s="4" t="s">
        <v>38</v>
      </c>
      <c r="B779" s="4" t="s">
        <v>107</v>
      </c>
      <c r="C779" s="4" t="s">
        <v>697</v>
      </c>
      <c r="D779" s="4">
        <v>7015096538</v>
      </c>
      <c r="E779" s="4" t="s">
        <v>698</v>
      </c>
      <c r="F779" s="4" t="s">
        <v>699</v>
      </c>
      <c r="G779" s="4" t="s">
        <v>731</v>
      </c>
      <c r="H779" s="4" t="s">
        <v>1239</v>
      </c>
      <c r="I779" s="4">
        <v>9878866656</v>
      </c>
      <c r="J779" s="4" t="s">
        <v>28</v>
      </c>
      <c r="K779" s="4" t="s">
        <v>36</v>
      </c>
      <c r="L779" s="4" t="s">
        <v>725</v>
      </c>
      <c r="M779" s="4" t="s">
        <v>733</v>
      </c>
      <c r="N779" s="4">
        <v>4259566</v>
      </c>
      <c r="O779" s="4">
        <v>9910568908</v>
      </c>
      <c r="P779" s="4">
        <v>4</v>
      </c>
      <c r="Q779" s="4" t="s">
        <v>72</v>
      </c>
      <c r="R779" s="4" t="s">
        <v>32</v>
      </c>
      <c r="S779" s="4">
        <v>2</v>
      </c>
      <c r="T779" s="4" t="s">
        <v>702</v>
      </c>
      <c r="U779" s="4" t="s">
        <v>34</v>
      </c>
    </row>
    <row r="780" spans="1:21">
      <c r="A780" s="4" t="s">
        <v>38</v>
      </c>
      <c r="B780" s="4" t="s">
        <v>107</v>
      </c>
      <c r="C780" s="4" t="s">
        <v>697</v>
      </c>
      <c r="D780" s="4">
        <v>7015096538</v>
      </c>
      <c r="E780" s="4" t="s">
        <v>698</v>
      </c>
      <c r="F780" s="4" t="s">
        <v>699</v>
      </c>
      <c r="G780" s="4" t="s">
        <v>731</v>
      </c>
      <c r="H780" s="4" t="s">
        <v>1240</v>
      </c>
      <c r="I780" s="4">
        <v>8054010686</v>
      </c>
      <c r="J780" s="4" t="s">
        <v>28</v>
      </c>
      <c r="K780" s="4" t="s">
        <v>36</v>
      </c>
      <c r="L780" s="4" t="s">
        <v>725</v>
      </c>
      <c r="M780" s="4" t="s">
        <v>733</v>
      </c>
      <c r="N780" s="4">
        <v>4259861</v>
      </c>
      <c r="O780" s="4">
        <v>9910568908</v>
      </c>
      <c r="P780" s="4">
        <v>4</v>
      </c>
      <c r="Q780" s="4" t="s">
        <v>72</v>
      </c>
      <c r="R780" s="4" t="s">
        <v>32</v>
      </c>
      <c r="S780" s="4">
        <v>3</v>
      </c>
      <c r="T780" s="4" t="s">
        <v>702</v>
      </c>
      <c r="U780" s="4" t="s">
        <v>34</v>
      </c>
    </row>
    <row r="781" spans="1:21">
      <c r="A781" s="4" t="s">
        <v>38</v>
      </c>
      <c r="B781" s="4" t="s">
        <v>518</v>
      </c>
      <c r="C781" s="4" t="s">
        <v>1241</v>
      </c>
      <c r="D781" s="4">
        <v>9599331717</v>
      </c>
      <c r="E781" s="4" t="s">
        <v>520</v>
      </c>
      <c r="F781" s="4" t="s">
        <v>221</v>
      </c>
      <c r="G781" s="4" t="s">
        <v>1242</v>
      </c>
      <c r="H781" s="4" t="s">
        <v>1243</v>
      </c>
      <c r="I781" s="4">
        <v>9810744120</v>
      </c>
      <c r="J781" s="4" t="s">
        <v>28</v>
      </c>
      <c r="K781" s="4" t="s">
        <v>29</v>
      </c>
      <c r="L781" s="4" t="s">
        <v>520</v>
      </c>
      <c r="M781" s="4" t="s">
        <v>1244</v>
      </c>
      <c r="N781" s="4">
        <v>4121260</v>
      </c>
      <c r="O781" s="4">
        <v>9891865756</v>
      </c>
      <c r="P781" s="4">
        <v>4</v>
      </c>
      <c r="Q781" s="4" t="s">
        <v>59</v>
      </c>
      <c r="R781" s="4" t="s">
        <v>32</v>
      </c>
      <c r="S781" s="4">
        <v>3</v>
      </c>
      <c r="T781" s="4" t="s">
        <v>224</v>
      </c>
      <c r="U781" s="4" t="s">
        <v>34</v>
      </c>
    </row>
    <row r="782" spans="1:21">
      <c r="A782" s="4" t="s">
        <v>38</v>
      </c>
      <c r="B782" s="4" t="s">
        <v>518</v>
      </c>
      <c r="C782" s="4" t="s">
        <v>1241</v>
      </c>
      <c r="D782" s="4">
        <v>9599331717</v>
      </c>
      <c r="E782" s="4" t="s">
        <v>520</v>
      </c>
      <c r="F782" s="4" t="s">
        <v>221</v>
      </c>
      <c r="G782" s="4" t="s">
        <v>1245</v>
      </c>
      <c r="H782" s="4" t="s">
        <v>1246</v>
      </c>
      <c r="I782" s="4">
        <v>9211128450</v>
      </c>
      <c r="J782" s="4" t="s">
        <v>28</v>
      </c>
      <c r="K782" s="4" t="s">
        <v>29</v>
      </c>
      <c r="L782" s="4" t="s">
        <v>520</v>
      </c>
      <c r="M782" s="4" t="s">
        <v>520</v>
      </c>
      <c r="N782" s="4">
        <v>4150093</v>
      </c>
      <c r="O782" s="4">
        <v>9891865756</v>
      </c>
      <c r="P782" s="4">
        <v>4</v>
      </c>
      <c r="Q782" s="4" t="s">
        <v>51</v>
      </c>
      <c r="R782" s="4" t="s">
        <v>32</v>
      </c>
      <c r="S782" s="4">
        <v>3</v>
      </c>
      <c r="T782" s="4" t="s">
        <v>224</v>
      </c>
      <c r="U782" s="4" t="s">
        <v>34</v>
      </c>
    </row>
    <row r="783" spans="1:21">
      <c r="A783" s="4" t="s">
        <v>38</v>
      </c>
      <c r="B783" s="4" t="s">
        <v>518</v>
      </c>
      <c r="C783" s="4" t="s">
        <v>1241</v>
      </c>
      <c r="D783" s="4">
        <v>9599331717</v>
      </c>
      <c r="E783" s="4" t="s">
        <v>520</v>
      </c>
      <c r="F783" s="4" t="s">
        <v>221</v>
      </c>
      <c r="G783" s="4" t="s">
        <v>1242</v>
      </c>
      <c r="H783" s="4" t="s">
        <v>1247</v>
      </c>
      <c r="I783" s="4">
        <v>9891803247</v>
      </c>
      <c r="J783" s="4" t="s">
        <v>28</v>
      </c>
      <c r="K783" s="4" t="s">
        <v>29</v>
      </c>
      <c r="L783" s="4" t="s">
        <v>520</v>
      </c>
      <c r="M783" s="4" t="s">
        <v>520</v>
      </c>
      <c r="N783" s="4">
        <v>4164827</v>
      </c>
      <c r="O783" s="4">
        <v>9891865756</v>
      </c>
      <c r="P783" s="4">
        <v>4</v>
      </c>
      <c r="Q783" s="4" t="s">
        <v>59</v>
      </c>
      <c r="R783" s="4" t="s">
        <v>32</v>
      </c>
      <c r="S783" s="4">
        <v>3</v>
      </c>
      <c r="T783" s="4" t="s">
        <v>224</v>
      </c>
      <c r="U783" s="4" t="s">
        <v>34</v>
      </c>
    </row>
    <row r="784" spans="1:21">
      <c r="A784" s="4" t="s">
        <v>38</v>
      </c>
      <c r="B784" s="4" t="s">
        <v>518</v>
      </c>
      <c r="C784" s="4" t="s">
        <v>1241</v>
      </c>
      <c r="D784" s="4">
        <v>9599331717</v>
      </c>
      <c r="E784" s="4" t="s">
        <v>520</v>
      </c>
      <c r="F784" s="4" t="s">
        <v>221</v>
      </c>
      <c r="G784" s="4" t="s">
        <v>1248</v>
      </c>
      <c r="H784" s="4" t="s">
        <v>1249</v>
      </c>
      <c r="I784" s="4">
        <v>9899663544</v>
      </c>
      <c r="J784" s="4" t="s">
        <v>28</v>
      </c>
      <c r="K784" s="4" t="s">
        <v>29</v>
      </c>
      <c r="L784" s="4" t="s">
        <v>520</v>
      </c>
      <c r="M784" s="4" t="s">
        <v>1244</v>
      </c>
      <c r="N784" s="4">
        <v>4180130</v>
      </c>
      <c r="O784" s="4">
        <v>9891865756</v>
      </c>
      <c r="P784" s="4">
        <v>4</v>
      </c>
      <c r="Q784" s="4" t="s">
        <v>31</v>
      </c>
      <c r="R784" s="4" t="s">
        <v>32</v>
      </c>
      <c r="S784" s="4">
        <v>3</v>
      </c>
      <c r="T784" s="4" t="s">
        <v>224</v>
      </c>
      <c r="U784" s="4" t="s">
        <v>34</v>
      </c>
    </row>
    <row r="785" spans="1:21">
      <c r="A785" s="4" t="s">
        <v>38</v>
      </c>
      <c r="B785" s="4" t="s">
        <v>518</v>
      </c>
      <c r="C785" s="4" t="s">
        <v>1241</v>
      </c>
      <c r="D785" s="4">
        <v>9599331717</v>
      </c>
      <c r="E785" s="4" t="s">
        <v>520</v>
      </c>
      <c r="F785" s="4" t="s">
        <v>221</v>
      </c>
      <c r="G785" s="4" t="s">
        <v>1248</v>
      </c>
      <c r="H785" s="4" t="s">
        <v>1250</v>
      </c>
      <c r="I785" s="4">
        <v>9999803301</v>
      </c>
      <c r="J785" s="4" t="s">
        <v>28</v>
      </c>
      <c r="K785" s="4" t="s">
        <v>36</v>
      </c>
      <c r="L785" s="4" t="s">
        <v>520</v>
      </c>
      <c r="M785" s="4" t="s">
        <v>1244</v>
      </c>
      <c r="N785" s="4">
        <v>4180757</v>
      </c>
      <c r="O785" s="4">
        <v>9891865756</v>
      </c>
      <c r="P785" s="4">
        <v>4</v>
      </c>
      <c r="Q785" s="4" t="s">
        <v>31</v>
      </c>
      <c r="R785" s="4" t="s">
        <v>32</v>
      </c>
      <c r="S785" s="4">
        <v>3</v>
      </c>
      <c r="T785" s="4" t="s">
        <v>224</v>
      </c>
      <c r="U785" s="4" t="s">
        <v>34</v>
      </c>
    </row>
    <row r="786" spans="1:21">
      <c r="A786" s="4" t="s">
        <v>38</v>
      </c>
      <c r="B786" s="4" t="s">
        <v>518</v>
      </c>
      <c r="C786" s="4" t="s">
        <v>1241</v>
      </c>
      <c r="D786" s="4">
        <v>9599331717</v>
      </c>
      <c r="E786" s="4" t="s">
        <v>520</v>
      </c>
      <c r="F786" s="4" t="s">
        <v>221</v>
      </c>
      <c r="G786" s="4" t="s">
        <v>1251</v>
      </c>
      <c r="H786" s="4" t="s">
        <v>1252</v>
      </c>
      <c r="I786" s="4">
        <v>9811750447</v>
      </c>
      <c r="J786" s="4" t="s">
        <v>28</v>
      </c>
      <c r="K786" s="4" t="s">
        <v>29</v>
      </c>
      <c r="L786" s="4" t="s">
        <v>520</v>
      </c>
      <c r="M786" s="4" t="s">
        <v>520</v>
      </c>
      <c r="N786" s="4">
        <v>4188948</v>
      </c>
      <c r="O786" s="4">
        <v>9891865756</v>
      </c>
      <c r="P786" s="4">
        <v>4</v>
      </c>
      <c r="Q786" s="4" t="s">
        <v>72</v>
      </c>
      <c r="R786" s="4" t="s">
        <v>32</v>
      </c>
      <c r="S786" s="4">
        <v>3</v>
      </c>
      <c r="T786" s="4" t="s">
        <v>224</v>
      </c>
      <c r="U786" s="4" t="s">
        <v>34</v>
      </c>
    </row>
    <row r="787" spans="1:21">
      <c r="A787" s="4" t="s">
        <v>38</v>
      </c>
      <c r="B787" s="4" t="s">
        <v>518</v>
      </c>
      <c r="C787" s="4" t="s">
        <v>1241</v>
      </c>
      <c r="D787" s="4">
        <v>9599331717</v>
      </c>
      <c r="E787" s="4" t="s">
        <v>520</v>
      </c>
      <c r="F787" s="4" t="s">
        <v>221</v>
      </c>
      <c r="G787" s="4" t="s">
        <v>1248</v>
      </c>
      <c r="H787" s="4" t="s">
        <v>1253</v>
      </c>
      <c r="I787" s="4">
        <v>9810725352</v>
      </c>
      <c r="J787" s="4" t="s">
        <v>28</v>
      </c>
      <c r="K787" s="4" t="s">
        <v>29</v>
      </c>
      <c r="L787" s="4" t="s">
        <v>520</v>
      </c>
      <c r="M787" s="4" t="s">
        <v>520</v>
      </c>
      <c r="N787" s="4">
        <v>4602818</v>
      </c>
      <c r="O787" s="4">
        <v>9891865756</v>
      </c>
      <c r="P787" s="4">
        <v>4</v>
      </c>
      <c r="Q787" s="4" t="s">
        <v>31</v>
      </c>
      <c r="R787" s="4" t="s">
        <v>32</v>
      </c>
      <c r="S787" s="4">
        <v>3</v>
      </c>
      <c r="T787" s="4" t="s">
        <v>224</v>
      </c>
      <c r="U787" s="4" t="s">
        <v>34</v>
      </c>
    </row>
    <row r="788" spans="1:21">
      <c r="A788" s="4" t="s">
        <v>38</v>
      </c>
      <c r="B788" s="4" t="s">
        <v>518</v>
      </c>
      <c r="C788" s="4" t="s">
        <v>1241</v>
      </c>
      <c r="D788" s="4">
        <v>9599331717</v>
      </c>
      <c r="E788" s="4" t="s">
        <v>520</v>
      </c>
      <c r="F788" s="4" t="s">
        <v>221</v>
      </c>
      <c r="G788" s="4" t="s">
        <v>1251</v>
      </c>
      <c r="H788" s="4" t="s">
        <v>1254</v>
      </c>
      <c r="I788" s="4">
        <v>7982347332</v>
      </c>
      <c r="J788" s="4" t="s">
        <v>28</v>
      </c>
      <c r="K788" s="4" t="s">
        <v>29</v>
      </c>
      <c r="L788" s="4" t="s">
        <v>520</v>
      </c>
      <c r="M788" s="4" t="s">
        <v>520</v>
      </c>
      <c r="N788" s="4">
        <v>4939436</v>
      </c>
      <c r="O788" s="4">
        <v>9891865756</v>
      </c>
      <c r="P788" s="4">
        <v>4</v>
      </c>
      <c r="Q788" s="4" t="s">
        <v>72</v>
      </c>
      <c r="R788" s="4" t="s">
        <v>32</v>
      </c>
      <c r="S788" s="4">
        <v>3</v>
      </c>
      <c r="T788" s="4" t="s">
        <v>224</v>
      </c>
      <c r="U788" s="4" t="s">
        <v>34</v>
      </c>
    </row>
    <row r="789" spans="1:21">
      <c r="A789" s="4" t="s">
        <v>38</v>
      </c>
      <c r="B789" s="4" t="s">
        <v>518</v>
      </c>
      <c r="C789" s="4" t="s">
        <v>1241</v>
      </c>
      <c r="D789" s="4">
        <v>9599331717</v>
      </c>
      <c r="E789" s="4" t="s">
        <v>520</v>
      </c>
      <c r="F789" s="4" t="s">
        <v>221</v>
      </c>
      <c r="G789" s="4" t="s">
        <v>1242</v>
      </c>
      <c r="H789" s="4" t="s">
        <v>1255</v>
      </c>
      <c r="I789" s="4">
        <v>9599149690</v>
      </c>
      <c r="J789" s="4" t="s">
        <v>28</v>
      </c>
      <c r="K789" s="4" t="s">
        <v>29</v>
      </c>
      <c r="L789" s="4" t="s">
        <v>520</v>
      </c>
      <c r="M789" s="4" t="s">
        <v>1256</v>
      </c>
      <c r="N789" s="4">
        <v>4956226</v>
      </c>
      <c r="O789" s="4">
        <v>9891865756</v>
      </c>
      <c r="P789" s="4">
        <v>4</v>
      </c>
      <c r="Q789" s="4" t="s">
        <v>59</v>
      </c>
      <c r="R789" s="4" t="s">
        <v>32</v>
      </c>
      <c r="S789" s="4">
        <v>3</v>
      </c>
      <c r="T789" s="4" t="s">
        <v>224</v>
      </c>
      <c r="U789" s="4" t="s">
        <v>34</v>
      </c>
    </row>
    <row r="790" spans="1:21">
      <c r="A790" s="4" t="s">
        <v>38</v>
      </c>
      <c r="B790" s="4" t="s">
        <v>518</v>
      </c>
      <c r="C790" s="4" t="s">
        <v>1241</v>
      </c>
      <c r="D790" s="4">
        <v>9599331717</v>
      </c>
      <c r="E790" s="4" t="s">
        <v>520</v>
      </c>
      <c r="F790" s="4" t="s">
        <v>221</v>
      </c>
      <c r="G790" s="4" t="s">
        <v>1245</v>
      </c>
      <c r="H790" s="4" t="s">
        <v>1257</v>
      </c>
      <c r="I790" s="4">
        <v>9873431979</v>
      </c>
      <c r="J790" s="4" t="s">
        <v>28</v>
      </c>
      <c r="K790" s="4" t="s">
        <v>36</v>
      </c>
      <c r="L790" s="4" t="s">
        <v>520</v>
      </c>
      <c r="M790" s="4" t="s">
        <v>1258</v>
      </c>
      <c r="N790" s="4">
        <v>5082894</v>
      </c>
      <c r="O790" s="4">
        <v>9891865756</v>
      </c>
      <c r="P790" s="4">
        <v>4</v>
      </c>
      <c r="Q790" s="4" t="s">
        <v>51</v>
      </c>
      <c r="R790" s="4" t="s">
        <v>32</v>
      </c>
      <c r="S790" s="4">
        <v>4</v>
      </c>
      <c r="T790" s="4" t="s">
        <v>224</v>
      </c>
      <c r="U790" s="4" t="s">
        <v>34</v>
      </c>
    </row>
    <row r="791" spans="1:21">
      <c r="A791" s="4" t="s">
        <v>38</v>
      </c>
      <c r="B791" s="4" t="s">
        <v>518</v>
      </c>
      <c r="C791" s="4" t="s">
        <v>1241</v>
      </c>
      <c r="D791" s="4">
        <v>9599331717</v>
      </c>
      <c r="E791" s="4" t="s">
        <v>520</v>
      </c>
      <c r="F791" s="4" t="s">
        <v>221</v>
      </c>
      <c r="G791" s="4" t="s">
        <v>1245</v>
      </c>
      <c r="H791" s="4" t="s">
        <v>1259</v>
      </c>
      <c r="I791" s="4">
        <v>9555737888</v>
      </c>
      <c r="J791" s="4" t="s">
        <v>28</v>
      </c>
      <c r="K791" s="4" t="s">
        <v>36</v>
      </c>
      <c r="L791" s="4" t="s">
        <v>520</v>
      </c>
      <c r="M791" s="4" t="s">
        <v>1258</v>
      </c>
      <c r="N791" s="4">
        <v>5713961</v>
      </c>
      <c r="O791" s="4">
        <v>9891865756</v>
      </c>
      <c r="P791" s="4">
        <v>4</v>
      </c>
      <c r="Q791" s="4" t="s">
        <v>51</v>
      </c>
      <c r="R791" s="4" t="s">
        <v>203</v>
      </c>
      <c r="S791" s="4">
        <v>3</v>
      </c>
      <c r="T791" s="4" t="s">
        <v>224</v>
      </c>
      <c r="U791" s="4" t="s">
        <v>34</v>
      </c>
    </row>
    <row r="792" spans="1:21">
      <c r="A792" s="4" t="s">
        <v>38</v>
      </c>
      <c r="B792" s="4" t="s">
        <v>179</v>
      </c>
      <c r="C792" s="4" t="s">
        <v>1260</v>
      </c>
      <c r="D792" s="4">
        <v>9911511159</v>
      </c>
      <c r="E792" s="4" t="s">
        <v>520</v>
      </c>
      <c r="F792" s="4" t="s">
        <v>1261</v>
      </c>
      <c r="G792" s="4" t="s">
        <v>1262</v>
      </c>
      <c r="H792" s="4" t="s">
        <v>609</v>
      </c>
      <c r="I792" s="4">
        <v>8802081519</v>
      </c>
      <c r="J792" s="4" t="s">
        <v>28</v>
      </c>
      <c r="K792" s="4" t="s">
        <v>36</v>
      </c>
      <c r="L792" s="4" t="s">
        <v>520</v>
      </c>
      <c r="M792" s="4" t="s">
        <v>1262</v>
      </c>
      <c r="N792" s="4">
        <v>4065645</v>
      </c>
      <c r="O792" s="4">
        <v>9212392092</v>
      </c>
      <c r="P792" s="4">
        <v>4</v>
      </c>
      <c r="Q792" s="4" t="s">
        <v>63</v>
      </c>
      <c r="R792" s="4" t="s">
        <v>32</v>
      </c>
      <c r="S792" s="4">
        <v>4</v>
      </c>
      <c r="T792" s="4" t="s">
        <v>1263</v>
      </c>
      <c r="U792" s="4" t="s">
        <v>34</v>
      </c>
    </row>
    <row r="793" spans="1:21">
      <c r="A793" s="4" t="s">
        <v>38</v>
      </c>
      <c r="B793" s="4" t="s">
        <v>179</v>
      </c>
      <c r="C793" s="4" t="s">
        <v>1260</v>
      </c>
      <c r="D793" s="4">
        <v>9911511159</v>
      </c>
      <c r="E793" s="4" t="s">
        <v>520</v>
      </c>
      <c r="F793" s="4" t="s">
        <v>1261</v>
      </c>
      <c r="G793" s="4" t="s">
        <v>1262</v>
      </c>
      <c r="H793" s="4" t="s">
        <v>1264</v>
      </c>
      <c r="I793" s="4">
        <v>9212512251</v>
      </c>
      <c r="J793" s="4" t="s">
        <v>28</v>
      </c>
      <c r="K793" s="4" t="s">
        <v>36</v>
      </c>
      <c r="L793" s="4" t="s">
        <v>520</v>
      </c>
      <c r="M793" s="4" t="s">
        <v>1262</v>
      </c>
      <c r="N793" s="4">
        <v>4065646</v>
      </c>
      <c r="O793" s="4">
        <v>9212392092</v>
      </c>
      <c r="P793" s="4">
        <v>4</v>
      </c>
      <c r="Q793" s="4" t="s">
        <v>63</v>
      </c>
      <c r="R793" s="4" t="s">
        <v>32</v>
      </c>
      <c r="S793" s="4">
        <v>2</v>
      </c>
      <c r="T793" s="4" t="s">
        <v>1263</v>
      </c>
      <c r="U793" s="4" t="s">
        <v>34</v>
      </c>
    </row>
    <row r="794" spans="1:21">
      <c r="A794" s="4" t="s">
        <v>38</v>
      </c>
      <c r="B794" s="4" t="s">
        <v>179</v>
      </c>
      <c r="C794" s="4" t="s">
        <v>1260</v>
      </c>
      <c r="D794" s="4">
        <v>9911511159</v>
      </c>
      <c r="E794" s="4" t="s">
        <v>520</v>
      </c>
      <c r="F794" s="4" t="s">
        <v>1261</v>
      </c>
      <c r="G794" s="4" t="s">
        <v>1262</v>
      </c>
      <c r="H794" s="4" t="s">
        <v>1265</v>
      </c>
      <c r="I794" s="4">
        <v>9870545673</v>
      </c>
      <c r="J794" s="4" t="s">
        <v>28</v>
      </c>
      <c r="K794" s="4" t="s">
        <v>36</v>
      </c>
      <c r="L794" s="4" t="s">
        <v>520</v>
      </c>
      <c r="M794" s="4" t="s">
        <v>1262</v>
      </c>
      <c r="N794" s="4">
        <v>4065647</v>
      </c>
      <c r="O794" s="4">
        <v>9212392092</v>
      </c>
      <c r="P794" s="4">
        <v>4</v>
      </c>
      <c r="Q794" s="4" t="s">
        <v>63</v>
      </c>
      <c r="R794" s="4" t="s">
        <v>32</v>
      </c>
      <c r="S794" s="4">
        <v>6</v>
      </c>
      <c r="T794" s="4" t="s">
        <v>1263</v>
      </c>
      <c r="U794" s="4" t="s">
        <v>34</v>
      </c>
    </row>
    <row r="795" spans="1:21">
      <c r="A795" s="4" t="s">
        <v>38</v>
      </c>
      <c r="B795" s="4" t="s">
        <v>179</v>
      </c>
      <c r="C795" s="4" t="s">
        <v>1260</v>
      </c>
      <c r="D795" s="4">
        <v>9911511159</v>
      </c>
      <c r="E795" s="4" t="s">
        <v>520</v>
      </c>
      <c r="F795" s="4" t="s">
        <v>1261</v>
      </c>
      <c r="G795" s="4" t="s">
        <v>1262</v>
      </c>
      <c r="H795" s="4" t="s">
        <v>1266</v>
      </c>
      <c r="I795" s="4">
        <v>9350259077</v>
      </c>
      <c r="J795" s="4" t="s">
        <v>28</v>
      </c>
      <c r="K795" s="4" t="s">
        <v>36</v>
      </c>
      <c r="L795" s="4" t="s">
        <v>520</v>
      </c>
      <c r="M795" s="4" t="s">
        <v>1262</v>
      </c>
      <c r="N795" s="4">
        <v>4065648</v>
      </c>
      <c r="O795" s="4">
        <v>9212392092</v>
      </c>
      <c r="P795" s="4">
        <v>4</v>
      </c>
      <c r="Q795" s="4" t="s">
        <v>63</v>
      </c>
      <c r="R795" s="4" t="s">
        <v>32</v>
      </c>
      <c r="S795" s="4">
        <v>4</v>
      </c>
      <c r="T795" s="4" t="s">
        <v>1263</v>
      </c>
      <c r="U795" s="4" t="s">
        <v>34</v>
      </c>
    </row>
    <row r="796" spans="1:21">
      <c r="A796" s="4" t="s">
        <v>38</v>
      </c>
      <c r="B796" s="4" t="s">
        <v>179</v>
      </c>
      <c r="C796" s="4" t="s">
        <v>1260</v>
      </c>
      <c r="D796" s="4">
        <v>9911511159</v>
      </c>
      <c r="E796" s="4" t="s">
        <v>520</v>
      </c>
      <c r="F796" s="4" t="s">
        <v>1261</v>
      </c>
      <c r="G796" s="4" t="s">
        <v>1267</v>
      </c>
      <c r="H796" s="4" t="s">
        <v>1268</v>
      </c>
      <c r="I796" s="4">
        <v>9540296277</v>
      </c>
      <c r="J796" s="4" t="s">
        <v>28</v>
      </c>
      <c r="K796" s="4" t="s">
        <v>36</v>
      </c>
      <c r="L796" s="4" t="s">
        <v>520</v>
      </c>
      <c r="M796" s="4" t="s">
        <v>1269</v>
      </c>
      <c r="N796" s="4">
        <v>4065650</v>
      </c>
      <c r="O796" s="4">
        <v>9212392092</v>
      </c>
      <c r="P796" s="4">
        <v>4</v>
      </c>
      <c r="Q796" s="4" t="s">
        <v>72</v>
      </c>
      <c r="R796" s="4" t="s">
        <v>32</v>
      </c>
      <c r="S796" s="4">
        <v>3</v>
      </c>
      <c r="T796" s="4" t="s">
        <v>1263</v>
      </c>
      <c r="U796" s="4" t="s">
        <v>34</v>
      </c>
    </row>
    <row r="797" spans="1:21">
      <c r="A797" s="4" t="s">
        <v>38</v>
      </c>
      <c r="B797" s="4" t="s">
        <v>179</v>
      </c>
      <c r="C797" s="4" t="s">
        <v>1260</v>
      </c>
      <c r="D797" s="4">
        <v>9911511159</v>
      </c>
      <c r="E797" s="4" t="s">
        <v>520</v>
      </c>
      <c r="F797" s="4" t="s">
        <v>1261</v>
      </c>
      <c r="G797" s="4" t="s">
        <v>1270</v>
      </c>
      <c r="H797" s="4" t="s">
        <v>1271</v>
      </c>
      <c r="I797" s="4">
        <v>9810310277</v>
      </c>
      <c r="J797" s="4" t="s">
        <v>28</v>
      </c>
      <c r="K797" s="4" t="s">
        <v>36</v>
      </c>
      <c r="L797" s="4" t="s">
        <v>520</v>
      </c>
      <c r="M797" s="4" t="s">
        <v>1270</v>
      </c>
      <c r="N797" s="4">
        <v>4065659</v>
      </c>
      <c r="O797" s="4">
        <v>9212392092</v>
      </c>
      <c r="P797" s="4">
        <v>4</v>
      </c>
      <c r="Q797" s="4" t="s">
        <v>59</v>
      </c>
      <c r="R797" s="4" t="s">
        <v>32</v>
      </c>
      <c r="S797" s="4">
        <v>3</v>
      </c>
      <c r="T797" s="4" t="s">
        <v>1263</v>
      </c>
      <c r="U797" s="4" t="s">
        <v>34</v>
      </c>
    </row>
    <row r="798" spans="1:21">
      <c r="A798" s="4" t="s">
        <v>38</v>
      </c>
      <c r="B798" s="4" t="s">
        <v>179</v>
      </c>
      <c r="C798" s="4" t="s">
        <v>1260</v>
      </c>
      <c r="D798" s="4">
        <v>9911511159</v>
      </c>
      <c r="E798" s="4" t="s">
        <v>520</v>
      </c>
      <c r="F798" s="4" t="s">
        <v>1261</v>
      </c>
      <c r="G798" s="4" t="s">
        <v>1272</v>
      </c>
      <c r="H798" s="4" t="s">
        <v>1273</v>
      </c>
      <c r="I798" s="4">
        <v>9312423531</v>
      </c>
      <c r="J798" s="4" t="s">
        <v>28</v>
      </c>
      <c r="K798" s="4" t="s">
        <v>36</v>
      </c>
      <c r="L798" s="4" t="s">
        <v>520</v>
      </c>
      <c r="M798" s="4" t="s">
        <v>1272</v>
      </c>
      <c r="N798" s="4">
        <v>4065755</v>
      </c>
      <c r="O798" s="4">
        <v>9212392092</v>
      </c>
      <c r="P798" s="4">
        <v>4</v>
      </c>
      <c r="Q798" s="4" t="s">
        <v>46</v>
      </c>
      <c r="R798" s="4" t="s">
        <v>32</v>
      </c>
      <c r="S798" s="4">
        <v>2</v>
      </c>
      <c r="T798" s="4" t="s">
        <v>1263</v>
      </c>
      <c r="U798" s="4" t="s">
        <v>34</v>
      </c>
    </row>
    <row r="799" spans="1:21">
      <c r="A799" s="4" t="s">
        <v>38</v>
      </c>
      <c r="B799" s="4" t="s">
        <v>179</v>
      </c>
      <c r="C799" s="4" t="s">
        <v>1260</v>
      </c>
      <c r="D799" s="4">
        <v>9911511159</v>
      </c>
      <c r="E799" s="4" t="s">
        <v>520</v>
      </c>
      <c r="F799" s="4" t="s">
        <v>1261</v>
      </c>
      <c r="G799" s="4" t="s">
        <v>1272</v>
      </c>
      <c r="H799" s="4" t="s">
        <v>1274</v>
      </c>
      <c r="I799" s="4">
        <v>7836010214</v>
      </c>
      <c r="J799" s="4" t="s">
        <v>28</v>
      </c>
      <c r="K799" s="4" t="s">
        <v>36</v>
      </c>
      <c r="L799" s="4" t="s">
        <v>520</v>
      </c>
      <c r="M799" s="4" t="s">
        <v>1272</v>
      </c>
      <c r="N799" s="4">
        <v>4065756</v>
      </c>
      <c r="O799" s="4">
        <v>9212392092</v>
      </c>
      <c r="P799" s="4">
        <v>4</v>
      </c>
      <c r="Q799" s="4" t="s">
        <v>46</v>
      </c>
      <c r="R799" s="4" t="s">
        <v>32</v>
      </c>
      <c r="S799" s="4">
        <v>3</v>
      </c>
      <c r="T799" s="4" t="s">
        <v>1263</v>
      </c>
      <c r="U799" s="4" t="s">
        <v>34</v>
      </c>
    </row>
    <row r="800" spans="1:21">
      <c r="A800" s="4" t="s">
        <v>38</v>
      </c>
      <c r="B800" s="4" t="s">
        <v>179</v>
      </c>
      <c r="C800" s="4" t="s">
        <v>1260</v>
      </c>
      <c r="D800" s="4">
        <v>9911511159</v>
      </c>
      <c r="E800" s="4" t="s">
        <v>520</v>
      </c>
      <c r="F800" s="4" t="s">
        <v>1261</v>
      </c>
      <c r="G800" s="4" t="s">
        <v>1272</v>
      </c>
      <c r="H800" s="4" t="s">
        <v>1275</v>
      </c>
      <c r="I800" s="4">
        <v>9212030582</v>
      </c>
      <c r="J800" s="4" t="s">
        <v>28</v>
      </c>
      <c r="K800" s="4" t="s">
        <v>36</v>
      </c>
      <c r="L800" s="4" t="s">
        <v>520</v>
      </c>
      <c r="M800" s="4" t="s">
        <v>1272</v>
      </c>
      <c r="N800" s="4">
        <v>4065757</v>
      </c>
      <c r="O800" s="4">
        <v>9212392092</v>
      </c>
      <c r="P800" s="4">
        <v>4</v>
      </c>
      <c r="Q800" s="4" t="s">
        <v>46</v>
      </c>
      <c r="R800" s="4" t="s">
        <v>32</v>
      </c>
      <c r="S800" s="4">
        <v>3</v>
      </c>
      <c r="T800" s="4" t="s">
        <v>1263</v>
      </c>
      <c r="U800" s="4" t="s">
        <v>34</v>
      </c>
    </row>
    <row r="801" spans="1:21">
      <c r="A801" s="4" t="s">
        <v>38</v>
      </c>
      <c r="B801" s="4" t="s">
        <v>179</v>
      </c>
      <c r="C801" s="4" t="s">
        <v>1260</v>
      </c>
      <c r="D801" s="4">
        <v>9911511159</v>
      </c>
      <c r="E801" s="4" t="s">
        <v>520</v>
      </c>
      <c r="F801" s="4" t="s">
        <v>1261</v>
      </c>
      <c r="G801" s="4" t="s">
        <v>1276</v>
      </c>
      <c r="H801" s="4" t="s">
        <v>1277</v>
      </c>
      <c r="I801" s="4">
        <v>9810315424</v>
      </c>
      <c r="J801" s="4" t="s">
        <v>28</v>
      </c>
      <c r="K801" s="4" t="s">
        <v>36</v>
      </c>
      <c r="L801" s="4" t="s">
        <v>520</v>
      </c>
      <c r="M801" s="4" t="s">
        <v>1276</v>
      </c>
      <c r="N801" s="4">
        <v>4065758</v>
      </c>
      <c r="O801" s="4">
        <v>9212392092</v>
      </c>
      <c r="P801" s="4">
        <v>4</v>
      </c>
      <c r="Q801" s="4" t="s">
        <v>51</v>
      </c>
      <c r="R801" s="4" t="s">
        <v>32</v>
      </c>
      <c r="S801" s="4">
        <v>3</v>
      </c>
      <c r="T801" s="4" t="s">
        <v>1263</v>
      </c>
      <c r="U801" s="4" t="s">
        <v>34</v>
      </c>
    </row>
    <row r="802" spans="1:21">
      <c r="A802" s="4" t="s">
        <v>38</v>
      </c>
      <c r="B802" s="4" t="s">
        <v>179</v>
      </c>
      <c r="C802" s="4" t="s">
        <v>1260</v>
      </c>
      <c r="D802" s="4">
        <v>9911511159</v>
      </c>
      <c r="E802" s="4" t="s">
        <v>520</v>
      </c>
      <c r="F802" s="4" t="s">
        <v>1261</v>
      </c>
      <c r="G802" s="4" t="s">
        <v>1276</v>
      </c>
      <c r="H802" s="4" t="s">
        <v>1278</v>
      </c>
      <c r="I802" s="4">
        <v>7042585216</v>
      </c>
      <c r="J802" s="4" t="s">
        <v>28</v>
      </c>
      <c r="K802" s="4" t="s">
        <v>36</v>
      </c>
      <c r="L802" s="4" t="s">
        <v>520</v>
      </c>
      <c r="M802" s="4" t="s">
        <v>1276</v>
      </c>
      <c r="N802" s="4">
        <v>4065759</v>
      </c>
      <c r="O802" s="4">
        <v>9212392092</v>
      </c>
      <c r="P802" s="4">
        <v>4</v>
      </c>
      <c r="Q802" s="4" t="s">
        <v>51</v>
      </c>
      <c r="R802" s="4" t="s">
        <v>32</v>
      </c>
      <c r="S802" s="4">
        <v>3</v>
      </c>
      <c r="T802" s="4" t="s">
        <v>1263</v>
      </c>
      <c r="U802" s="4" t="s">
        <v>34</v>
      </c>
    </row>
    <row r="803" spans="1:21">
      <c r="A803" s="4" t="s">
        <v>38</v>
      </c>
      <c r="B803" s="4" t="s">
        <v>179</v>
      </c>
      <c r="C803" s="4" t="s">
        <v>1260</v>
      </c>
      <c r="D803" s="4">
        <v>9911511159</v>
      </c>
      <c r="E803" s="4" t="s">
        <v>520</v>
      </c>
      <c r="F803" s="4" t="s">
        <v>1261</v>
      </c>
      <c r="G803" s="4" t="s">
        <v>1276</v>
      </c>
      <c r="H803" s="4" t="s">
        <v>1279</v>
      </c>
      <c r="I803" s="4">
        <v>8700015997</v>
      </c>
      <c r="J803" s="4" t="s">
        <v>28</v>
      </c>
      <c r="K803" s="4" t="s">
        <v>36</v>
      </c>
      <c r="L803" s="4" t="s">
        <v>520</v>
      </c>
      <c r="M803" s="4" t="s">
        <v>1276</v>
      </c>
      <c r="N803" s="4">
        <v>4065772</v>
      </c>
      <c r="O803" s="4">
        <v>9212392092</v>
      </c>
      <c r="P803" s="4">
        <v>4</v>
      </c>
      <c r="Q803" s="4" t="s">
        <v>51</v>
      </c>
      <c r="R803" s="4" t="s">
        <v>32</v>
      </c>
      <c r="S803" s="4">
        <v>3</v>
      </c>
      <c r="T803" s="4" t="s">
        <v>1263</v>
      </c>
      <c r="U803" s="4" t="s">
        <v>34</v>
      </c>
    </row>
    <row r="804" spans="1:21">
      <c r="A804" s="4" t="s">
        <v>38</v>
      </c>
      <c r="B804" s="4" t="s">
        <v>179</v>
      </c>
      <c r="C804" s="4" t="s">
        <v>1260</v>
      </c>
      <c r="D804" s="4">
        <v>9911511159</v>
      </c>
      <c r="E804" s="4" t="s">
        <v>520</v>
      </c>
      <c r="F804" s="4" t="s">
        <v>1261</v>
      </c>
      <c r="G804" s="4" t="s">
        <v>1280</v>
      </c>
      <c r="H804" s="4" t="s">
        <v>1281</v>
      </c>
      <c r="I804" s="4">
        <v>9718707138</v>
      </c>
      <c r="J804" s="4" t="s">
        <v>28</v>
      </c>
      <c r="K804" s="4" t="s">
        <v>36</v>
      </c>
      <c r="L804" s="4" t="s">
        <v>520</v>
      </c>
      <c r="M804" s="4" t="s">
        <v>1280</v>
      </c>
      <c r="N804" s="4">
        <v>4065773</v>
      </c>
      <c r="O804" s="4">
        <v>9212392092</v>
      </c>
      <c r="P804" s="4">
        <v>4</v>
      </c>
      <c r="Q804" s="4" t="s">
        <v>31</v>
      </c>
      <c r="R804" s="4" t="s">
        <v>32</v>
      </c>
      <c r="S804" s="4">
        <v>3</v>
      </c>
      <c r="T804" s="4" t="s">
        <v>1263</v>
      </c>
      <c r="U804" s="4" t="s">
        <v>34</v>
      </c>
    </row>
    <row r="805" spans="1:21">
      <c r="A805" s="4" t="s">
        <v>38</v>
      </c>
      <c r="B805" s="4" t="s">
        <v>179</v>
      </c>
      <c r="C805" s="4" t="s">
        <v>1260</v>
      </c>
      <c r="D805" s="4">
        <v>9911511159</v>
      </c>
      <c r="E805" s="4" t="s">
        <v>520</v>
      </c>
      <c r="F805" s="4" t="s">
        <v>1261</v>
      </c>
      <c r="G805" s="4" t="s">
        <v>1280</v>
      </c>
      <c r="H805" s="4" t="s">
        <v>1282</v>
      </c>
      <c r="I805" s="4">
        <v>9810913876</v>
      </c>
      <c r="J805" s="4" t="s">
        <v>28</v>
      </c>
      <c r="K805" s="4" t="s">
        <v>36</v>
      </c>
      <c r="L805" s="4" t="s">
        <v>520</v>
      </c>
      <c r="M805" s="4" t="s">
        <v>1280</v>
      </c>
      <c r="N805" s="4">
        <v>4065774</v>
      </c>
      <c r="O805" s="4">
        <v>9212392092</v>
      </c>
      <c r="P805" s="4">
        <v>4</v>
      </c>
      <c r="Q805" s="4" t="s">
        <v>31</v>
      </c>
      <c r="R805" s="4" t="s">
        <v>32</v>
      </c>
      <c r="S805" s="4">
        <v>6</v>
      </c>
      <c r="T805" s="4" t="s">
        <v>1263</v>
      </c>
      <c r="U805" s="4" t="s">
        <v>34</v>
      </c>
    </row>
    <row r="806" spans="1:21">
      <c r="A806" s="4" t="s">
        <v>38</v>
      </c>
      <c r="B806" s="4" t="s">
        <v>179</v>
      </c>
      <c r="C806" s="4" t="s">
        <v>1260</v>
      </c>
      <c r="D806" s="4">
        <v>9911511159</v>
      </c>
      <c r="E806" s="4" t="s">
        <v>520</v>
      </c>
      <c r="F806" s="4" t="s">
        <v>1261</v>
      </c>
      <c r="G806" s="4" t="s">
        <v>1276</v>
      </c>
      <c r="H806" s="4" t="s">
        <v>1283</v>
      </c>
      <c r="I806" s="4">
        <v>9289525409</v>
      </c>
      <c r="J806" s="4" t="s">
        <v>28</v>
      </c>
      <c r="K806" s="4" t="s">
        <v>36</v>
      </c>
      <c r="L806" s="4" t="s">
        <v>520</v>
      </c>
      <c r="M806" s="4" t="s">
        <v>1276</v>
      </c>
      <c r="N806" s="4">
        <v>4065775</v>
      </c>
      <c r="O806" s="4">
        <v>9212392092</v>
      </c>
      <c r="P806" s="4">
        <v>4</v>
      </c>
      <c r="Q806" s="4" t="s">
        <v>51</v>
      </c>
      <c r="R806" s="4" t="s">
        <v>32</v>
      </c>
      <c r="S806" s="4">
        <v>4</v>
      </c>
      <c r="T806" s="4" t="s">
        <v>1263</v>
      </c>
      <c r="U806" s="4" t="s">
        <v>34</v>
      </c>
    </row>
    <row r="807" spans="1:21">
      <c r="A807" s="4" t="s">
        <v>38</v>
      </c>
      <c r="B807" s="4" t="s">
        <v>179</v>
      </c>
      <c r="C807" s="4" t="s">
        <v>1260</v>
      </c>
      <c r="D807" s="4">
        <v>9911511159</v>
      </c>
      <c r="E807" s="4" t="s">
        <v>520</v>
      </c>
      <c r="F807" s="4" t="s">
        <v>1261</v>
      </c>
      <c r="G807" s="4" t="s">
        <v>1280</v>
      </c>
      <c r="H807" s="4" t="s">
        <v>1284</v>
      </c>
      <c r="I807" s="4">
        <v>8860852285</v>
      </c>
      <c r="J807" s="4" t="s">
        <v>28</v>
      </c>
      <c r="K807" s="4" t="s">
        <v>36</v>
      </c>
      <c r="L807" s="4" t="s">
        <v>520</v>
      </c>
      <c r="M807" s="4" t="s">
        <v>1280</v>
      </c>
      <c r="N807" s="4">
        <v>4067077</v>
      </c>
      <c r="O807" s="4">
        <v>9212392092</v>
      </c>
      <c r="P807" s="4">
        <v>4</v>
      </c>
      <c r="Q807" s="4" t="s">
        <v>31</v>
      </c>
      <c r="R807" s="4" t="s">
        <v>32</v>
      </c>
      <c r="S807" s="4">
        <v>2</v>
      </c>
      <c r="T807" s="4" t="s">
        <v>1263</v>
      </c>
      <c r="U807" s="4" t="s">
        <v>34</v>
      </c>
    </row>
    <row r="808" spans="1:21">
      <c r="A808" s="4" t="s">
        <v>38</v>
      </c>
      <c r="B808" s="4" t="s">
        <v>179</v>
      </c>
      <c r="C808" s="4" t="s">
        <v>1260</v>
      </c>
      <c r="D808" s="4">
        <v>9911511159</v>
      </c>
      <c r="E808" s="4" t="s">
        <v>520</v>
      </c>
      <c r="F808" s="4" t="s">
        <v>1261</v>
      </c>
      <c r="G808" s="4" t="s">
        <v>1280</v>
      </c>
      <c r="H808" s="4" t="s">
        <v>1285</v>
      </c>
      <c r="I808" s="4">
        <v>9717799800</v>
      </c>
      <c r="J808" s="4" t="s">
        <v>28</v>
      </c>
      <c r="K808" s="4" t="s">
        <v>36</v>
      </c>
      <c r="L808" s="4" t="s">
        <v>520</v>
      </c>
      <c r="M808" s="4" t="s">
        <v>1280</v>
      </c>
      <c r="N808" s="4">
        <v>4067079</v>
      </c>
      <c r="O808" s="4">
        <v>9212392092</v>
      </c>
      <c r="P808" s="4">
        <v>4</v>
      </c>
      <c r="Q808" s="4" t="s">
        <v>31</v>
      </c>
      <c r="R808" s="4" t="s">
        <v>32</v>
      </c>
      <c r="S808" s="4">
        <v>3</v>
      </c>
      <c r="T808" s="4" t="s">
        <v>1263</v>
      </c>
      <c r="U808" s="4" t="s">
        <v>34</v>
      </c>
    </row>
    <row r="809" spans="1:21">
      <c r="A809" s="4" t="s">
        <v>38</v>
      </c>
      <c r="B809" s="4" t="s">
        <v>179</v>
      </c>
      <c r="C809" s="4" t="s">
        <v>1260</v>
      </c>
      <c r="D809" s="4">
        <v>9911511159</v>
      </c>
      <c r="E809" s="4" t="s">
        <v>520</v>
      </c>
      <c r="F809" s="4" t="s">
        <v>1261</v>
      </c>
      <c r="G809" s="4" t="s">
        <v>1262</v>
      </c>
      <c r="H809" s="4" t="s">
        <v>1286</v>
      </c>
      <c r="I809" s="4">
        <v>9999301983</v>
      </c>
      <c r="J809" s="4" t="s">
        <v>28</v>
      </c>
      <c r="K809" s="4" t="s">
        <v>36</v>
      </c>
      <c r="L809" s="4" t="s">
        <v>520</v>
      </c>
      <c r="M809" s="4" t="s">
        <v>1262</v>
      </c>
      <c r="N809" s="4">
        <v>4067097</v>
      </c>
      <c r="O809" s="4">
        <v>9212392092</v>
      </c>
      <c r="P809" s="4">
        <v>4</v>
      </c>
      <c r="Q809" s="4" t="s">
        <v>63</v>
      </c>
      <c r="R809" s="4" t="s">
        <v>32</v>
      </c>
      <c r="S809" s="4">
        <v>3</v>
      </c>
      <c r="T809" s="4" t="s">
        <v>1263</v>
      </c>
      <c r="U809" s="4" t="s">
        <v>34</v>
      </c>
    </row>
    <row r="810" spans="1:21">
      <c r="A810" s="4" t="s">
        <v>38</v>
      </c>
      <c r="B810" s="4" t="s">
        <v>179</v>
      </c>
      <c r="C810" s="4" t="s">
        <v>1260</v>
      </c>
      <c r="D810" s="4">
        <v>9911511159</v>
      </c>
      <c r="E810" s="4" t="s">
        <v>520</v>
      </c>
      <c r="F810" s="4" t="s">
        <v>1261</v>
      </c>
      <c r="G810" s="4" t="s">
        <v>1270</v>
      </c>
      <c r="H810" s="4" t="s">
        <v>1287</v>
      </c>
      <c r="I810" s="4">
        <v>9810208588</v>
      </c>
      <c r="J810" s="4" t="s">
        <v>28</v>
      </c>
      <c r="K810" s="4" t="s">
        <v>36</v>
      </c>
      <c r="L810" s="4" t="s">
        <v>520</v>
      </c>
      <c r="M810" s="4" t="s">
        <v>1270</v>
      </c>
      <c r="N810" s="4">
        <v>4067099</v>
      </c>
      <c r="O810" s="4">
        <v>9212392092</v>
      </c>
      <c r="P810" s="4">
        <v>4</v>
      </c>
      <c r="Q810" s="4" t="s">
        <v>59</v>
      </c>
      <c r="R810" s="4" t="s">
        <v>32</v>
      </c>
      <c r="S810" s="4">
        <v>3</v>
      </c>
      <c r="T810" s="4" t="s">
        <v>1263</v>
      </c>
      <c r="U810" s="4" t="s">
        <v>34</v>
      </c>
    </row>
    <row r="811" spans="1:21">
      <c r="A811" s="4" t="s">
        <v>38</v>
      </c>
      <c r="B811" s="4" t="s">
        <v>179</v>
      </c>
      <c r="C811" s="4" t="s">
        <v>1260</v>
      </c>
      <c r="D811" s="4">
        <v>9911511159</v>
      </c>
      <c r="E811" s="4" t="s">
        <v>520</v>
      </c>
      <c r="F811" s="4" t="s">
        <v>1261</v>
      </c>
      <c r="G811" s="4" t="s">
        <v>1270</v>
      </c>
      <c r="H811" s="4" t="s">
        <v>1288</v>
      </c>
      <c r="I811" s="4">
        <v>9990006692</v>
      </c>
      <c r="J811" s="4" t="s">
        <v>28</v>
      </c>
      <c r="K811" s="4" t="s">
        <v>36</v>
      </c>
      <c r="L811" s="4" t="s">
        <v>520</v>
      </c>
      <c r="M811" s="4" t="s">
        <v>1270</v>
      </c>
      <c r="N811" s="4">
        <v>4067101</v>
      </c>
      <c r="O811" s="4">
        <v>9212392092</v>
      </c>
      <c r="P811" s="4">
        <v>4</v>
      </c>
      <c r="Q811" s="4" t="s">
        <v>59</v>
      </c>
      <c r="R811" s="4" t="s">
        <v>32</v>
      </c>
      <c r="S811" s="4">
        <v>2</v>
      </c>
      <c r="T811" s="4" t="s">
        <v>1263</v>
      </c>
      <c r="U811" s="4" t="s">
        <v>34</v>
      </c>
    </row>
    <row r="812" spans="1:21">
      <c r="A812" s="4" t="s">
        <v>38</v>
      </c>
      <c r="B812" s="4" t="s">
        <v>179</v>
      </c>
      <c r="C812" s="4" t="s">
        <v>1260</v>
      </c>
      <c r="D812" s="4">
        <v>9911511159</v>
      </c>
      <c r="E812" s="4" t="s">
        <v>520</v>
      </c>
      <c r="F812" s="4" t="s">
        <v>1261</v>
      </c>
      <c r="G812" s="4" t="s">
        <v>1270</v>
      </c>
      <c r="H812" s="4" t="s">
        <v>1289</v>
      </c>
      <c r="I812" s="4">
        <v>9910033502</v>
      </c>
      <c r="J812" s="4" t="s">
        <v>28</v>
      </c>
      <c r="K812" s="4" t="s">
        <v>36</v>
      </c>
      <c r="L812" s="4" t="s">
        <v>520</v>
      </c>
      <c r="M812" s="4" t="s">
        <v>1270</v>
      </c>
      <c r="N812" s="4">
        <v>4067103</v>
      </c>
      <c r="O812" s="4">
        <v>9212392092</v>
      </c>
      <c r="P812" s="4">
        <v>4</v>
      </c>
      <c r="Q812" s="4" t="s">
        <v>59</v>
      </c>
      <c r="R812" s="4" t="s">
        <v>32</v>
      </c>
      <c r="S812" s="4">
        <v>4</v>
      </c>
      <c r="T812" s="4" t="s">
        <v>1263</v>
      </c>
      <c r="U812" s="4" t="s">
        <v>34</v>
      </c>
    </row>
    <row r="813" spans="1:21">
      <c r="A813" s="4" t="s">
        <v>38</v>
      </c>
      <c r="B813" s="4" t="s">
        <v>179</v>
      </c>
      <c r="C813" s="4" t="s">
        <v>1260</v>
      </c>
      <c r="D813" s="4">
        <v>9911511159</v>
      </c>
      <c r="E813" s="4" t="s">
        <v>520</v>
      </c>
      <c r="F813" s="4" t="s">
        <v>1261</v>
      </c>
      <c r="G813" s="4" t="s">
        <v>1270</v>
      </c>
      <c r="H813" s="4" t="s">
        <v>1290</v>
      </c>
      <c r="I813" s="4">
        <v>9911752002</v>
      </c>
      <c r="J813" s="4" t="s">
        <v>28</v>
      </c>
      <c r="K813" s="4" t="s">
        <v>36</v>
      </c>
      <c r="L813" s="4" t="s">
        <v>520</v>
      </c>
      <c r="M813" s="4" t="s">
        <v>1270</v>
      </c>
      <c r="N813" s="4">
        <v>4067105</v>
      </c>
      <c r="O813" s="4">
        <v>9212392092</v>
      </c>
      <c r="P813" s="4">
        <v>4</v>
      </c>
      <c r="Q813" s="4" t="s">
        <v>59</v>
      </c>
      <c r="R813" s="4" t="s">
        <v>32</v>
      </c>
      <c r="S813" s="4">
        <v>2</v>
      </c>
      <c r="T813" s="4" t="s">
        <v>1263</v>
      </c>
      <c r="U813" s="4" t="s">
        <v>34</v>
      </c>
    </row>
    <row r="814" spans="1:21">
      <c r="A814" s="4" t="s">
        <v>38</v>
      </c>
      <c r="B814" s="4" t="s">
        <v>179</v>
      </c>
      <c r="C814" s="4" t="s">
        <v>1260</v>
      </c>
      <c r="D814" s="4">
        <v>9911511159</v>
      </c>
      <c r="E814" s="4" t="s">
        <v>520</v>
      </c>
      <c r="F814" s="4" t="s">
        <v>1261</v>
      </c>
      <c r="G814" s="4" t="s">
        <v>1270</v>
      </c>
      <c r="H814" s="4" t="s">
        <v>1291</v>
      </c>
      <c r="I814" s="4">
        <v>7011866438</v>
      </c>
      <c r="J814" s="4" t="s">
        <v>28</v>
      </c>
      <c r="K814" s="4" t="s">
        <v>36</v>
      </c>
      <c r="L814" s="4" t="s">
        <v>520</v>
      </c>
      <c r="M814" s="4" t="s">
        <v>1270</v>
      </c>
      <c r="N814" s="4">
        <v>4067107</v>
      </c>
      <c r="O814" s="4">
        <v>9212392092</v>
      </c>
      <c r="P814" s="4">
        <v>4</v>
      </c>
      <c r="Q814" s="4" t="s">
        <v>59</v>
      </c>
      <c r="R814" s="4" t="s">
        <v>32</v>
      </c>
      <c r="S814" s="4">
        <v>1</v>
      </c>
      <c r="T814" s="4" t="s">
        <v>1263</v>
      </c>
      <c r="U814" s="4" t="s">
        <v>34</v>
      </c>
    </row>
    <row r="815" spans="1:21">
      <c r="A815" s="4" t="s">
        <v>38</v>
      </c>
      <c r="B815" s="4" t="s">
        <v>179</v>
      </c>
      <c r="C815" s="4" t="s">
        <v>1260</v>
      </c>
      <c r="D815" s="4">
        <v>9911511159</v>
      </c>
      <c r="E815" s="4" t="s">
        <v>520</v>
      </c>
      <c r="F815" s="4" t="s">
        <v>1261</v>
      </c>
      <c r="G815" s="4" t="s">
        <v>1270</v>
      </c>
      <c r="H815" s="4" t="s">
        <v>1292</v>
      </c>
      <c r="I815" s="4">
        <v>9582160104</v>
      </c>
      <c r="J815" s="4" t="s">
        <v>28</v>
      </c>
      <c r="K815" s="4" t="s">
        <v>36</v>
      </c>
      <c r="L815" s="4" t="s">
        <v>520</v>
      </c>
      <c r="M815" s="4" t="s">
        <v>1270</v>
      </c>
      <c r="N815" s="4">
        <v>4067125</v>
      </c>
      <c r="O815" s="4">
        <v>9212392092</v>
      </c>
      <c r="P815" s="4">
        <v>4</v>
      </c>
      <c r="Q815" s="4" t="s">
        <v>59</v>
      </c>
      <c r="R815" s="4" t="s">
        <v>32</v>
      </c>
      <c r="S815" s="4">
        <v>2</v>
      </c>
      <c r="T815" s="4" t="s">
        <v>1263</v>
      </c>
      <c r="U815" s="4" t="s">
        <v>34</v>
      </c>
    </row>
    <row r="816" spans="1:21">
      <c r="A816" s="4" t="s">
        <v>38</v>
      </c>
      <c r="B816" s="4" t="s">
        <v>179</v>
      </c>
      <c r="C816" s="4" t="s">
        <v>1260</v>
      </c>
      <c r="D816" s="4">
        <v>9911511159</v>
      </c>
      <c r="E816" s="4" t="s">
        <v>520</v>
      </c>
      <c r="F816" s="4" t="s">
        <v>1261</v>
      </c>
      <c r="G816" s="4" t="s">
        <v>1272</v>
      </c>
      <c r="H816" s="4" t="s">
        <v>1293</v>
      </c>
      <c r="I816" s="4">
        <v>8802715802</v>
      </c>
      <c r="J816" s="4" t="s">
        <v>28</v>
      </c>
      <c r="K816" s="4" t="s">
        <v>36</v>
      </c>
      <c r="L816" s="4" t="s">
        <v>520</v>
      </c>
      <c r="M816" s="4" t="s">
        <v>1272</v>
      </c>
      <c r="N816" s="4">
        <v>4067127</v>
      </c>
      <c r="O816" s="4">
        <v>9212392092</v>
      </c>
      <c r="P816" s="4">
        <v>4</v>
      </c>
      <c r="Q816" s="4" t="s">
        <v>46</v>
      </c>
      <c r="R816" s="4" t="s">
        <v>32</v>
      </c>
      <c r="S816" s="4">
        <v>2</v>
      </c>
      <c r="T816" s="4" t="s">
        <v>1263</v>
      </c>
      <c r="U816" s="4" t="s">
        <v>34</v>
      </c>
    </row>
    <row r="817" spans="1:21">
      <c r="A817" s="4" t="s">
        <v>38</v>
      </c>
      <c r="B817" s="4" t="s">
        <v>179</v>
      </c>
      <c r="C817" s="4" t="s">
        <v>1260</v>
      </c>
      <c r="D817" s="4">
        <v>9911511159</v>
      </c>
      <c r="E817" s="4" t="s">
        <v>520</v>
      </c>
      <c r="F817" s="4" t="s">
        <v>1261</v>
      </c>
      <c r="G817" s="4" t="s">
        <v>1272</v>
      </c>
      <c r="H817" s="4" t="s">
        <v>1294</v>
      </c>
      <c r="I817" s="4">
        <v>9711668645</v>
      </c>
      <c r="J817" s="4" t="s">
        <v>28</v>
      </c>
      <c r="K817" s="4" t="s">
        <v>36</v>
      </c>
      <c r="L817" s="4" t="s">
        <v>520</v>
      </c>
      <c r="M817" s="4" t="s">
        <v>1272</v>
      </c>
      <c r="N817" s="4">
        <v>4067129</v>
      </c>
      <c r="O817" s="4">
        <v>9212392092</v>
      </c>
      <c r="P817" s="4">
        <v>4</v>
      </c>
      <c r="Q817" s="4" t="s">
        <v>46</v>
      </c>
      <c r="R817" s="4" t="s">
        <v>32</v>
      </c>
      <c r="S817" s="4">
        <v>3</v>
      </c>
      <c r="T817" s="4" t="s">
        <v>1263</v>
      </c>
      <c r="U817" s="4" t="s">
        <v>34</v>
      </c>
    </row>
    <row r="818" spans="1:21">
      <c r="A818" s="4" t="s">
        <v>38</v>
      </c>
      <c r="B818" s="4" t="s">
        <v>179</v>
      </c>
      <c r="C818" s="4" t="s">
        <v>1260</v>
      </c>
      <c r="D818" s="4">
        <v>9911511159</v>
      </c>
      <c r="E818" s="4" t="s">
        <v>520</v>
      </c>
      <c r="F818" s="4" t="s">
        <v>1261</v>
      </c>
      <c r="G818" s="4" t="s">
        <v>1272</v>
      </c>
      <c r="H818" s="4" t="s">
        <v>1295</v>
      </c>
      <c r="I818" s="4">
        <v>7503915576</v>
      </c>
      <c r="J818" s="4" t="s">
        <v>28</v>
      </c>
      <c r="K818" s="4" t="s">
        <v>36</v>
      </c>
      <c r="L818" s="4" t="s">
        <v>520</v>
      </c>
      <c r="M818" s="4" t="s">
        <v>1272</v>
      </c>
      <c r="N818" s="4">
        <v>4067131</v>
      </c>
      <c r="O818" s="4">
        <v>9212392092</v>
      </c>
      <c r="P818" s="4">
        <v>4</v>
      </c>
      <c r="Q818" s="4" t="s">
        <v>46</v>
      </c>
      <c r="R818" s="4" t="s">
        <v>32</v>
      </c>
      <c r="S818" s="4">
        <v>5</v>
      </c>
      <c r="T818" s="4" t="s">
        <v>1263</v>
      </c>
      <c r="U818" s="4" t="s">
        <v>34</v>
      </c>
    </row>
    <row r="819" spans="1:21">
      <c r="A819" s="4" t="s">
        <v>38</v>
      </c>
      <c r="B819" s="4" t="s">
        <v>179</v>
      </c>
      <c r="C819" s="4" t="s">
        <v>1260</v>
      </c>
      <c r="D819" s="4">
        <v>9911511159</v>
      </c>
      <c r="E819" s="4" t="s">
        <v>520</v>
      </c>
      <c r="F819" s="4" t="s">
        <v>1261</v>
      </c>
      <c r="G819" s="4" t="s">
        <v>1280</v>
      </c>
      <c r="H819" s="4" t="s">
        <v>1296</v>
      </c>
      <c r="I819" s="4">
        <v>9650225142</v>
      </c>
      <c r="J819" s="4" t="s">
        <v>28</v>
      </c>
      <c r="K819" s="4" t="s">
        <v>36</v>
      </c>
      <c r="L819" s="4" t="s">
        <v>520</v>
      </c>
      <c r="M819" s="4" t="s">
        <v>1280</v>
      </c>
      <c r="N819" s="4">
        <v>4067132</v>
      </c>
      <c r="O819" s="4">
        <v>9212392092</v>
      </c>
      <c r="P819" s="4">
        <v>4</v>
      </c>
      <c r="Q819" s="4" t="s">
        <v>31</v>
      </c>
      <c r="R819" s="4" t="s">
        <v>32</v>
      </c>
      <c r="S819" s="4">
        <v>3</v>
      </c>
      <c r="T819" s="4" t="s">
        <v>1263</v>
      </c>
      <c r="U819" s="4" t="s">
        <v>34</v>
      </c>
    </row>
    <row r="820" spans="1:21">
      <c r="A820" s="4" t="s">
        <v>38</v>
      </c>
      <c r="B820" s="4" t="s">
        <v>179</v>
      </c>
      <c r="C820" s="4" t="s">
        <v>1260</v>
      </c>
      <c r="D820" s="4">
        <v>9911511159</v>
      </c>
      <c r="E820" s="4" t="s">
        <v>520</v>
      </c>
      <c r="F820" s="4" t="s">
        <v>1261</v>
      </c>
      <c r="G820" s="4" t="s">
        <v>1276</v>
      </c>
      <c r="H820" s="4" t="s">
        <v>1297</v>
      </c>
      <c r="I820" s="4">
        <v>7838102015</v>
      </c>
      <c r="J820" s="4" t="s">
        <v>28</v>
      </c>
      <c r="K820" s="4" t="s">
        <v>36</v>
      </c>
      <c r="L820" s="4" t="s">
        <v>520</v>
      </c>
      <c r="M820" s="4" t="s">
        <v>1244</v>
      </c>
      <c r="N820" s="4">
        <v>4096448</v>
      </c>
      <c r="O820" s="4">
        <v>9212392092</v>
      </c>
      <c r="P820" s="4">
        <v>4</v>
      </c>
      <c r="Q820" s="4" t="s">
        <v>51</v>
      </c>
      <c r="R820" s="4" t="s">
        <v>32</v>
      </c>
      <c r="S820" s="4">
        <v>5</v>
      </c>
      <c r="T820" s="4" t="s">
        <v>1263</v>
      </c>
      <c r="U820" s="4" t="s">
        <v>34</v>
      </c>
    </row>
    <row r="821" spans="1:21">
      <c r="A821" s="4" t="s">
        <v>38</v>
      </c>
      <c r="B821" s="4" t="s">
        <v>179</v>
      </c>
      <c r="C821" s="4" t="s">
        <v>1260</v>
      </c>
      <c r="D821" s="4">
        <v>9911511159</v>
      </c>
      <c r="E821" s="4" t="s">
        <v>520</v>
      </c>
      <c r="F821" s="4" t="s">
        <v>1261</v>
      </c>
      <c r="G821" s="4" t="s">
        <v>1276</v>
      </c>
      <c r="H821" s="4" t="s">
        <v>1298</v>
      </c>
      <c r="I821" s="4">
        <v>9213217359</v>
      </c>
      <c r="J821" s="4" t="s">
        <v>28</v>
      </c>
      <c r="K821" s="4" t="s">
        <v>36</v>
      </c>
      <c r="L821" s="4" t="s">
        <v>520</v>
      </c>
      <c r="M821" s="4" t="s">
        <v>1244</v>
      </c>
      <c r="N821" s="4">
        <v>4098792</v>
      </c>
      <c r="O821" s="4">
        <v>9212392092</v>
      </c>
      <c r="P821" s="4">
        <v>4</v>
      </c>
      <c r="Q821" s="4" t="s">
        <v>51</v>
      </c>
      <c r="R821" s="4" t="s">
        <v>32</v>
      </c>
      <c r="S821" s="4">
        <v>6</v>
      </c>
      <c r="T821" s="4" t="s">
        <v>1263</v>
      </c>
      <c r="U821" s="4" t="s">
        <v>34</v>
      </c>
    </row>
    <row r="822" spans="1:21">
      <c r="A822" s="4" t="s">
        <v>38</v>
      </c>
      <c r="B822" s="4" t="s">
        <v>179</v>
      </c>
      <c r="C822" s="4" t="s">
        <v>1260</v>
      </c>
      <c r="D822" s="4">
        <v>9911511159</v>
      </c>
      <c r="E822" s="4" t="s">
        <v>520</v>
      </c>
      <c r="F822" s="4" t="s">
        <v>1261</v>
      </c>
      <c r="G822" s="4" t="s">
        <v>1280</v>
      </c>
      <c r="H822" s="4" t="s">
        <v>1299</v>
      </c>
      <c r="I822" s="4">
        <v>8459441401</v>
      </c>
      <c r="J822" s="4" t="s">
        <v>28</v>
      </c>
      <c r="K822" s="4" t="s">
        <v>36</v>
      </c>
      <c r="L822" s="4" t="s">
        <v>520</v>
      </c>
      <c r="M822" s="4" t="s">
        <v>1244</v>
      </c>
      <c r="N822" s="4">
        <v>4178228</v>
      </c>
      <c r="O822" s="4">
        <v>9212392092</v>
      </c>
      <c r="P822" s="4">
        <v>4</v>
      </c>
      <c r="Q822" s="4" t="s">
        <v>31</v>
      </c>
      <c r="R822" s="4" t="s">
        <v>32</v>
      </c>
      <c r="S822" s="4">
        <v>2</v>
      </c>
      <c r="T822" s="4" t="s">
        <v>1263</v>
      </c>
      <c r="U822" s="4" t="s">
        <v>34</v>
      </c>
    </row>
    <row r="823" spans="1:21">
      <c r="A823" s="4" t="s">
        <v>38</v>
      </c>
      <c r="B823" s="4" t="s">
        <v>179</v>
      </c>
      <c r="C823" s="4" t="s">
        <v>1260</v>
      </c>
      <c r="D823" s="4">
        <v>9911511159</v>
      </c>
      <c r="E823" s="4" t="s">
        <v>520</v>
      </c>
      <c r="F823" s="4" t="s">
        <v>1261</v>
      </c>
      <c r="G823" s="4" t="s">
        <v>1276</v>
      </c>
      <c r="H823" s="4" t="s">
        <v>1300</v>
      </c>
      <c r="I823" s="4">
        <v>7678271134</v>
      </c>
      <c r="J823" s="4" t="s">
        <v>28</v>
      </c>
      <c r="K823" s="4" t="s">
        <v>36</v>
      </c>
      <c r="L823" s="4" t="s">
        <v>520</v>
      </c>
      <c r="M823" s="4" t="s">
        <v>1244</v>
      </c>
      <c r="N823" s="4">
        <v>4251232</v>
      </c>
      <c r="O823" s="4">
        <v>9212392092</v>
      </c>
      <c r="P823" s="4">
        <v>4</v>
      </c>
      <c r="Q823" s="4" t="s">
        <v>51</v>
      </c>
      <c r="R823" s="4" t="s">
        <v>32</v>
      </c>
      <c r="S823" s="4">
        <v>2</v>
      </c>
      <c r="T823" s="4" t="s">
        <v>1263</v>
      </c>
      <c r="U823" s="4" t="s">
        <v>34</v>
      </c>
    </row>
    <row r="824" spans="1:21">
      <c r="A824" s="4" t="s">
        <v>38</v>
      </c>
      <c r="B824" s="4" t="s">
        <v>179</v>
      </c>
      <c r="C824" s="4" t="s">
        <v>1260</v>
      </c>
      <c r="D824" s="4">
        <v>9911511159</v>
      </c>
      <c r="E824" s="4" t="s">
        <v>520</v>
      </c>
      <c r="F824" s="4" t="s">
        <v>1261</v>
      </c>
      <c r="G824" s="4" t="s">
        <v>1267</v>
      </c>
      <c r="H824" s="4" t="s">
        <v>52</v>
      </c>
      <c r="I824" s="4">
        <v>9899697309</v>
      </c>
      <c r="J824" s="4" t="s">
        <v>28</v>
      </c>
      <c r="K824" s="4" t="s">
        <v>104</v>
      </c>
      <c r="L824" s="4" t="s">
        <v>520</v>
      </c>
      <c r="M824" s="4" t="s">
        <v>1244</v>
      </c>
      <c r="N824" s="4">
        <v>4373252</v>
      </c>
      <c r="O824" s="4">
        <v>9212392092</v>
      </c>
      <c r="P824" s="4">
        <v>4</v>
      </c>
      <c r="Q824" s="4" t="s">
        <v>72</v>
      </c>
      <c r="R824" s="4" t="s">
        <v>32</v>
      </c>
      <c r="S824" s="4">
        <v>2</v>
      </c>
      <c r="T824" s="4" t="s">
        <v>1263</v>
      </c>
      <c r="U824" s="4" t="s">
        <v>34</v>
      </c>
    </row>
    <row r="825" spans="1:21">
      <c r="A825" s="4" t="s">
        <v>38</v>
      </c>
      <c r="B825" s="4" t="s">
        <v>248</v>
      </c>
      <c r="C825" s="4" t="s">
        <v>1301</v>
      </c>
      <c r="D825" s="4">
        <v>9929969005</v>
      </c>
      <c r="E825" s="4" t="s">
        <v>1302</v>
      </c>
      <c r="F825" s="4" t="s">
        <v>1303</v>
      </c>
      <c r="G825" s="4" t="s">
        <v>1304</v>
      </c>
      <c r="H825" s="4" t="s">
        <v>1305</v>
      </c>
      <c r="I825" s="4">
        <v>9602027219</v>
      </c>
      <c r="J825" s="4" t="s">
        <v>28</v>
      </c>
      <c r="K825" s="4" t="s">
        <v>36</v>
      </c>
      <c r="L825" s="4" t="s">
        <v>554</v>
      </c>
      <c r="M825" s="4" t="s">
        <v>1302</v>
      </c>
      <c r="N825" s="4">
        <v>4068889</v>
      </c>
      <c r="O825" s="4">
        <v>9314146085</v>
      </c>
      <c r="P825" s="4">
        <v>2</v>
      </c>
      <c r="Q825" s="4" t="s">
        <v>31</v>
      </c>
      <c r="R825" s="4" t="s">
        <v>93</v>
      </c>
      <c r="S825" s="4">
        <v>2</v>
      </c>
      <c r="T825" s="4" t="s">
        <v>1302</v>
      </c>
      <c r="U825" s="4" t="s">
        <v>34</v>
      </c>
    </row>
    <row r="826" spans="1:21">
      <c r="A826" s="4" t="s">
        <v>38</v>
      </c>
      <c r="B826" s="4" t="s">
        <v>248</v>
      </c>
      <c r="C826" s="4" t="s">
        <v>1301</v>
      </c>
      <c r="D826" s="4">
        <v>9929969005</v>
      </c>
      <c r="E826" s="4" t="s">
        <v>1302</v>
      </c>
      <c r="F826" s="4" t="s">
        <v>1303</v>
      </c>
      <c r="G826" s="4" t="s">
        <v>1306</v>
      </c>
      <c r="H826" s="4" t="s">
        <v>1307</v>
      </c>
      <c r="I826" s="4">
        <v>8003613750</v>
      </c>
      <c r="J826" s="4" t="s">
        <v>28</v>
      </c>
      <c r="K826" s="4" t="s">
        <v>104</v>
      </c>
      <c r="L826" s="4" t="s">
        <v>554</v>
      </c>
      <c r="M826" s="4" t="s">
        <v>1308</v>
      </c>
      <c r="N826" s="4">
        <v>4068890</v>
      </c>
      <c r="O826" s="4">
        <v>9314146085</v>
      </c>
      <c r="P826" s="4">
        <v>2</v>
      </c>
      <c r="Q826" s="4" t="s">
        <v>46</v>
      </c>
      <c r="R826" s="4" t="s">
        <v>93</v>
      </c>
      <c r="S826" s="4">
        <v>3</v>
      </c>
      <c r="T826" s="4" t="s">
        <v>1302</v>
      </c>
      <c r="U826" s="4" t="s">
        <v>34</v>
      </c>
    </row>
    <row r="827" spans="1:21">
      <c r="A827" s="4" t="s">
        <v>38</v>
      </c>
      <c r="B827" s="4" t="s">
        <v>248</v>
      </c>
      <c r="C827" s="4" t="s">
        <v>1301</v>
      </c>
      <c r="D827" s="4">
        <v>9929969005</v>
      </c>
      <c r="E827" s="4" t="s">
        <v>1302</v>
      </c>
      <c r="F827" s="4" t="s">
        <v>1309</v>
      </c>
      <c r="G827" s="4" t="s">
        <v>1310</v>
      </c>
      <c r="H827" s="4" t="s">
        <v>1311</v>
      </c>
      <c r="I827" s="4">
        <v>9694995810</v>
      </c>
      <c r="J827" s="4" t="s">
        <v>28</v>
      </c>
      <c r="K827" s="4" t="s">
        <v>36</v>
      </c>
      <c r="L827" s="4" t="s">
        <v>554</v>
      </c>
      <c r="M827" s="4" t="s">
        <v>1310</v>
      </c>
      <c r="N827" s="4">
        <v>4068892</v>
      </c>
      <c r="O827" s="4">
        <v>9829208721</v>
      </c>
      <c r="P827" s="4">
        <v>2</v>
      </c>
      <c r="Q827" s="4" t="s">
        <v>63</v>
      </c>
      <c r="R827" s="4" t="s">
        <v>64</v>
      </c>
      <c r="S827" s="4">
        <v>2</v>
      </c>
      <c r="T827" s="4" t="s">
        <v>1310</v>
      </c>
      <c r="U827" s="4" t="s">
        <v>34</v>
      </c>
    </row>
    <row r="828" spans="1:21">
      <c r="A828" s="4" t="s">
        <v>38</v>
      </c>
      <c r="B828" s="4" t="s">
        <v>248</v>
      </c>
      <c r="C828" s="4" t="s">
        <v>1301</v>
      </c>
      <c r="D828" s="4">
        <v>9929969005</v>
      </c>
      <c r="E828" s="4" t="s">
        <v>1302</v>
      </c>
      <c r="F828" s="4" t="s">
        <v>1309</v>
      </c>
      <c r="G828" s="4" t="s">
        <v>1310</v>
      </c>
      <c r="H828" s="4" t="s">
        <v>1312</v>
      </c>
      <c r="I828" s="4">
        <v>9967132438</v>
      </c>
      <c r="J828" s="4" t="s">
        <v>28</v>
      </c>
      <c r="K828" s="4" t="s">
        <v>36</v>
      </c>
      <c r="L828" s="4" t="s">
        <v>554</v>
      </c>
      <c r="M828" s="4" t="s">
        <v>1310</v>
      </c>
      <c r="N828" s="4">
        <v>4068894</v>
      </c>
      <c r="O828" s="4">
        <v>9829208721</v>
      </c>
      <c r="P828" s="4">
        <v>2</v>
      </c>
      <c r="Q828" s="4" t="s">
        <v>63</v>
      </c>
      <c r="R828" s="4" t="s">
        <v>64</v>
      </c>
      <c r="S828" s="4">
        <v>4</v>
      </c>
      <c r="T828" s="4" t="s">
        <v>1310</v>
      </c>
      <c r="U828" s="4" t="s">
        <v>34</v>
      </c>
    </row>
    <row r="829" spans="1:21">
      <c r="A829" s="4" t="s">
        <v>38</v>
      </c>
      <c r="B829" s="4" t="s">
        <v>248</v>
      </c>
      <c r="C829" s="4" t="s">
        <v>1301</v>
      </c>
      <c r="D829" s="4">
        <v>9929969005</v>
      </c>
      <c r="E829" s="4" t="s">
        <v>1302</v>
      </c>
      <c r="F829" s="4" t="s">
        <v>1313</v>
      </c>
      <c r="G829" s="4" t="s">
        <v>1314</v>
      </c>
      <c r="H829" s="4" t="s">
        <v>1315</v>
      </c>
      <c r="I829" s="4">
        <v>9783095318</v>
      </c>
      <c r="J829" s="4" t="s">
        <v>28</v>
      </c>
      <c r="K829" s="4" t="s">
        <v>36</v>
      </c>
      <c r="L829" s="4" t="s">
        <v>554</v>
      </c>
      <c r="M829" s="4" t="s">
        <v>1316</v>
      </c>
      <c r="N829" s="4">
        <v>4068896</v>
      </c>
      <c r="O829" s="4">
        <v>7891608691</v>
      </c>
      <c r="P829" s="4">
        <v>2</v>
      </c>
      <c r="Q829" s="4" t="s">
        <v>46</v>
      </c>
      <c r="R829" s="4" t="s">
        <v>64</v>
      </c>
      <c r="S829" s="4">
        <v>2</v>
      </c>
      <c r="T829" s="4" t="s">
        <v>1316</v>
      </c>
      <c r="U829" s="4" t="s">
        <v>34</v>
      </c>
    </row>
    <row r="830" spans="1:21">
      <c r="A830" s="4" t="s">
        <v>38</v>
      </c>
      <c r="B830" s="4" t="s">
        <v>248</v>
      </c>
      <c r="C830" s="4" t="s">
        <v>1301</v>
      </c>
      <c r="D830" s="4">
        <v>9929969005</v>
      </c>
      <c r="E830" s="4" t="s">
        <v>1302</v>
      </c>
      <c r="F830" s="4" t="s">
        <v>1303</v>
      </c>
      <c r="G830" s="4" t="s">
        <v>1304</v>
      </c>
      <c r="H830" s="4" t="s">
        <v>1317</v>
      </c>
      <c r="I830" s="4">
        <v>9829242493</v>
      </c>
      <c r="J830" s="4" t="s">
        <v>28</v>
      </c>
      <c r="K830" s="4" t="s">
        <v>104</v>
      </c>
      <c r="L830" s="4" t="s">
        <v>554</v>
      </c>
      <c r="M830" s="4" t="s">
        <v>1302</v>
      </c>
      <c r="N830" s="4">
        <v>4068920</v>
      </c>
      <c r="O830" s="4">
        <v>9314146085</v>
      </c>
      <c r="P830" s="4">
        <v>2</v>
      </c>
      <c r="Q830" s="4" t="s">
        <v>31</v>
      </c>
      <c r="R830" s="4" t="s">
        <v>93</v>
      </c>
      <c r="S830" s="4">
        <v>2</v>
      </c>
      <c r="T830" s="4" t="s">
        <v>1302</v>
      </c>
      <c r="U830" s="4" t="s">
        <v>34</v>
      </c>
    </row>
    <row r="831" spans="1:21">
      <c r="A831" s="4" t="s">
        <v>38</v>
      </c>
      <c r="B831" s="4" t="s">
        <v>248</v>
      </c>
      <c r="C831" s="4" t="s">
        <v>1301</v>
      </c>
      <c r="D831" s="4">
        <v>9929969005</v>
      </c>
      <c r="E831" s="4" t="s">
        <v>1302</v>
      </c>
      <c r="F831" s="4" t="s">
        <v>1303</v>
      </c>
      <c r="G831" s="4" t="s">
        <v>1304</v>
      </c>
      <c r="H831" s="4" t="s">
        <v>1318</v>
      </c>
      <c r="I831" s="4">
        <v>9828200577</v>
      </c>
      <c r="J831" s="4" t="s">
        <v>28</v>
      </c>
      <c r="K831" s="4" t="s">
        <v>36</v>
      </c>
      <c r="L831" s="4" t="s">
        <v>554</v>
      </c>
      <c r="M831" s="4" t="s">
        <v>1302</v>
      </c>
      <c r="N831" s="4">
        <v>4068922</v>
      </c>
      <c r="O831" s="4">
        <v>9314146085</v>
      </c>
      <c r="P831" s="4">
        <v>2</v>
      </c>
      <c r="Q831" s="4" t="s">
        <v>31</v>
      </c>
      <c r="R831" s="4" t="s">
        <v>93</v>
      </c>
      <c r="S831" s="4">
        <v>2</v>
      </c>
      <c r="T831" s="4" t="s">
        <v>1302</v>
      </c>
      <c r="U831" s="4" t="s">
        <v>34</v>
      </c>
    </row>
    <row r="832" spans="1:21">
      <c r="A832" s="4" t="s">
        <v>38</v>
      </c>
      <c r="B832" s="4" t="s">
        <v>248</v>
      </c>
      <c r="C832" s="4" t="s">
        <v>1301</v>
      </c>
      <c r="D832" s="4">
        <v>9929969005</v>
      </c>
      <c r="E832" s="4" t="s">
        <v>1302</v>
      </c>
      <c r="F832" s="4" t="s">
        <v>1303</v>
      </c>
      <c r="G832" s="4" t="s">
        <v>1304</v>
      </c>
      <c r="H832" s="4" t="s">
        <v>1319</v>
      </c>
      <c r="I832" s="4">
        <v>9784564244</v>
      </c>
      <c r="J832" s="4" t="s">
        <v>28</v>
      </c>
      <c r="K832" s="4" t="s">
        <v>36</v>
      </c>
      <c r="L832" s="4" t="s">
        <v>554</v>
      </c>
      <c r="M832" s="4" t="s">
        <v>1302</v>
      </c>
      <c r="N832" s="4">
        <v>4068924</v>
      </c>
      <c r="O832" s="4">
        <v>9314146085</v>
      </c>
      <c r="P832" s="4">
        <v>2</v>
      </c>
      <c r="Q832" s="4" t="s">
        <v>31</v>
      </c>
      <c r="R832" s="4" t="s">
        <v>93</v>
      </c>
      <c r="S832" s="4">
        <v>2</v>
      </c>
      <c r="T832" s="4" t="s">
        <v>1302</v>
      </c>
      <c r="U832" s="4" t="s">
        <v>34</v>
      </c>
    </row>
    <row r="833" spans="1:21">
      <c r="A833" s="4" t="s">
        <v>38</v>
      </c>
      <c r="B833" s="4" t="s">
        <v>248</v>
      </c>
      <c r="C833" s="4" t="s">
        <v>1301</v>
      </c>
      <c r="D833" s="4">
        <v>9929969005</v>
      </c>
      <c r="E833" s="4" t="s">
        <v>1302</v>
      </c>
      <c r="F833" s="4" t="s">
        <v>1303</v>
      </c>
      <c r="G833" s="4" t="s">
        <v>1304</v>
      </c>
      <c r="H833" s="4" t="s">
        <v>1320</v>
      </c>
      <c r="I833" s="4">
        <v>9413113102</v>
      </c>
      <c r="J833" s="4" t="s">
        <v>28</v>
      </c>
      <c r="K833" s="4" t="s">
        <v>36</v>
      </c>
      <c r="L833" s="4" t="s">
        <v>554</v>
      </c>
      <c r="M833" s="4" t="s">
        <v>1302</v>
      </c>
      <c r="N833" s="4">
        <v>4068926</v>
      </c>
      <c r="O833" s="4">
        <v>9314146085</v>
      </c>
      <c r="P833" s="4">
        <v>2</v>
      </c>
      <c r="Q833" s="4" t="s">
        <v>31</v>
      </c>
      <c r="R833" s="4" t="s">
        <v>93</v>
      </c>
      <c r="S833" s="4">
        <v>2</v>
      </c>
      <c r="T833" s="4" t="s">
        <v>1302</v>
      </c>
      <c r="U833" s="4" t="s">
        <v>34</v>
      </c>
    </row>
    <row r="834" spans="1:21">
      <c r="A834" s="4" t="s">
        <v>38</v>
      </c>
      <c r="B834" s="4" t="s">
        <v>248</v>
      </c>
      <c r="C834" s="4" t="s">
        <v>1301</v>
      </c>
      <c r="D834" s="4">
        <v>9929969005</v>
      </c>
      <c r="E834" s="4" t="s">
        <v>1302</v>
      </c>
      <c r="F834" s="4" t="s">
        <v>1303</v>
      </c>
      <c r="G834" s="4" t="s">
        <v>1304</v>
      </c>
      <c r="H834" s="4" t="s">
        <v>1321</v>
      </c>
      <c r="I834" s="4">
        <v>9799719405</v>
      </c>
      <c r="J834" s="4" t="s">
        <v>28</v>
      </c>
      <c r="K834" s="4" t="s">
        <v>36</v>
      </c>
      <c r="L834" s="4" t="s">
        <v>554</v>
      </c>
      <c r="M834" s="4" t="s">
        <v>1302</v>
      </c>
      <c r="N834" s="4">
        <v>4068928</v>
      </c>
      <c r="O834" s="4">
        <v>9314146085</v>
      </c>
      <c r="P834" s="4">
        <v>2</v>
      </c>
      <c r="Q834" s="4" t="s">
        <v>31</v>
      </c>
      <c r="R834" s="4" t="s">
        <v>93</v>
      </c>
      <c r="S834" s="4">
        <v>2</v>
      </c>
      <c r="T834" s="4" t="s">
        <v>1302</v>
      </c>
      <c r="U834" s="4" t="s">
        <v>34</v>
      </c>
    </row>
    <row r="835" spans="1:21">
      <c r="A835" s="4" t="s">
        <v>38</v>
      </c>
      <c r="B835" s="4" t="s">
        <v>248</v>
      </c>
      <c r="C835" s="4" t="s">
        <v>1301</v>
      </c>
      <c r="D835" s="4">
        <v>9929969005</v>
      </c>
      <c r="E835" s="4" t="s">
        <v>1302</v>
      </c>
      <c r="F835" s="4" t="s">
        <v>1303</v>
      </c>
      <c r="G835" s="4" t="s">
        <v>1304</v>
      </c>
      <c r="H835" s="4" t="s">
        <v>1322</v>
      </c>
      <c r="I835" s="4">
        <v>9929751138</v>
      </c>
      <c r="J835" s="4" t="s">
        <v>28</v>
      </c>
      <c r="K835" s="4" t="s">
        <v>36</v>
      </c>
      <c r="L835" s="4" t="s">
        <v>554</v>
      </c>
      <c r="M835" s="4" t="s">
        <v>1302</v>
      </c>
      <c r="N835" s="4">
        <v>4068951</v>
      </c>
      <c r="O835" s="4">
        <v>9314146085</v>
      </c>
      <c r="P835" s="4">
        <v>2</v>
      </c>
      <c r="Q835" s="4" t="s">
        <v>31</v>
      </c>
      <c r="R835" s="4" t="s">
        <v>93</v>
      </c>
      <c r="S835" s="4">
        <v>2</v>
      </c>
      <c r="T835" s="4" t="s">
        <v>1302</v>
      </c>
      <c r="U835" s="4" t="s">
        <v>34</v>
      </c>
    </row>
    <row r="836" spans="1:21">
      <c r="A836" s="4" t="s">
        <v>38</v>
      </c>
      <c r="B836" s="4" t="s">
        <v>248</v>
      </c>
      <c r="C836" s="4" t="s">
        <v>1301</v>
      </c>
      <c r="D836" s="4">
        <v>9929969005</v>
      </c>
      <c r="E836" s="4" t="s">
        <v>1302</v>
      </c>
      <c r="F836" s="4" t="s">
        <v>1313</v>
      </c>
      <c r="G836" s="4" t="s">
        <v>1314</v>
      </c>
      <c r="H836" s="4" t="s">
        <v>1323</v>
      </c>
      <c r="I836" s="4">
        <v>9929779400</v>
      </c>
      <c r="J836" s="4" t="s">
        <v>28</v>
      </c>
      <c r="K836" s="4" t="s">
        <v>36</v>
      </c>
      <c r="L836" s="4" t="s">
        <v>554</v>
      </c>
      <c r="M836" s="4" t="s">
        <v>1324</v>
      </c>
      <c r="N836" s="4">
        <v>4096460</v>
      </c>
      <c r="O836" s="4">
        <v>7891608691</v>
      </c>
      <c r="P836" s="4">
        <v>2</v>
      </c>
      <c r="Q836" s="4" t="s">
        <v>46</v>
      </c>
      <c r="R836" s="4" t="s">
        <v>64</v>
      </c>
      <c r="S836" s="4">
        <v>2</v>
      </c>
      <c r="T836" s="4" t="s">
        <v>1316</v>
      </c>
      <c r="U836" s="4" t="s">
        <v>34</v>
      </c>
    </row>
    <row r="837" spans="1:21">
      <c r="A837" s="4" t="s">
        <v>38</v>
      </c>
      <c r="B837" s="4" t="s">
        <v>248</v>
      </c>
      <c r="C837" s="4" t="s">
        <v>1301</v>
      </c>
      <c r="D837" s="4">
        <v>9929969005</v>
      </c>
      <c r="E837" s="4" t="s">
        <v>1302</v>
      </c>
      <c r="F837" s="4" t="s">
        <v>1313</v>
      </c>
      <c r="G837" s="4" t="s">
        <v>1314</v>
      </c>
      <c r="H837" s="4" t="s">
        <v>1325</v>
      </c>
      <c r="I837" s="4">
        <v>9799631872</v>
      </c>
      <c r="J837" s="4" t="s">
        <v>28</v>
      </c>
      <c r="K837" s="4" t="s">
        <v>36</v>
      </c>
      <c r="L837" s="4" t="s">
        <v>554</v>
      </c>
      <c r="M837" s="4" t="s">
        <v>1326</v>
      </c>
      <c r="N837" s="4">
        <v>4099787</v>
      </c>
      <c r="O837" s="4">
        <v>7891608691</v>
      </c>
      <c r="P837" s="4">
        <v>2</v>
      </c>
      <c r="Q837" s="4" t="s">
        <v>46</v>
      </c>
      <c r="R837" s="4" t="s">
        <v>64</v>
      </c>
      <c r="S837" s="4">
        <v>2</v>
      </c>
      <c r="T837" s="4" t="s">
        <v>1316</v>
      </c>
      <c r="U837" s="4" t="s">
        <v>34</v>
      </c>
    </row>
    <row r="838" spans="1:21">
      <c r="A838" s="4" t="s">
        <v>38</v>
      </c>
      <c r="B838" s="4" t="s">
        <v>248</v>
      </c>
      <c r="C838" s="4" t="s">
        <v>1301</v>
      </c>
      <c r="D838" s="4">
        <v>9929969005</v>
      </c>
      <c r="E838" s="4" t="s">
        <v>1302</v>
      </c>
      <c r="F838" s="4" t="s">
        <v>1327</v>
      </c>
      <c r="G838" s="4" t="s">
        <v>1328</v>
      </c>
      <c r="H838" s="4" t="s">
        <v>1329</v>
      </c>
      <c r="I838" s="4">
        <v>9414396122</v>
      </c>
      <c r="J838" s="4" t="s">
        <v>28</v>
      </c>
      <c r="K838" s="4" t="s">
        <v>36</v>
      </c>
      <c r="L838" s="4" t="s">
        <v>554</v>
      </c>
      <c r="M838" s="4" t="s">
        <v>1328</v>
      </c>
      <c r="N838" s="4">
        <v>4115517</v>
      </c>
      <c r="O838" s="4">
        <v>9828211027</v>
      </c>
      <c r="P838" s="4">
        <v>2</v>
      </c>
      <c r="Q838" s="4" t="s">
        <v>51</v>
      </c>
      <c r="R838" s="4" t="s">
        <v>93</v>
      </c>
      <c r="S838" s="4">
        <v>2</v>
      </c>
      <c r="T838" s="4" t="s">
        <v>1330</v>
      </c>
      <c r="U838" s="4" t="s">
        <v>34</v>
      </c>
    </row>
    <row r="839" spans="1:21">
      <c r="A839" s="4" t="s">
        <v>38</v>
      </c>
      <c r="B839" s="4" t="s">
        <v>248</v>
      </c>
      <c r="C839" s="4" t="s">
        <v>1301</v>
      </c>
      <c r="D839" s="4">
        <v>9929969005</v>
      </c>
      <c r="E839" s="4" t="s">
        <v>1302</v>
      </c>
      <c r="F839" s="4" t="s">
        <v>1327</v>
      </c>
      <c r="G839" s="4" t="s">
        <v>1331</v>
      </c>
      <c r="H839" s="4" t="s">
        <v>1332</v>
      </c>
      <c r="I839" s="4">
        <v>7976819501</v>
      </c>
      <c r="J839" s="4" t="s">
        <v>28</v>
      </c>
      <c r="K839" s="4" t="s">
        <v>36</v>
      </c>
      <c r="L839" s="4" t="s">
        <v>554</v>
      </c>
      <c r="M839" s="4" t="s">
        <v>1330</v>
      </c>
      <c r="N839" s="4">
        <v>4151325</v>
      </c>
      <c r="O839" s="4">
        <v>9828211027</v>
      </c>
      <c r="P839" s="4">
        <v>2</v>
      </c>
      <c r="Q839" s="4" t="s">
        <v>59</v>
      </c>
      <c r="R839" s="4" t="s">
        <v>93</v>
      </c>
      <c r="S839" s="4">
        <v>2</v>
      </c>
      <c r="T839" s="4" t="s">
        <v>1330</v>
      </c>
      <c r="U839" s="4" t="s">
        <v>34</v>
      </c>
    </row>
    <row r="840" spans="1:21">
      <c r="A840" s="4" t="s">
        <v>38</v>
      </c>
      <c r="B840" s="4" t="s">
        <v>248</v>
      </c>
      <c r="C840" s="4" t="s">
        <v>1301</v>
      </c>
      <c r="D840" s="4">
        <v>9929969005</v>
      </c>
      <c r="E840" s="4" t="s">
        <v>1302</v>
      </c>
      <c r="F840" s="4" t="s">
        <v>1309</v>
      </c>
      <c r="G840" s="4" t="s">
        <v>1310</v>
      </c>
      <c r="H840" s="4" t="s">
        <v>1333</v>
      </c>
      <c r="I840" s="4">
        <v>7014349537</v>
      </c>
      <c r="J840" s="4" t="s">
        <v>28</v>
      </c>
      <c r="K840" s="4" t="s">
        <v>29</v>
      </c>
      <c r="L840" s="4" t="s">
        <v>554</v>
      </c>
      <c r="M840" s="4" t="s">
        <v>1310</v>
      </c>
      <c r="N840" s="4">
        <v>4644817</v>
      </c>
      <c r="O840" s="4">
        <v>9829208721</v>
      </c>
      <c r="P840" s="4">
        <v>2</v>
      </c>
      <c r="Q840" s="4" t="s">
        <v>63</v>
      </c>
      <c r="R840" s="4" t="s">
        <v>64</v>
      </c>
      <c r="S840" s="4">
        <v>2</v>
      </c>
      <c r="T840" s="4" t="s">
        <v>1310</v>
      </c>
      <c r="U840" s="4" t="s">
        <v>34</v>
      </c>
    </row>
    <row r="841" spans="1:21">
      <c r="A841" s="4" t="s">
        <v>38</v>
      </c>
      <c r="B841" s="4" t="s">
        <v>248</v>
      </c>
      <c r="C841" s="4" t="s">
        <v>1301</v>
      </c>
      <c r="D841" s="4">
        <v>9929969005</v>
      </c>
      <c r="E841" s="4" t="s">
        <v>1302</v>
      </c>
      <c r="F841" s="4" t="s">
        <v>1309</v>
      </c>
      <c r="G841" s="4" t="s">
        <v>1334</v>
      </c>
      <c r="H841" s="4" t="s">
        <v>1335</v>
      </c>
      <c r="I841" s="4">
        <v>7340168897</v>
      </c>
      <c r="J841" s="4" t="s">
        <v>28</v>
      </c>
      <c r="K841" s="4" t="s">
        <v>104</v>
      </c>
      <c r="L841" s="4" t="s">
        <v>554</v>
      </c>
      <c r="M841" s="4" t="s">
        <v>1336</v>
      </c>
      <c r="N841" s="4">
        <v>4720900</v>
      </c>
      <c r="O841" s="4">
        <v>9829208721</v>
      </c>
      <c r="P841" s="4">
        <v>1</v>
      </c>
      <c r="Q841" s="4" t="s">
        <v>72</v>
      </c>
      <c r="R841" s="4" t="s">
        <v>60</v>
      </c>
      <c r="S841" s="4">
        <v>2</v>
      </c>
      <c r="T841" s="4" t="s">
        <v>1310</v>
      </c>
      <c r="U841" s="4" t="s">
        <v>34</v>
      </c>
    </row>
    <row r="842" spans="1:21">
      <c r="A842" s="4" t="s">
        <v>38</v>
      </c>
      <c r="B842" s="4" t="s">
        <v>248</v>
      </c>
      <c r="C842" s="4" t="s">
        <v>1301</v>
      </c>
      <c r="D842" s="4">
        <v>9929969005</v>
      </c>
      <c r="E842" s="4" t="s">
        <v>1302</v>
      </c>
      <c r="F842" s="4" t="s">
        <v>1309</v>
      </c>
      <c r="G842" s="4" t="s">
        <v>1334</v>
      </c>
      <c r="H842" s="4" t="s">
        <v>1337</v>
      </c>
      <c r="I842" s="4">
        <v>9929949999</v>
      </c>
      <c r="J842" s="4" t="s">
        <v>28</v>
      </c>
      <c r="K842" s="4" t="s">
        <v>29</v>
      </c>
      <c r="L842" s="4" t="s">
        <v>554</v>
      </c>
      <c r="M842" s="4" t="s">
        <v>1336</v>
      </c>
      <c r="N842" s="4">
        <v>4720901</v>
      </c>
      <c r="O842" s="4">
        <v>9829208721</v>
      </c>
      <c r="P842" s="4">
        <v>1</v>
      </c>
      <c r="Q842" s="4" t="s">
        <v>72</v>
      </c>
      <c r="R842" s="4" t="s">
        <v>60</v>
      </c>
      <c r="S842" s="4">
        <v>2</v>
      </c>
      <c r="T842" s="4" t="s">
        <v>1310</v>
      </c>
      <c r="U842" s="4" t="s">
        <v>34</v>
      </c>
    </row>
    <row r="843" spans="1:21">
      <c r="A843" s="4" t="s">
        <v>38</v>
      </c>
      <c r="B843" s="4" t="s">
        <v>248</v>
      </c>
      <c r="C843" s="4" t="s">
        <v>1301</v>
      </c>
      <c r="D843" s="4">
        <v>9929969005</v>
      </c>
      <c r="E843" s="4" t="s">
        <v>1302</v>
      </c>
      <c r="F843" s="4" t="s">
        <v>1309</v>
      </c>
      <c r="G843" s="4" t="s">
        <v>1334</v>
      </c>
      <c r="H843" s="4" t="s">
        <v>1338</v>
      </c>
      <c r="I843" s="4">
        <v>9529360156</v>
      </c>
      <c r="J843" s="4" t="s">
        <v>28</v>
      </c>
      <c r="K843" s="4" t="s">
        <v>104</v>
      </c>
      <c r="L843" s="4" t="s">
        <v>554</v>
      </c>
      <c r="M843" s="4" t="s">
        <v>1336</v>
      </c>
      <c r="N843" s="4">
        <v>4720902</v>
      </c>
      <c r="O843" s="4">
        <v>9829208721</v>
      </c>
      <c r="P843" s="4">
        <v>1</v>
      </c>
      <c r="Q843" s="4" t="s">
        <v>72</v>
      </c>
      <c r="R843" s="4" t="s">
        <v>60</v>
      </c>
      <c r="S843" s="4">
        <v>2</v>
      </c>
      <c r="T843" s="4" t="s">
        <v>1310</v>
      </c>
      <c r="U843" s="4" t="s">
        <v>34</v>
      </c>
    </row>
    <row r="844" spans="1:21">
      <c r="A844" s="4" t="s">
        <v>38</v>
      </c>
      <c r="B844" s="4" t="s">
        <v>248</v>
      </c>
      <c r="C844" s="4" t="s">
        <v>1301</v>
      </c>
      <c r="D844" s="4">
        <v>9929969005</v>
      </c>
      <c r="E844" s="4" t="s">
        <v>1302</v>
      </c>
      <c r="F844" s="4" t="s">
        <v>1309</v>
      </c>
      <c r="G844" s="4" t="s">
        <v>1334</v>
      </c>
      <c r="H844" s="4" t="s">
        <v>1339</v>
      </c>
      <c r="I844" s="4">
        <v>9024214667</v>
      </c>
      <c r="J844" s="4" t="s">
        <v>28</v>
      </c>
      <c r="K844" s="4" t="s">
        <v>104</v>
      </c>
      <c r="L844" s="4" t="s">
        <v>554</v>
      </c>
      <c r="M844" s="4" t="s">
        <v>1336</v>
      </c>
      <c r="N844" s="4">
        <v>4720903</v>
      </c>
      <c r="O844" s="4">
        <v>9829208721</v>
      </c>
      <c r="P844" s="4">
        <v>1</v>
      </c>
      <c r="Q844" s="4" t="s">
        <v>72</v>
      </c>
      <c r="R844" s="4" t="s">
        <v>60</v>
      </c>
      <c r="S844" s="4">
        <v>2</v>
      </c>
      <c r="T844" s="4" t="s">
        <v>1310</v>
      </c>
      <c r="U844" s="4" t="s">
        <v>34</v>
      </c>
    </row>
    <row r="845" spans="1:21">
      <c r="A845" s="4" t="s">
        <v>38</v>
      </c>
      <c r="B845" s="4" t="s">
        <v>248</v>
      </c>
      <c r="C845" s="4" t="s">
        <v>1301</v>
      </c>
      <c r="D845" s="4">
        <v>9929969005</v>
      </c>
      <c r="E845" s="4" t="s">
        <v>1302</v>
      </c>
      <c r="F845" s="4" t="s">
        <v>1303</v>
      </c>
      <c r="G845" s="4" t="s">
        <v>1340</v>
      </c>
      <c r="H845" s="4" t="s">
        <v>1341</v>
      </c>
      <c r="I845" s="4">
        <v>7737957953</v>
      </c>
      <c r="J845" s="4" t="s">
        <v>28</v>
      </c>
      <c r="K845" s="4" t="s">
        <v>104</v>
      </c>
      <c r="L845" s="4" t="s">
        <v>554</v>
      </c>
      <c r="M845" s="4" t="s">
        <v>1302</v>
      </c>
      <c r="N845" s="4">
        <v>6032576</v>
      </c>
      <c r="O845" s="4">
        <v>9314146085</v>
      </c>
      <c r="P845" s="4">
        <v>2</v>
      </c>
      <c r="Q845" s="4" t="s">
        <v>51</v>
      </c>
      <c r="R845" s="4" t="s">
        <v>64</v>
      </c>
      <c r="S845" s="4">
        <v>3</v>
      </c>
      <c r="T845" s="4" t="s">
        <v>1302</v>
      </c>
      <c r="U845" s="4" t="s">
        <v>34</v>
      </c>
    </row>
    <row r="846" spans="1:21">
      <c r="A846" s="4" t="s">
        <v>38</v>
      </c>
      <c r="B846" s="4" t="s">
        <v>248</v>
      </c>
      <c r="C846" s="4" t="s">
        <v>1301</v>
      </c>
      <c r="D846" s="4">
        <v>9929969005</v>
      </c>
      <c r="E846" s="4" t="s">
        <v>1302</v>
      </c>
      <c r="F846" s="4" t="s">
        <v>1303</v>
      </c>
      <c r="G846" s="4" t="s">
        <v>1304</v>
      </c>
      <c r="H846" s="4" t="s">
        <v>1342</v>
      </c>
      <c r="I846" s="4">
        <v>8291729453</v>
      </c>
      <c r="J846" s="4" t="s">
        <v>28</v>
      </c>
      <c r="K846" s="4" t="s">
        <v>36</v>
      </c>
      <c r="L846" s="4" t="s">
        <v>554</v>
      </c>
      <c r="M846" s="4" t="s">
        <v>1302</v>
      </c>
      <c r="N846" s="4">
        <v>6032577</v>
      </c>
      <c r="O846" s="4">
        <v>9314146085</v>
      </c>
      <c r="P846" s="4">
        <v>2</v>
      </c>
      <c r="Q846" s="4" t="s">
        <v>31</v>
      </c>
      <c r="R846" s="4" t="s">
        <v>93</v>
      </c>
      <c r="S846" s="4">
        <v>2</v>
      </c>
      <c r="T846" s="4" t="s">
        <v>1302</v>
      </c>
      <c r="U846" s="4" t="s">
        <v>34</v>
      </c>
    </row>
    <row r="847" spans="1:21">
      <c r="A847" s="4" t="s">
        <v>247</v>
      </c>
      <c r="B847" s="4" t="s">
        <v>248</v>
      </c>
      <c r="C847" s="4" t="s">
        <v>814</v>
      </c>
      <c r="D847" s="4">
        <v>7383525188</v>
      </c>
      <c r="E847" s="4" t="s">
        <v>815</v>
      </c>
      <c r="F847" s="4" t="s">
        <v>816</v>
      </c>
      <c r="G847" s="4" t="s">
        <v>1343</v>
      </c>
      <c r="H847" s="4" t="s">
        <v>1344</v>
      </c>
      <c r="I847" s="4">
        <v>9913843694</v>
      </c>
      <c r="J847" s="4" t="s">
        <v>28</v>
      </c>
      <c r="K847" s="4" t="s">
        <v>36</v>
      </c>
      <c r="L847" s="4" t="s">
        <v>254</v>
      </c>
      <c r="M847" s="4" t="s">
        <v>819</v>
      </c>
      <c r="N847" s="4">
        <v>4066155</v>
      </c>
      <c r="O847" s="4">
        <v>8866233509</v>
      </c>
      <c r="P847" s="4">
        <v>2</v>
      </c>
      <c r="Q847" s="4" t="s">
        <v>63</v>
      </c>
      <c r="R847" s="4" t="s">
        <v>64</v>
      </c>
      <c r="S847" s="4">
        <v>3</v>
      </c>
      <c r="T847" s="4" t="s">
        <v>819</v>
      </c>
      <c r="U847" s="4" t="s">
        <v>34</v>
      </c>
    </row>
    <row r="848" spans="1:21">
      <c r="A848" s="4" t="s">
        <v>247</v>
      </c>
      <c r="B848" s="4" t="s">
        <v>248</v>
      </c>
      <c r="C848" s="4" t="s">
        <v>814</v>
      </c>
      <c r="D848" s="4">
        <v>7383525188</v>
      </c>
      <c r="E848" s="4" t="s">
        <v>815</v>
      </c>
      <c r="F848" s="4" t="s">
        <v>816</v>
      </c>
      <c r="G848" s="4" t="s">
        <v>1343</v>
      </c>
      <c r="H848" s="4" t="s">
        <v>1345</v>
      </c>
      <c r="I848" s="4">
        <v>9825221305</v>
      </c>
      <c r="J848" s="4" t="s">
        <v>28</v>
      </c>
      <c r="K848" s="4" t="s">
        <v>36</v>
      </c>
      <c r="L848" s="4" t="s">
        <v>254</v>
      </c>
      <c r="M848" s="4" t="s">
        <v>819</v>
      </c>
      <c r="N848" s="4">
        <v>4066156</v>
      </c>
      <c r="O848" s="4">
        <v>8866233509</v>
      </c>
      <c r="P848" s="4">
        <v>2</v>
      </c>
      <c r="Q848" s="4" t="s">
        <v>63</v>
      </c>
      <c r="R848" s="4" t="s">
        <v>64</v>
      </c>
      <c r="S848" s="4">
        <v>4</v>
      </c>
      <c r="T848" s="4" t="s">
        <v>819</v>
      </c>
      <c r="U848" s="4" t="s">
        <v>34</v>
      </c>
    </row>
    <row r="849" spans="1:21">
      <c r="A849" s="4" t="s">
        <v>247</v>
      </c>
      <c r="B849" s="4" t="s">
        <v>248</v>
      </c>
      <c r="C849" s="4" t="s">
        <v>814</v>
      </c>
      <c r="D849" s="4">
        <v>7383525188</v>
      </c>
      <c r="E849" s="4" t="s">
        <v>815</v>
      </c>
      <c r="F849" s="4" t="s">
        <v>816</v>
      </c>
      <c r="G849" s="4" t="s">
        <v>1343</v>
      </c>
      <c r="H849" s="4" t="s">
        <v>1346</v>
      </c>
      <c r="I849" s="4">
        <v>9426837309</v>
      </c>
      <c r="J849" s="4" t="s">
        <v>28</v>
      </c>
      <c r="K849" s="4" t="s">
        <v>36</v>
      </c>
      <c r="L849" s="4" t="s">
        <v>254</v>
      </c>
      <c r="M849" s="4" t="s">
        <v>819</v>
      </c>
      <c r="N849" s="4">
        <v>4066158</v>
      </c>
      <c r="O849" s="4">
        <v>8866233509</v>
      </c>
      <c r="P849" s="4">
        <v>2</v>
      </c>
      <c r="Q849" s="4" t="s">
        <v>63</v>
      </c>
      <c r="R849" s="4" t="s">
        <v>64</v>
      </c>
      <c r="S849" s="4">
        <v>3</v>
      </c>
      <c r="T849" s="4" t="s">
        <v>819</v>
      </c>
      <c r="U849" s="4" t="s">
        <v>34</v>
      </c>
    </row>
    <row r="850" spans="1:21">
      <c r="A850" s="4" t="s">
        <v>247</v>
      </c>
      <c r="B850" s="4" t="s">
        <v>248</v>
      </c>
      <c r="C850" s="4" t="s">
        <v>814</v>
      </c>
      <c r="D850" s="4">
        <v>7383525188</v>
      </c>
      <c r="E850" s="4" t="s">
        <v>815</v>
      </c>
      <c r="F850" s="4" t="s">
        <v>816</v>
      </c>
      <c r="G850" s="4" t="s">
        <v>1343</v>
      </c>
      <c r="H850" s="4" t="s">
        <v>1347</v>
      </c>
      <c r="I850" s="4">
        <v>9879123900</v>
      </c>
      <c r="J850" s="4" t="s">
        <v>28</v>
      </c>
      <c r="K850" s="4" t="s">
        <v>36</v>
      </c>
      <c r="L850" s="4" t="s">
        <v>254</v>
      </c>
      <c r="M850" s="4" t="s">
        <v>819</v>
      </c>
      <c r="N850" s="4">
        <v>4066159</v>
      </c>
      <c r="O850" s="4">
        <v>8866233509</v>
      </c>
      <c r="P850" s="4">
        <v>2</v>
      </c>
      <c r="Q850" s="4" t="s">
        <v>63</v>
      </c>
      <c r="R850" s="4" t="s">
        <v>64</v>
      </c>
      <c r="S850" s="4">
        <v>2</v>
      </c>
      <c r="T850" s="4" t="s">
        <v>819</v>
      </c>
      <c r="U850" s="4" t="s">
        <v>34</v>
      </c>
    </row>
    <row r="851" spans="1:21">
      <c r="A851" s="4" t="s">
        <v>247</v>
      </c>
      <c r="B851" s="4" t="s">
        <v>248</v>
      </c>
      <c r="C851" s="4" t="s">
        <v>814</v>
      </c>
      <c r="D851" s="4">
        <v>7383525188</v>
      </c>
      <c r="E851" s="4" t="s">
        <v>815</v>
      </c>
      <c r="F851" s="4" t="s">
        <v>849</v>
      </c>
      <c r="G851" s="4" t="s">
        <v>850</v>
      </c>
      <c r="H851" s="4" t="s">
        <v>1348</v>
      </c>
      <c r="I851" s="4">
        <v>9978348362</v>
      </c>
      <c r="J851" s="4" t="s">
        <v>28</v>
      </c>
      <c r="K851" s="4" t="s">
        <v>36</v>
      </c>
      <c r="L851" s="4" t="s">
        <v>254</v>
      </c>
      <c r="M851" s="4" t="s">
        <v>852</v>
      </c>
      <c r="N851" s="4">
        <v>4066177</v>
      </c>
      <c r="O851" s="4">
        <v>7802919763</v>
      </c>
      <c r="P851" s="4">
        <v>2</v>
      </c>
      <c r="Q851" s="4" t="s">
        <v>63</v>
      </c>
      <c r="R851" s="4" t="s">
        <v>93</v>
      </c>
      <c r="S851" s="4">
        <v>3</v>
      </c>
      <c r="T851" s="4" t="s">
        <v>852</v>
      </c>
      <c r="U851" s="4" t="s">
        <v>34</v>
      </c>
    </row>
    <row r="852" spans="1:21">
      <c r="A852" s="4" t="s">
        <v>247</v>
      </c>
      <c r="B852" s="4" t="s">
        <v>248</v>
      </c>
      <c r="C852" s="4" t="s">
        <v>814</v>
      </c>
      <c r="D852" s="4">
        <v>7383525188</v>
      </c>
      <c r="E852" s="4" t="s">
        <v>815</v>
      </c>
      <c r="F852" s="4" t="s">
        <v>849</v>
      </c>
      <c r="G852" s="4" t="s">
        <v>850</v>
      </c>
      <c r="H852" s="4" t="s">
        <v>1349</v>
      </c>
      <c r="I852" s="4">
        <v>9979262554</v>
      </c>
      <c r="J852" s="4" t="s">
        <v>28</v>
      </c>
      <c r="K852" s="4" t="s">
        <v>36</v>
      </c>
      <c r="L852" s="4" t="s">
        <v>254</v>
      </c>
      <c r="M852" s="4" t="s">
        <v>852</v>
      </c>
      <c r="N852" s="4">
        <v>4066179</v>
      </c>
      <c r="O852" s="4">
        <v>7802919763</v>
      </c>
      <c r="P852" s="4">
        <v>2</v>
      </c>
      <c r="Q852" s="4" t="s">
        <v>63</v>
      </c>
      <c r="R852" s="4" t="s">
        <v>93</v>
      </c>
      <c r="S852" s="4">
        <v>2</v>
      </c>
      <c r="T852" s="4" t="s">
        <v>852</v>
      </c>
      <c r="U852" s="4" t="s">
        <v>34</v>
      </c>
    </row>
    <row r="853" spans="1:21">
      <c r="A853" s="4" t="s">
        <v>247</v>
      </c>
      <c r="B853" s="4" t="s">
        <v>248</v>
      </c>
      <c r="C853" s="4" t="s">
        <v>814</v>
      </c>
      <c r="D853" s="4">
        <v>7383525188</v>
      </c>
      <c r="E853" s="4" t="s">
        <v>815</v>
      </c>
      <c r="F853" s="4" t="s">
        <v>849</v>
      </c>
      <c r="G853" s="4" t="s">
        <v>850</v>
      </c>
      <c r="H853" s="4" t="s">
        <v>1350</v>
      </c>
      <c r="I853" s="4">
        <v>9712150244</v>
      </c>
      <c r="J853" s="4" t="s">
        <v>28</v>
      </c>
      <c r="K853" s="4" t="s">
        <v>36</v>
      </c>
      <c r="L853" s="4" t="s">
        <v>254</v>
      </c>
      <c r="M853" s="4" t="s">
        <v>852</v>
      </c>
      <c r="N853" s="4">
        <v>4066181</v>
      </c>
      <c r="O853" s="4">
        <v>7802919763</v>
      </c>
      <c r="P853" s="4">
        <v>2</v>
      </c>
      <c r="Q853" s="4" t="s">
        <v>63</v>
      </c>
      <c r="R853" s="4" t="s">
        <v>93</v>
      </c>
      <c r="S853" s="4">
        <v>4</v>
      </c>
      <c r="T853" s="4" t="s">
        <v>852</v>
      </c>
      <c r="U853" s="4" t="s">
        <v>34</v>
      </c>
    </row>
    <row r="854" spans="1:21">
      <c r="A854" s="4" t="s">
        <v>247</v>
      </c>
      <c r="B854" s="4" t="s">
        <v>248</v>
      </c>
      <c r="C854" s="4" t="s">
        <v>814</v>
      </c>
      <c r="D854" s="4">
        <v>7383525188</v>
      </c>
      <c r="E854" s="4" t="s">
        <v>815</v>
      </c>
      <c r="F854" s="4" t="s">
        <v>1351</v>
      </c>
      <c r="G854" s="4" t="s">
        <v>1352</v>
      </c>
      <c r="H854" s="4" t="s">
        <v>1353</v>
      </c>
      <c r="I854" s="4">
        <v>9879460828</v>
      </c>
      <c r="J854" s="4" t="s">
        <v>28</v>
      </c>
      <c r="K854" s="4" t="s">
        <v>36</v>
      </c>
      <c r="L854" s="4" t="s">
        <v>254</v>
      </c>
      <c r="M854" s="4" t="s">
        <v>1352</v>
      </c>
      <c r="N854" s="4">
        <v>4066183</v>
      </c>
      <c r="O854" s="4">
        <v>9979746747</v>
      </c>
      <c r="P854" s="4">
        <v>2</v>
      </c>
      <c r="Q854" s="4" t="s">
        <v>51</v>
      </c>
      <c r="R854" s="4" t="s">
        <v>93</v>
      </c>
      <c r="S854" s="4">
        <v>5</v>
      </c>
      <c r="T854" s="4" t="s">
        <v>1352</v>
      </c>
      <c r="U854" s="4" t="s">
        <v>34</v>
      </c>
    </row>
    <row r="855" spans="1:21">
      <c r="A855" s="4" t="s">
        <v>247</v>
      </c>
      <c r="B855" s="4" t="s">
        <v>248</v>
      </c>
      <c r="C855" s="4" t="s">
        <v>814</v>
      </c>
      <c r="D855" s="4">
        <v>7383525188</v>
      </c>
      <c r="E855" s="4" t="s">
        <v>815</v>
      </c>
      <c r="F855" s="4" t="s">
        <v>1351</v>
      </c>
      <c r="G855" s="4" t="s">
        <v>1352</v>
      </c>
      <c r="H855" s="4" t="s">
        <v>1354</v>
      </c>
      <c r="I855" s="4">
        <v>9727102999</v>
      </c>
      <c r="J855" s="4" t="s">
        <v>28</v>
      </c>
      <c r="K855" s="4" t="s">
        <v>36</v>
      </c>
      <c r="L855" s="4" t="s">
        <v>254</v>
      </c>
      <c r="M855" s="4" t="s">
        <v>1352</v>
      </c>
      <c r="N855" s="4">
        <v>4066185</v>
      </c>
      <c r="O855" s="4">
        <v>9979746747</v>
      </c>
      <c r="P855" s="4">
        <v>2</v>
      </c>
      <c r="Q855" s="4" t="s">
        <v>51</v>
      </c>
      <c r="R855" s="4" t="s">
        <v>93</v>
      </c>
      <c r="S855" s="4">
        <v>3</v>
      </c>
      <c r="T855" s="4" t="s">
        <v>1352</v>
      </c>
      <c r="U855" s="4" t="s">
        <v>34</v>
      </c>
    </row>
    <row r="856" spans="1:21">
      <c r="A856" s="4" t="s">
        <v>247</v>
      </c>
      <c r="B856" s="4" t="s">
        <v>248</v>
      </c>
      <c r="C856" s="4" t="s">
        <v>814</v>
      </c>
      <c r="D856" s="4">
        <v>7383525188</v>
      </c>
      <c r="E856" s="4" t="s">
        <v>815</v>
      </c>
      <c r="F856" s="4" t="s">
        <v>1355</v>
      </c>
      <c r="G856" s="4" t="s">
        <v>1356</v>
      </c>
      <c r="H856" s="4" t="s">
        <v>1357</v>
      </c>
      <c r="I856" s="4">
        <v>7016821873</v>
      </c>
      <c r="J856" s="4" t="s">
        <v>28</v>
      </c>
      <c r="K856" s="4" t="s">
        <v>36</v>
      </c>
      <c r="L856" s="4" t="s">
        <v>254</v>
      </c>
      <c r="M856" s="4" t="s">
        <v>1358</v>
      </c>
      <c r="N856" s="4">
        <v>4066203</v>
      </c>
      <c r="O856" s="4">
        <v>9427184090</v>
      </c>
      <c r="P856" s="4">
        <v>2</v>
      </c>
      <c r="Q856" s="4" t="s">
        <v>51</v>
      </c>
      <c r="R856" s="4" t="s">
        <v>64</v>
      </c>
      <c r="S856" s="4">
        <v>3</v>
      </c>
      <c r="T856" s="4" t="s">
        <v>1358</v>
      </c>
      <c r="U856" s="4" t="s">
        <v>34</v>
      </c>
    </row>
    <row r="857" spans="1:21">
      <c r="A857" s="4" t="s">
        <v>247</v>
      </c>
      <c r="B857" s="4" t="s">
        <v>248</v>
      </c>
      <c r="C857" s="4" t="s">
        <v>814</v>
      </c>
      <c r="D857" s="4">
        <v>7383525188</v>
      </c>
      <c r="E857" s="4" t="s">
        <v>815</v>
      </c>
      <c r="F857" s="4" t="s">
        <v>1355</v>
      </c>
      <c r="G857" s="4" t="s">
        <v>1356</v>
      </c>
      <c r="H857" s="4" t="s">
        <v>1359</v>
      </c>
      <c r="I857" s="4">
        <v>9898699553</v>
      </c>
      <c r="J857" s="4" t="s">
        <v>28</v>
      </c>
      <c r="K857" s="4" t="s">
        <v>36</v>
      </c>
      <c r="L857" s="4" t="s">
        <v>254</v>
      </c>
      <c r="M857" s="4" t="s">
        <v>1358</v>
      </c>
      <c r="N857" s="4">
        <v>4066205</v>
      </c>
      <c r="O857" s="4">
        <v>9427184090</v>
      </c>
      <c r="P857" s="4">
        <v>2</v>
      </c>
      <c r="Q857" s="4" t="s">
        <v>51</v>
      </c>
      <c r="R857" s="4" t="s">
        <v>64</v>
      </c>
      <c r="S857" s="4">
        <v>3</v>
      </c>
      <c r="T857" s="4" t="s">
        <v>1358</v>
      </c>
      <c r="U857" s="4" t="s">
        <v>34</v>
      </c>
    </row>
    <row r="858" spans="1:21">
      <c r="A858" s="4" t="s">
        <v>247</v>
      </c>
      <c r="B858" s="4" t="s">
        <v>248</v>
      </c>
      <c r="C858" s="4" t="s">
        <v>814</v>
      </c>
      <c r="D858" s="4">
        <v>7383525188</v>
      </c>
      <c r="E858" s="4" t="s">
        <v>815</v>
      </c>
      <c r="F858" s="4" t="s">
        <v>1355</v>
      </c>
      <c r="G858" s="4" t="s">
        <v>1356</v>
      </c>
      <c r="H858" s="4" t="s">
        <v>1360</v>
      </c>
      <c r="I858" s="4">
        <v>9998726395</v>
      </c>
      <c r="J858" s="4" t="s">
        <v>28</v>
      </c>
      <c r="K858" s="4" t="s">
        <v>36</v>
      </c>
      <c r="L858" s="4" t="s">
        <v>254</v>
      </c>
      <c r="M858" s="4" t="s">
        <v>1358</v>
      </c>
      <c r="N858" s="4">
        <v>4066207</v>
      </c>
      <c r="O858" s="4">
        <v>9427184090</v>
      </c>
      <c r="P858" s="4">
        <v>2</v>
      </c>
      <c r="Q858" s="4" t="s">
        <v>51</v>
      </c>
      <c r="R858" s="4" t="s">
        <v>64</v>
      </c>
      <c r="S858" s="4">
        <v>5</v>
      </c>
      <c r="T858" s="4" t="s">
        <v>1358</v>
      </c>
      <c r="U858" s="4" t="s">
        <v>34</v>
      </c>
    </row>
    <row r="859" spans="1:21">
      <c r="A859" s="4" t="s">
        <v>247</v>
      </c>
      <c r="B859" s="4" t="s">
        <v>248</v>
      </c>
      <c r="C859" s="4" t="s">
        <v>814</v>
      </c>
      <c r="D859" s="4">
        <v>7383525188</v>
      </c>
      <c r="E859" s="4" t="s">
        <v>815</v>
      </c>
      <c r="F859" s="4" t="s">
        <v>831</v>
      </c>
      <c r="G859" s="4" t="s">
        <v>832</v>
      </c>
      <c r="H859" s="4" t="s">
        <v>1361</v>
      </c>
      <c r="I859" s="4">
        <v>9724815965</v>
      </c>
      <c r="J859" s="4" t="s">
        <v>28</v>
      </c>
      <c r="K859" s="4" t="s">
        <v>36</v>
      </c>
      <c r="L859" s="4" t="s">
        <v>254</v>
      </c>
      <c r="M859" s="4" t="s">
        <v>250</v>
      </c>
      <c r="N859" s="4">
        <v>4066209</v>
      </c>
      <c r="O859" s="4">
        <v>9998844160</v>
      </c>
      <c r="P859" s="4">
        <v>2</v>
      </c>
      <c r="Q859" s="4" t="s">
        <v>46</v>
      </c>
      <c r="R859" s="4" t="s">
        <v>93</v>
      </c>
      <c r="S859" s="4">
        <v>3</v>
      </c>
      <c r="T859" s="4" t="s">
        <v>250</v>
      </c>
      <c r="U859" s="4" t="s">
        <v>34</v>
      </c>
    </row>
    <row r="860" spans="1:21">
      <c r="A860" s="4" t="s">
        <v>247</v>
      </c>
      <c r="B860" s="4" t="s">
        <v>248</v>
      </c>
      <c r="C860" s="4" t="s">
        <v>814</v>
      </c>
      <c r="D860" s="4">
        <v>7383525188</v>
      </c>
      <c r="E860" s="4" t="s">
        <v>815</v>
      </c>
      <c r="F860" s="4" t="s">
        <v>831</v>
      </c>
      <c r="G860" s="4" t="s">
        <v>832</v>
      </c>
      <c r="H860" s="4" t="s">
        <v>1362</v>
      </c>
      <c r="I860" s="4">
        <v>7096806467</v>
      </c>
      <c r="J860" s="4" t="s">
        <v>28</v>
      </c>
      <c r="K860" s="4" t="s">
        <v>36</v>
      </c>
      <c r="L860" s="4" t="s">
        <v>254</v>
      </c>
      <c r="M860" s="4" t="s">
        <v>250</v>
      </c>
      <c r="N860" s="4">
        <v>4066214</v>
      </c>
      <c r="O860" s="4">
        <v>9998844160</v>
      </c>
      <c r="P860" s="4">
        <v>2</v>
      </c>
      <c r="Q860" s="4" t="s">
        <v>46</v>
      </c>
      <c r="R860" s="4" t="s">
        <v>93</v>
      </c>
      <c r="S860" s="4">
        <v>3</v>
      </c>
      <c r="T860" s="4" t="s">
        <v>250</v>
      </c>
      <c r="U860" s="4" t="s">
        <v>34</v>
      </c>
    </row>
    <row r="861" spans="1:21">
      <c r="A861" s="4" t="s">
        <v>247</v>
      </c>
      <c r="B861" s="4" t="s">
        <v>248</v>
      </c>
      <c r="C861" s="4" t="s">
        <v>814</v>
      </c>
      <c r="D861" s="4">
        <v>7383525188</v>
      </c>
      <c r="E861" s="4" t="s">
        <v>815</v>
      </c>
      <c r="F861" s="4" t="s">
        <v>1363</v>
      </c>
      <c r="G861" s="4" t="s">
        <v>1364</v>
      </c>
      <c r="H861" s="4" t="s">
        <v>1365</v>
      </c>
      <c r="I861" s="4">
        <v>9924550645</v>
      </c>
      <c r="J861" s="4" t="s">
        <v>28</v>
      </c>
      <c r="K861" s="4" t="s">
        <v>36</v>
      </c>
      <c r="L861" s="4" t="s">
        <v>254</v>
      </c>
      <c r="M861" s="4" t="s">
        <v>1364</v>
      </c>
      <c r="N861" s="4">
        <v>4066574</v>
      </c>
      <c r="O861" s="4">
        <v>9825411208</v>
      </c>
      <c r="P861" s="4">
        <v>2</v>
      </c>
      <c r="Q861" s="4" t="s">
        <v>59</v>
      </c>
      <c r="R861" s="4" t="s">
        <v>93</v>
      </c>
      <c r="S861" s="4">
        <v>4</v>
      </c>
      <c r="T861" s="4" t="s">
        <v>1366</v>
      </c>
      <c r="U861" s="4" t="s">
        <v>34</v>
      </c>
    </row>
    <row r="862" spans="1:21">
      <c r="A862" s="4" t="s">
        <v>247</v>
      </c>
      <c r="B862" s="4" t="s">
        <v>248</v>
      </c>
      <c r="C862" s="4" t="s">
        <v>814</v>
      </c>
      <c r="D862" s="4">
        <v>7383525188</v>
      </c>
      <c r="E862" s="4" t="s">
        <v>815</v>
      </c>
      <c r="F862" s="4" t="s">
        <v>1363</v>
      </c>
      <c r="G862" s="4" t="s">
        <v>1364</v>
      </c>
      <c r="H862" s="4" t="s">
        <v>1367</v>
      </c>
      <c r="I862" s="4">
        <v>9924290513</v>
      </c>
      <c r="J862" s="4" t="s">
        <v>28</v>
      </c>
      <c r="K862" s="4" t="s">
        <v>36</v>
      </c>
      <c r="L862" s="4" t="s">
        <v>254</v>
      </c>
      <c r="M862" s="4" t="s">
        <v>1364</v>
      </c>
      <c r="N862" s="4">
        <v>4066576</v>
      </c>
      <c r="O862" s="4">
        <v>9825411208</v>
      </c>
      <c r="P862" s="4">
        <v>2</v>
      </c>
      <c r="Q862" s="4" t="s">
        <v>59</v>
      </c>
      <c r="R862" s="4" t="s">
        <v>93</v>
      </c>
      <c r="S862" s="4">
        <v>3</v>
      </c>
      <c r="T862" s="4" t="s">
        <v>1366</v>
      </c>
      <c r="U862" s="4" t="s">
        <v>34</v>
      </c>
    </row>
    <row r="863" spans="1:21">
      <c r="A863" s="4" t="s">
        <v>247</v>
      </c>
      <c r="B863" s="4" t="s">
        <v>248</v>
      </c>
      <c r="C863" s="4" t="s">
        <v>814</v>
      </c>
      <c r="D863" s="4">
        <v>7383525188</v>
      </c>
      <c r="E863" s="4" t="s">
        <v>815</v>
      </c>
      <c r="F863" s="4" t="s">
        <v>1363</v>
      </c>
      <c r="G863" s="4" t="s">
        <v>1364</v>
      </c>
      <c r="H863" s="4" t="s">
        <v>1368</v>
      </c>
      <c r="I863" s="4">
        <v>9978249008</v>
      </c>
      <c r="J863" s="4" t="s">
        <v>28</v>
      </c>
      <c r="K863" s="4" t="s">
        <v>36</v>
      </c>
      <c r="L863" s="4" t="s">
        <v>254</v>
      </c>
      <c r="M863" s="4" t="s">
        <v>1364</v>
      </c>
      <c r="N863" s="4">
        <v>4066578</v>
      </c>
      <c r="O863" s="4">
        <v>9825411208</v>
      </c>
      <c r="P863" s="4">
        <v>2</v>
      </c>
      <c r="Q863" s="4" t="s">
        <v>59</v>
      </c>
      <c r="R863" s="4" t="s">
        <v>93</v>
      </c>
      <c r="S863" s="4">
        <v>4</v>
      </c>
      <c r="T863" s="4" t="s">
        <v>1366</v>
      </c>
      <c r="U863" s="4" t="s">
        <v>34</v>
      </c>
    </row>
    <row r="864" spans="1:21">
      <c r="A864" s="4" t="s">
        <v>247</v>
      </c>
      <c r="B864" s="4" t="s">
        <v>248</v>
      </c>
      <c r="C864" s="4" t="s">
        <v>814</v>
      </c>
      <c r="D864" s="4">
        <v>7383525188</v>
      </c>
      <c r="E864" s="4" t="s">
        <v>815</v>
      </c>
      <c r="F864" s="4" t="s">
        <v>1363</v>
      </c>
      <c r="G864" s="4" t="s">
        <v>1364</v>
      </c>
      <c r="H864" s="4" t="s">
        <v>1369</v>
      </c>
      <c r="I864" s="4">
        <v>8140039628</v>
      </c>
      <c r="J864" s="4" t="s">
        <v>28</v>
      </c>
      <c r="K864" s="4" t="s">
        <v>36</v>
      </c>
      <c r="L864" s="4" t="s">
        <v>254</v>
      </c>
      <c r="M864" s="4" t="s">
        <v>1364</v>
      </c>
      <c r="N864" s="4">
        <v>4066580</v>
      </c>
      <c r="O864" s="4">
        <v>9825411208</v>
      </c>
      <c r="P864" s="4">
        <v>2</v>
      </c>
      <c r="Q864" s="4" t="s">
        <v>59</v>
      </c>
      <c r="R864" s="4" t="s">
        <v>93</v>
      </c>
      <c r="S864" s="4">
        <v>3</v>
      </c>
      <c r="T864" s="4" t="s">
        <v>1366</v>
      </c>
      <c r="U864" s="4" t="s">
        <v>34</v>
      </c>
    </row>
    <row r="865" spans="1:21">
      <c r="A865" s="4" t="s">
        <v>247</v>
      </c>
      <c r="B865" s="4" t="s">
        <v>248</v>
      </c>
      <c r="C865" s="4" t="s">
        <v>814</v>
      </c>
      <c r="D865" s="4">
        <v>7383525188</v>
      </c>
      <c r="E865" s="4" t="s">
        <v>815</v>
      </c>
      <c r="F865" s="4" t="s">
        <v>831</v>
      </c>
      <c r="G865" s="4" t="s">
        <v>853</v>
      </c>
      <c r="H865" s="4" t="s">
        <v>1370</v>
      </c>
      <c r="I865" s="4">
        <v>9904078441</v>
      </c>
      <c r="J865" s="4" t="s">
        <v>28</v>
      </c>
      <c r="K865" s="4" t="s">
        <v>36</v>
      </c>
      <c r="L865" s="4" t="s">
        <v>254</v>
      </c>
      <c r="M865" s="4" t="s">
        <v>250</v>
      </c>
      <c r="N865" s="4">
        <v>4066582</v>
      </c>
      <c r="O865" s="4">
        <v>9998844160</v>
      </c>
      <c r="P865" s="4">
        <v>2</v>
      </c>
      <c r="Q865" s="4" t="s">
        <v>31</v>
      </c>
      <c r="R865" s="4" t="s">
        <v>64</v>
      </c>
      <c r="S865" s="4">
        <v>3</v>
      </c>
      <c r="T865" s="4" t="s">
        <v>250</v>
      </c>
      <c r="U865" s="4" t="s">
        <v>34</v>
      </c>
    </row>
    <row r="866" spans="1:21">
      <c r="A866" s="4" t="s">
        <v>247</v>
      </c>
      <c r="B866" s="4" t="s">
        <v>321</v>
      </c>
      <c r="C866" s="4" t="s">
        <v>1371</v>
      </c>
      <c r="D866" s="4">
        <v>9009136487</v>
      </c>
      <c r="E866" s="4" t="s">
        <v>1372</v>
      </c>
      <c r="F866" s="4" t="s">
        <v>1373</v>
      </c>
      <c r="G866" s="4" t="s">
        <v>1374</v>
      </c>
      <c r="H866" s="4" t="s">
        <v>1375</v>
      </c>
      <c r="I866" s="4">
        <v>9926407841</v>
      </c>
      <c r="J866" s="4" t="s">
        <v>28</v>
      </c>
      <c r="K866" s="4" t="s">
        <v>104</v>
      </c>
      <c r="L866" s="4" t="s">
        <v>327</v>
      </c>
      <c r="M866" s="4" t="s">
        <v>1372</v>
      </c>
      <c r="N866" s="4">
        <v>4068816</v>
      </c>
      <c r="O866" s="4">
        <v>7723031223</v>
      </c>
      <c r="P866" s="4">
        <v>2</v>
      </c>
      <c r="Q866" s="4" t="s">
        <v>51</v>
      </c>
      <c r="R866" s="4" t="s">
        <v>93</v>
      </c>
      <c r="S866" s="4">
        <v>3</v>
      </c>
      <c r="T866" s="4" t="s">
        <v>1372</v>
      </c>
      <c r="U866" s="4" t="s">
        <v>34</v>
      </c>
    </row>
    <row r="867" spans="1:21">
      <c r="A867" s="4" t="s">
        <v>247</v>
      </c>
      <c r="B867" s="4" t="s">
        <v>321</v>
      </c>
      <c r="C867" s="4" t="s">
        <v>1371</v>
      </c>
      <c r="D867" s="4">
        <v>9009136487</v>
      </c>
      <c r="E867" s="4" t="s">
        <v>1372</v>
      </c>
      <c r="F867" s="4" t="s">
        <v>1373</v>
      </c>
      <c r="G867" s="4" t="s">
        <v>1374</v>
      </c>
      <c r="H867" s="4" t="s">
        <v>1376</v>
      </c>
      <c r="I867" s="4">
        <v>9752430462</v>
      </c>
      <c r="J867" s="4" t="s">
        <v>28</v>
      </c>
      <c r="K867" s="4" t="s">
        <v>104</v>
      </c>
      <c r="L867" s="4" t="s">
        <v>327</v>
      </c>
      <c r="M867" s="4" t="s">
        <v>1372</v>
      </c>
      <c r="N867" s="4">
        <v>4068818</v>
      </c>
      <c r="O867" s="4">
        <v>7723031223</v>
      </c>
      <c r="P867" s="4">
        <v>2</v>
      </c>
      <c r="Q867" s="4" t="s">
        <v>51</v>
      </c>
      <c r="R867" s="4" t="s">
        <v>93</v>
      </c>
      <c r="S867" s="4">
        <v>3</v>
      </c>
      <c r="T867" s="4" t="s">
        <v>1372</v>
      </c>
      <c r="U867" s="4" t="s">
        <v>34</v>
      </c>
    </row>
    <row r="868" spans="1:21">
      <c r="A868" s="4" t="s">
        <v>247</v>
      </c>
      <c r="B868" s="4" t="s">
        <v>321</v>
      </c>
      <c r="C868" s="4" t="s">
        <v>1371</v>
      </c>
      <c r="D868" s="4">
        <v>9009136487</v>
      </c>
      <c r="E868" s="4" t="s">
        <v>1372</v>
      </c>
      <c r="F868" s="4" t="s">
        <v>1373</v>
      </c>
      <c r="G868" s="4" t="s">
        <v>1377</v>
      </c>
      <c r="H868" s="4" t="s">
        <v>1378</v>
      </c>
      <c r="I868" s="4">
        <v>9229450661</v>
      </c>
      <c r="J868" s="4" t="s">
        <v>28</v>
      </c>
      <c r="K868" s="4" t="s">
        <v>36</v>
      </c>
      <c r="L868" s="4" t="s">
        <v>327</v>
      </c>
      <c r="M868" s="4" t="s">
        <v>1372</v>
      </c>
      <c r="N868" s="4">
        <v>4068820</v>
      </c>
      <c r="O868" s="4">
        <v>7723031223</v>
      </c>
      <c r="P868" s="4">
        <v>2</v>
      </c>
      <c r="Q868" s="4" t="s">
        <v>63</v>
      </c>
      <c r="R868" s="4" t="s">
        <v>93</v>
      </c>
      <c r="S868" s="4">
        <v>2</v>
      </c>
      <c r="T868" s="4" t="s">
        <v>1372</v>
      </c>
      <c r="U868" s="4" t="s">
        <v>34</v>
      </c>
    </row>
    <row r="869" spans="1:21">
      <c r="A869" s="4" t="s">
        <v>247</v>
      </c>
      <c r="B869" s="4" t="s">
        <v>321</v>
      </c>
      <c r="C869" s="4" t="s">
        <v>1371</v>
      </c>
      <c r="D869" s="4">
        <v>9009136487</v>
      </c>
      <c r="E869" s="4" t="s">
        <v>1372</v>
      </c>
      <c r="F869" s="4" t="s">
        <v>1373</v>
      </c>
      <c r="G869" s="4" t="s">
        <v>1379</v>
      </c>
      <c r="H869" s="4" t="s">
        <v>1380</v>
      </c>
      <c r="I869" s="4">
        <v>9755534543</v>
      </c>
      <c r="J869" s="4" t="s">
        <v>28</v>
      </c>
      <c r="K869" s="4" t="s">
        <v>104</v>
      </c>
      <c r="L869" s="4" t="s">
        <v>327</v>
      </c>
      <c r="M869" s="4" t="s">
        <v>1372</v>
      </c>
      <c r="N869" s="4">
        <v>4068822</v>
      </c>
      <c r="O869" s="4">
        <v>7723031223</v>
      </c>
      <c r="P869" s="4">
        <v>2</v>
      </c>
      <c r="Q869" s="4" t="s">
        <v>31</v>
      </c>
      <c r="R869" s="4" t="s">
        <v>93</v>
      </c>
      <c r="S869" s="4">
        <v>2</v>
      </c>
      <c r="T869" s="4" t="s">
        <v>1372</v>
      </c>
      <c r="U869" s="4" t="s">
        <v>34</v>
      </c>
    </row>
    <row r="870" spans="1:21">
      <c r="A870" s="4" t="s">
        <v>247</v>
      </c>
      <c r="B870" s="4" t="s">
        <v>321</v>
      </c>
      <c r="C870" s="4" t="s">
        <v>1371</v>
      </c>
      <c r="D870" s="4">
        <v>9009136487</v>
      </c>
      <c r="E870" s="4" t="s">
        <v>1372</v>
      </c>
      <c r="F870" s="4" t="s">
        <v>1373</v>
      </c>
      <c r="G870" s="4" t="s">
        <v>1379</v>
      </c>
      <c r="H870" s="4" t="s">
        <v>1381</v>
      </c>
      <c r="I870" s="4">
        <v>9301978840</v>
      </c>
      <c r="J870" s="4" t="s">
        <v>28</v>
      </c>
      <c r="K870" s="4" t="s">
        <v>104</v>
      </c>
      <c r="L870" s="4" t="s">
        <v>327</v>
      </c>
      <c r="M870" s="4" t="s">
        <v>1372</v>
      </c>
      <c r="N870" s="4">
        <v>4068824</v>
      </c>
      <c r="O870" s="4">
        <v>7723031223</v>
      </c>
      <c r="P870" s="4">
        <v>2</v>
      </c>
      <c r="Q870" s="4" t="s">
        <v>31</v>
      </c>
      <c r="R870" s="4" t="s">
        <v>93</v>
      </c>
      <c r="S870" s="4">
        <v>3</v>
      </c>
      <c r="T870" s="4" t="s">
        <v>1372</v>
      </c>
      <c r="U870" s="4" t="s">
        <v>34</v>
      </c>
    </row>
    <row r="871" spans="1:21">
      <c r="A871" s="4" t="s">
        <v>247</v>
      </c>
      <c r="B871" s="4" t="s">
        <v>321</v>
      </c>
      <c r="C871" s="4" t="s">
        <v>1371</v>
      </c>
      <c r="D871" s="4">
        <v>9009136487</v>
      </c>
      <c r="E871" s="4" t="s">
        <v>1372</v>
      </c>
      <c r="F871" s="4" t="s">
        <v>1373</v>
      </c>
      <c r="G871" s="4" t="s">
        <v>1379</v>
      </c>
      <c r="H871" s="4" t="s">
        <v>1382</v>
      </c>
      <c r="I871" s="4">
        <v>9302172215</v>
      </c>
      <c r="J871" s="4" t="s">
        <v>28</v>
      </c>
      <c r="K871" s="4" t="s">
        <v>104</v>
      </c>
      <c r="L871" s="4" t="s">
        <v>327</v>
      </c>
      <c r="M871" s="4" t="s">
        <v>1372</v>
      </c>
      <c r="N871" s="4">
        <v>4068825</v>
      </c>
      <c r="O871" s="4">
        <v>7723031223</v>
      </c>
      <c r="P871" s="4">
        <v>2</v>
      </c>
      <c r="Q871" s="4" t="s">
        <v>31</v>
      </c>
      <c r="R871" s="4" t="s">
        <v>93</v>
      </c>
      <c r="S871" s="4">
        <v>2</v>
      </c>
      <c r="T871" s="4" t="s">
        <v>1372</v>
      </c>
      <c r="U871" s="4" t="s">
        <v>34</v>
      </c>
    </row>
    <row r="872" spans="1:21">
      <c r="A872" s="4" t="s">
        <v>247</v>
      </c>
      <c r="B872" s="4" t="s">
        <v>321</v>
      </c>
      <c r="C872" s="4" t="s">
        <v>1371</v>
      </c>
      <c r="D872" s="4">
        <v>9009136487</v>
      </c>
      <c r="E872" s="4" t="s">
        <v>1372</v>
      </c>
      <c r="F872" s="4" t="s">
        <v>1383</v>
      </c>
      <c r="G872" s="4" t="s">
        <v>1384</v>
      </c>
      <c r="H872" s="4" t="s">
        <v>1385</v>
      </c>
      <c r="I872" s="4">
        <v>9302662778</v>
      </c>
      <c r="J872" s="4" t="s">
        <v>28</v>
      </c>
      <c r="K872" s="4" t="s">
        <v>104</v>
      </c>
      <c r="L872" s="4" t="s">
        <v>327</v>
      </c>
      <c r="M872" s="4" t="s">
        <v>1372</v>
      </c>
      <c r="N872" s="4">
        <v>4134927</v>
      </c>
      <c r="O872" s="4">
        <v>9827676925</v>
      </c>
      <c r="P872" s="4">
        <v>2</v>
      </c>
      <c r="Q872" s="4" t="s">
        <v>31</v>
      </c>
      <c r="R872" s="4" t="s">
        <v>64</v>
      </c>
      <c r="S872" s="4">
        <v>2</v>
      </c>
      <c r="T872" s="4" t="s">
        <v>1372</v>
      </c>
      <c r="U872" s="4" t="s">
        <v>34</v>
      </c>
    </row>
    <row r="873" spans="1:21">
      <c r="A873" s="4" t="s">
        <v>247</v>
      </c>
      <c r="B873" s="4" t="s">
        <v>321</v>
      </c>
      <c r="C873" s="4" t="s">
        <v>1371</v>
      </c>
      <c r="D873" s="4">
        <v>9009136487</v>
      </c>
      <c r="E873" s="4" t="s">
        <v>1372</v>
      </c>
      <c r="F873" s="4" t="s">
        <v>1383</v>
      </c>
      <c r="G873" s="4" t="s">
        <v>1384</v>
      </c>
      <c r="H873" s="4" t="s">
        <v>1386</v>
      </c>
      <c r="I873" s="4">
        <v>8109235355</v>
      </c>
      <c r="J873" s="4" t="s">
        <v>28</v>
      </c>
      <c r="K873" s="4" t="s">
        <v>104</v>
      </c>
      <c r="L873" s="4" t="s">
        <v>327</v>
      </c>
      <c r="M873" s="4" t="s">
        <v>1372</v>
      </c>
      <c r="N873" s="4">
        <v>4135097</v>
      </c>
      <c r="O873" s="4">
        <v>9827676925</v>
      </c>
      <c r="P873" s="4">
        <v>2</v>
      </c>
      <c r="Q873" s="4" t="s">
        <v>31</v>
      </c>
      <c r="R873" s="4" t="s">
        <v>64</v>
      </c>
      <c r="S873" s="4">
        <v>1</v>
      </c>
      <c r="T873" s="4" t="s">
        <v>1372</v>
      </c>
      <c r="U873" s="4" t="s">
        <v>34</v>
      </c>
    </row>
    <row r="874" spans="1:21">
      <c r="A874" s="4" t="s">
        <v>247</v>
      </c>
      <c r="B874" s="4" t="s">
        <v>321</v>
      </c>
      <c r="C874" s="4" t="s">
        <v>1371</v>
      </c>
      <c r="D874" s="4">
        <v>9009136487</v>
      </c>
      <c r="E874" s="4" t="s">
        <v>1372</v>
      </c>
      <c r="F874" s="4" t="s">
        <v>338</v>
      </c>
      <c r="G874" s="4" t="s">
        <v>1387</v>
      </c>
      <c r="H874" s="4" t="s">
        <v>1388</v>
      </c>
      <c r="I874" s="4">
        <v>8359918599</v>
      </c>
      <c r="J874" s="4" t="s">
        <v>28</v>
      </c>
      <c r="K874" s="4" t="s">
        <v>90</v>
      </c>
      <c r="L874" s="4" t="s">
        <v>327</v>
      </c>
      <c r="M874" s="4" t="s">
        <v>1389</v>
      </c>
      <c r="N874" s="4">
        <v>4290901</v>
      </c>
      <c r="O874" s="4">
        <v>2021200503</v>
      </c>
      <c r="P874" s="4">
        <v>2</v>
      </c>
      <c r="Q874" s="4" t="s">
        <v>59</v>
      </c>
      <c r="R874" s="4" t="s">
        <v>93</v>
      </c>
      <c r="S874" s="4">
        <v>1</v>
      </c>
      <c r="T874" s="4" t="s">
        <v>323</v>
      </c>
      <c r="U874" s="4" t="s">
        <v>34</v>
      </c>
    </row>
    <row r="875" spans="1:21">
      <c r="A875" s="4" t="s">
        <v>247</v>
      </c>
      <c r="B875" s="4" t="s">
        <v>321</v>
      </c>
      <c r="C875" s="4" t="s">
        <v>1371</v>
      </c>
      <c r="D875" s="4">
        <v>9009136487</v>
      </c>
      <c r="E875" s="4" t="s">
        <v>1372</v>
      </c>
      <c r="F875" s="4" t="s">
        <v>338</v>
      </c>
      <c r="G875" s="4" t="s">
        <v>1390</v>
      </c>
      <c r="H875" s="4" t="s">
        <v>1391</v>
      </c>
      <c r="I875" s="4">
        <v>9893840209</v>
      </c>
      <c r="J875" s="4" t="s">
        <v>28</v>
      </c>
      <c r="K875" s="4" t="s">
        <v>90</v>
      </c>
      <c r="L875" s="4" t="s">
        <v>327</v>
      </c>
      <c r="M875" s="4" t="s">
        <v>1372</v>
      </c>
      <c r="N875" s="4">
        <v>4306289</v>
      </c>
      <c r="O875" s="4">
        <v>2021200503</v>
      </c>
      <c r="P875" s="4">
        <v>2</v>
      </c>
      <c r="Q875" s="4" t="s">
        <v>46</v>
      </c>
      <c r="R875" s="4" t="s">
        <v>64</v>
      </c>
      <c r="S875" s="4">
        <v>3</v>
      </c>
      <c r="T875" s="4" t="s">
        <v>323</v>
      </c>
      <c r="U875" s="4" t="s">
        <v>34</v>
      </c>
    </row>
    <row r="876" spans="1:21">
      <c r="A876" s="4" t="s">
        <v>247</v>
      </c>
      <c r="B876" s="4" t="s">
        <v>321</v>
      </c>
      <c r="C876" s="4" t="s">
        <v>1371</v>
      </c>
      <c r="D876" s="4">
        <v>9009136487</v>
      </c>
      <c r="E876" s="4" t="s">
        <v>1372</v>
      </c>
      <c r="F876" s="4" t="s">
        <v>338</v>
      </c>
      <c r="G876" s="4" t="s">
        <v>1387</v>
      </c>
      <c r="H876" s="4" t="s">
        <v>1392</v>
      </c>
      <c r="I876" s="4">
        <v>8962681411</v>
      </c>
      <c r="J876" s="4" t="s">
        <v>28</v>
      </c>
      <c r="K876" s="4" t="s">
        <v>29</v>
      </c>
      <c r="L876" s="4" t="s">
        <v>327</v>
      </c>
      <c r="M876" s="4" t="s">
        <v>323</v>
      </c>
      <c r="N876" s="4">
        <v>4319010</v>
      </c>
      <c r="O876" s="4">
        <v>2021200503</v>
      </c>
      <c r="P876" s="4">
        <v>2</v>
      </c>
      <c r="Q876" s="4" t="s">
        <v>59</v>
      </c>
      <c r="R876" s="4" t="s">
        <v>93</v>
      </c>
      <c r="S876" s="4">
        <v>1</v>
      </c>
      <c r="T876" s="4" t="s">
        <v>323</v>
      </c>
      <c r="U876" s="4" t="s">
        <v>34</v>
      </c>
    </row>
    <row r="877" spans="1:21">
      <c r="A877" s="4" t="s">
        <v>247</v>
      </c>
      <c r="B877" s="4" t="s">
        <v>321</v>
      </c>
      <c r="C877" s="4" t="s">
        <v>1371</v>
      </c>
      <c r="D877" s="4">
        <v>9009136487</v>
      </c>
      <c r="E877" s="4" t="s">
        <v>1372</v>
      </c>
      <c r="F877" s="4" t="s">
        <v>1373</v>
      </c>
      <c r="G877" s="4" t="s">
        <v>1393</v>
      </c>
      <c r="H877" s="4" t="s">
        <v>1394</v>
      </c>
      <c r="I877" s="4">
        <v>8602539667</v>
      </c>
      <c r="J877" s="4" t="s">
        <v>28</v>
      </c>
      <c r="K877" s="4" t="s">
        <v>29</v>
      </c>
      <c r="L877" s="4" t="s">
        <v>327</v>
      </c>
      <c r="M877" s="4" t="s">
        <v>1372</v>
      </c>
      <c r="N877" s="4">
        <v>5542923</v>
      </c>
      <c r="O877" s="4">
        <v>7723031223</v>
      </c>
      <c r="P877" s="4">
        <v>2</v>
      </c>
      <c r="Q877" s="4" t="s">
        <v>72</v>
      </c>
      <c r="R877" s="4" t="s">
        <v>93</v>
      </c>
      <c r="S877" s="4">
        <v>2</v>
      </c>
      <c r="T877" s="4" t="s">
        <v>1372</v>
      </c>
      <c r="U877" s="4" t="s">
        <v>34</v>
      </c>
    </row>
    <row r="878" spans="1:21">
      <c r="A878" s="4" t="s">
        <v>247</v>
      </c>
      <c r="B878" s="4" t="s">
        <v>321</v>
      </c>
      <c r="C878" s="4" t="s">
        <v>1371</v>
      </c>
      <c r="D878" s="4">
        <v>9009136487</v>
      </c>
      <c r="E878" s="4" t="s">
        <v>1372</v>
      </c>
      <c r="F878" s="4" t="s">
        <v>1373</v>
      </c>
      <c r="G878" s="4" t="s">
        <v>1393</v>
      </c>
      <c r="H878" s="4" t="s">
        <v>1395</v>
      </c>
      <c r="I878" s="4">
        <v>7000441269</v>
      </c>
      <c r="J878" s="4" t="s">
        <v>28</v>
      </c>
      <c r="K878" s="4" t="s">
        <v>36</v>
      </c>
      <c r="L878" s="4" t="s">
        <v>327</v>
      </c>
      <c r="M878" s="4" t="s">
        <v>1372</v>
      </c>
      <c r="N878" s="4">
        <v>5542924</v>
      </c>
      <c r="O878" s="4">
        <v>7723031223</v>
      </c>
      <c r="P878" s="4">
        <v>2</v>
      </c>
      <c r="Q878" s="4" t="s">
        <v>72</v>
      </c>
      <c r="R878" s="4" t="s">
        <v>93</v>
      </c>
      <c r="S878" s="4">
        <v>2</v>
      </c>
      <c r="T878" s="4" t="s">
        <v>1372</v>
      </c>
      <c r="U878" s="4" t="s">
        <v>34</v>
      </c>
    </row>
    <row r="879" spans="1:21">
      <c r="A879" s="4" t="s">
        <v>247</v>
      </c>
      <c r="B879" s="4" t="s">
        <v>321</v>
      </c>
      <c r="C879" s="4" t="s">
        <v>1371</v>
      </c>
      <c r="D879" s="4">
        <v>9009136487</v>
      </c>
      <c r="E879" s="4" t="s">
        <v>1372</v>
      </c>
      <c r="F879" s="4" t="s">
        <v>1373</v>
      </c>
      <c r="G879" s="4" t="s">
        <v>1393</v>
      </c>
      <c r="H879" s="4" t="s">
        <v>1396</v>
      </c>
      <c r="I879" s="4">
        <v>9993368648</v>
      </c>
      <c r="J879" s="4" t="s">
        <v>28</v>
      </c>
      <c r="K879" s="4" t="s">
        <v>104</v>
      </c>
      <c r="L879" s="4" t="s">
        <v>327</v>
      </c>
      <c r="M879" s="4" t="s">
        <v>1372</v>
      </c>
      <c r="N879" s="4">
        <v>5542925</v>
      </c>
      <c r="O879" s="4">
        <v>7723031223</v>
      </c>
      <c r="P879" s="4">
        <v>2</v>
      </c>
      <c r="Q879" s="4" t="s">
        <v>72</v>
      </c>
      <c r="R879" s="4" t="s">
        <v>93</v>
      </c>
      <c r="S879" s="4">
        <v>2</v>
      </c>
      <c r="T879" s="4" t="s">
        <v>1372</v>
      </c>
      <c r="U879" s="4" t="s">
        <v>34</v>
      </c>
    </row>
    <row r="880" spans="1:21">
      <c r="A880" s="4" t="s">
        <v>247</v>
      </c>
      <c r="B880" s="4" t="s">
        <v>321</v>
      </c>
      <c r="C880" s="4" t="s">
        <v>1371</v>
      </c>
      <c r="D880" s="4">
        <v>9009136487</v>
      </c>
      <c r="E880" s="4" t="s">
        <v>1372</v>
      </c>
      <c r="F880" s="4" t="s">
        <v>1373</v>
      </c>
      <c r="G880" s="4" t="s">
        <v>1393</v>
      </c>
      <c r="H880" s="4" t="s">
        <v>1397</v>
      </c>
      <c r="I880" s="4">
        <v>9098682876</v>
      </c>
      <c r="J880" s="4" t="s">
        <v>28</v>
      </c>
      <c r="K880" s="4" t="s">
        <v>104</v>
      </c>
      <c r="L880" s="4" t="s">
        <v>327</v>
      </c>
      <c r="M880" s="4" t="s">
        <v>1372</v>
      </c>
      <c r="N880" s="4">
        <v>5542926</v>
      </c>
      <c r="O880" s="4">
        <v>7723031223</v>
      </c>
      <c r="P880" s="4">
        <v>2</v>
      </c>
      <c r="Q880" s="4" t="s">
        <v>72</v>
      </c>
      <c r="R880" s="4" t="s">
        <v>93</v>
      </c>
      <c r="S880" s="4">
        <v>2</v>
      </c>
      <c r="T880" s="4" t="s">
        <v>1372</v>
      </c>
      <c r="U880" s="4" t="s">
        <v>34</v>
      </c>
    </row>
    <row r="881" spans="1:21">
      <c r="A881" s="4" t="s">
        <v>247</v>
      </c>
      <c r="B881" s="4" t="s">
        <v>321</v>
      </c>
      <c r="C881" s="4" t="s">
        <v>1371</v>
      </c>
      <c r="D881" s="4">
        <v>9009136487</v>
      </c>
      <c r="E881" s="4" t="s">
        <v>1372</v>
      </c>
      <c r="F881" s="4" t="s">
        <v>1373</v>
      </c>
      <c r="G881" s="4" t="s">
        <v>1393</v>
      </c>
      <c r="H881" s="4" t="s">
        <v>1398</v>
      </c>
      <c r="I881" s="4">
        <v>9179231945</v>
      </c>
      <c r="J881" s="4" t="s">
        <v>28</v>
      </c>
      <c r="K881" s="4" t="s">
        <v>104</v>
      </c>
      <c r="L881" s="4" t="s">
        <v>327</v>
      </c>
      <c r="M881" s="4" t="s">
        <v>1372</v>
      </c>
      <c r="N881" s="4">
        <v>5542927</v>
      </c>
      <c r="O881" s="4">
        <v>7723031223</v>
      </c>
      <c r="P881" s="4">
        <v>2</v>
      </c>
      <c r="Q881" s="4" t="s">
        <v>72</v>
      </c>
      <c r="R881" s="4" t="s">
        <v>93</v>
      </c>
      <c r="S881" s="4">
        <v>2</v>
      </c>
      <c r="T881" s="4" t="s">
        <v>1372</v>
      </c>
      <c r="U881" s="4" t="s">
        <v>34</v>
      </c>
    </row>
    <row r="882" spans="1:21">
      <c r="A882" s="4" t="s">
        <v>247</v>
      </c>
      <c r="B882" s="4" t="s">
        <v>321</v>
      </c>
      <c r="C882" s="4" t="s">
        <v>875</v>
      </c>
      <c r="D882" s="4">
        <v>9131255088</v>
      </c>
      <c r="E882" s="4" t="s">
        <v>876</v>
      </c>
      <c r="F882" s="4" t="s">
        <v>877</v>
      </c>
      <c r="G882" s="4" t="s">
        <v>1399</v>
      </c>
      <c r="H882" s="4" t="s">
        <v>1400</v>
      </c>
      <c r="I882" s="4">
        <v>9754018600</v>
      </c>
      <c r="J882" s="4" t="s">
        <v>28</v>
      </c>
      <c r="K882" s="4" t="s">
        <v>36</v>
      </c>
      <c r="L882" s="4" t="s">
        <v>327</v>
      </c>
      <c r="M882" s="4" t="s">
        <v>876</v>
      </c>
      <c r="N882" s="4">
        <v>4065378</v>
      </c>
      <c r="O882" s="4">
        <v>9826737739</v>
      </c>
      <c r="P882" s="4">
        <v>2</v>
      </c>
      <c r="Q882" s="4" t="s">
        <v>51</v>
      </c>
      <c r="R882" s="4" t="s">
        <v>93</v>
      </c>
      <c r="S882" s="4">
        <v>6</v>
      </c>
      <c r="T882" s="4" t="s">
        <v>876</v>
      </c>
      <c r="U882" s="4" t="s">
        <v>34</v>
      </c>
    </row>
    <row r="883" spans="1:21">
      <c r="A883" s="4" t="s">
        <v>247</v>
      </c>
      <c r="B883" s="4" t="s">
        <v>321</v>
      </c>
      <c r="C883" s="4" t="s">
        <v>875</v>
      </c>
      <c r="D883" s="4">
        <v>9131255088</v>
      </c>
      <c r="E883" s="4" t="s">
        <v>876</v>
      </c>
      <c r="F883" s="4" t="s">
        <v>893</v>
      </c>
      <c r="G883" s="4" t="s">
        <v>894</v>
      </c>
      <c r="H883" s="4" t="s">
        <v>1401</v>
      </c>
      <c r="I883" s="4">
        <v>9827047179</v>
      </c>
      <c r="J883" s="4" t="s">
        <v>28</v>
      </c>
      <c r="K883" s="4" t="s">
        <v>104</v>
      </c>
      <c r="L883" s="4" t="s">
        <v>327</v>
      </c>
      <c r="M883" s="4" t="s">
        <v>894</v>
      </c>
      <c r="N883" s="4">
        <v>4067438</v>
      </c>
      <c r="O883" s="4">
        <v>8889747110</v>
      </c>
      <c r="P883" s="4">
        <v>1</v>
      </c>
      <c r="Q883" s="4" t="s">
        <v>31</v>
      </c>
      <c r="R883" s="4" t="s">
        <v>60</v>
      </c>
      <c r="S883" s="4">
        <v>2</v>
      </c>
      <c r="T883" s="4" t="s">
        <v>894</v>
      </c>
      <c r="U883" s="4" t="s">
        <v>34</v>
      </c>
    </row>
    <row r="884" spans="1:21">
      <c r="A884" s="4" t="s">
        <v>247</v>
      </c>
      <c r="B884" s="4" t="s">
        <v>321</v>
      </c>
      <c r="C884" s="4" t="s">
        <v>875</v>
      </c>
      <c r="D884" s="4">
        <v>9131255088</v>
      </c>
      <c r="E884" s="4" t="s">
        <v>876</v>
      </c>
      <c r="F884" s="4" t="s">
        <v>893</v>
      </c>
      <c r="G884" s="4" t="s">
        <v>894</v>
      </c>
      <c r="H884" s="4" t="s">
        <v>1402</v>
      </c>
      <c r="I884" s="4">
        <v>7566770652</v>
      </c>
      <c r="J884" s="4" t="s">
        <v>28</v>
      </c>
      <c r="K884" s="4" t="s">
        <v>104</v>
      </c>
      <c r="L884" s="4" t="s">
        <v>327</v>
      </c>
      <c r="M884" s="4" t="s">
        <v>894</v>
      </c>
      <c r="N884" s="4">
        <v>4067719</v>
      </c>
      <c r="O884" s="4">
        <v>8889747110</v>
      </c>
      <c r="P884" s="4">
        <v>1</v>
      </c>
      <c r="Q884" s="4" t="s">
        <v>31</v>
      </c>
      <c r="R884" s="4" t="s">
        <v>60</v>
      </c>
      <c r="S884" s="4">
        <v>2</v>
      </c>
      <c r="T884" s="4" t="s">
        <v>894</v>
      </c>
      <c r="U884" s="4" t="s">
        <v>34</v>
      </c>
    </row>
    <row r="885" spans="1:21">
      <c r="A885" s="4" t="s">
        <v>247</v>
      </c>
      <c r="B885" s="4" t="s">
        <v>321</v>
      </c>
      <c r="C885" s="4" t="s">
        <v>875</v>
      </c>
      <c r="D885" s="4">
        <v>9131255088</v>
      </c>
      <c r="E885" s="4" t="s">
        <v>876</v>
      </c>
      <c r="F885" s="4" t="s">
        <v>893</v>
      </c>
      <c r="G885" s="4" t="s">
        <v>894</v>
      </c>
      <c r="H885" s="4" t="s">
        <v>1403</v>
      </c>
      <c r="I885" s="4">
        <v>7999848824</v>
      </c>
      <c r="J885" s="4" t="s">
        <v>28</v>
      </c>
      <c r="K885" s="4" t="s">
        <v>104</v>
      </c>
      <c r="L885" s="4" t="s">
        <v>327</v>
      </c>
      <c r="M885" s="4" t="s">
        <v>894</v>
      </c>
      <c r="N885" s="4">
        <v>4067722</v>
      </c>
      <c r="O885" s="4">
        <v>8889747110</v>
      </c>
      <c r="P885" s="4">
        <v>1</v>
      </c>
      <c r="Q885" s="4" t="s">
        <v>31</v>
      </c>
      <c r="R885" s="4" t="s">
        <v>60</v>
      </c>
      <c r="S885" s="4">
        <v>2</v>
      </c>
      <c r="T885" s="4" t="s">
        <v>894</v>
      </c>
      <c r="U885" s="4" t="s">
        <v>34</v>
      </c>
    </row>
    <row r="886" spans="1:21">
      <c r="A886" s="4" t="s">
        <v>247</v>
      </c>
      <c r="B886" s="4" t="s">
        <v>321</v>
      </c>
      <c r="C886" s="4" t="s">
        <v>875</v>
      </c>
      <c r="D886" s="4">
        <v>9131255088</v>
      </c>
      <c r="E886" s="4" t="s">
        <v>876</v>
      </c>
      <c r="F886" s="4" t="s">
        <v>893</v>
      </c>
      <c r="G886" s="4" t="s">
        <v>894</v>
      </c>
      <c r="H886" s="4" t="s">
        <v>1404</v>
      </c>
      <c r="I886" s="4">
        <v>9425350711</v>
      </c>
      <c r="J886" s="4" t="s">
        <v>28</v>
      </c>
      <c r="K886" s="4" t="s">
        <v>104</v>
      </c>
      <c r="L886" s="4" t="s">
        <v>327</v>
      </c>
      <c r="M886" s="4" t="s">
        <v>894</v>
      </c>
      <c r="N886" s="4">
        <v>4067724</v>
      </c>
      <c r="O886" s="4">
        <v>8889747110</v>
      </c>
      <c r="P886" s="4">
        <v>1</v>
      </c>
      <c r="Q886" s="4" t="s">
        <v>31</v>
      </c>
      <c r="R886" s="4" t="s">
        <v>60</v>
      </c>
      <c r="S886" s="4">
        <v>2</v>
      </c>
      <c r="T886" s="4" t="s">
        <v>894</v>
      </c>
      <c r="U886" s="4" t="s">
        <v>34</v>
      </c>
    </row>
    <row r="887" spans="1:21">
      <c r="A887" s="4" t="s">
        <v>247</v>
      </c>
      <c r="B887" s="4" t="s">
        <v>321</v>
      </c>
      <c r="C887" s="4" t="s">
        <v>875</v>
      </c>
      <c r="D887" s="4">
        <v>9131255088</v>
      </c>
      <c r="E887" s="4" t="s">
        <v>876</v>
      </c>
      <c r="F887" s="4" t="s">
        <v>893</v>
      </c>
      <c r="G887" s="4" t="s">
        <v>894</v>
      </c>
      <c r="H887" s="4" t="s">
        <v>1405</v>
      </c>
      <c r="I887" s="4">
        <v>9425748849</v>
      </c>
      <c r="J887" s="4" t="s">
        <v>28</v>
      </c>
      <c r="K887" s="4" t="s">
        <v>104</v>
      </c>
      <c r="L887" s="4" t="s">
        <v>327</v>
      </c>
      <c r="M887" s="4" t="s">
        <v>894</v>
      </c>
      <c r="N887" s="4">
        <v>4068425</v>
      </c>
      <c r="O887" s="4">
        <v>8889747110</v>
      </c>
      <c r="P887" s="4">
        <v>1</v>
      </c>
      <c r="Q887" s="4" t="s">
        <v>31</v>
      </c>
      <c r="R887" s="4" t="s">
        <v>60</v>
      </c>
      <c r="S887" s="4">
        <v>2</v>
      </c>
      <c r="T887" s="4" t="s">
        <v>894</v>
      </c>
      <c r="U887" s="4" t="s">
        <v>34</v>
      </c>
    </row>
    <row r="888" spans="1:21">
      <c r="A888" s="4" t="s">
        <v>247</v>
      </c>
      <c r="B888" s="4" t="s">
        <v>321</v>
      </c>
      <c r="C888" s="4" t="s">
        <v>875</v>
      </c>
      <c r="D888" s="4">
        <v>9131255088</v>
      </c>
      <c r="E888" s="4" t="s">
        <v>876</v>
      </c>
      <c r="F888" s="4" t="s">
        <v>893</v>
      </c>
      <c r="G888" s="4" t="s">
        <v>896</v>
      </c>
      <c r="H888" s="4" t="s">
        <v>1406</v>
      </c>
      <c r="I888" s="4">
        <v>8839267800</v>
      </c>
      <c r="J888" s="4" t="s">
        <v>28</v>
      </c>
      <c r="K888" s="4" t="s">
        <v>104</v>
      </c>
      <c r="L888" s="4" t="s">
        <v>327</v>
      </c>
      <c r="M888" s="4" t="s">
        <v>894</v>
      </c>
      <c r="N888" s="4">
        <v>4394154</v>
      </c>
      <c r="O888" s="4">
        <v>8889747110</v>
      </c>
      <c r="P888" s="4">
        <v>1</v>
      </c>
      <c r="Q888" s="4" t="s">
        <v>46</v>
      </c>
      <c r="R888" s="4" t="s">
        <v>60</v>
      </c>
      <c r="S888" s="4">
        <v>2</v>
      </c>
      <c r="T888" s="4" t="s">
        <v>894</v>
      </c>
      <c r="U888" s="4" t="s">
        <v>34</v>
      </c>
    </row>
    <row r="889" spans="1:21">
      <c r="A889" s="4" t="s">
        <v>247</v>
      </c>
      <c r="B889" s="4" t="s">
        <v>321</v>
      </c>
      <c r="C889" s="4" t="s">
        <v>875</v>
      </c>
      <c r="D889" s="4">
        <v>9131255088</v>
      </c>
      <c r="E889" s="4" t="s">
        <v>876</v>
      </c>
      <c r="F889" s="4" t="s">
        <v>893</v>
      </c>
      <c r="G889" s="4" t="s">
        <v>896</v>
      </c>
      <c r="H889" s="4" t="s">
        <v>1407</v>
      </c>
      <c r="I889" s="4">
        <v>9993622649</v>
      </c>
      <c r="J889" s="4" t="s">
        <v>28</v>
      </c>
      <c r="K889" s="4" t="s">
        <v>104</v>
      </c>
      <c r="L889" s="4" t="s">
        <v>327</v>
      </c>
      <c r="M889" s="4" t="s">
        <v>894</v>
      </c>
      <c r="N889" s="4">
        <v>4394558</v>
      </c>
      <c r="O889" s="4">
        <v>8889747110</v>
      </c>
      <c r="P889" s="4">
        <v>1</v>
      </c>
      <c r="Q889" s="4" t="s">
        <v>46</v>
      </c>
      <c r="R889" s="4" t="s">
        <v>60</v>
      </c>
      <c r="S889" s="4">
        <v>2</v>
      </c>
      <c r="T889" s="4" t="s">
        <v>894</v>
      </c>
      <c r="U889" s="4" t="s">
        <v>34</v>
      </c>
    </row>
    <row r="890" spans="1:21">
      <c r="A890" s="4" t="s">
        <v>247</v>
      </c>
      <c r="B890" s="4" t="s">
        <v>321</v>
      </c>
      <c r="C890" s="4" t="s">
        <v>875</v>
      </c>
      <c r="D890" s="4">
        <v>9131255088</v>
      </c>
      <c r="E890" s="4" t="s">
        <v>876</v>
      </c>
      <c r="F890" s="4" t="s">
        <v>877</v>
      </c>
      <c r="G890" s="4" t="s">
        <v>909</v>
      </c>
      <c r="H890" s="4" t="s">
        <v>1408</v>
      </c>
      <c r="I890" s="4">
        <v>7489060272</v>
      </c>
      <c r="J890" s="4" t="s">
        <v>28</v>
      </c>
      <c r="K890" s="4" t="s">
        <v>90</v>
      </c>
      <c r="L890" s="4" t="s">
        <v>327</v>
      </c>
      <c r="M890" s="4" t="s">
        <v>876</v>
      </c>
      <c r="N890" s="4">
        <v>4437779</v>
      </c>
      <c r="O890" s="4">
        <v>9826737739</v>
      </c>
      <c r="P890" s="4">
        <v>1</v>
      </c>
      <c r="Q890" s="4" t="s">
        <v>72</v>
      </c>
      <c r="R890" s="4" t="s">
        <v>100</v>
      </c>
      <c r="S890" s="4">
        <v>3</v>
      </c>
      <c r="T890" s="4" t="s">
        <v>876</v>
      </c>
      <c r="U890" s="4" t="s">
        <v>34</v>
      </c>
    </row>
    <row r="891" spans="1:21">
      <c r="A891" s="4" t="s">
        <v>247</v>
      </c>
      <c r="B891" s="4" t="s">
        <v>321</v>
      </c>
      <c r="C891" s="4" t="s">
        <v>875</v>
      </c>
      <c r="D891" s="4">
        <v>9131255088</v>
      </c>
      <c r="E891" s="4" t="s">
        <v>876</v>
      </c>
      <c r="F891" s="4" t="s">
        <v>877</v>
      </c>
      <c r="G891" s="4" t="s">
        <v>909</v>
      </c>
      <c r="H891" s="4" t="s">
        <v>1409</v>
      </c>
      <c r="I891" s="4">
        <v>9826322042</v>
      </c>
      <c r="J891" s="4" t="s">
        <v>28</v>
      </c>
      <c r="K891" s="4" t="s">
        <v>90</v>
      </c>
      <c r="L891" s="4" t="s">
        <v>327</v>
      </c>
      <c r="M891" s="4" t="s">
        <v>876</v>
      </c>
      <c r="N891" s="4">
        <v>4438228</v>
      </c>
      <c r="O891" s="4">
        <v>9826737739</v>
      </c>
      <c r="P891" s="4">
        <v>1</v>
      </c>
      <c r="Q891" s="4" t="s">
        <v>72</v>
      </c>
      <c r="R891" s="4" t="s">
        <v>100</v>
      </c>
      <c r="S891" s="4">
        <v>3</v>
      </c>
      <c r="T891" s="4" t="s">
        <v>876</v>
      </c>
      <c r="U891" s="4" t="s">
        <v>34</v>
      </c>
    </row>
    <row r="892" spans="1:21">
      <c r="A892" s="4" t="s">
        <v>247</v>
      </c>
      <c r="B892" s="4" t="s">
        <v>321</v>
      </c>
      <c r="C892" s="4" t="s">
        <v>875</v>
      </c>
      <c r="D892" s="4">
        <v>9131255088</v>
      </c>
      <c r="E892" s="4" t="s">
        <v>876</v>
      </c>
      <c r="F892" s="4" t="s">
        <v>877</v>
      </c>
      <c r="G892" s="4" t="s">
        <v>909</v>
      </c>
      <c r="H892" s="4" t="s">
        <v>1410</v>
      </c>
      <c r="I892" s="4">
        <v>6261455027</v>
      </c>
      <c r="J892" s="4" t="s">
        <v>28</v>
      </c>
      <c r="K892" s="4" t="s">
        <v>90</v>
      </c>
      <c r="L892" s="4" t="s">
        <v>327</v>
      </c>
      <c r="M892" s="4" t="s">
        <v>876</v>
      </c>
      <c r="N892" s="4">
        <v>4438672</v>
      </c>
      <c r="O892" s="4">
        <v>9826737739</v>
      </c>
      <c r="P892" s="4">
        <v>1</v>
      </c>
      <c r="Q892" s="4" t="s">
        <v>72</v>
      </c>
      <c r="R892" s="4" t="s">
        <v>100</v>
      </c>
      <c r="S892" s="4">
        <v>3</v>
      </c>
      <c r="T892" s="4" t="s">
        <v>876</v>
      </c>
      <c r="U892" s="4" t="s">
        <v>34</v>
      </c>
    </row>
    <row r="893" spans="1:21">
      <c r="A893" s="4" t="s">
        <v>247</v>
      </c>
      <c r="B893" s="4" t="s">
        <v>321</v>
      </c>
      <c r="C893" s="4" t="s">
        <v>875</v>
      </c>
      <c r="D893" s="4">
        <v>9131255088</v>
      </c>
      <c r="E893" s="4" t="s">
        <v>876</v>
      </c>
      <c r="F893" s="4" t="s">
        <v>877</v>
      </c>
      <c r="G893" s="4" t="s">
        <v>1411</v>
      </c>
      <c r="H893" s="4" t="s">
        <v>919</v>
      </c>
      <c r="I893" s="4">
        <v>8770972040</v>
      </c>
      <c r="J893" s="4" t="s">
        <v>28</v>
      </c>
      <c r="K893" s="4" t="s">
        <v>36</v>
      </c>
      <c r="L893" s="4" t="s">
        <v>327</v>
      </c>
      <c r="M893" s="4" t="s">
        <v>876</v>
      </c>
      <c r="N893" s="4">
        <v>4451559</v>
      </c>
      <c r="O893" s="4">
        <v>9826737739</v>
      </c>
      <c r="P893" s="4">
        <v>2</v>
      </c>
      <c r="Q893" s="4" t="s">
        <v>51</v>
      </c>
      <c r="R893" s="4" t="s">
        <v>64</v>
      </c>
      <c r="S893" s="4">
        <v>2</v>
      </c>
      <c r="T893" s="4" t="s">
        <v>876</v>
      </c>
      <c r="U893" s="4" t="s">
        <v>34</v>
      </c>
    </row>
    <row r="894" spans="1:21">
      <c r="A894" s="4" t="s">
        <v>247</v>
      </c>
      <c r="B894" s="4" t="s">
        <v>321</v>
      </c>
      <c r="C894" s="4" t="s">
        <v>875</v>
      </c>
      <c r="D894" s="4">
        <v>9131255088</v>
      </c>
      <c r="E894" s="4" t="s">
        <v>876</v>
      </c>
      <c r="F894" s="4" t="s">
        <v>877</v>
      </c>
      <c r="G894" s="4" t="s">
        <v>1411</v>
      </c>
      <c r="H894" s="4" t="s">
        <v>1412</v>
      </c>
      <c r="I894" s="4">
        <v>8817475818</v>
      </c>
      <c r="J894" s="4" t="s">
        <v>28</v>
      </c>
      <c r="K894" s="4" t="s">
        <v>104</v>
      </c>
      <c r="L894" s="4" t="s">
        <v>327</v>
      </c>
      <c r="M894" s="4" t="s">
        <v>876</v>
      </c>
      <c r="N894" s="4">
        <v>4451909</v>
      </c>
      <c r="O894" s="4">
        <v>9826737739</v>
      </c>
      <c r="P894" s="4">
        <v>2</v>
      </c>
      <c r="Q894" s="4" t="s">
        <v>51</v>
      </c>
      <c r="R894" s="4" t="s">
        <v>64</v>
      </c>
      <c r="S894" s="4">
        <v>2</v>
      </c>
      <c r="T894" s="4" t="s">
        <v>876</v>
      </c>
      <c r="U894" s="4" t="s">
        <v>34</v>
      </c>
    </row>
    <row r="895" spans="1:21">
      <c r="A895" s="4" t="s">
        <v>247</v>
      </c>
      <c r="B895" s="4" t="s">
        <v>321</v>
      </c>
      <c r="C895" s="4" t="s">
        <v>875</v>
      </c>
      <c r="D895" s="4">
        <v>9131255088</v>
      </c>
      <c r="E895" s="4" t="s">
        <v>876</v>
      </c>
      <c r="F895" s="4" t="s">
        <v>877</v>
      </c>
      <c r="G895" s="4" t="s">
        <v>1411</v>
      </c>
      <c r="H895" s="4" t="s">
        <v>1413</v>
      </c>
      <c r="I895" s="4">
        <v>9301815192</v>
      </c>
      <c r="J895" s="4" t="s">
        <v>28</v>
      </c>
      <c r="K895" s="4" t="s">
        <v>104</v>
      </c>
      <c r="L895" s="4" t="s">
        <v>327</v>
      </c>
      <c r="M895" s="4" t="s">
        <v>876</v>
      </c>
      <c r="N895" s="4">
        <v>4451986</v>
      </c>
      <c r="O895" s="4">
        <v>9826737739</v>
      </c>
      <c r="P895" s="4">
        <v>2</v>
      </c>
      <c r="Q895" s="4" t="s">
        <v>51</v>
      </c>
      <c r="R895" s="4" t="s">
        <v>64</v>
      </c>
      <c r="S895" s="4">
        <v>2</v>
      </c>
      <c r="T895" s="4" t="s">
        <v>876</v>
      </c>
      <c r="U895" s="4" t="s">
        <v>34</v>
      </c>
    </row>
    <row r="896" spans="1:21">
      <c r="A896" s="4" t="s">
        <v>247</v>
      </c>
      <c r="B896" s="4" t="s">
        <v>321</v>
      </c>
      <c r="C896" s="4" t="s">
        <v>875</v>
      </c>
      <c r="D896" s="4">
        <v>9131255088</v>
      </c>
      <c r="E896" s="4" t="s">
        <v>876</v>
      </c>
      <c r="F896" s="4" t="s">
        <v>877</v>
      </c>
      <c r="G896" s="4" t="s">
        <v>1411</v>
      </c>
      <c r="H896" s="4" t="s">
        <v>1414</v>
      </c>
      <c r="I896" s="4">
        <v>9893757231</v>
      </c>
      <c r="J896" s="4" t="s">
        <v>28</v>
      </c>
      <c r="K896" s="4" t="s">
        <v>36</v>
      </c>
      <c r="L896" s="4" t="s">
        <v>327</v>
      </c>
      <c r="M896" s="4" t="s">
        <v>876</v>
      </c>
      <c r="N896" s="4">
        <v>4452217</v>
      </c>
      <c r="O896" s="4">
        <v>9826737739</v>
      </c>
      <c r="P896" s="4">
        <v>2</v>
      </c>
      <c r="Q896" s="4" t="s">
        <v>51</v>
      </c>
      <c r="R896" s="4" t="s">
        <v>64</v>
      </c>
      <c r="S896" s="4">
        <v>2</v>
      </c>
      <c r="T896" s="4" t="s">
        <v>876</v>
      </c>
      <c r="U896" s="4" t="s">
        <v>34</v>
      </c>
    </row>
    <row r="897" spans="1:21">
      <c r="A897" s="4" t="s">
        <v>247</v>
      </c>
      <c r="B897" s="4" t="s">
        <v>321</v>
      </c>
      <c r="C897" s="4" t="s">
        <v>875</v>
      </c>
      <c r="D897" s="4">
        <v>9131255088</v>
      </c>
      <c r="E897" s="4" t="s">
        <v>876</v>
      </c>
      <c r="F897" s="4" t="s">
        <v>877</v>
      </c>
      <c r="G897" s="4" t="s">
        <v>1415</v>
      </c>
      <c r="H897" s="4" t="s">
        <v>1416</v>
      </c>
      <c r="I897" s="4">
        <v>9111110624</v>
      </c>
      <c r="J897" s="4" t="s">
        <v>28</v>
      </c>
      <c r="K897" s="4" t="s">
        <v>104</v>
      </c>
      <c r="L897" s="4" t="s">
        <v>327</v>
      </c>
      <c r="M897" s="4" t="s">
        <v>876</v>
      </c>
      <c r="N897" s="4">
        <v>4458733</v>
      </c>
      <c r="O897" s="4">
        <v>9826737739</v>
      </c>
      <c r="P897" s="4">
        <v>4</v>
      </c>
      <c r="Q897" s="4" t="s">
        <v>59</v>
      </c>
      <c r="R897" s="4" t="s">
        <v>32</v>
      </c>
      <c r="S897" s="4">
        <v>3</v>
      </c>
      <c r="T897" s="4" t="s">
        <v>876</v>
      </c>
      <c r="U897" s="4" t="s">
        <v>34</v>
      </c>
    </row>
    <row r="898" spans="1:21">
      <c r="A898" s="4" t="s">
        <v>247</v>
      </c>
      <c r="B898" s="4" t="s">
        <v>321</v>
      </c>
      <c r="C898" s="4" t="s">
        <v>875</v>
      </c>
      <c r="D898" s="4">
        <v>9131255088</v>
      </c>
      <c r="E898" s="4" t="s">
        <v>876</v>
      </c>
      <c r="F898" s="4" t="s">
        <v>877</v>
      </c>
      <c r="G898" s="4" t="s">
        <v>1399</v>
      </c>
      <c r="H898" s="4" t="s">
        <v>1417</v>
      </c>
      <c r="I898" s="4">
        <v>9669567008</v>
      </c>
      <c r="J898" s="4" t="s">
        <v>28</v>
      </c>
      <c r="K898" s="4" t="s">
        <v>90</v>
      </c>
      <c r="L898" s="4" t="s">
        <v>327</v>
      </c>
      <c r="M898" s="4" t="s">
        <v>876</v>
      </c>
      <c r="N898" s="4">
        <v>4484093</v>
      </c>
      <c r="O898" s="4">
        <v>9826737739</v>
      </c>
      <c r="P898" s="4">
        <v>2</v>
      </c>
      <c r="Q898" s="4" t="s">
        <v>51</v>
      </c>
      <c r="R898" s="4" t="s">
        <v>93</v>
      </c>
      <c r="S898" s="4">
        <v>2</v>
      </c>
      <c r="T898" s="4" t="s">
        <v>876</v>
      </c>
      <c r="U898" s="4" t="s">
        <v>34</v>
      </c>
    </row>
    <row r="899" spans="1:21">
      <c r="A899" s="4" t="s">
        <v>247</v>
      </c>
      <c r="B899" s="4" t="s">
        <v>321</v>
      </c>
      <c r="C899" s="4" t="s">
        <v>875</v>
      </c>
      <c r="D899" s="4">
        <v>9131255088</v>
      </c>
      <c r="E899" s="4" t="s">
        <v>876</v>
      </c>
      <c r="F899" s="4" t="s">
        <v>877</v>
      </c>
      <c r="G899" s="4" t="s">
        <v>1399</v>
      </c>
      <c r="H899" s="4" t="s">
        <v>1418</v>
      </c>
      <c r="I899" s="4">
        <v>9826396509</v>
      </c>
      <c r="J899" s="4" t="s">
        <v>28</v>
      </c>
      <c r="K899" s="4" t="s">
        <v>90</v>
      </c>
      <c r="L899" s="4" t="s">
        <v>327</v>
      </c>
      <c r="M899" s="4" t="s">
        <v>876</v>
      </c>
      <c r="N899" s="4">
        <v>4484343</v>
      </c>
      <c r="O899" s="4">
        <v>9826737739</v>
      </c>
      <c r="P899" s="4">
        <v>2</v>
      </c>
      <c r="Q899" s="4" t="s">
        <v>51</v>
      </c>
      <c r="R899" s="4" t="s">
        <v>93</v>
      </c>
      <c r="S899" s="4">
        <v>3</v>
      </c>
      <c r="T899" s="4" t="s">
        <v>876</v>
      </c>
      <c r="U899" s="4" t="s">
        <v>34</v>
      </c>
    </row>
    <row r="900" spans="1:21">
      <c r="A900" s="4" t="s">
        <v>247</v>
      </c>
      <c r="B900" s="4" t="s">
        <v>321</v>
      </c>
      <c r="C900" s="4" t="s">
        <v>875</v>
      </c>
      <c r="D900" s="4">
        <v>9131255088</v>
      </c>
      <c r="E900" s="4" t="s">
        <v>876</v>
      </c>
      <c r="F900" s="4" t="s">
        <v>877</v>
      </c>
      <c r="G900" s="4" t="s">
        <v>1419</v>
      </c>
      <c r="H900" s="4" t="s">
        <v>1420</v>
      </c>
      <c r="I900" s="4">
        <v>6262466687</v>
      </c>
      <c r="J900" s="4" t="s">
        <v>28</v>
      </c>
      <c r="K900" s="4" t="s">
        <v>36</v>
      </c>
      <c r="L900" s="4" t="s">
        <v>327</v>
      </c>
      <c r="M900" s="4" t="s">
        <v>876</v>
      </c>
      <c r="N900" s="4">
        <v>4489617</v>
      </c>
      <c r="O900" s="4">
        <v>9826737739</v>
      </c>
      <c r="P900" s="4">
        <v>2</v>
      </c>
      <c r="Q900" s="4" t="s">
        <v>72</v>
      </c>
      <c r="R900" s="4" t="s">
        <v>64</v>
      </c>
      <c r="S900" s="4">
        <v>3</v>
      </c>
      <c r="T900" s="4" t="s">
        <v>876</v>
      </c>
      <c r="U900" s="4" t="s">
        <v>34</v>
      </c>
    </row>
    <row r="901" spans="1:21">
      <c r="A901" s="4" t="s">
        <v>247</v>
      </c>
      <c r="B901" s="4" t="s">
        <v>321</v>
      </c>
      <c r="C901" s="4" t="s">
        <v>875</v>
      </c>
      <c r="D901" s="4">
        <v>9131255088</v>
      </c>
      <c r="E901" s="4" t="s">
        <v>876</v>
      </c>
      <c r="F901" s="4" t="s">
        <v>877</v>
      </c>
      <c r="G901" s="4" t="s">
        <v>1419</v>
      </c>
      <c r="H901" s="4" t="s">
        <v>1421</v>
      </c>
      <c r="I901" s="4">
        <v>9399717852</v>
      </c>
      <c r="J901" s="4" t="s">
        <v>28</v>
      </c>
      <c r="K901" s="4" t="s">
        <v>104</v>
      </c>
      <c r="L901" s="4" t="s">
        <v>327</v>
      </c>
      <c r="M901" s="4" t="s">
        <v>876</v>
      </c>
      <c r="N901" s="4">
        <v>4489714</v>
      </c>
      <c r="O901" s="4">
        <v>9826737739</v>
      </c>
      <c r="P901" s="4">
        <v>2</v>
      </c>
      <c r="Q901" s="4" t="s">
        <v>72</v>
      </c>
      <c r="R901" s="4" t="s">
        <v>64</v>
      </c>
      <c r="S901" s="4">
        <v>3</v>
      </c>
      <c r="T901" s="4" t="s">
        <v>876</v>
      </c>
      <c r="U901" s="4" t="s">
        <v>34</v>
      </c>
    </row>
    <row r="902" spans="1:21">
      <c r="A902" s="4" t="s">
        <v>247</v>
      </c>
      <c r="B902" s="4" t="s">
        <v>321</v>
      </c>
      <c r="C902" s="4" t="s">
        <v>875</v>
      </c>
      <c r="D902" s="4">
        <v>9131255088</v>
      </c>
      <c r="E902" s="4" t="s">
        <v>876</v>
      </c>
      <c r="F902" s="4" t="s">
        <v>877</v>
      </c>
      <c r="G902" s="4" t="s">
        <v>1419</v>
      </c>
      <c r="H902" s="4" t="s">
        <v>1422</v>
      </c>
      <c r="I902" s="4">
        <v>8962821252</v>
      </c>
      <c r="J902" s="4" t="s">
        <v>28</v>
      </c>
      <c r="K902" s="4" t="s">
        <v>36</v>
      </c>
      <c r="L902" s="4" t="s">
        <v>327</v>
      </c>
      <c r="M902" s="4" t="s">
        <v>876</v>
      </c>
      <c r="N902" s="4">
        <v>4490040</v>
      </c>
      <c r="O902" s="4">
        <v>9826737739</v>
      </c>
      <c r="P902" s="4">
        <v>2</v>
      </c>
      <c r="Q902" s="4" t="s">
        <v>72</v>
      </c>
      <c r="R902" s="4" t="s">
        <v>64</v>
      </c>
      <c r="S902" s="4">
        <v>3</v>
      </c>
      <c r="T902" s="4" t="s">
        <v>876</v>
      </c>
      <c r="U902" s="4" t="s">
        <v>34</v>
      </c>
    </row>
    <row r="903" spans="1:21">
      <c r="A903" s="4" t="s">
        <v>247</v>
      </c>
      <c r="B903" s="4" t="s">
        <v>321</v>
      </c>
      <c r="C903" s="4" t="s">
        <v>875</v>
      </c>
      <c r="D903" s="4">
        <v>9131255088</v>
      </c>
      <c r="E903" s="4" t="s">
        <v>876</v>
      </c>
      <c r="F903" s="4" t="s">
        <v>877</v>
      </c>
      <c r="G903" s="4" t="s">
        <v>928</v>
      </c>
      <c r="H903" s="4" t="s">
        <v>1423</v>
      </c>
      <c r="I903" s="4">
        <v>6260814327</v>
      </c>
      <c r="J903" s="4" t="s">
        <v>28</v>
      </c>
      <c r="K903" s="4" t="s">
        <v>104</v>
      </c>
      <c r="L903" s="4" t="s">
        <v>327</v>
      </c>
      <c r="M903" s="4" t="s">
        <v>876</v>
      </c>
      <c r="N903" s="4">
        <v>4497119</v>
      </c>
      <c r="O903" s="4">
        <v>9826737739</v>
      </c>
      <c r="P903" s="4">
        <v>2</v>
      </c>
      <c r="Q903" s="4" t="s">
        <v>63</v>
      </c>
      <c r="R903" s="4" t="s">
        <v>64</v>
      </c>
      <c r="S903" s="4">
        <v>2</v>
      </c>
      <c r="T903" s="4" t="s">
        <v>876</v>
      </c>
      <c r="U903" s="4" t="s">
        <v>34</v>
      </c>
    </row>
    <row r="904" spans="1:21">
      <c r="A904" s="4" t="s">
        <v>247</v>
      </c>
      <c r="B904" s="4" t="s">
        <v>321</v>
      </c>
      <c r="C904" s="4" t="s">
        <v>875</v>
      </c>
      <c r="D904" s="4">
        <v>9131255088</v>
      </c>
      <c r="E904" s="4" t="s">
        <v>876</v>
      </c>
      <c r="F904" s="4" t="s">
        <v>877</v>
      </c>
      <c r="G904" s="4" t="s">
        <v>928</v>
      </c>
      <c r="H904" s="4" t="s">
        <v>1424</v>
      </c>
      <c r="I904" s="4">
        <v>9753594693</v>
      </c>
      <c r="J904" s="4" t="s">
        <v>28</v>
      </c>
      <c r="K904" s="4" t="s">
        <v>104</v>
      </c>
      <c r="L904" s="4" t="s">
        <v>327</v>
      </c>
      <c r="M904" s="4" t="s">
        <v>876</v>
      </c>
      <c r="N904" s="4">
        <v>4497801</v>
      </c>
      <c r="O904" s="4">
        <v>9826737739</v>
      </c>
      <c r="P904" s="4">
        <v>2</v>
      </c>
      <c r="Q904" s="4" t="s">
        <v>63</v>
      </c>
      <c r="R904" s="4" t="s">
        <v>64</v>
      </c>
      <c r="S904" s="4">
        <v>3</v>
      </c>
      <c r="T904" s="4" t="s">
        <v>876</v>
      </c>
      <c r="U904" s="4" t="s">
        <v>34</v>
      </c>
    </row>
    <row r="905" spans="1:21">
      <c r="A905" s="4" t="s">
        <v>247</v>
      </c>
      <c r="B905" s="4" t="s">
        <v>321</v>
      </c>
      <c r="C905" s="4" t="s">
        <v>875</v>
      </c>
      <c r="D905" s="4">
        <v>9131255088</v>
      </c>
      <c r="E905" s="4" t="s">
        <v>876</v>
      </c>
      <c r="F905" s="4" t="s">
        <v>877</v>
      </c>
      <c r="G905" s="4" t="s">
        <v>928</v>
      </c>
      <c r="H905" s="4" t="s">
        <v>1425</v>
      </c>
      <c r="I905" s="4">
        <v>9098968806</v>
      </c>
      <c r="J905" s="4" t="s">
        <v>28</v>
      </c>
      <c r="K905" s="4" t="s">
        <v>104</v>
      </c>
      <c r="L905" s="4" t="s">
        <v>327</v>
      </c>
      <c r="M905" s="4" t="s">
        <v>876</v>
      </c>
      <c r="N905" s="4">
        <v>4497997</v>
      </c>
      <c r="O905" s="4">
        <v>9826737739</v>
      </c>
      <c r="P905" s="4">
        <v>2</v>
      </c>
      <c r="Q905" s="4" t="s">
        <v>63</v>
      </c>
      <c r="R905" s="4" t="s">
        <v>64</v>
      </c>
      <c r="S905" s="4">
        <v>3</v>
      </c>
      <c r="T905" s="4" t="s">
        <v>876</v>
      </c>
      <c r="U905" s="4" t="s">
        <v>34</v>
      </c>
    </row>
    <row r="906" spans="1:21">
      <c r="A906" s="4" t="s">
        <v>247</v>
      </c>
      <c r="B906" s="4" t="s">
        <v>321</v>
      </c>
      <c r="C906" s="4" t="s">
        <v>875</v>
      </c>
      <c r="D906" s="4">
        <v>9131255088</v>
      </c>
      <c r="E906" s="4" t="s">
        <v>876</v>
      </c>
      <c r="F906" s="4" t="s">
        <v>877</v>
      </c>
      <c r="G906" s="4" t="s">
        <v>928</v>
      </c>
      <c r="H906" s="4" t="s">
        <v>1426</v>
      </c>
      <c r="I906" s="4">
        <v>9425341475</v>
      </c>
      <c r="J906" s="4" t="s">
        <v>28</v>
      </c>
      <c r="K906" s="4" t="s">
        <v>104</v>
      </c>
      <c r="L906" s="4" t="s">
        <v>327</v>
      </c>
      <c r="M906" s="4" t="s">
        <v>876</v>
      </c>
      <c r="N906" s="4">
        <v>4498129</v>
      </c>
      <c r="O906" s="4">
        <v>9826737739</v>
      </c>
      <c r="P906" s="4">
        <v>2</v>
      </c>
      <c r="Q906" s="4" t="s">
        <v>63</v>
      </c>
      <c r="R906" s="4" t="s">
        <v>64</v>
      </c>
      <c r="S906" s="4">
        <v>3</v>
      </c>
      <c r="T906" s="4" t="s">
        <v>876</v>
      </c>
      <c r="U906" s="4" t="s">
        <v>34</v>
      </c>
    </row>
    <row r="907" spans="1:21">
      <c r="A907" s="4" t="s">
        <v>247</v>
      </c>
      <c r="B907" s="4" t="s">
        <v>321</v>
      </c>
      <c r="C907" s="4" t="s">
        <v>875</v>
      </c>
      <c r="D907" s="4">
        <v>9131255088</v>
      </c>
      <c r="E907" s="4" t="s">
        <v>876</v>
      </c>
      <c r="F907" s="4" t="s">
        <v>877</v>
      </c>
      <c r="G907" s="4" t="s">
        <v>928</v>
      </c>
      <c r="H907" s="4" t="s">
        <v>1427</v>
      </c>
      <c r="I907" s="4">
        <v>9131227205</v>
      </c>
      <c r="J907" s="4" t="s">
        <v>28</v>
      </c>
      <c r="K907" s="4" t="s">
        <v>36</v>
      </c>
      <c r="L907" s="4" t="s">
        <v>327</v>
      </c>
      <c r="M907" s="4" t="s">
        <v>876</v>
      </c>
      <c r="N907" s="4">
        <v>4498648</v>
      </c>
      <c r="O907" s="4">
        <v>9826737739</v>
      </c>
      <c r="P907" s="4">
        <v>2</v>
      </c>
      <c r="Q907" s="4" t="s">
        <v>63</v>
      </c>
      <c r="R907" s="4" t="s">
        <v>64</v>
      </c>
      <c r="S907" s="4">
        <v>2</v>
      </c>
      <c r="T907" s="4" t="s">
        <v>876</v>
      </c>
      <c r="U907" s="4" t="s">
        <v>34</v>
      </c>
    </row>
    <row r="908" spans="1:21">
      <c r="A908" s="4" t="s">
        <v>387</v>
      </c>
      <c r="B908" s="4" t="s">
        <v>388</v>
      </c>
      <c r="C908" s="4" t="s">
        <v>1428</v>
      </c>
      <c r="D908" s="4">
        <v>8971448347</v>
      </c>
      <c r="E908" s="4" t="s">
        <v>940</v>
      </c>
      <c r="F908" s="4" t="s">
        <v>941</v>
      </c>
      <c r="G908" s="4" t="s">
        <v>1429</v>
      </c>
      <c r="H908" s="4" t="s">
        <v>1430</v>
      </c>
      <c r="I908" s="4">
        <v>8971524336</v>
      </c>
      <c r="J908" s="4" t="s">
        <v>28</v>
      </c>
      <c r="K908" s="4" t="s">
        <v>29</v>
      </c>
      <c r="L908" s="4" t="s">
        <v>394</v>
      </c>
      <c r="M908" s="4" t="s">
        <v>940</v>
      </c>
      <c r="N908" s="4">
        <v>4066342</v>
      </c>
      <c r="O908" s="4">
        <v>9606244386</v>
      </c>
      <c r="P908" s="4">
        <v>4</v>
      </c>
      <c r="Q908" s="4" t="s">
        <v>51</v>
      </c>
      <c r="R908" s="4" t="s">
        <v>32</v>
      </c>
      <c r="S908" s="4">
        <v>4</v>
      </c>
      <c r="T908" s="4" t="s">
        <v>940</v>
      </c>
      <c r="U908" s="4" t="s">
        <v>34</v>
      </c>
    </row>
    <row r="909" spans="1:21">
      <c r="A909" s="4" t="s">
        <v>387</v>
      </c>
      <c r="B909" s="4" t="s">
        <v>388</v>
      </c>
      <c r="C909" s="4" t="s">
        <v>1428</v>
      </c>
      <c r="D909" s="4">
        <v>8971448347</v>
      </c>
      <c r="E909" s="4" t="s">
        <v>940</v>
      </c>
      <c r="F909" s="4" t="s">
        <v>941</v>
      </c>
      <c r="G909" s="4" t="s">
        <v>1429</v>
      </c>
      <c r="H909" s="4" t="s">
        <v>1431</v>
      </c>
      <c r="I909" s="4">
        <v>9844538184</v>
      </c>
      <c r="J909" s="4" t="s">
        <v>28</v>
      </c>
      <c r="K909" s="4" t="s">
        <v>36</v>
      </c>
      <c r="L909" s="4" t="s">
        <v>394</v>
      </c>
      <c r="M909" s="4" t="s">
        <v>940</v>
      </c>
      <c r="N909" s="4">
        <v>4066384</v>
      </c>
      <c r="O909" s="4">
        <v>9606244386</v>
      </c>
      <c r="P909" s="4">
        <v>4</v>
      </c>
      <c r="Q909" s="4" t="s">
        <v>51</v>
      </c>
      <c r="R909" s="4" t="s">
        <v>32</v>
      </c>
      <c r="S909" s="4">
        <v>5</v>
      </c>
      <c r="T909" s="4" t="s">
        <v>940</v>
      </c>
      <c r="U909" s="4" t="s">
        <v>34</v>
      </c>
    </row>
    <row r="910" spans="1:21">
      <c r="A910" s="4" t="s">
        <v>387</v>
      </c>
      <c r="B910" s="4" t="s">
        <v>388</v>
      </c>
      <c r="C910" s="4" t="s">
        <v>1428</v>
      </c>
      <c r="D910" s="4">
        <v>8971448347</v>
      </c>
      <c r="E910" s="4" t="s">
        <v>940</v>
      </c>
      <c r="F910" s="4" t="s">
        <v>941</v>
      </c>
      <c r="G910" s="4" t="s">
        <v>1432</v>
      </c>
      <c r="H910" s="4" t="s">
        <v>1433</v>
      </c>
      <c r="I910" s="4">
        <v>9902455001</v>
      </c>
      <c r="J910" s="4" t="s">
        <v>28</v>
      </c>
      <c r="K910" s="4" t="s">
        <v>36</v>
      </c>
      <c r="L910" s="4" t="s">
        <v>394</v>
      </c>
      <c r="M910" s="4" t="s">
        <v>940</v>
      </c>
      <c r="N910" s="4">
        <v>4066390</v>
      </c>
      <c r="O910" s="4">
        <v>9606244386</v>
      </c>
      <c r="P910" s="4">
        <v>4</v>
      </c>
      <c r="Q910" s="4" t="s">
        <v>31</v>
      </c>
      <c r="R910" s="4" t="s">
        <v>32</v>
      </c>
      <c r="S910" s="4">
        <v>4</v>
      </c>
      <c r="T910" s="4" t="s">
        <v>940</v>
      </c>
      <c r="U910" s="4" t="s">
        <v>34</v>
      </c>
    </row>
    <row r="911" spans="1:21">
      <c r="A911" s="4" t="s">
        <v>387</v>
      </c>
      <c r="B911" s="4" t="s">
        <v>388</v>
      </c>
      <c r="C911" s="4" t="s">
        <v>1428</v>
      </c>
      <c r="D911" s="4">
        <v>8971448347</v>
      </c>
      <c r="E911" s="4" t="s">
        <v>940</v>
      </c>
      <c r="F911" s="4" t="s">
        <v>941</v>
      </c>
      <c r="G911" s="4" t="s">
        <v>1434</v>
      </c>
      <c r="H911" s="4" t="s">
        <v>1435</v>
      </c>
      <c r="I911" s="4">
        <v>9972611857</v>
      </c>
      <c r="J911" s="4" t="s">
        <v>28</v>
      </c>
      <c r="K911" s="4" t="s">
        <v>29</v>
      </c>
      <c r="L911" s="4" t="s">
        <v>394</v>
      </c>
      <c r="M911" s="4" t="s">
        <v>940</v>
      </c>
      <c r="N911" s="4">
        <v>4066394</v>
      </c>
      <c r="O911" s="4">
        <v>9606244386</v>
      </c>
      <c r="P911" s="4">
        <v>4</v>
      </c>
      <c r="Q911" s="4" t="s">
        <v>46</v>
      </c>
      <c r="R911" s="4" t="s">
        <v>32</v>
      </c>
      <c r="S911" s="4">
        <v>5</v>
      </c>
      <c r="T911" s="4" t="s">
        <v>940</v>
      </c>
      <c r="U911" s="4" t="s">
        <v>34</v>
      </c>
    </row>
    <row r="912" spans="1:21">
      <c r="A912" s="4" t="s">
        <v>387</v>
      </c>
      <c r="B912" s="4" t="s">
        <v>388</v>
      </c>
      <c r="C912" s="4" t="s">
        <v>1428</v>
      </c>
      <c r="D912" s="4">
        <v>8971448347</v>
      </c>
      <c r="E912" s="4" t="s">
        <v>940</v>
      </c>
      <c r="F912" s="4" t="s">
        <v>1436</v>
      </c>
      <c r="G912" s="4" t="s">
        <v>1437</v>
      </c>
      <c r="H912" s="4" t="s">
        <v>1438</v>
      </c>
      <c r="I912" s="4">
        <v>9448117493</v>
      </c>
      <c r="J912" s="4" t="s">
        <v>28</v>
      </c>
      <c r="K912" s="4" t="s">
        <v>36</v>
      </c>
      <c r="L912" s="4" t="s">
        <v>394</v>
      </c>
      <c r="M912" s="4" t="s">
        <v>940</v>
      </c>
      <c r="N912" s="4">
        <v>4066396</v>
      </c>
      <c r="O912" s="4">
        <v>9448482395</v>
      </c>
      <c r="P912" s="4">
        <v>4</v>
      </c>
      <c r="Q912" s="4" t="s">
        <v>59</v>
      </c>
      <c r="R912" s="4" t="s">
        <v>32</v>
      </c>
      <c r="S912" s="4">
        <v>5</v>
      </c>
      <c r="T912" s="4" t="s">
        <v>940</v>
      </c>
      <c r="U912" s="4" t="s">
        <v>34</v>
      </c>
    </row>
    <row r="913" spans="1:21">
      <c r="A913" s="4" t="s">
        <v>387</v>
      </c>
      <c r="B913" s="4" t="s">
        <v>388</v>
      </c>
      <c r="C913" s="4" t="s">
        <v>1428</v>
      </c>
      <c r="D913" s="4">
        <v>8971448347</v>
      </c>
      <c r="E913" s="4" t="s">
        <v>940</v>
      </c>
      <c r="F913" s="4" t="s">
        <v>941</v>
      </c>
      <c r="G913" s="4" t="s">
        <v>1432</v>
      </c>
      <c r="H913" s="4" t="s">
        <v>1439</v>
      </c>
      <c r="I913" s="4">
        <v>9845876835</v>
      </c>
      <c r="J913" s="4" t="s">
        <v>28</v>
      </c>
      <c r="K913" s="4" t="s">
        <v>36</v>
      </c>
      <c r="L913" s="4" t="s">
        <v>394</v>
      </c>
      <c r="M913" s="4" t="s">
        <v>940</v>
      </c>
      <c r="N913" s="4">
        <v>4066416</v>
      </c>
      <c r="O913" s="4">
        <v>9606244386</v>
      </c>
      <c r="P913" s="4">
        <v>4</v>
      </c>
      <c r="Q913" s="4" t="s">
        <v>31</v>
      </c>
      <c r="R913" s="4" t="s">
        <v>32</v>
      </c>
      <c r="S913" s="4">
        <v>4</v>
      </c>
      <c r="T913" s="4" t="s">
        <v>940</v>
      </c>
      <c r="U913" s="4" t="s">
        <v>34</v>
      </c>
    </row>
    <row r="914" spans="1:21">
      <c r="A914" s="4" t="s">
        <v>387</v>
      </c>
      <c r="B914" s="4" t="s">
        <v>388</v>
      </c>
      <c r="C914" s="4" t="s">
        <v>1428</v>
      </c>
      <c r="D914" s="4">
        <v>8971448347</v>
      </c>
      <c r="E914" s="4" t="s">
        <v>940</v>
      </c>
      <c r="F914" s="4" t="s">
        <v>1436</v>
      </c>
      <c r="G914" s="4" t="s">
        <v>1440</v>
      </c>
      <c r="H914" s="4" t="s">
        <v>1441</v>
      </c>
      <c r="I914" s="4">
        <v>7406881899</v>
      </c>
      <c r="J914" s="4" t="s">
        <v>28</v>
      </c>
      <c r="K914" s="4" t="s">
        <v>36</v>
      </c>
      <c r="L914" s="4" t="s">
        <v>394</v>
      </c>
      <c r="M914" s="4" t="s">
        <v>1440</v>
      </c>
      <c r="N914" s="4">
        <v>4066606</v>
      </c>
      <c r="O914" s="4">
        <v>9448482395</v>
      </c>
      <c r="P914" s="4" t="s">
        <v>1442</v>
      </c>
      <c r="Q914" s="4" t="s">
        <v>1443</v>
      </c>
      <c r="R914" s="4" t="s">
        <v>1443</v>
      </c>
      <c r="S914" s="4">
        <v>6</v>
      </c>
      <c r="T914" s="4" t="s">
        <v>940</v>
      </c>
      <c r="U914" s="4" t="s">
        <v>34</v>
      </c>
    </row>
    <row r="915" spans="1:21">
      <c r="A915" s="4" t="s">
        <v>387</v>
      </c>
      <c r="B915" s="4" t="s">
        <v>388</v>
      </c>
      <c r="C915" s="4" t="s">
        <v>1428</v>
      </c>
      <c r="D915" s="4">
        <v>8971448347</v>
      </c>
      <c r="E915" s="4" t="s">
        <v>940</v>
      </c>
      <c r="F915" s="4" t="s">
        <v>1436</v>
      </c>
      <c r="G915" s="4" t="s">
        <v>1440</v>
      </c>
      <c r="H915" s="4" t="s">
        <v>1444</v>
      </c>
      <c r="I915" s="4">
        <v>9964282018</v>
      </c>
      <c r="J915" s="4" t="s">
        <v>28</v>
      </c>
      <c r="K915" s="4" t="s">
        <v>29</v>
      </c>
      <c r="L915" s="4" t="s">
        <v>394</v>
      </c>
      <c r="M915" s="4" t="s">
        <v>1440</v>
      </c>
      <c r="N915" s="4">
        <v>4066608</v>
      </c>
      <c r="O915" s="4">
        <v>9448482395</v>
      </c>
      <c r="P915" s="4" t="s">
        <v>1442</v>
      </c>
      <c r="Q915" s="4" t="s">
        <v>1443</v>
      </c>
      <c r="R915" s="4" t="s">
        <v>1443</v>
      </c>
      <c r="S915" s="4">
        <v>6</v>
      </c>
      <c r="T915" s="4" t="s">
        <v>940</v>
      </c>
      <c r="U915" s="4" t="s">
        <v>34</v>
      </c>
    </row>
    <row r="916" spans="1:21">
      <c r="A916" s="4" t="s">
        <v>387</v>
      </c>
      <c r="B916" s="4" t="s">
        <v>388</v>
      </c>
      <c r="C916" s="4" t="s">
        <v>1428</v>
      </c>
      <c r="D916" s="4">
        <v>8971448347</v>
      </c>
      <c r="E916" s="4" t="s">
        <v>940</v>
      </c>
      <c r="F916" s="4" t="s">
        <v>1436</v>
      </c>
      <c r="G916" s="4" t="s">
        <v>1440</v>
      </c>
      <c r="H916" s="4" t="s">
        <v>1445</v>
      </c>
      <c r="I916" s="4">
        <v>9611702435</v>
      </c>
      <c r="J916" s="4" t="s">
        <v>28</v>
      </c>
      <c r="K916" s="4" t="s">
        <v>29</v>
      </c>
      <c r="L916" s="4" t="s">
        <v>394</v>
      </c>
      <c r="M916" s="4" t="s">
        <v>1440</v>
      </c>
      <c r="N916" s="4">
        <v>4066614</v>
      </c>
      <c r="O916" s="4">
        <v>9448482395</v>
      </c>
      <c r="P916" s="4" t="s">
        <v>1442</v>
      </c>
      <c r="Q916" s="4" t="s">
        <v>1443</v>
      </c>
      <c r="R916" s="4" t="s">
        <v>1443</v>
      </c>
      <c r="S916" s="4">
        <v>6</v>
      </c>
      <c r="T916" s="4" t="s">
        <v>940</v>
      </c>
      <c r="U916" s="4" t="s">
        <v>34</v>
      </c>
    </row>
    <row r="917" spans="1:21">
      <c r="A917" s="4" t="s">
        <v>387</v>
      </c>
      <c r="B917" s="4" t="s">
        <v>388</v>
      </c>
      <c r="C917" s="4" t="s">
        <v>1428</v>
      </c>
      <c r="D917" s="4">
        <v>8971448347</v>
      </c>
      <c r="E917" s="4" t="s">
        <v>940</v>
      </c>
      <c r="F917" s="4" t="s">
        <v>964</v>
      </c>
      <c r="G917" s="4" t="s">
        <v>1440</v>
      </c>
      <c r="H917" s="4" t="s">
        <v>1446</v>
      </c>
      <c r="I917" s="4">
        <v>9480472737</v>
      </c>
      <c r="J917" s="4" t="s">
        <v>28</v>
      </c>
      <c r="K917" s="4" t="s">
        <v>36</v>
      </c>
      <c r="L917" s="4" t="s">
        <v>394</v>
      </c>
      <c r="M917" s="4" t="s">
        <v>1440</v>
      </c>
      <c r="N917" s="4">
        <v>4066616</v>
      </c>
      <c r="O917" s="4">
        <v>8769128636</v>
      </c>
      <c r="P917" s="4" t="s">
        <v>1442</v>
      </c>
      <c r="Q917" s="4" t="s">
        <v>1443</v>
      </c>
      <c r="R917" s="4" t="s">
        <v>1443</v>
      </c>
      <c r="S917" s="4">
        <v>6</v>
      </c>
      <c r="T917" s="4" t="s">
        <v>940</v>
      </c>
      <c r="U917" s="4" t="s">
        <v>34</v>
      </c>
    </row>
    <row r="918" spans="1:21">
      <c r="A918" s="4" t="s">
        <v>387</v>
      </c>
      <c r="B918" s="4" t="s">
        <v>388</v>
      </c>
      <c r="C918" s="4" t="s">
        <v>1428</v>
      </c>
      <c r="D918" s="4">
        <v>8971448347</v>
      </c>
      <c r="E918" s="4" t="s">
        <v>940</v>
      </c>
      <c r="F918" s="4" t="s">
        <v>1436</v>
      </c>
      <c r="G918" s="4" t="s">
        <v>1437</v>
      </c>
      <c r="H918" s="4" t="s">
        <v>1447</v>
      </c>
      <c r="I918" s="4">
        <v>9164012129</v>
      </c>
      <c r="J918" s="4" t="s">
        <v>28</v>
      </c>
      <c r="K918" s="4" t="s">
        <v>90</v>
      </c>
      <c r="L918" s="4" t="s">
        <v>394</v>
      </c>
      <c r="M918" s="4" t="s">
        <v>940</v>
      </c>
      <c r="N918" s="4">
        <v>4066672</v>
      </c>
      <c r="O918" s="4">
        <v>9448482395</v>
      </c>
      <c r="P918" s="4">
        <v>4</v>
      </c>
      <c r="Q918" s="4" t="s">
        <v>59</v>
      </c>
      <c r="R918" s="4" t="s">
        <v>32</v>
      </c>
      <c r="S918" s="4">
        <v>4</v>
      </c>
      <c r="T918" s="4" t="s">
        <v>940</v>
      </c>
      <c r="U918" s="4" t="s">
        <v>34</v>
      </c>
    </row>
    <row r="919" spans="1:21">
      <c r="A919" s="4" t="s">
        <v>387</v>
      </c>
      <c r="B919" s="4" t="s">
        <v>388</v>
      </c>
      <c r="C919" s="4" t="s">
        <v>1428</v>
      </c>
      <c r="D919" s="4">
        <v>8971448347</v>
      </c>
      <c r="E919" s="4" t="s">
        <v>940</v>
      </c>
      <c r="F919" s="4" t="s">
        <v>964</v>
      </c>
      <c r="G919" s="4" t="s">
        <v>1437</v>
      </c>
      <c r="H919" s="4" t="s">
        <v>1448</v>
      </c>
      <c r="I919" s="4">
        <v>8880833034</v>
      </c>
      <c r="J919" s="4" t="s">
        <v>28</v>
      </c>
      <c r="K919" s="4" t="s">
        <v>90</v>
      </c>
      <c r="L919" s="4" t="s">
        <v>394</v>
      </c>
      <c r="M919" s="4" t="s">
        <v>940</v>
      </c>
      <c r="N919" s="4">
        <v>4066674</v>
      </c>
      <c r="O919" s="4">
        <v>8769128636</v>
      </c>
      <c r="P919" s="4">
        <v>4</v>
      </c>
      <c r="Q919" s="4" t="s">
        <v>59</v>
      </c>
      <c r="R919" s="4" t="s">
        <v>32</v>
      </c>
      <c r="S919" s="4">
        <v>4</v>
      </c>
      <c r="T919" s="4" t="s">
        <v>940</v>
      </c>
      <c r="U919" s="4" t="s">
        <v>34</v>
      </c>
    </row>
    <row r="920" spans="1:21">
      <c r="A920" s="4" t="s">
        <v>387</v>
      </c>
      <c r="B920" s="4" t="s">
        <v>388</v>
      </c>
      <c r="C920" s="4" t="s">
        <v>1428</v>
      </c>
      <c r="D920" s="4">
        <v>8971448347</v>
      </c>
      <c r="E920" s="4" t="s">
        <v>940</v>
      </c>
      <c r="F920" s="4" t="s">
        <v>1436</v>
      </c>
      <c r="G920" s="4" t="s">
        <v>1432</v>
      </c>
      <c r="H920" s="4" t="s">
        <v>1449</v>
      </c>
      <c r="I920" s="4">
        <v>9611534205</v>
      </c>
      <c r="J920" s="4" t="s">
        <v>28</v>
      </c>
      <c r="K920" s="4" t="s">
        <v>36</v>
      </c>
      <c r="L920" s="4" t="s">
        <v>394</v>
      </c>
      <c r="M920" s="4" t="s">
        <v>940</v>
      </c>
      <c r="N920" s="4">
        <v>4066678</v>
      </c>
      <c r="O920" s="4">
        <v>9448482395</v>
      </c>
      <c r="P920" s="4">
        <v>4</v>
      </c>
      <c r="Q920" s="4" t="s">
        <v>31</v>
      </c>
      <c r="R920" s="4" t="s">
        <v>32</v>
      </c>
      <c r="S920" s="4">
        <v>6</v>
      </c>
      <c r="T920" s="4" t="s">
        <v>940</v>
      </c>
      <c r="U920" s="4" t="s">
        <v>34</v>
      </c>
    </row>
    <row r="921" spans="1:21">
      <c r="A921" s="4" t="s">
        <v>387</v>
      </c>
      <c r="B921" s="4" t="s">
        <v>388</v>
      </c>
      <c r="C921" s="4" t="s">
        <v>1428</v>
      </c>
      <c r="D921" s="4">
        <v>8971448347</v>
      </c>
      <c r="E921" s="4" t="s">
        <v>940</v>
      </c>
      <c r="F921" s="4" t="s">
        <v>941</v>
      </c>
      <c r="G921" s="4" t="s">
        <v>1432</v>
      </c>
      <c r="H921" s="4" t="s">
        <v>288</v>
      </c>
      <c r="I921" s="4">
        <v>9008683585</v>
      </c>
      <c r="J921" s="4" t="s">
        <v>28</v>
      </c>
      <c r="K921" s="4" t="s">
        <v>36</v>
      </c>
      <c r="L921" s="4" t="s">
        <v>394</v>
      </c>
      <c r="M921" s="4" t="s">
        <v>940</v>
      </c>
      <c r="N921" s="4">
        <v>4066680</v>
      </c>
      <c r="O921" s="4">
        <v>9606244386</v>
      </c>
      <c r="P921" s="4">
        <v>4</v>
      </c>
      <c r="Q921" s="4" t="s">
        <v>31</v>
      </c>
      <c r="R921" s="4" t="s">
        <v>32</v>
      </c>
      <c r="S921" s="4">
        <v>4</v>
      </c>
      <c r="T921" s="4" t="s">
        <v>940</v>
      </c>
      <c r="U921" s="4" t="s">
        <v>34</v>
      </c>
    </row>
    <row r="922" spans="1:21">
      <c r="A922" s="4" t="s">
        <v>387</v>
      </c>
      <c r="B922" s="4" t="s">
        <v>388</v>
      </c>
      <c r="C922" s="4" t="s">
        <v>1428</v>
      </c>
      <c r="D922" s="4">
        <v>8971448347</v>
      </c>
      <c r="E922" s="4" t="s">
        <v>940</v>
      </c>
      <c r="F922" s="4" t="s">
        <v>941</v>
      </c>
      <c r="G922" s="4" t="s">
        <v>1429</v>
      </c>
      <c r="H922" s="4" t="s">
        <v>1450</v>
      </c>
      <c r="I922" s="4">
        <v>9036298677</v>
      </c>
      <c r="J922" s="4" t="s">
        <v>28</v>
      </c>
      <c r="K922" s="4" t="s">
        <v>36</v>
      </c>
      <c r="L922" s="4" t="s">
        <v>394</v>
      </c>
      <c r="M922" s="4" t="s">
        <v>940</v>
      </c>
      <c r="N922" s="4">
        <v>4066683</v>
      </c>
      <c r="O922" s="4">
        <v>9606244386</v>
      </c>
      <c r="P922" s="4">
        <v>4</v>
      </c>
      <c r="Q922" s="4" t="s">
        <v>51</v>
      </c>
      <c r="R922" s="4" t="s">
        <v>32</v>
      </c>
      <c r="S922" s="4">
        <v>4</v>
      </c>
      <c r="T922" s="4" t="s">
        <v>940</v>
      </c>
      <c r="U922" s="4" t="s">
        <v>34</v>
      </c>
    </row>
    <row r="923" spans="1:21">
      <c r="A923" s="4" t="s">
        <v>387</v>
      </c>
      <c r="B923" s="4" t="s">
        <v>388</v>
      </c>
      <c r="C923" s="4" t="s">
        <v>1428</v>
      </c>
      <c r="D923" s="4">
        <v>8971448347</v>
      </c>
      <c r="E923" s="4" t="s">
        <v>940</v>
      </c>
      <c r="F923" s="4" t="s">
        <v>941</v>
      </c>
      <c r="G923" s="4" t="s">
        <v>1429</v>
      </c>
      <c r="H923" s="4" t="s">
        <v>1451</v>
      </c>
      <c r="I923" s="4">
        <v>8123913577</v>
      </c>
      <c r="J923" s="4" t="s">
        <v>28</v>
      </c>
      <c r="K923" s="4" t="s">
        <v>36</v>
      </c>
      <c r="L923" s="4" t="s">
        <v>394</v>
      </c>
      <c r="M923" s="4" t="s">
        <v>940</v>
      </c>
      <c r="N923" s="4">
        <v>4097148</v>
      </c>
      <c r="O923" s="4">
        <v>9606244386</v>
      </c>
      <c r="P923" s="4">
        <v>4</v>
      </c>
      <c r="Q923" s="4" t="s">
        <v>51</v>
      </c>
      <c r="R923" s="4" t="s">
        <v>32</v>
      </c>
      <c r="S923" s="4">
        <v>3</v>
      </c>
      <c r="T923" s="4" t="s">
        <v>940</v>
      </c>
      <c r="U923" s="4" t="s">
        <v>34</v>
      </c>
    </row>
    <row r="924" spans="1:21">
      <c r="A924" s="4" t="s">
        <v>387</v>
      </c>
      <c r="B924" s="4" t="s">
        <v>388</v>
      </c>
      <c r="C924" s="4" t="s">
        <v>1428</v>
      </c>
      <c r="D924" s="4">
        <v>8971448347</v>
      </c>
      <c r="E924" s="4" t="s">
        <v>940</v>
      </c>
      <c r="F924" s="4" t="s">
        <v>941</v>
      </c>
      <c r="G924" s="4" t="s">
        <v>1452</v>
      </c>
      <c r="H924" s="4" t="s">
        <v>1453</v>
      </c>
      <c r="I924" s="4">
        <v>9916428127</v>
      </c>
      <c r="J924" s="4" t="s">
        <v>28</v>
      </c>
      <c r="K924" s="4" t="s">
        <v>36</v>
      </c>
      <c r="L924" s="4" t="s">
        <v>394</v>
      </c>
      <c r="M924" s="4" t="s">
        <v>940</v>
      </c>
      <c r="N924" s="4">
        <v>4102267</v>
      </c>
      <c r="O924" s="4">
        <v>9606244386</v>
      </c>
      <c r="P924" s="4">
        <v>4</v>
      </c>
      <c r="Q924" s="4" t="s">
        <v>63</v>
      </c>
      <c r="R924" s="4" t="s">
        <v>32</v>
      </c>
      <c r="S924" s="4">
        <v>4</v>
      </c>
      <c r="T924" s="4" t="s">
        <v>940</v>
      </c>
      <c r="U924" s="4" t="s">
        <v>34</v>
      </c>
    </row>
    <row r="925" spans="1:21">
      <c r="A925" s="4" t="s">
        <v>387</v>
      </c>
      <c r="B925" s="4" t="s">
        <v>388</v>
      </c>
      <c r="C925" s="4" t="s">
        <v>1428</v>
      </c>
      <c r="D925" s="4">
        <v>8971448347</v>
      </c>
      <c r="E925" s="4" t="s">
        <v>940</v>
      </c>
      <c r="F925" s="4" t="s">
        <v>941</v>
      </c>
      <c r="G925" s="4" t="s">
        <v>1437</v>
      </c>
      <c r="H925" s="4" t="s">
        <v>1454</v>
      </c>
      <c r="I925" s="4">
        <v>9986641999</v>
      </c>
      <c r="J925" s="4" t="s">
        <v>28</v>
      </c>
      <c r="K925" s="4" t="s">
        <v>36</v>
      </c>
      <c r="L925" s="4" t="s">
        <v>394</v>
      </c>
      <c r="M925" s="4" t="s">
        <v>940</v>
      </c>
      <c r="N925" s="4">
        <v>4120672</v>
      </c>
      <c r="O925" s="4">
        <v>9606244386</v>
      </c>
      <c r="P925" s="4">
        <v>4</v>
      </c>
      <c r="Q925" s="4" t="s">
        <v>59</v>
      </c>
      <c r="R925" s="4" t="s">
        <v>32</v>
      </c>
      <c r="S925" s="4">
        <v>3</v>
      </c>
      <c r="T925" s="4" t="s">
        <v>940</v>
      </c>
      <c r="U925" s="4" t="s">
        <v>34</v>
      </c>
    </row>
    <row r="926" spans="1:21">
      <c r="A926" s="4" t="s">
        <v>387</v>
      </c>
      <c r="B926" s="4" t="s">
        <v>388</v>
      </c>
      <c r="C926" s="4" t="s">
        <v>1428</v>
      </c>
      <c r="D926" s="4">
        <v>8971448347</v>
      </c>
      <c r="E926" s="4" t="s">
        <v>940</v>
      </c>
      <c r="F926" s="4" t="s">
        <v>941</v>
      </c>
      <c r="G926" s="4" t="s">
        <v>1437</v>
      </c>
      <c r="H926" s="4" t="s">
        <v>1455</v>
      </c>
      <c r="I926" s="4">
        <v>8050579030</v>
      </c>
      <c r="J926" s="4" t="s">
        <v>28</v>
      </c>
      <c r="K926" s="4" t="s">
        <v>36</v>
      </c>
      <c r="L926" s="4" t="s">
        <v>394</v>
      </c>
      <c r="M926" s="4" t="s">
        <v>940</v>
      </c>
      <c r="N926" s="4">
        <v>4121297</v>
      </c>
      <c r="O926" s="4">
        <v>9606244386</v>
      </c>
      <c r="P926" s="4">
        <v>4</v>
      </c>
      <c r="Q926" s="4" t="s">
        <v>59</v>
      </c>
      <c r="R926" s="4" t="s">
        <v>32</v>
      </c>
      <c r="S926" s="4">
        <v>5</v>
      </c>
      <c r="T926" s="4" t="s">
        <v>940</v>
      </c>
      <c r="U926" s="4" t="s">
        <v>34</v>
      </c>
    </row>
    <row r="927" spans="1:21">
      <c r="A927" s="4" t="s">
        <v>387</v>
      </c>
      <c r="B927" s="4" t="s">
        <v>388</v>
      </c>
      <c r="C927" s="4" t="s">
        <v>1428</v>
      </c>
      <c r="D927" s="4">
        <v>8971448347</v>
      </c>
      <c r="E927" s="4" t="s">
        <v>940</v>
      </c>
      <c r="F927" s="4" t="s">
        <v>941</v>
      </c>
      <c r="G927" s="4" t="s">
        <v>1432</v>
      </c>
      <c r="H927" s="4" t="s">
        <v>1456</v>
      </c>
      <c r="I927" s="4">
        <v>8971449994</v>
      </c>
      <c r="J927" s="4" t="s">
        <v>28</v>
      </c>
      <c r="K927" s="4" t="s">
        <v>36</v>
      </c>
      <c r="L927" s="4" t="s">
        <v>394</v>
      </c>
      <c r="M927" s="4" t="s">
        <v>940</v>
      </c>
      <c r="N927" s="4">
        <v>4131670</v>
      </c>
      <c r="O927" s="4">
        <v>9606244386</v>
      </c>
      <c r="P927" s="4">
        <v>4</v>
      </c>
      <c r="Q927" s="4" t="s">
        <v>31</v>
      </c>
      <c r="R927" s="4" t="s">
        <v>32</v>
      </c>
      <c r="S927" s="4">
        <v>4</v>
      </c>
      <c r="T927" s="4" t="s">
        <v>940</v>
      </c>
      <c r="U927" s="4" t="s">
        <v>34</v>
      </c>
    </row>
    <row r="928" spans="1:21">
      <c r="A928" s="4" t="s">
        <v>387</v>
      </c>
      <c r="B928" s="4" t="s">
        <v>388</v>
      </c>
      <c r="C928" s="4" t="s">
        <v>1428</v>
      </c>
      <c r="D928" s="4">
        <v>8971448347</v>
      </c>
      <c r="E928" s="4" t="s">
        <v>940</v>
      </c>
      <c r="F928" s="4" t="s">
        <v>941</v>
      </c>
      <c r="G928" s="4" t="s">
        <v>1434</v>
      </c>
      <c r="H928" s="4" t="s">
        <v>1457</v>
      </c>
      <c r="I928" s="4">
        <v>8073771518</v>
      </c>
      <c r="J928" s="4" t="s">
        <v>28</v>
      </c>
      <c r="K928" s="4" t="s">
        <v>29</v>
      </c>
      <c r="L928" s="4" t="s">
        <v>394</v>
      </c>
      <c r="M928" s="4" t="s">
        <v>940</v>
      </c>
      <c r="N928" s="4">
        <v>5267587</v>
      </c>
      <c r="O928" s="4">
        <v>9606244386</v>
      </c>
      <c r="P928" s="4">
        <v>4</v>
      </c>
      <c r="Q928" s="4" t="s">
        <v>46</v>
      </c>
      <c r="R928" s="4" t="s">
        <v>32</v>
      </c>
      <c r="S928" s="4">
        <v>4</v>
      </c>
      <c r="T928" s="4" t="s">
        <v>940</v>
      </c>
      <c r="U928" s="4" t="s">
        <v>34</v>
      </c>
    </row>
    <row r="929" spans="1:21">
      <c r="A929" s="4" t="s">
        <v>387</v>
      </c>
      <c r="B929" s="4" t="s">
        <v>388</v>
      </c>
      <c r="C929" s="4" t="s">
        <v>1428</v>
      </c>
      <c r="D929" s="4">
        <v>8971448347</v>
      </c>
      <c r="E929" s="4" t="s">
        <v>940</v>
      </c>
      <c r="F929" s="4" t="s">
        <v>941</v>
      </c>
      <c r="G929" s="4" t="s">
        <v>1458</v>
      </c>
      <c r="H929" s="4" t="s">
        <v>1459</v>
      </c>
      <c r="I929" s="4">
        <v>8431009396</v>
      </c>
      <c r="J929" s="4" t="s">
        <v>28</v>
      </c>
      <c r="K929" s="4" t="s">
        <v>29</v>
      </c>
      <c r="L929" s="4" t="s">
        <v>394</v>
      </c>
      <c r="M929" s="4" t="s">
        <v>940</v>
      </c>
      <c r="N929" s="4">
        <v>5267588</v>
      </c>
      <c r="O929" s="4">
        <v>9606244386</v>
      </c>
      <c r="P929" s="4">
        <v>4</v>
      </c>
      <c r="Q929" s="4" t="s">
        <v>72</v>
      </c>
      <c r="R929" s="4" t="s">
        <v>32</v>
      </c>
      <c r="S929" s="4">
        <v>3</v>
      </c>
      <c r="T929" s="4" t="s">
        <v>940</v>
      </c>
      <c r="U929" s="4" t="s">
        <v>34</v>
      </c>
    </row>
    <row r="930" spans="1:21">
      <c r="A930" s="4" t="s">
        <v>387</v>
      </c>
      <c r="B930" s="4" t="s">
        <v>388</v>
      </c>
      <c r="C930" s="4" t="s">
        <v>1428</v>
      </c>
      <c r="D930" s="4">
        <v>8971448347</v>
      </c>
      <c r="E930" s="4" t="s">
        <v>940</v>
      </c>
      <c r="F930" s="4" t="s">
        <v>941</v>
      </c>
      <c r="G930" s="4" t="s">
        <v>1432</v>
      </c>
      <c r="H930" s="4" t="s">
        <v>1460</v>
      </c>
      <c r="I930" s="4">
        <v>9845465531</v>
      </c>
      <c r="J930" s="4" t="s">
        <v>28</v>
      </c>
      <c r="K930" s="4" t="s">
        <v>36</v>
      </c>
      <c r="L930" s="4" t="s">
        <v>394</v>
      </c>
      <c r="M930" s="4" t="s">
        <v>940</v>
      </c>
      <c r="N930" s="4">
        <v>5542864</v>
      </c>
      <c r="O930" s="4">
        <v>9606244386</v>
      </c>
      <c r="P930" s="4">
        <v>4</v>
      </c>
      <c r="Q930" s="4" t="s">
        <v>31</v>
      </c>
      <c r="R930" s="4" t="s">
        <v>32</v>
      </c>
      <c r="S930" s="4">
        <v>4</v>
      </c>
      <c r="T930" s="4" t="s">
        <v>940</v>
      </c>
      <c r="U930" s="4" t="s">
        <v>34</v>
      </c>
    </row>
    <row r="931" spans="1:21">
      <c r="A931" s="4" t="s">
        <v>387</v>
      </c>
      <c r="B931" s="4" t="s">
        <v>388</v>
      </c>
      <c r="C931" s="4" t="s">
        <v>1428</v>
      </c>
      <c r="D931" s="4">
        <v>8971448347</v>
      </c>
      <c r="E931" s="4" t="s">
        <v>940</v>
      </c>
      <c r="F931" s="4" t="s">
        <v>941</v>
      </c>
      <c r="G931" s="4" t="s">
        <v>1452</v>
      </c>
      <c r="H931" s="4" t="s">
        <v>1461</v>
      </c>
      <c r="I931" s="4">
        <v>9945778125</v>
      </c>
      <c r="J931" s="4" t="s">
        <v>28</v>
      </c>
      <c r="K931" s="4" t="s">
        <v>36</v>
      </c>
      <c r="L931" s="4" t="s">
        <v>394</v>
      </c>
      <c r="M931" s="4" t="s">
        <v>940</v>
      </c>
      <c r="N931" s="4">
        <v>5542866</v>
      </c>
      <c r="O931" s="4">
        <v>9606244386</v>
      </c>
      <c r="P931" s="4">
        <v>4</v>
      </c>
      <c r="Q931" s="4" t="s">
        <v>63</v>
      </c>
      <c r="R931" s="4" t="s">
        <v>32</v>
      </c>
      <c r="S931" s="4">
        <v>3</v>
      </c>
      <c r="T931" s="4" t="s">
        <v>940</v>
      </c>
      <c r="U931" s="4" t="s">
        <v>34</v>
      </c>
    </row>
    <row r="932" spans="1:21">
      <c r="A932" s="4" t="s">
        <v>387</v>
      </c>
      <c r="B932" s="4" t="s">
        <v>388</v>
      </c>
      <c r="C932" s="4" t="s">
        <v>1428</v>
      </c>
      <c r="D932" s="4">
        <v>8971448347</v>
      </c>
      <c r="E932" s="4" t="s">
        <v>940</v>
      </c>
      <c r="F932" s="4" t="s">
        <v>941</v>
      </c>
      <c r="G932" s="4" t="s">
        <v>1458</v>
      </c>
      <c r="H932" s="4" t="s">
        <v>1462</v>
      </c>
      <c r="I932" s="4">
        <v>9886266639</v>
      </c>
      <c r="J932" s="4" t="s">
        <v>28</v>
      </c>
      <c r="K932" s="4" t="s">
        <v>36</v>
      </c>
      <c r="L932" s="4" t="s">
        <v>394</v>
      </c>
      <c r="M932" s="4" t="s">
        <v>940</v>
      </c>
      <c r="N932" s="4">
        <v>5542914</v>
      </c>
      <c r="O932" s="4">
        <v>9606244386</v>
      </c>
      <c r="P932" s="4">
        <v>4</v>
      </c>
      <c r="Q932" s="4" t="s">
        <v>72</v>
      </c>
      <c r="R932" s="4" t="s">
        <v>32</v>
      </c>
      <c r="S932" s="4">
        <v>3</v>
      </c>
      <c r="T932" s="4" t="s">
        <v>940</v>
      </c>
      <c r="U932" s="4" t="s">
        <v>34</v>
      </c>
    </row>
    <row r="933" spans="1:21">
      <c r="A933" s="4" t="s">
        <v>387</v>
      </c>
      <c r="B933" s="4" t="s">
        <v>388</v>
      </c>
      <c r="C933" s="4" t="s">
        <v>939</v>
      </c>
      <c r="D933" s="4">
        <v>9741116446</v>
      </c>
      <c r="E933" s="4" t="s">
        <v>940</v>
      </c>
      <c r="F933" s="4" t="s">
        <v>964</v>
      </c>
      <c r="G933" s="4" t="s">
        <v>1463</v>
      </c>
      <c r="H933" s="4" t="s">
        <v>1464</v>
      </c>
      <c r="I933" s="4">
        <v>9844433392</v>
      </c>
      <c r="J933" s="4" t="s">
        <v>28</v>
      </c>
      <c r="K933" s="4" t="s">
        <v>36</v>
      </c>
      <c r="L933" s="4" t="s">
        <v>394</v>
      </c>
      <c r="M933" s="4" t="s">
        <v>1463</v>
      </c>
      <c r="N933" s="4">
        <v>4066107</v>
      </c>
      <c r="O933" s="4">
        <v>8769128636</v>
      </c>
      <c r="P933" s="4" t="s">
        <v>1442</v>
      </c>
      <c r="Q933" s="4" t="s">
        <v>1443</v>
      </c>
      <c r="R933" s="4" t="s">
        <v>1443</v>
      </c>
      <c r="S933" s="4">
        <v>6</v>
      </c>
      <c r="T933" s="4" t="s">
        <v>940</v>
      </c>
      <c r="U933" s="4" t="s">
        <v>34</v>
      </c>
    </row>
    <row r="934" spans="1:21">
      <c r="A934" s="4" t="s">
        <v>387</v>
      </c>
      <c r="B934" s="4" t="s">
        <v>388</v>
      </c>
      <c r="C934" s="4" t="s">
        <v>939</v>
      </c>
      <c r="D934" s="4">
        <v>9741116446</v>
      </c>
      <c r="E934" s="4" t="s">
        <v>940</v>
      </c>
      <c r="F934" s="4" t="s">
        <v>941</v>
      </c>
      <c r="G934" s="4" t="s">
        <v>947</v>
      </c>
      <c r="H934" s="4" t="s">
        <v>1465</v>
      </c>
      <c r="I934" s="4">
        <v>7019880092</v>
      </c>
      <c r="J934" s="4" t="s">
        <v>28</v>
      </c>
      <c r="K934" s="4" t="s">
        <v>36</v>
      </c>
      <c r="L934" s="4" t="s">
        <v>394</v>
      </c>
      <c r="M934" s="4" t="s">
        <v>940</v>
      </c>
      <c r="N934" s="4">
        <v>4068748</v>
      </c>
      <c r="O934" s="4">
        <v>9606244386</v>
      </c>
      <c r="P934" s="4">
        <v>4</v>
      </c>
      <c r="Q934" s="4" t="s">
        <v>63</v>
      </c>
      <c r="R934" s="4" t="s">
        <v>32</v>
      </c>
      <c r="S934" s="4">
        <v>5</v>
      </c>
      <c r="T934" s="4" t="s">
        <v>940</v>
      </c>
      <c r="U934" s="4" t="s">
        <v>34</v>
      </c>
    </row>
    <row r="935" spans="1:21">
      <c r="A935" s="4" t="s">
        <v>387</v>
      </c>
      <c r="B935" s="4" t="s">
        <v>388</v>
      </c>
      <c r="C935" s="4" t="s">
        <v>939</v>
      </c>
      <c r="D935" s="4">
        <v>9741116446</v>
      </c>
      <c r="E935" s="4" t="s">
        <v>940</v>
      </c>
      <c r="F935" s="4" t="s">
        <v>941</v>
      </c>
      <c r="G935" s="4" t="s">
        <v>955</v>
      </c>
      <c r="H935" s="4" t="s">
        <v>1466</v>
      </c>
      <c r="I935" s="4">
        <v>9845554667</v>
      </c>
      <c r="J935" s="4" t="s">
        <v>28</v>
      </c>
      <c r="K935" s="4" t="s">
        <v>36</v>
      </c>
      <c r="L935" s="4" t="s">
        <v>394</v>
      </c>
      <c r="M935" s="4" t="s">
        <v>940</v>
      </c>
      <c r="N935" s="4">
        <v>4068750</v>
      </c>
      <c r="O935" s="4">
        <v>9606244386</v>
      </c>
      <c r="P935" s="4">
        <v>4</v>
      </c>
      <c r="Q935" s="4" t="s">
        <v>59</v>
      </c>
      <c r="R935" s="4" t="s">
        <v>32</v>
      </c>
      <c r="S935" s="4">
        <v>3</v>
      </c>
      <c r="T935" s="4" t="s">
        <v>940</v>
      </c>
      <c r="U935" s="4" t="s">
        <v>34</v>
      </c>
    </row>
    <row r="936" spans="1:21">
      <c r="A936" s="4" t="s">
        <v>387</v>
      </c>
      <c r="B936" s="4" t="s">
        <v>388</v>
      </c>
      <c r="C936" s="4" t="s">
        <v>939</v>
      </c>
      <c r="D936" s="4">
        <v>9741116446</v>
      </c>
      <c r="E936" s="4" t="s">
        <v>940</v>
      </c>
      <c r="F936" s="4" t="s">
        <v>941</v>
      </c>
      <c r="G936" s="4" t="s">
        <v>970</v>
      </c>
      <c r="H936" s="4" t="s">
        <v>1467</v>
      </c>
      <c r="I936" s="4">
        <v>9845033721</v>
      </c>
      <c r="J936" s="4" t="s">
        <v>28</v>
      </c>
      <c r="K936" s="4" t="s">
        <v>36</v>
      </c>
      <c r="L936" s="4" t="s">
        <v>394</v>
      </c>
      <c r="M936" s="4" t="s">
        <v>940</v>
      </c>
      <c r="N936" s="4">
        <v>4068752</v>
      </c>
      <c r="O936" s="4">
        <v>9606244386</v>
      </c>
      <c r="P936" s="4">
        <v>4</v>
      </c>
      <c r="Q936" s="4" t="s">
        <v>51</v>
      </c>
      <c r="R936" s="4" t="s">
        <v>32</v>
      </c>
      <c r="S936" s="4">
        <v>3</v>
      </c>
      <c r="T936" s="4" t="s">
        <v>940</v>
      </c>
      <c r="U936" s="4" t="s">
        <v>34</v>
      </c>
    </row>
    <row r="937" spans="1:21">
      <c r="A937" s="4" t="s">
        <v>387</v>
      </c>
      <c r="B937" s="4" t="s">
        <v>388</v>
      </c>
      <c r="C937" s="4" t="s">
        <v>939</v>
      </c>
      <c r="D937" s="4">
        <v>9741116446</v>
      </c>
      <c r="E937" s="4" t="s">
        <v>940</v>
      </c>
      <c r="F937" s="4" t="s">
        <v>941</v>
      </c>
      <c r="G937" s="4" t="s">
        <v>970</v>
      </c>
      <c r="H937" s="4" t="s">
        <v>1468</v>
      </c>
      <c r="I937" s="4">
        <v>9036111663</v>
      </c>
      <c r="J937" s="4" t="s">
        <v>28</v>
      </c>
      <c r="K937" s="4" t="s">
        <v>36</v>
      </c>
      <c r="L937" s="4" t="s">
        <v>394</v>
      </c>
      <c r="M937" s="4" t="s">
        <v>940</v>
      </c>
      <c r="N937" s="4">
        <v>4068754</v>
      </c>
      <c r="O937" s="4">
        <v>9606244386</v>
      </c>
      <c r="P937" s="4">
        <v>4</v>
      </c>
      <c r="Q937" s="4" t="s">
        <v>51</v>
      </c>
      <c r="R937" s="4" t="s">
        <v>32</v>
      </c>
      <c r="S937" s="4">
        <v>4</v>
      </c>
      <c r="T937" s="4" t="s">
        <v>940</v>
      </c>
      <c r="U937" s="4" t="s">
        <v>34</v>
      </c>
    </row>
    <row r="938" spans="1:21">
      <c r="A938" s="4" t="s">
        <v>387</v>
      </c>
      <c r="B938" s="4" t="s">
        <v>388</v>
      </c>
      <c r="C938" s="4" t="s">
        <v>939</v>
      </c>
      <c r="D938" s="4">
        <v>9741116446</v>
      </c>
      <c r="E938" s="4" t="s">
        <v>940</v>
      </c>
      <c r="F938" s="4" t="s">
        <v>941</v>
      </c>
      <c r="G938" s="4" t="s">
        <v>970</v>
      </c>
      <c r="H938" s="4" t="s">
        <v>1469</v>
      </c>
      <c r="I938" s="4">
        <v>8904668151</v>
      </c>
      <c r="J938" s="4" t="s">
        <v>28</v>
      </c>
      <c r="K938" s="4" t="s">
        <v>36</v>
      </c>
      <c r="L938" s="4" t="s">
        <v>394</v>
      </c>
      <c r="M938" s="4" t="s">
        <v>940</v>
      </c>
      <c r="N938" s="4">
        <v>4068758</v>
      </c>
      <c r="O938" s="4">
        <v>9606244386</v>
      </c>
      <c r="P938" s="4">
        <v>4</v>
      </c>
      <c r="Q938" s="4" t="s">
        <v>51</v>
      </c>
      <c r="R938" s="4" t="s">
        <v>32</v>
      </c>
      <c r="S938" s="4">
        <v>4</v>
      </c>
      <c r="T938" s="4" t="s">
        <v>940</v>
      </c>
      <c r="U938" s="4" t="s">
        <v>34</v>
      </c>
    </row>
    <row r="939" spans="1:21">
      <c r="A939" s="4" t="s">
        <v>387</v>
      </c>
      <c r="B939" s="4" t="s">
        <v>388</v>
      </c>
      <c r="C939" s="4" t="s">
        <v>939</v>
      </c>
      <c r="D939" s="4">
        <v>9741116446</v>
      </c>
      <c r="E939" s="4" t="s">
        <v>940</v>
      </c>
      <c r="F939" s="4" t="s">
        <v>941</v>
      </c>
      <c r="G939" s="4" t="s">
        <v>947</v>
      </c>
      <c r="H939" s="4" t="s">
        <v>1470</v>
      </c>
      <c r="I939" s="4">
        <v>9986765660</v>
      </c>
      <c r="J939" s="4" t="s">
        <v>28</v>
      </c>
      <c r="K939" s="4" t="s">
        <v>36</v>
      </c>
      <c r="L939" s="4" t="s">
        <v>394</v>
      </c>
      <c r="M939" s="4" t="s">
        <v>940</v>
      </c>
      <c r="N939" s="4">
        <v>4068777</v>
      </c>
      <c r="O939" s="4">
        <v>9606244386</v>
      </c>
      <c r="P939" s="4">
        <v>4</v>
      </c>
      <c r="Q939" s="4" t="s">
        <v>63</v>
      </c>
      <c r="R939" s="4" t="s">
        <v>32</v>
      </c>
      <c r="S939" s="4">
        <v>3</v>
      </c>
      <c r="T939" s="4" t="s">
        <v>940</v>
      </c>
      <c r="U939" s="4" t="s">
        <v>34</v>
      </c>
    </row>
    <row r="940" spans="1:21">
      <c r="A940" s="4" t="s">
        <v>387</v>
      </c>
      <c r="B940" s="4" t="s">
        <v>388</v>
      </c>
      <c r="C940" s="4" t="s">
        <v>939</v>
      </c>
      <c r="D940" s="4">
        <v>9741116446</v>
      </c>
      <c r="E940" s="4" t="s">
        <v>940</v>
      </c>
      <c r="F940" s="4" t="s">
        <v>941</v>
      </c>
      <c r="G940" s="4" t="s">
        <v>947</v>
      </c>
      <c r="H940" s="4" t="s">
        <v>1471</v>
      </c>
      <c r="I940" s="4">
        <v>9538026117</v>
      </c>
      <c r="J940" s="4" t="s">
        <v>28</v>
      </c>
      <c r="K940" s="4" t="s">
        <v>36</v>
      </c>
      <c r="L940" s="4" t="s">
        <v>394</v>
      </c>
      <c r="M940" s="4" t="s">
        <v>940</v>
      </c>
      <c r="N940" s="4">
        <v>4068821</v>
      </c>
      <c r="O940" s="4">
        <v>9606244386</v>
      </c>
      <c r="P940" s="4">
        <v>4</v>
      </c>
      <c r="Q940" s="4" t="s">
        <v>63</v>
      </c>
      <c r="R940" s="4" t="s">
        <v>32</v>
      </c>
      <c r="S940" s="4">
        <v>4</v>
      </c>
      <c r="T940" s="4" t="s">
        <v>940</v>
      </c>
      <c r="U940" s="4" t="s">
        <v>34</v>
      </c>
    </row>
    <row r="941" spans="1:21">
      <c r="A941" s="4" t="s">
        <v>387</v>
      </c>
      <c r="B941" s="4" t="s">
        <v>388</v>
      </c>
      <c r="C941" s="4" t="s">
        <v>939</v>
      </c>
      <c r="D941" s="4">
        <v>9741116446</v>
      </c>
      <c r="E941" s="4" t="s">
        <v>940</v>
      </c>
      <c r="F941" s="4" t="s">
        <v>941</v>
      </c>
      <c r="G941" s="4" t="s">
        <v>947</v>
      </c>
      <c r="H941" s="4" t="s">
        <v>1472</v>
      </c>
      <c r="I941" s="4">
        <v>9945612144</v>
      </c>
      <c r="J941" s="4" t="s">
        <v>28</v>
      </c>
      <c r="K941" s="4" t="s">
        <v>36</v>
      </c>
      <c r="L941" s="4" t="s">
        <v>394</v>
      </c>
      <c r="M941" s="4" t="s">
        <v>940</v>
      </c>
      <c r="N941" s="4">
        <v>4068823</v>
      </c>
      <c r="O941" s="4">
        <v>9606244386</v>
      </c>
      <c r="P941" s="4">
        <v>4</v>
      </c>
      <c r="Q941" s="4" t="s">
        <v>63</v>
      </c>
      <c r="R941" s="4" t="s">
        <v>32</v>
      </c>
      <c r="S941" s="4">
        <v>4</v>
      </c>
      <c r="T941" s="4" t="s">
        <v>940</v>
      </c>
      <c r="U941" s="4" t="s">
        <v>34</v>
      </c>
    </row>
    <row r="942" spans="1:21">
      <c r="A942" s="4" t="s">
        <v>387</v>
      </c>
      <c r="B942" s="4" t="s">
        <v>388</v>
      </c>
      <c r="C942" s="4" t="s">
        <v>939</v>
      </c>
      <c r="D942" s="4">
        <v>9741116446</v>
      </c>
      <c r="E942" s="4" t="s">
        <v>940</v>
      </c>
      <c r="F942" s="4" t="s">
        <v>964</v>
      </c>
      <c r="G942" s="4" t="s">
        <v>955</v>
      </c>
      <c r="H942" s="4" t="s">
        <v>1473</v>
      </c>
      <c r="I942" s="4">
        <v>9845635738</v>
      </c>
      <c r="J942" s="4" t="s">
        <v>28</v>
      </c>
      <c r="K942" s="4" t="s">
        <v>90</v>
      </c>
      <c r="L942" s="4" t="s">
        <v>394</v>
      </c>
      <c r="M942" s="4" t="s">
        <v>940</v>
      </c>
      <c r="N942" s="4">
        <v>4068826</v>
      </c>
      <c r="O942" s="4">
        <v>8769128636</v>
      </c>
      <c r="P942" s="4">
        <v>4</v>
      </c>
      <c r="Q942" s="4" t="s">
        <v>59</v>
      </c>
      <c r="R942" s="4" t="s">
        <v>32</v>
      </c>
      <c r="S942" s="4">
        <v>4</v>
      </c>
      <c r="T942" s="4" t="s">
        <v>940</v>
      </c>
      <c r="U942" s="4" t="s">
        <v>34</v>
      </c>
    </row>
    <row r="943" spans="1:21">
      <c r="A943" s="4" t="s">
        <v>387</v>
      </c>
      <c r="B943" s="4" t="s">
        <v>388</v>
      </c>
      <c r="C943" s="4" t="s">
        <v>939</v>
      </c>
      <c r="D943" s="4">
        <v>9741116446</v>
      </c>
      <c r="E943" s="4" t="s">
        <v>940</v>
      </c>
      <c r="F943" s="4" t="s">
        <v>964</v>
      </c>
      <c r="G943" s="4" t="s">
        <v>955</v>
      </c>
      <c r="H943" s="4" t="s">
        <v>1474</v>
      </c>
      <c r="I943" s="4">
        <v>9449614072</v>
      </c>
      <c r="J943" s="4" t="s">
        <v>28</v>
      </c>
      <c r="K943" s="4" t="s">
        <v>36</v>
      </c>
      <c r="L943" s="4" t="s">
        <v>394</v>
      </c>
      <c r="M943" s="4" t="s">
        <v>940</v>
      </c>
      <c r="N943" s="4">
        <v>4068828</v>
      </c>
      <c r="O943" s="4">
        <v>8769128636</v>
      </c>
      <c r="P943" s="4">
        <v>4</v>
      </c>
      <c r="Q943" s="4" t="s">
        <v>59</v>
      </c>
      <c r="R943" s="4" t="s">
        <v>32</v>
      </c>
      <c r="S943" s="4">
        <v>6</v>
      </c>
      <c r="T943" s="4" t="s">
        <v>940</v>
      </c>
      <c r="U943" s="4" t="s">
        <v>34</v>
      </c>
    </row>
    <row r="944" spans="1:21">
      <c r="A944" s="4" t="s">
        <v>387</v>
      </c>
      <c r="B944" s="4" t="s">
        <v>388</v>
      </c>
      <c r="C944" s="4" t="s">
        <v>939</v>
      </c>
      <c r="D944" s="4">
        <v>9741116446</v>
      </c>
      <c r="E944" s="4" t="s">
        <v>940</v>
      </c>
      <c r="F944" s="4" t="s">
        <v>941</v>
      </c>
      <c r="G944" s="4" t="s">
        <v>947</v>
      </c>
      <c r="H944" s="4" t="s">
        <v>1475</v>
      </c>
      <c r="I944" s="4">
        <v>9980460023</v>
      </c>
      <c r="J944" s="4" t="s">
        <v>28</v>
      </c>
      <c r="K944" s="4" t="s">
        <v>36</v>
      </c>
      <c r="L944" s="4" t="s">
        <v>394</v>
      </c>
      <c r="M944" s="4" t="s">
        <v>940</v>
      </c>
      <c r="N944" s="4">
        <v>4068847</v>
      </c>
      <c r="O944" s="4">
        <v>9606244386</v>
      </c>
      <c r="P944" s="4">
        <v>4</v>
      </c>
      <c r="Q944" s="4" t="s">
        <v>63</v>
      </c>
      <c r="R944" s="4" t="s">
        <v>32</v>
      </c>
      <c r="S944" s="4">
        <v>5</v>
      </c>
      <c r="T944" s="4" t="s">
        <v>940</v>
      </c>
      <c r="U944" s="4" t="s">
        <v>34</v>
      </c>
    </row>
    <row r="945" spans="1:21">
      <c r="A945" s="4" t="s">
        <v>387</v>
      </c>
      <c r="B945" s="4" t="s">
        <v>388</v>
      </c>
      <c r="C945" s="4" t="s">
        <v>939</v>
      </c>
      <c r="D945" s="4">
        <v>9741116446</v>
      </c>
      <c r="E945" s="4" t="s">
        <v>940</v>
      </c>
      <c r="F945" s="4" t="s">
        <v>941</v>
      </c>
      <c r="G945" s="4" t="s">
        <v>942</v>
      </c>
      <c r="H945" s="4" t="s">
        <v>1476</v>
      </c>
      <c r="I945" s="4">
        <v>8123945340</v>
      </c>
      <c r="J945" s="4" t="s">
        <v>28</v>
      </c>
      <c r="K945" s="4" t="s">
        <v>36</v>
      </c>
      <c r="L945" s="4" t="s">
        <v>394</v>
      </c>
      <c r="M945" s="4" t="s">
        <v>940</v>
      </c>
      <c r="N945" s="4">
        <v>4068849</v>
      </c>
      <c r="O945" s="4">
        <v>9606244386</v>
      </c>
      <c r="P945" s="4">
        <v>4</v>
      </c>
      <c r="Q945" s="4" t="s">
        <v>46</v>
      </c>
      <c r="R945" s="4" t="s">
        <v>32</v>
      </c>
      <c r="S945" s="4">
        <v>4</v>
      </c>
      <c r="T945" s="4" t="s">
        <v>940</v>
      </c>
      <c r="U945" s="4" t="s">
        <v>34</v>
      </c>
    </row>
    <row r="946" spans="1:21">
      <c r="A946" s="4" t="s">
        <v>387</v>
      </c>
      <c r="B946" s="4" t="s">
        <v>388</v>
      </c>
      <c r="C946" s="4" t="s">
        <v>939</v>
      </c>
      <c r="D946" s="4">
        <v>9741116446</v>
      </c>
      <c r="E946" s="4" t="s">
        <v>940</v>
      </c>
      <c r="F946" s="4" t="s">
        <v>941</v>
      </c>
      <c r="G946" s="4" t="s">
        <v>942</v>
      </c>
      <c r="H946" s="4" t="s">
        <v>1477</v>
      </c>
      <c r="I946" s="4">
        <v>9980117699</v>
      </c>
      <c r="J946" s="4" t="s">
        <v>28</v>
      </c>
      <c r="K946" s="4" t="s">
        <v>36</v>
      </c>
      <c r="L946" s="4" t="s">
        <v>394</v>
      </c>
      <c r="M946" s="4" t="s">
        <v>940</v>
      </c>
      <c r="N946" s="4">
        <v>4068851</v>
      </c>
      <c r="O946" s="4">
        <v>9606244386</v>
      </c>
      <c r="P946" s="4">
        <v>4</v>
      </c>
      <c r="Q946" s="4" t="s">
        <v>46</v>
      </c>
      <c r="R946" s="4" t="s">
        <v>32</v>
      </c>
      <c r="S946" s="4">
        <v>4</v>
      </c>
      <c r="T946" s="4" t="s">
        <v>940</v>
      </c>
      <c r="U946" s="4" t="s">
        <v>34</v>
      </c>
    </row>
    <row r="947" spans="1:21">
      <c r="A947" s="4" t="s">
        <v>387</v>
      </c>
      <c r="B947" s="4" t="s">
        <v>388</v>
      </c>
      <c r="C947" s="4" t="s">
        <v>939</v>
      </c>
      <c r="D947" s="4">
        <v>9741116446</v>
      </c>
      <c r="E947" s="4" t="s">
        <v>940</v>
      </c>
      <c r="F947" s="4" t="s">
        <v>941</v>
      </c>
      <c r="G947" s="4" t="s">
        <v>942</v>
      </c>
      <c r="H947" s="4" t="s">
        <v>1478</v>
      </c>
      <c r="I947" s="4">
        <v>9738255346</v>
      </c>
      <c r="J947" s="4" t="s">
        <v>28</v>
      </c>
      <c r="K947" s="4" t="s">
        <v>36</v>
      </c>
      <c r="L947" s="4" t="s">
        <v>394</v>
      </c>
      <c r="M947" s="4" t="s">
        <v>940</v>
      </c>
      <c r="N947" s="4">
        <v>4068853</v>
      </c>
      <c r="O947" s="4">
        <v>9606244386</v>
      </c>
      <c r="P947" s="4">
        <v>4</v>
      </c>
      <c r="Q947" s="4" t="s">
        <v>46</v>
      </c>
      <c r="R947" s="4" t="s">
        <v>32</v>
      </c>
      <c r="S947" s="4">
        <v>4</v>
      </c>
      <c r="T947" s="4" t="s">
        <v>940</v>
      </c>
      <c r="U947" s="4" t="s">
        <v>34</v>
      </c>
    </row>
    <row r="948" spans="1:21">
      <c r="A948" s="4" t="s">
        <v>387</v>
      </c>
      <c r="B948" s="4" t="s">
        <v>388</v>
      </c>
      <c r="C948" s="4" t="s">
        <v>939</v>
      </c>
      <c r="D948" s="4">
        <v>9741116446</v>
      </c>
      <c r="E948" s="4" t="s">
        <v>940</v>
      </c>
      <c r="F948" s="4" t="s">
        <v>941</v>
      </c>
      <c r="G948" s="4" t="s">
        <v>970</v>
      </c>
      <c r="H948" s="4" t="s">
        <v>1479</v>
      </c>
      <c r="I948" s="4">
        <v>9945161812</v>
      </c>
      <c r="J948" s="4" t="s">
        <v>28</v>
      </c>
      <c r="K948" s="4" t="s">
        <v>36</v>
      </c>
      <c r="L948" s="4" t="s">
        <v>394</v>
      </c>
      <c r="M948" s="4" t="s">
        <v>940</v>
      </c>
      <c r="N948" s="4">
        <v>4068855</v>
      </c>
      <c r="O948" s="4">
        <v>9606244386</v>
      </c>
      <c r="P948" s="4">
        <v>4</v>
      </c>
      <c r="Q948" s="4" t="s">
        <v>51</v>
      </c>
      <c r="R948" s="4" t="s">
        <v>32</v>
      </c>
      <c r="S948" s="4">
        <v>4</v>
      </c>
      <c r="T948" s="4" t="s">
        <v>940</v>
      </c>
      <c r="U948" s="4" t="s">
        <v>34</v>
      </c>
    </row>
    <row r="949" spans="1:21">
      <c r="A949" s="4" t="s">
        <v>627</v>
      </c>
      <c r="B949" s="4" t="s">
        <v>1480</v>
      </c>
      <c r="C949" s="4" t="s">
        <v>1481</v>
      </c>
      <c r="D949" s="4">
        <v>9776227291</v>
      </c>
      <c r="E949" s="4" t="s">
        <v>1482</v>
      </c>
      <c r="F949" s="4" t="s">
        <v>1483</v>
      </c>
      <c r="G949" s="4" t="s">
        <v>1484</v>
      </c>
      <c r="H949" s="4" t="s">
        <v>1485</v>
      </c>
      <c r="I949" s="4">
        <v>8249843789</v>
      </c>
      <c r="J949" s="4" t="s">
        <v>28</v>
      </c>
      <c r="K949" s="4" t="s">
        <v>36</v>
      </c>
      <c r="L949" s="4" t="s">
        <v>1486</v>
      </c>
      <c r="M949" s="4" t="s">
        <v>1487</v>
      </c>
      <c r="N949" s="4">
        <v>5398518</v>
      </c>
      <c r="O949" s="4">
        <v>7978864636</v>
      </c>
      <c r="P949" s="4">
        <v>2</v>
      </c>
      <c r="Q949" s="4" t="s">
        <v>31</v>
      </c>
      <c r="R949" s="4" t="s">
        <v>93</v>
      </c>
      <c r="S949" s="4">
        <v>1</v>
      </c>
      <c r="T949" s="4" t="s">
        <v>1487</v>
      </c>
      <c r="U949" s="4" t="s">
        <v>34</v>
      </c>
    </row>
    <row r="950" spans="1:21">
      <c r="A950" s="4" t="s">
        <v>627</v>
      </c>
      <c r="B950" s="4" t="s">
        <v>1480</v>
      </c>
      <c r="C950" s="4" t="s">
        <v>1481</v>
      </c>
      <c r="D950" s="4">
        <v>9776227291</v>
      </c>
      <c r="E950" s="4" t="s">
        <v>1482</v>
      </c>
      <c r="F950" s="4" t="s">
        <v>1483</v>
      </c>
      <c r="G950" s="4" t="s">
        <v>1484</v>
      </c>
      <c r="H950" s="4" t="s">
        <v>1488</v>
      </c>
      <c r="I950" s="4">
        <v>9124205300</v>
      </c>
      <c r="J950" s="4" t="s">
        <v>28</v>
      </c>
      <c r="K950" s="4" t="s">
        <v>36</v>
      </c>
      <c r="L950" s="4" t="s">
        <v>1486</v>
      </c>
      <c r="M950" s="4" t="s">
        <v>1487</v>
      </c>
      <c r="N950" s="4">
        <v>5398519</v>
      </c>
      <c r="O950" s="4">
        <v>7978864636</v>
      </c>
      <c r="P950" s="4">
        <v>2</v>
      </c>
      <c r="Q950" s="4" t="s">
        <v>31</v>
      </c>
      <c r="R950" s="4" t="s">
        <v>93</v>
      </c>
      <c r="S950" s="4">
        <v>1</v>
      </c>
      <c r="T950" s="4" t="s">
        <v>1487</v>
      </c>
      <c r="U950" s="4" t="s">
        <v>34</v>
      </c>
    </row>
    <row r="951" spans="1:21">
      <c r="A951" s="4" t="s">
        <v>627</v>
      </c>
      <c r="B951" s="4" t="s">
        <v>1480</v>
      </c>
      <c r="C951" s="4" t="s">
        <v>1481</v>
      </c>
      <c r="D951" s="4">
        <v>9776227291</v>
      </c>
      <c r="E951" s="4" t="s">
        <v>1482</v>
      </c>
      <c r="F951" s="4" t="s">
        <v>1483</v>
      </c>
      <c r="G951" s="4" t="s">
        <v>1484</v>
      </c>
      <c r="H951" s="4" t="s">
        <v>1489</v>
      </c>
      <c r="I951" s="4">
        <v>9776823308</v>
      </c>
      <c r="J951" s="4" t="s">
        <v>28</v>
      </c>
      <c r="K951" s="4" t="s">
        <v>36</v>
      </c>
      <c r="L951" s="4" t="s">
        <v>1486</v>
      </c>
      <c r="M951" s="4" t="s">
        <v>1487</v>
      </c>
      <c r="N951" s="4">
        <v>5398520</v>
      </c>
      <c r="O951" s="4">
        <v>7978864636</v>
      </c>
      <c r="P951" s="4">
        <v>2</v>
      </c>
      <c r="Q951" s="4" t="s">
        <v>31</v>
      </c>
      <c r="R951" s="4" t="s">
        <v>93</v>
      </c>
      <c r="S951" s="4">
        <v>1</v>
      </c>
      <c r="T951" s="4" t="s">
        <v>1487</v>
      </c>
      <c r="U951" s="4" t="s">
        <v>34</v>
      </c>
    </row>
    <row r="952" spans="1:21">
      <c r="A952" s="4" t="s">
        <v>627</v>
      </c>
      <c r="B952" s="4" t="s">
        <v>1480</v>
      </c>
      <c r="C952" s="4" t="s">
        <v>1481</v>
      </c>
      <c r="D952" s="4">
        <v>9776227291</v>
      </c>
      <c r="E952" s="4" t="s">
        <v>1482</v>
      </c>
      <c r="F952" s="4" t="s">
        <v>1483</v>
      </c>
      <c r="G952" s="4" t="s">
        <v>1490</v>
      </c>
      <c r="H952" s="4" t="s">
        <v>1491</v>
      </c>
      <c r="I952" s="4">
        <v>9937780179</v>
      </c>
      <c r="J952" s="4" t="s">
        <v>28</v>
      </c>
      <c r="K952" s="4" t="s">
        <v>36</v>
      </c>
      <c r="L952" s="4" t="s">
        <v>1486</v>
      </c>
      <c r="M952" s="4" t="s">
        <v>1487</v>
      </c>
      <c r="N952" s="4">
        <v>5398521</v>
      </c>
      <c r="O952" s="4">
        <v>7978864636</v>
      </c>
      <c r="P952" s="4">
        <v>2</v>
      </c>
      <c r="Q952" s="4" t="s">
        <v>46</v>
      </c>
      <c r="R952" s="4" t="s">
        <v>93</v>
      </c>
      <c r="S952" s="4">
        <v>1</v>
      </c>
      <c r="T952" s="4" t="s">
        <v>1487</v>
      </c>
      <c r="U952" s="4" t="s">
        <v>34</v>
      </c>
    </row>
    <row r="953" spans="1:21">
      <c r="A953" s="4" t="s">
        <v>627</v>
      </c>
      <c r="B953" s="4" t="s">
        <v>1480</v>
      </c>
      <c r="C953" s="4" t="s">
        <v>1481</v>
      </c>
      <c r="D953" s="4">
        <v>9776227291</v>
      </c>
      <c r="E953" s="4" t="s">
        <v>1482</v>
      </c>
      <c r="F953" s="4" t="s">
        <v>1483</v>
      </c>
      <c r="G953" s="4" t="s">
        <v>1490</v>
      </c>
      <c r="H953" s="4" t="s">
        <v>1492</v>
      </c>
      <c r="I953" s="4">
        <v>9040574157</v>
      </c>
      <c r="J953" s="4" t="s">
        <v>28</v>
      </c>
      <c r="K953" s="4" t="s">
        <v>36</v>
      </c>
      <c r="L953" s="4" t="s">
        <v>1486</v>
      </c>
      <c r="M953" s="4" t="s">
        <v>1487</v>
      </c>
      <c r="N953" s="4">
        <v>5398522</v>
      </c>
      <c r="O953" s="4">
        <v>7978864636</v>
      </c>
      <c r="P953" s="4">
        <v>2</v>
      </c>
      <c r="Q953" s="4" t="s">
        <v>46</v>
      </c>
      <c r="R953" s="4" t="s">
        <v>93</v>
      </c>
      <c r="S953" s="4">
        <v>1</v>
      </c>
      <c r="T953" s="4" t="s">
        <v>1487</v>
      </c>
      <c r="U953" s="4" t="s">
        <v>34</v>
      </c>
    </row>
    <row r="954" spans="1:21">
      <c r="A954" s="4" t="s">
        <v>627</v>
      </c>
      <c r="B954" s="4" t="s">
        <v>1480</v>
      </c>
      <c r="C954" s="4" t="s">
        <v>1481</v>
      </c>
      <c r="D954" s="4">
        <v>9776227291</v>
      </c>
      <c r="E954" s="4" t="s">
        <v>1482</v>
      </c>
      <c r="F954" s="4" t="s">
        <v>1483</v>
      </c>
      <c r="G954" s="4" t="s">
        <v>1490</v>
      </c>
      <c r="H954" s="4" t="s">
        <v>1493</v>
      </c>
      <c r="I954" s="4">
        <v>9040220255</v>
      </c>
      <c r="J954" s="4" t="s">
        <v>28</v>
      </c>
      <c r="K954" s="4" t="s">
        <v>36</v>
      </c>
      <c r="L954" s="4" t="s">
        <v>1486</v>
      </c>
      <c r="M954" s="4" t="s">
        <v>1487</v>
      </c>
      <c r="N954" s="4">
        <v>5398530</v>
      </c>
      <c r="O954" s="4">
        <v>7978864636</v>
      </c>
      <c r="P954" s="4">
        <v>2</v>
      </c>
      <c r="Q954" s="4" t="s">
        <v>46</v>
      </c>
      <c r="R954" s="4" t="s">
        <v>93</v>
      </c>
      <c r="S954" s="4">
        <v>1</v>
      </c>
      <c r="T954" s="4" t="s">
        <v>1487</v>
      </c>
      <c r="U954" s="4" t="s">
        <v>34</v>
      </c>
    </row>
    <row r="955" spans="1:21">
      <c r="A955" s="4" t="s">
        <v>627</v>
      </c>
      <c r="B955" s="4" t="s">
        <v>1480</v>
      </c>
      <c r="C955" s="4" t="s">
        <v>1481</v>
      </c>
      <c r="D955" s="4">
        <v>9776227291</v>
      </c>
      <c r="E955" s="4" t="s">
        <v>1482</v>
      </c>
      <c r="F955" s="4" t="s">
        <v>1483</v>
      </c>
      <c r="G955" s="4" t="s">
        <v>1494</v>
      </c>
      <c r="H955" s="4" t="s">
        <v>1495</v>
      </c>
      <c r="I955" s="4">
        <v>7008754885</v>
      </c>
      <c r="J955" s="4" t="s">
        <v>28</v>
      </c>
      <c r="K955" s="4" t="s">
        <v>36</v>
      </c>
      <c r="L955" s="4" t="s">
        <v>1486</v>
      </c>
      <c r="M955" s="4" t="s">
        <v>1494</v>
      </c>
      <c r="N955" s="4">
        <v>5591202</v>
      </c>
      <c r="O955" s="4">
        <v>7978864636</v>
      </c>
      <c r="P955" s="4">
        <v>1</v>
      </c>
      <c r="Q955" s="4" t="s">
        <v>59</v>
      </c>
      <c r="R955" s="4" t="s">
        <v>60</v>
      </c>
      <c r="S955" s="4">
        <v>1</v>
      </c>
      <c r="T955" s="4" t="s">
        <v>1487</v>
      </c>
      <c r="U955" s="4" t="s">
        <v>34</v>
      </c>
    </row>
    <row r="956" spans="1:21">
      <c r="A956" s="4" t="s">
        <v>627</v>
      </c>
      <c r="B956" s="4" t="s">
        <v>1480</v>
      </c>
      <c r="C956" s="4" t="s">
        <v>1481</v>
      </c>
      <c r="D956" s="4">
        <v>9776227291</v>
      </c>
      <c r="E956" s="4" t="s">
        <v>1482</v>
      </c>
      <c r="F956" s="4" t="s">
        <v>1483</v>
      </c>
      <c r="G956" s="4" t="s">
        <v>1494</v>
      </c>
      <c r="H956" s="4" t="s">
        <v>1496</v>
      </c>
      <c r="I956" s="4">
        <v>8144453529</v>
      </c>
      <c r="J956" s="4" t="s">
        <v>28</v>
      </c>
      <c r="K956" s="4" t="s">
        <v>36</v>
      </c>
      <c r="L956" s="4" t="s">
        <v>1486</v>
      </c>
      <c r="M956" s="4" t="s">
        <v>1494</v>
      </c>
      <c r="N956" s="4">
        <v>5591203</v>
      </c>
      <c r="O956" s="4">
        <v>7978864636</v>
      </c>
      <c r="P956" s="4">
        <v>1</v>
      </c>
      <c r="Q956" s="4" t="s">
        <v>59</v>
      </c>
      <c r="R956" s="4" t="s">
        <v>60</v>
      </c>
      <c r="S956" s="4">
        <v>1</v>
      </c>
      <c r="T956" s="4" t="s">
        <v>1487</v>
      </c>
      <c r="U956" s="4" t="s">
        <v>34</v>
      </c>
    </row>
    <row r="957" spans="1:21">
      <c r="A957" s="4" t="s">
        <v>627</v>
      </c>
      <c r="B957" s="4" t="s">
        <v>1480</v>
      </c>
      <c r="C957" s="4" t="s">
        <v>1481</v>
      </c>
      <c r="D957" s="4">
        <v>9776227291</v>
      </c>
      <c r="E957" s="4" t="s">
        <v>1482</v>
      </c>
      <c r="F957" s="4" t="s">
        <v>1483</v>
      </c>
      <c r="G957" s="4" t="s">
        <v>1494</v>
      </c>
      <c r="H957" s="4" t="s">
        <v>1497</v>
      </c>
      <c r="I957" s="4">
        <v>9776360320</v>
      </c>
      <c r="J957" s="4" t="s">
        <v>28</v>
      </c>
      <c r="K957" s="4" t="s">
        <v>36</v>
      </c>
      <c r="L957" s="4" t="s">
        <v>1486</v>
      </c>
      <c r="M957" s="4" t="s">
        <v>1494</v>
      </c>
      <c r="N957" s="4">
        <v>5591204</v>
      </c>
      <c r="O957" s="4">
        <v>7978864636</v>
      </c>
      <c r="P957" s="4">
        <v>1</v>
      </c>
      <c r="Q957" s="4" t="s">
        <v>59</v>
      </c>
      <c r="R957" s="4" t="s">
        <v>60</v>
      </c>
      <c r="S957" s="4">
        <v>1</v>
      </c>
      <c r="T957" s="4" t="s">
        <v>1487</v>
      </c>
      <c r="U957" s="4" t="s">
        <v>34</v>
      </c>
    </row>
    <row r="958" spans="1:21">
      <c r="A958" s="4" t="s">
        <v>627</v>
      </c>
      <c r="B958" s="4" t="s">
        <v>1480</v>
      </c>
      <c r="C958" s="4" t="s">
        <v>1481</v>
      </c>
      <c r="D958" s="4">
        <v>9776227291</v>
      </c>
      <c r="E958" s="4" t="s">
        <v>1482</v>
      </c>
      <c r="F958" s="4" t="s">
        <v>1483</v>
      </c>
      <c r="G958" s="4" t="s">
        <v>1494</v>
      </c>
      <c r="H958" s="4" t="s">
        <v>1488</v>
      </c>
      <c r="I958" s="4">
        <v>8917225986</v>
      </c>
      <c r="J958" s="4" t="s">
        <v>28</v>
      </c>
      <c r="K958" s="4" t="s">
        <v>36</v>
      </c>
      <c r="L958" s="4" t="s">
        <v>1486</v>
      </c>
      <c r="M958" s="4" t="s">
        <v>1494</v>
      </c>
      <c r="N958" s="4">
        <v>5591205</v>
      </c>
      <c r="O958" s="4">
        <v>7978864636</v>
      </c>
      <c r="P958" s="4">
        <v>1</v>
      </c>
      <c r="Q958" s="4" t="s">
        <v>59</v>
      </c>
      <c r="R958" s="4" t="s">
        <v>60</v>
      </c>
      <c r="S958" s="4">
        <v>1</v>
      </c>
      <c r="T958" s="4" t="s">
        <v>1487</v>
      </c>
      <c r="U958" s="4" t="s">
        <v>34</v>
      </c>
    </row>
    <row r="959" spans="1:21">
      <c r="A959" s="4" t="s">
        <v>627</v>
      </c>
      <c r="B959" s="4" t="s">
        <v>1480</v>
      </c>
      <c r="C959" s="4" t="s">
        <v>1481</v>
      </c>
      <c r="D959" s="4">
        <v>9776227291</v>
      </c>
      <c r="E959" s="4" t="s">
        <v>1482</v>
      </c>
      <c r="F959" s="4" t="s">
        <v>1483</v>
      </c>
      <c r="G959" s="4" t="s">
        <v>1498</v>
      </c>
      <c r="H959" s="4" t="s">
        <v>1499</v>
      </c>
      <c r="I959" s="4">
        <v>9040742321</v>
      </c>
      <c r="J959" s="4" t="s">
        <v>28</v>
      </c>
      <c r="K959" s="4" t="s">
        <v>36</v>
      </c>
      <c r="L959" s="4" t="s">
        <v>1486</v>
      </c>
      <c r="M959" s="4" t="s">
        <v>1487</v>
      </c>
      <c r="N959" s="4">
        <v>5591213</v>
      </c>
      <c r="O959" s="4">
        <v>7978864636</v>
      </c>
      <c r="P959" s="4">
        <v>1</v>
      </c>
      <c r="Q959" s="4" t="s">
        <v>59</v>
      </c>
      <c r="R959" s="4" t="s">
        <v>161</v>
      </c>
      <c r="S959" s="4">
        <v>1</v>
      </c>
      <c r="T959" s="4" t="s">
        <v>1487</v>
      </c>
      <c r="U959" s="4" t="s">
        <v>34</v>
      </c>
    </row>
    <row r="960" spans="1:21">
      <c r="A960" s="4" t="s">
        <v>627</v>
      </c>
      <c r="B960" s="4" t="s">
        <v>1480</v>
      </c>
      <c r="C960" s="4" t="s">
        <v>1481</v>
      </c>
      <c r="D960" s="4">
        <v>9776227291</v>
      </c>
      <c r="E960" s="4" t="s">
        <v>1482</v>
      </c>
      <c r="F960" s="4" t="s">
        <v>1483</v>
      </c>
      <c r="G960" s="4" t="s">
        <v>1498</v>
      </c>
      <c r="H960" s="4" t="s">
        <v>1500</v>
      </c>
      <c r="I960" s="4">
        <v>9238808821</v>
      </c>
      <c r="J960" s="4" t="s">
        <v>28</v>
      </c>
      <c r="K960" s="4" t="s">
        <v>36</v>
      </c>
      <c r="L960" s="4" t="s">
        <v>1486</v>
      </c>
      <c r="M960" s="4" t="s">
        <v>1487</v>
      </c>
      <c r="N960" s="4">
        <v>5591214</v>
      </c>
      <c r="O960" s="4">
        <v>7978864636</v>
      </c>
      <c r="P960" s="4">
        <v>1</v>
      </c>
      <c r="Q960" s="4" t="s">
        <v>59</v>
      </c>
      <c r="R960" s="4" t="s">
        <v>161</v>
      </c>
      <c r="S960" s="4">
        <v>1</v>
      </c>
      <c r="T960" s="4" t="s">
        <v>1487</v>
      </c>
      <c r="U960" s="4" t="s">
        <v>34</v>
      </c>
    </row>
    <row r="961" spans="1:21">
      <c r="A961" s="4" t="s">
        <v>627</v>
      </c>
      <c r="B961" s="4" t="s">
        <v>1480</v>
      </c>
      <c r="C961" s="4" t="s">
        <v>1481</v>
      </c>
      <c r="D961" s="4">
        <v>9776227291</v>
      </c>
      <c r="E961" s="4" t="s">
        <v>1482</v>
      </c>
      <c r="F961" s="4" t="s">
        <v>1483</v>
      </c>
      <c r="G961" s="4" t="s">
        <v>1498</v>
      </c>
      <c r="H961" s="4" t="s">
        <v>1501</v>
      </c>
      <c r="I961" s="4">
        <v>8908149162</v>
      </c>
      <c r="J961" s="4" t="s">
        <v>28</v>
      </c>
      <c r="K961" s="4" t="s">
        <v>36</v>
      </c>
      <c r="L961" s="4" t="s">
        <v>1486</v>
      </c>
      <c r="M961" s="4" t="s">
        <v>1487</v>
      </c>
      <c r="N961" s="4">
        <v>5591215</v>
      </c>
      <c r="O961" s="4">
        <v>7978864636</v>
      </c>
      <c r="P961" s="4">
        <v>1</v>
      </c>
      <c r="Q961" s="4" t="s">
        <v>59</v>
      </c>
      <c r="R961" s="4" t="s">
        <v>161</v>
      </c>
      <c r="S961" s="4">
        <v>1</v>
      </c>
      <c r="T961" s="4" t="s">
        <v>1487</v>
      </c>
      <c r="U961" s="4" t="s">
        <v>34</v>
      </c>
    </row>
    <row r="962" spans="1:21">
      <c r="A962" s="4" t="s">
        <v>627</v>
      </c>
      <c r="B962" s="4" t="s">
        <v>1480</v>
      </c>
      <c r="C962" s="4" t="s">
        <v>1481</v>
      </c>
      <c r="D962" s="4">
        <v>9776227291</v>
      </c>
      <c r="E962" s="4" t="s">
        <v>1482</v>
      </c>
      <c r="F962" s="4" t="s">
        <v>1483</v>
      </c>
      <c r="G962" s="4" t="s">
        <v>1498</v>
      </c>
      <c r="H962" s="4" t="s">
        <v>1502</v>
      </c>
      <c r="I962" s="4">
        <v>9178535241</v>
      </c>
      <c r="J962" s="4" t="s">
        <v>28</v>
      </c>
      <c r="K962" s="4" t="s">
        <v>36</v>
      </c>
      <c r="L962" s="4" t="s">
        <v>1486</v>
      </c>
      <c r="M962" s="4" t="s">
        <v>1487</v>
      </c>
      <c r="N962" s="4">
        <v>5591216</v>
      </c>
      <c r="O962" s="4">
        <v>7978864636</v>
      </c>
      <c r="P962" s="4">
        <v>1</v>
      </c>
      <c r="Q962" s="4" t="s">
        <v>59</v>
      </c>
      <c r="R962" s="4" t="s">
        <v>161</v>
      </c>
      <c r="S962" s="4">
        <v>1</v>
      </c>
      <c r="T962" s="4" t="s">
        <v>1487</v>
      </c>
      <c r="U962" s="4" t="s">
        <v>34</v>
      </c>
    </row>
    <row r="963" spans="1:21">
      <c r="A963" s="4" t="s">
        <v>627</v>
      </c>
      <c r="B963" s="4" t="s">
        <v>1480</v>
      </c>
      <c r="C963" s="4" t="s">
        <v>1481</v>
      </c>
      <c r="D963" s="4">
        <v>9776227291</v>
      </c>
      <c r="E963" s="4" t="s">
        <v>1482</v>
      </c>
      <c r="F963" s="4" t="s">
        <v>1483</v>
      </c>
      <c r="G963" s="4" t="s">
        <v>1498</v>
      </c>
      <c r="H963" s="4" t="s">
        <v>1503</v>
      </c>
      <c r="I963" s="4">
        <v>7978605168</v>
      </c>
      <c r="J963" s="4" t="s">
        <v>28</v>
      </c>
      <c r="K963" s="4" t="s">
        <v>36</v>
      </c>
      <c r="L963" s="4" t="s">
        <v>1486</v>
      </c>
      <c r="M963" s="4" t="s">
        <v>1487</v>
      </c>
      <c r="N963" s="4">
        <v>5591217</v>
      </c>
      <c r="O963" s="4">
        <v>7978864636</v>
      </c>
      <c r="P963" s="4">
        <v>1</v>
      </c>
      <c r="Q963" s="4" t="s">
        <v>59</v>
      </c>
      <c r="R963" s="4" t="s">
        <v>161</v>
      </c>
      <c r="S963" s="4">
        <v>1</v>
      </c>
      <c r="T963" s="4" t="s">
        <v>1487</v>
      </c>
      <c r="U963" s="4" t="s">
        <v>34</v>
      </c>
    </row>
    <row r="964" spans="1:21">
      <c r="A964" s="4" t="s">
        <v>627</v>
      </c>
      <c r="B964" s="4" t="s">
        <v>1480</v>
      </c>
      <c r="C964" s="4" t="s">
        <v>1481</v>
      </c>
      <c r="D964" s="4">
        <v>9776227291</v>
      </c>
      <c r="E964" s="4" t="s">
        <v>1482</v>
      </c>
      <c r="F964" s="4" t="s">
        <v>1483</v>
      </c>
      <c r="G964" s="4" t="s">
        <v>1504</v>
      </c>
      <c r="H964" s="4" t="s">
        <v>1505</v>
      </c>
      <c r="I964" s="4">
        <v>7016069975</v>
      </c>
      <c r="J964" s="4" t="s">
        <v>28</v>
      </c>
      <c r="K964" s="4" t="s">
        <v>36</v>
      </c>
      <c r="L964" s="4" t="s">
        <v>1486</v>
      </c>
      <c r="M964" s="4" t="s">
        <v>1487</v>
      </c>
      <c r="N964" s="4">
        <v>5591218</v>
      </c>
      <c r="O964" s="4">
        <v>7978864636</v>
      </c>
      <c r="P964" s="4">
        <v>2</v>
      </c>
      <c r="Q964" s="4" t="s">
        <v>51</v>
      </c>
      <c r="R964" s="4" t="s">
        <v>93</v>
      </c>
      <c r="S964" s="4">
        <v>1</v>
      </c>
      <c r="T964" s="4" t="s">
        <v>1487</v>
      </c>
      <c r="U964" s="4" t="s">
        <v>34</v>
      </c>
    </row>
    <row r="965" spans="1:21">
      <c r="A965" s="4" t="s">
        <v>627</v>
      </c>
      <c r="B965" s="4" t="s">
        <v>1480</v>
      </c>
      <c r="C965" s="4" t="s">
        <v>1481</v>
      </c>
      <c r="D965" s="4">
        <v>9776227291</v>
      </c>
      <c r="E965" s="4" t="s">
        <v>1482</v>
      </c>
      <c r="F965" s="4" t="s">
        <v>1483</v>
      </c>
      <c r="G965" s="4" t="s">
        <v>1506</v>
      </c>
      <c r="H965" s="4" t="s">
        <v>1507</v>
      </c>
      <c r="I965" s="4">
        <v>9658416161</v>
      </c>
      <c r="J965" s="4" t="s">
        <v>28</v>
      </c>
      <c r="K965" s="4" t="s">
        <v>90</v>
      </c>
      <c r="L965" s="4" t="s">
        <v>1486</v>
      </c>
      <c r="M965" s="4" t="s">
        <v>1487</v>
      </c>
      <c r="N965" s="4">
        <v>5631961</v>
      </c>
      <c r="O965" s="4">
        <v>7978864636</v>
      </c>
      <c r="P965" s="4">
        <v>2</v>
      </c>
      <c r="Q965" s="4" t="s">
        <v>72</v>
      </c>
      <c r="R965" s="4" t="s">
        <v>64</v>
      </c>
      <c r="S965" s="4">
        <v>3</v>
      </c>
      <c r="T965" s="4" t="s">
        <v>1487</v>
      </c>
      <c r="U965" s="4" t="s">
        <v>34</v>
      </c>
    </row>
    <row r="966" spans="1:21">
      <c r="A966" s="4" t="s">
        <v>627</v>
      </c>
      <c r="B966" s="4" t="s">
        <v>1480</v>
      </c>
      <c r="C966" s="4" t="s">
        <v>1481</v>
      </c>
      <c r="D966" s="4">
        <v>9776227291</v>
      </c>
      <c r="E966" s="4" t="s">
        <v>1482</v>
      </c>
      <c r="F966" s="4" t="s">
        <v>1483</v>
      </c>
      <c r="G966" s="4" t="s">
        <v>1506</v>
      </c>
      <c r="H966" s="4" t="s">
        <v>1508</v>
      </c>
      <c r="I966" s="4">
        <v>7978447225</v>
      </c>
      <c r="J966" s="4" t="s">
        <v>28</v>
      </c>
      <c r="K966" s="4" t="s">
        <v>90</v>
      </c>
      <c r="L966" s="4" t="s">
        <v>1486</v>
      </c>
      <c r="M966" s="4" t="s">
        <v>1487</v>
      </c>
      <c r="N966" s="4">
        <v>5641039</v>
      </c>
      <c r="O966" s="4">
        <v>7978864636</v>
      </c>
      <c r="P966" s="4">
        <v>2</v>
      </c>
      <c r="Q966" s="4" t="s">
        <v>72</v>
      </c>
      <c r="R966" s="4" t="s">
        <v>64</v>
      </c>
      <c r="S966" s="4">
        <v>2</v>
      </c>
      <c r="T966" s="4" t="s">
        <v>1487</v>
      </c>
      <c r="U966" s="4" t="s">
        <v>34</v>
      </c>
    </row>
    <row r="967" spans="1:21">
      <c r="A967" s="4" t="s">
        <v>627</v>
      </c>
      <c r="B967" s="4" t="s">
        <v>1480</v>
      </c>
      <c r="C967" s="4" t="s">
        <v>1481</v>
      </c>
      <c r="D967" s="4">
        <v>9776227291</v>
      </c>
      <c r="E967" s="4" t="s">
        <v>1482</v>
      </c>
      <c r="F967" s="4" t="s">
        <v>1483</v>
      </c>
      <c r="G967" s="4" t="s">
        <v>1509</v>
      </c>
      <c r="H967" s="4" t="s">
        <v>1510</v>
      </c>
      <c r="I967" s="4">
        <v>9437071314</v>
      </c>
      <c r="J967" s="4" t="s">
        <v>28</v>
      </c>
      <c r="K967" s="4" t="s">
        <v>36</v>
      </c>
      <c r="L967" s="4" t="s">
        <v>1486</v>
      </c>
      <c r="M967" s="4" t="s">
        <v>1509</v>
      </c>
      <c r="N967" s="4">
        <v>5691353</v>
      </c>
      <c r="O967" s="4">
        <v>7978864636</v>
      </c>
      <c r="P967" s="4" t="s">
        <v>1442</v>
      </c>
      <c r="Q967" s="4" t="s">
        <v>33</v>
      </c>
      <c r="R967" s="4" t="s">
        <v>33</v>
      </c>
      <c r="S967" s="4">
        <v>2</v>
      </c>
      <c r="T967" s="4" t="s">
        <v>1487</v>
      </c>
      <c r="U967" s="4" t="s">
        <v>34</v>
      </c>
    </row>
    <row r="968" spans="1:21">
      <c r="A968" s="4" t="s">
        <v>627</v>
      </c>
      <c r="B968" s="4" t="s">
        <v>1480</v>
      </c>
      <c r="C968" s="4" t="s">
        <v>1481</v>
      </c>
      <c r="D968" s="4">
        <v>9776227291</v>
      </c>
      <c r="E968" s="4" t="s">
        <v>1482</v>
      </c>
      <c r="F968" s="4" t="s">
        <v>1483</v>
      </c>
      <c r="G968" s="4" t="s">
        <v>1511</v>
      </c>
      <c r="H968" s="4" t="s">
        <v>1512</v>
      </c>
      <c r="I968" s="4">
        <v>9861242537</v>
      </c>
      <c r="J968" s="4" t="s">
        <v>28</v>
      </c>
      <c r="K968" s="4" t="s">
        <v>36</v>
      </c>
      <c r="L968" s="4" t="s">
        <v>1486</v>
      </c>
      <c r="M968" s="4" t="s">
        <v>1511</v>
      </c>
      <c r="N968" s="4">
        <v>5780240</v>
      </c>
      <c r="O968" s="4">
        <v>7978864636</v>
      </c>
      <c r="P968" s="4">
        <v>1</v>
      </c>
      <c r="Q968" s="4" t="s">
        <v>59</v>
      </c>
      <c r="R968" s="4" t="s">
        <v>100</v>
      </c>
      <c r="S968" s="4">
        <v>2</v>
      </c>
      <c r="T968" s="4" t="s">
        <v>1487</v>
      </c>
      <c r="U968" s="4" t="s">
        <v>34</v>
      </c>
    </row>
    <row r="969" spans="1:21">
      <c r="A969" s="4" t="s">
        <v>627</v>
      </c>
      <c r="B969" s="4" t="s">
        <v>1480</v>
      </c>
      <c r="C969" s="4" t="s">
        <v>1481</v>
      </c>
      <c r="D969" s="4">
        <v>9776227291</v>
      </c>
      <c r="E969" s="4" t="s">
        <v>1482</v>
      </c>
      <c r="F969" s="4" t="s">
        <v>1483</v>
      </c>
      <c r="G969" s="4" t="s">
        <v>1511</v>
      </c>
      <c r="H969" s="4" t="s">
        <v>1513</v>
      </c>
      <c r="I969" s="4">
        <v>9348889391</v>
      </c>
      <c r="J969" s="4" t="s">
        <v>28</v>
      </c>
      <c r="K969" s="4" t="s">
        <v>36</v>
      </c>
      <c r="L969" s="4" t="s">
        <v>1486</v>
      </c>
      <c r="M969" s="4" t="s">
        <v>1511</v>
      </c>
      <c r="N969" s="4">
        <v>5780241</v>
      </c>
      <c r="O969" s="4">
        <v>7978864636</v>
      </c>
      <c r="P969" s="4">
        <v>1</v>
      </c>
      <c r="Q969" s="4" t="s">
        <v>59</v>
      </c>
      <c r="R969" s="4" t="s">
        <v>100</v>
      </c>
      <c r="S969" s="4">
        <v>1</v>
      </c>
      <c r="T969" s="4" t="s">
        <v>1487</v>
      </c>
      <c r="U969" s="4" t="s">
        <v>34</v>
      </c>
    </row>
    <row r="970" spans="1:21">
      <c r="A970" s="4" t="s">
        <v>247</v>
      </c>
      <c r="B970" s="4" t="s">
        <v>463</v>
      </c>
      <c r="C970" s="4" t="s">
        <v>995</v>
      </c>
      <c r="D970" s="4">
        <v>8808565322</v>
      </c>
      <c r="E970" s="4" t="s">
        <v>465</v>
      </c>
      <c r="F970" s="4" t="s">
        <v>996</v>
      </c>
      <c r="G970" s="4" t="s">
        <v>1015</v>
      </c>
      <c r="H970" s="4" t="s">
        <v>1514</v>
      </c>
      <c r="I970" s="4">
        <v>9594322250</v>
      </c>
      <c r="J970" s="4" t="s">
        <v>28</v>
      </c>
      <c r="K970" s="4" t="s">
        <v>36</v>
      </c>
      <c r="L970" s="4" t="s">
        <v>469</v>
      </c>
      <c r="M970" s="4" t="s">
        <v>465</v>
      </c>
      <c r="N970" s="4">
        <v>4200152</v>
      </c>
      <c r="O970" s="4">
        <v>9892198002</v>
      </c>
      <c r="P970" s="4">
        <v>4</v>
      </c>
      <c r="Q970" s="4" t="s">
        <v>31</v>
      </c>
      <c r="R970" s="4" t="s">
        <v>32</v>
      </c>
      <c r="S970" s="4">
        <v>1</v>
      </c>
      <c r="T970" s="4" t="s">
        <v>470</v>
      </c>
      <c r="U970" s="4" t="s">
        <v>34</v>
      </c>
    </row>
    <row r="971" spans="1:21">
      <c r="A971" s="4" t="s">
        <v>247</v>
      </c>
      <c r="B971" s="4" t="s">
        <v>463</v>
      </c>
      <c r="C971" s="4" t="s">
        <v>995</v>
      </c>
      <c r="D971" s="4">
        <v>8808565322</v>
      </c>
      <c r="E971" s="4" t="s">
        <v>465</v>
      </c>
      <c r="F971" s="4" t="s">
        <v>1020</v>
      </c>
      <c r="G971" s="4" t="s">
        <v>1515</v>
      </c>
      <c r="H971" s="4" t="s">
        <v>1516</v>
      </c>
      <c r="I971" s="4">
        <v>9457348483</v>
      </c>
      <c r="J971" s="4" t="s">
        <v>28</v>
      </c>
      <c r="K971" s="4" t="s">
        <v>36</v>
      </c>
      <c r="L971" s="4" t="s">
        <v>469</v>
      </c>
      <c r="M971" s="4" t="s">
        <v>465</v>
      </c>
      <c r="N971" s="4">
        <v>4200153</v>
      </c>
      <c r="O971" s="4">
        <v>9920970071</v>
      </c>
      <c r="P971" s="4">
        <v>2</v>
      </c>
      <c r="Q971" s="4" t="s">
        <v>63</v>
      </c>
      <c r="R971" s="4" t="s">
        <v>93</v>
      </c>
      <c r="S971" s="4">
        <v>1</v>
      </c>
      <c r="T971" s="4" t="s">
        <v>465</v>
      </c>
      <c r="U971" s="4" t="s">
        <v>34</v>
      </c>
    </row>
    <row r="972" spans="1:21">
      <c r="A972" s="4" t="s">
        <v>247</v>
      </c>
      <c r="B972" s="4" t="s">
        <v>463</v>
      </c>
      <c r="C972" s="4" t="s">
        <v>995</v>
      </c>
      <c r="D972" s="4">
        <v>8808565322</v>
      </c>
      <c r="E972" s="4" t="s">
        <v>465</v>
      </c>
      <c r="F972" s="4" t="s">
        <v>1020</v>
      </c>
      <c r="G972" s="4" t="s">
        <v>1517</v>
      </c>
      <c r="H972" s="4" t="s">
        <v>1518</v>
      </c>
      <c r="I972" s="4">
        <v>9304567260</v>
      </c>
      <c r="J972" s="4" t="s">
        <v>28</v>
      </c>
      <c r="K972" s="4" t="s">
        <v>36</v>
      </c>
      <c r="L972" s="4" t="s">
        <v>469</v>
      </c>
      <c r="M972" s="4" t="s">
        <v>465</v>
      </c>
      <c r="N972" s="4">
        <v>4200154</v>
      </c>
      <c r="O972" s="4">
        <v>9920970071</v>
      </c>
      <c r="P972" s="4">
        <v>2</v>
      </c>
      <c r="Q972" s="4" t="s">
        <v>63</v>
      </c>
      <c r="R972" s="4" t="s">
        <v>64</v>
      </c>
      <c r="S972" s="4">
        <v>3</v>
      </c>
      <c r="T972" s="4" t="s">
        <v>465</v>
      </c>
      <c r="U972" s="4" t="s">
        <v>34</v>
      </c>
    </row>
    <row r="973" spans="1:21">
      <c r="A973" s="4" t="s">
        <v>247</v>
      </c>
      <c r="B973" s="4" t="s">
        <v>463</v>
      </c>
      <c r="C973" s="4" t="s">
        <v>995</v>
      </c>
      <c r="D973" s="4">
        <v>8808565322</v>
      </c>
      <c r="E973" s="4" t="s">
        <v>465</v>
      </c>
      <c r="F973" s="4" t="s">
        <v>996</v>
      </c>
      <c r="G973" s="4" t="s">
        <v>1015</v>
      </c>
      <c r="H973" s="4" t="s">
        <v>1519</v>
      </c>
      <c r="I973" s="4">
        <v>9304567250</v>
      </c>
      <c r="J973" s="4" t="s">
        <v>28</v>
      </c>
      <c r="K973" s="4" t="s">
        <v>36</v>
      </c>
      <c r="L973" s="4" t="s">
        <v>469</v>
      </c>
      <c r="M973" s="4" t="s">
        <v>465</v>
      </c>
      <c r="N973" s="4">
        <v>4200156</v>
      </c>
      <c r="O973" s="4">
        <v>9892198002</v>
      </c>
      <c r="P973" s="4">
        <v>4</v>
      </c>
      <c r="Q973" s="4" t="s">
        <v>31</v>
      </c>
      <c r="R973" s="4" t="s">
        <v>32</v>
      </c>
      <c r="S973" s="4">
        <v>6</v>
      </c>
      <c r="T973" s="4" t="s">
        <v>470</v>
      </c>
      <c r="U973" s="4" t="s">
        <v>34</v>
      </c>
    </row>
    <row r="974" spans="1:21">
      <c r="A974" s="4" t="s">
        <v>247</v>
      </c>
      <c r="B974" s="4" t="s">
        <v>463</v>
      </c>
      <c r="C974" s="4" t="s">
        <v>995</v>
      </c>
      <c r="D974" s="4">
        <v>8808565322</v>
      </c>
      <c r="E974" s="4" t="s">
        <v>465</v>
      </c>
      <c r="F974" s="4" t="s">
        <v>1020</v>
      </c>
      <c r="G974" s="4" t="s">
        <v>1517</v>
      </c>
      <c r="H974" s="4" t="s">
        <v>1520</v>
      </c>
      <c r="I974" s="4">
        <v>7506677233</v>
      </c>
      <c r="J974" s="4" t="s">
        <v>28</v>
      </c>
      <c r="K974" s="4" t="s">
        <v>36</v>
      </c>
      <c r="L974" s="4" t="s">
        <v>469</v>
      </c>
      <c r="M974" s="4" t="s">
        <v>465</v>
      </c>
      <c r="N974" s="4">
        <v>4200190</v>
      </c>
      <c r="O974" s="4">
        <v>9920970071</v>
      </c>
      <c r="P974" s="4">
        <v>2</v>
      </c>
      <c r="Q974" s="4" t="s">
        <v>63</v>
      </c>
      <c r="R974" s="4" t="s">
        <v>64</v>
      </c>
      <c r="S974" s="4">
        <v>4</v>
      </c>
      <c r="T974" s="4" t="s">
        <v>465</v>
      </c>
      <c r="U974" s="4" t="s">
        <v>34</v>
      </c>
    </row>
    <row r="975" spans="1:21">
      <c r="A975" s="4" t="s">
        <v>247</v>
      </c>
      <c r="B975" s="4" t="s">
        <v>463</v>
      </c>
      <c r="C975" s="4" t="s">
        <v>995</v>
      </c>
      <c r="D975" s="4">
        <v>8808565322</v>
      </c>
      <c r="E975" s="4" t="s">
        <v>465</v>
      </c>
      <c r="F975" s="4" t="s">
        <v>1020</v>
      </c>
      <c r="G975" s="4" t="s">
        <v>1515</v>
      </c>
      <c r="H975" s="4" t="s">
        <v>1521</v>
      </c>
      <c r="I975" s="4">
        <v>8564984938</v>
      </c>
      <c r="J975" s="4" t="s">
        <v>28</v>
      </c>
      <c r="K975" s="4" t="s">
        <v>36</v>
      </c>
      <c r="L975" s="4" t="s">
        <v>469</v>
      </c>
      <c r="M975" s="4" t="s">
        <v>465</v>
      </c>
      <c r="N975" s="4">
        <v>4200199</v>
      </c>
      <c r="O975" s="4">
        <v>9920970071</v>
      </c>
      <c r="P975" s="4">
        <v>2</v>
      </c>
      <c r="Q975" s="4" t="s">
        <v>63</v>
      </c>
      <c r="R975" s="4" t="s">
        <v>93</v>
      </c>
      <c r="S975" s="4">
        <v>2</v>
      </c>
      <c r="T975" s="4" t="s">
        <v>465</v>
      </c>
      <c r="U975" s="4" t="s">
        <v>34</v>
      </c>
    </row>
    <row r="976" spans="1:21">
      <c r="A976" s="4" t="s">
        <v>247</v>
      </c>
      <c r="B976" s="4" t="s">
        <v>463</v>
      </c>
      <c r="C976" s="4" t="s">
        <v>995</v>
      </c>
      <c r="D976" s="4">
        <v>8808565322</v>
      </c>
      <c r="E976" s="4" t="s">
        <v>465</v>
      </c>
      <c r="F976" s="4" t="s">
        <v>1020</v>
      </c>
      <c r="G976" s="4" t="s">
        <v>1515</v>
      </c>
      <c r="H976" s="4" t="s">
        <v>1522</v>
      </c>
      <c r="I976" s="4">
        <v>7718956563</v>
      </c>
      <c r="J976" s="4" t="s">
        <v>28</v>
      </c>
      <c r="K976" s="4" t="s">
        <v>36</v>
      </c>
      <c r="L976" s="4" t="s">
        <v>469</v>
      </c>
      <c r="M976" s="4" t="s">
        <v>465</v>
      </c>
      <c r="N976" s="4">
        <v>4200200</v>
      </c>
      <c r="O976" s="4">
        <v>9920970071</v>
      </c>
      <c r="P976" s="4">
        <v>2</v>
      </c>
      <c r="Q976" s="4" t="s">
        <v>63</v>
      </c>
      <c r="R976" s="4" t="s">
        <v>93</v>
      </c>
      <c r="S976" s="4">
        <v>1</v>
      </c>
      <c r="T976" s="4" t="s">
        <v>465</v>
      </c>
      <c r="U976" s="4" t="s">
        <v>34</v>
      </c>
    </row>
    <row r="977" spans="1:21">
      <c r="A977" s="4" t="s">
        <v>247</v>
      </c>
      <c r="B977" s="4" t="s">
        <v>463</v>
      </c>
      <c r="C977" s="4" t="s">
        <v>995</v>
      </c>
      <c r="D977" s="4">
        <v>8808565322</v>
      </c>
      <c r="E977" s="4" t="s">
        <v>465</v>
      </c>
      <c r="F977" s="4" t="s">
        <v>1020</v>
      </c>
      <c r="G977" s="4" t="s">
        <v>1515</v>
      </c>
      <c r="H977" s="4" t="s">
        <v>1523</v>
      </c>
      <c r="I977" s="4">
        <v>7947434134</v>
      </c>
      <c r="J977" s="4" t="s">
        <v>28</v>
      </c>
      <c r="K977" s="4" t="s">
        <v>36</v>
      </c>
      <c r="L977" s="4" t="s">
        <v>469</v>
      </c>
      <c r="M977" s="4" t="s">
        <v>465</v>
      </c>
      <c r="N977" s="4">
        <v>4200201</v>
      </c>
      <c r="O977" s="4">
        <v>9920970071</v>
      </c>
      <c r="P977" s="4">
        <v>2</v>
      </c>
      <c r="Q977" s="4" t="s">
        <v>63</v>
      </c>
      <c r="R977" s="4" t="s">
        <v>93</v>
      </c>
      <c r="S977" s="4">
        <v>1</v>
      </c>
      <c r="T977" s="4" t="s">
        <v>465</v>
      </c>
      <c r="U977" s="4" t="s">
        <v>34</v>
      </c>
    </row>
    <row r="978" spans="1:21">
      <c r="A978" s="4" t="s">
        <v>247</v>
      </c>
      <c r="B978" s="4" t="s">
        <v>463</v>
      </c>
      <c r="C978" s="4" t="s">
        <v>995</v>
      </c>
      <c r="D978" s="4">
        <v>8808565322</v>
      </c>
      <c r="E978" s="4" t="s">
        <v>465</v>
      </c>
      <c r="F978" s="4" t="s">
        <v>1020</v>
      </c>
      <c r="G978" s="4" t="s">
        <v>1515</v>
      </c>
      <c r="H978" s="4" t="s">
        <v>1524</v>
      </c>
      <c r="I978" s="4">
        <v>9664114444</v>
      </c>
      <c r="J978" s="4" t="s">
        <v>28</v>
      </c>
      <c r="K978" s="4" t="s">
        <v>36</v>
      </c>
      <c r="L978" s="4" t="s">
        <v>469</v>
      </c>
      <c r="M978" s="4" t="s">
        <v>465</v>
      </c>
      <c r="N978" s="4">
        <v>4200202</v>
      </c>
      <c r="O978" s="4">
        <v>9920970071</v>
      </c>
      <c r="P978" s="4">
        <v>2</v>
      </c>
      <c r="Q978" s="4" t="s">
        <v>63</v>
      </c>
      <c r="R978" s="4" t="s">
        <v>93</v>
      </c>
      <c r="S978" s="4">
        <v>2</v>
      </c>
      <c r="T978" s="4" t="s">
        <v>465</v>
      </c>
      <c r="U978" s="4" t="s">
        <v>34</v>
      </c>
    </row>
    <row r="979" spans="1:21">
      <c r="A979" s="4" t="s">
        <v>247</v>
      </c>
      <c r="B979" s="4" t="s">
        <v>463</v>
      </c>
      <c r="C979" s="4" t="s">
        <v>995</v>
      </c>
      <c r="D979" s="4">
        <v>8808565322</v>
      </c>
      <c r="E979" s="4" t="s">
        <v>465</v>
      </c>
      <c r="F979" s="4" t="s">
        <v>1020</v>
      </c>
      <c r="G979" s="4" t="s">
        <v>1515</v>
      </c>
      <c r="H979" s="4" t="s">
        <v>1525</v>
      </c>
      <c r="I979" s="4">
        <v>9819549337</v>
      </c>
      <c r="J979" s="4" t="s">
        <v>28</v>
      </c>
      <c r="K979" s="4" t="s">
        <v>36</v>
      </c>
      <c r="L979" s="4" t="s">
        <v>469</v>
      </c>
      <c r="M979" s="4" t="s">
        <v>465</v>
      </c>
      <c r="N979" s="4">
        <v>4200203</v>
      </c>
      <c r="O979" s="4">
        <v>9920970071</v>
      </c>
      <c r="P979" s="4">
        <v>2</v>
      </c>
      <c r="Q979" s="4" t="s">
        <v>63</v>
      </c>
      <c r="R979" s="4" t="s">
        <v>93</v>
      </c>
      <c r="S979" s="4">
        <v>2</v>
      </c>
      <c r="T979" s="4" t="s">
        <v>465</v>
      </c>
      <c r="U979" s="4" t="s">
        <v>34</v>
      </c>
    </row>
    <row r="980" spans="1:21">
      <c r="A980" s="4" t="s">
        <v>247</v>
      </c>
      <c r="B980" s="4" t="s">
        <v>463</v>
      </c>
      <c r="C980" s="4" t="s">
        <v>995</v>
      </c>
      <c r="D980" s="4">
        <v>8808565322</v>
      </c>
      <c r="E980" s="4" t="s">
        <v>465</v>
      </c>
      <c r="F980" s="4" t="s">
        <v>1020</v>
      </c>
      <c r="G980" s="4" t="s">
        <v>1526</v>
      </c>
      <c r="H980" s="4" t="s">
        <v>1527</v>
      </c>
      <c r="I980" s="4">
        <v>8080873320</v>
      </c>
      <c r="J980" s="4" t="s">
        <v>28</v>
      </c>
      <c r="K980" s="4" t="s">
        <v>36</v>
      </c>
      <c r="L980" s="4" t="s">
        <v>469</v>
      </c>
      <c r="M980" s="4" t="s">
        <v>465</v>
      </c>
      <c r="N980" s="4">
        <v>4200213</v>
      </c>
      <c r="O980" s="4">
        <v>9920970071</v>
      </c>
      <c r="P980" s="4">
        <v>4</v>
      </c>
      <c r="Q980" s="4" t="s">
        <v>46</v>
      </c>
      <c r="R980" s="4" t="s">
        <v>32</v>
      </c>
      <c r="S980" s="4">
        <v>4</v>
      </c>
      <c r="T980" s="4" t="s">
        <v>465</v>
      </c>
      <c r="U980" s="4" t="s">
        <v>34</v>
      </c>
    </row>
    <row r="981" spans="1:21">
      <c r="A981" s="4" t="s">
        <v>247</v>
      </c>
      <c r="B981" s="4" t="s">
        <v>463</v>
      </c>
      <c r="C981" s="4" t="s">
        <v>995</v>
      </c>
      <c r="D981" s="4">
        <v>8808565322</v>
      </c>
      <c r="E981" s="4" t="s">
        <v>465</v>
      </c>
      <c r="F981" s="4" t="s">
        <v>1020</v>
      </c>
      <c r="G981" s="4" t="s">
        <v>1526</v>
      </c>
      <c r="H981" s="4" t="s">
        <v>1528</v>
      </c>
      <c r="I981" s="4">
        <v>9137845914</v>
      </c>
      <c r="J981" s="4" t="s">
        <v>28</v>
      </c>
      <c r="K981" s="4" t="s">
        <v>36</v>
      </c>
      <c r="L981" s="4" t="s">
        <v>469</v>
      </c>
      <c r="M981" s="4" t="s">
        <v>465</v>
      </c>
      <c r="N981" s="4">
        <v>4200214</v>
      </c>
      <c r="O981" s="4">
        <v>9920970071</v>
      </c>
      <c r="P981" s="4">
        <v>4</v>
      </c>
      <c r="Q981" s="4" t="s">
        <v>46</v>
      </c>
      <c r="R981" s="4" t="s">
        <v>32</v>
      </c>
      <c r="S981" s="4">
        <v>1</v>
      </c>
      <c r="T981" s="4" t="s">
        <v>465</v>
      </c>
      <c r="U981" s="4" t="s">
        <v>34</v>
      </c>
    </row>
    <row r="982" spans="1:21">
      <c r="A982" s="4" t="s">
        <v>247</v>
      </c>
      <c r="B982" s="4" t="s">
        <v>463</v>
      </c>
      <c r="C982" s="4" t="s">
        <v>995</v>
      </c>
      <c r="D982" s="4">
        <v>8808565322</v>
      </c>
      <c r="E982" s="4" t="s">
        <v>465</v>
      </c>
      <c r="F982" s="4" t="s">
        <v>1020</v>
      </c>
      <c r="G982" s="4" t="s">
        <v>1526</v>
      </c>
      <c r="H982" s="4" t="s">
        <v>1529</v>
      </c>
      <c r="I982" s="4">
        <v>9321481204</v>
      </c>
      <c r="J982" s="4" t="s">
        <v>28</v>
      </c>
      <c r="K982" s="4" t="s">
        <v>36</v>
      </c>
      <c r="L982" s="4" t="s">
        <v>469</v>
      </c>
      <c r="M982" s="4" t="s">
        <v>465</v>
      </c>
      <c r="N982" s="4">
        <v>4200215</v>
      </c>
      <c r="O982" s="4">
        <v>9920970071</v>
      </c>
      <c r="P982" s="4">
        <v>4</v>
      </c>
      <c r="Q982" s="4" t="s">
        <v>46</v>
      </c>
      <c r="R982" s="4" t="s">
        <v>32</v>
      </c>
      <c r="S982" s="4">
        <v>2</v>
      </c>
      <c r="T982" s="4" t="s">
        <v>465</v>
      </c>
      <c r="U982" s="4" t="s">
        <v>34</v>
      </c>
    </row>
    <row r="983" spans="1:21">
      <c r="A983" s="4" t="s">
        <v>247</v>
      </c>
      <c r="B983" s="4" t="s">
        <v>463</v>
      </c>
      <c r="C983" s="4" t="s">
        <v>995</v>
      </c>
      <c r="D983" s="4">
        <v>8808565322</v>
      </c>
      <c r="E983" s="4" t="s">
        <v>465</v>
      </c>
      <c r="F983" s="4" t="s">
        <v>1020</v>
      </c>
      <c r="G983" s="4" t="s">
        <v>1526</v>
      </c>
      <c r="H983" s="4" t="s">
        <v>1530</v>
      </c>
      <c r="I983" s="4">
        <v>9326255632</v>
      </c>
      <c r="J983" s="4" t="s">
        <v>28</v>
      </c>
      <c r="K983" s="4" t="s">
        <v>36</v>
      </c>
      <c r="L983" s="4" t="s">
        <v>469</v>
      </c>
      <c r="M983" s="4" t="s">
        <v>465</v>
      </c>
      <c r="N983" s="4">
        <v>4200216</v>
      </c>
      <c r="O983" s="4">
        <v>9920970071</v>
      </c>
      <c r="P983" s="4">
        <v>4</v>
      </c>
      <c r="Q983" s="4" t="s">
        <v>46</v>
      </c>
      <c r="R983" s="4" t="s">
        <v>32</v>
      </c>
      <c r="S983" s="4">
        <v>2</v>
      </c>
      <c r="T983" s="4" t="s">
        <v>465</v>
      </c>
      <c r="U983" s="4" t="s">
        <v>34</v>
      </c>
    </row>
    <row r="984" spans="1:21">
      <c r="A984" s="4" t="s">
        <v>247</v>
      </c>
      <c r="B984" s="4" t="s">
        <v>463</v>
      </c>
      <c r="C984" s="4" t="s">
        <v>995</v>
      </c>
      <c r="D984" s="4">
        <v>8808565322</v>
      </c>
      <c r="E984" s="4" t="s">
        <v>465</v>
      </c>
      <c r="F984" s="4" t="s">
        <v>1020</v>
      </c>
      <c r="G984" s="4" t="s">
        <v>1526</v>
      </c>
      <c r="H984" s="4" t="s">
        <v>1531</v>
      </c>
      <c r="I984" s="4">
        <v>9619838583</v>
      </c>
      <c r="J984" s="4" t="s">
        <v>28</v>
      </c>
      <c r="K984" s="4" t="s">
        <v>36</v>
      </c>
      <c r="L984" s="4" t="s">
        <v>469</v>
      </c>
      <c r="M984" s="4" t="s">
        <v>465</v>
      </c>
      <c r="N984" s="4">
        <v>4200217</v>
      </c>
      <c r="O984" s="4">
        <v>9920970071</v>
      </c>
      <c r="P984" s="4">
        <v>4</v>
      </c>
      <c r="Q984" s="4" t="s">
        <v>46</v>
      </c>
      <c r="R984" s="4" t="s">
        <v>32</v>
      </c>
      <c r="S984" s="4">
        <v>3</v>
      </c>
      <c r="T984" s="4" t="s">
        <v>465</v>
      </c>
      <c r="U984" s="4" t="s">
        <v>34</v>
      </c>
    </row>
    <row r="985" spans="1:21">
      <c r="A985" s="4" t="s">
        <v>247</v>
      </c>
      <c r="B985" s="4" t="s">
        <v>463</v>
      </c>
      <c r="C985" s="4" t="s">
        <v>995</v>
      </c>
      <c r="D985" s="4">
        <v>8808565322</v>
      </c>
      <c r="E985" s="4" t="s">
        <v>465</v>
      </c>
      <c r="F985" s="4" t="s">
        <v>996</v>
      </c>
      <c r="G985" s="4" t="s">
        <v>1015</v>
      </c>
      <c r="H985" s="4" t="s">
        <v>1532</v>
      </c>
      <c r="I985" s="4">
        <v>9004490510</v>
      </c>
      <c r="J985" s="4" t="s">
        <v>28</v>
      </c>
      <c r="K985" s="4" t="s">
        <v>36</v>
      </c>
      <c r="L985" s="4" t="s">
        <v>469</v>
      </c>
      <c r="M985" s="4" t="s">
        <v>465</v>
      </c>
      <c r="N985" s="4">
        <v>4200612</v>
      </c>
      <c r="O985" s="4">
        <v>9892198002</v>
      </c>
      <c r="P985" s="4">
        <v>4</v>
      </c>
      <c r="Q985" s="4" t="s">
        <v>31</v>
      </c>
      <c r="R985" s="4" t="s">
        <v>32</v>
      </c>
      <c r="S985" s="4">
        <v>2</v>
      </c>
      <c r="T985" s="4" t="s">
        <v>470</v>
      </c>
      <c r="U985" s="4" t="s">
        <v>34</v>
      </c>
    </row>
    <row r="986" spans="1:21">
      <c r="A986" s="4" t="s">
        <v>247</v>
      </c>
      <c r="B986" s="4" t="s">
        <v>463</v>
      </c>
      <c r="C986" s="4" t="s">
        <v>995</v>
      </c>
      <c r="D986" s="4">
        <v>8808565322</v>
      </c>
      <c r="E986" s="4" t="s">
        <v>465</v>
      </c>
      <c r="F986" s="4" t="s">
        <v>996</v>
      </c>
      <c r="G986" s="4" t="s">
        <v>1015</v>
      </c>
      <c r="H986" s="4" t="s">
        <v>1533</v>
      </c>
      <c r="I986" s="4">
        <v>9544322250</v>
      </c>
      <c r="J986" s="4" t="s">
        <v>28</v>
      </c>
      <c r="K986" s="4" t="s">
        <v>36</v>
      </c>
      <c r="L986" s="4" t="s">
        <v>469</v>
      </c>
      <c r="M986" s="4" t="s">
        <v>465</v>
      </c>
      <c r="N986" s="4">
        <v>4200613</v>
      </c>
      <c r="O986" s="4">
        <v>9892198002</v>
      </c>
      <c r="P986" s="4">
        <v>4</v>
      </c>
      <c r="Q986" s="4" t="s">
        <v>31</v>
      </c>
      <c r="R986" s="4" t="s">
        <v>32</v>
      </c>
      <c r="S986" s="4">
        <v>1</v>
      </c>
      <c r="T986" s="4" t="s">
        <v>470</v>
      </c>
      <c r="U986" s="4" t="s">
        <v>34</v>
      </c>
    </row>
    <row r="987" spans="1:21">
      <c r="A987" s="4" t="s">
        <v>247</v>
      </c>
      <c r="B987" s="4" t="s">
        <v>463</v>
      </c>
      <c r="C987" s="4" t="s">
        <v>995</v>
      </c>
      <c r="D987" s="4">
        <v>8808565322</v>
      </c>
      <c r="E987" s="4" t="s">
        <v>465</v>
      </c>
      <c r="F987" s="4" t="s">
        <v>996</v>
      </c>
      <c r="G987" s="4" t="s">
        <v>1015</v>
      </c>
      <c r="H987" s="4" t="s">
        <v>1004</v>
      </c>
      <c r="I987" s="4">
        <v>9773518680</v>
      </c>
      <c r="J987" s="4" t="s">
        <v>28</v>
      </c>
      <c r="K987" s="4" t="s">
        <v>36</v>
      </c>
      <c r="L987" s="4" t="s">
        <v>469</v>
      </c>
      <c r="M987" s="4" t="s">
        <v>465</v>
      </c>
      <c r="N987" s="4">
        <v>4200614</v>
      </c>
      <c r="O987" s="4">
        <v>9892198002</v>
      </c>
      <c r="P987" s="4">
        <v>4</v>
      </c>
      <c r="Q987" s="4" t="s">
        <v>31</v>
      </c>
      <c r="R987" s="4" t="s">
        <v>32</v>
      </c>
      <c r="S987" s="4">
        <v>2</v>
      </c>
      <c r="T987" s="4" t="s">
        <v>470</v>
      </c>
      <c r="U987" s="4" t="s">
        <v>34</v>
      </c>
    </row>
    <row r="988" spans="1:21">
      <c r="A988" s="4" t="s">
        <v>247</v>
      </c>
      <c r="B988" s="4" t="s">
        <v>463</v>
      </c>
      <c r="C988" s="4" t="s">
        <v>995</v>
      </c>
      <c r="D988" s="4">
        <v>8808565322</v>
      </c>
      <c r="E988" s="4" t="s">
        <v>465</v>
      </c>
      <c r="F988" s="4" t="s">
        <v>996</v>
      </c>
      <c r="G988" s="4" t="s">
        <v>1015</v>
      </c>
      <c r="H988" s="4" t="s">
        <v>1534</v>
      </c>
      <c r="I988" s="4">
        <v>9820993068</v>
      </c>
      <c r="J988" s="4" t="s">
        <v>28</v>
      </c>
      <c r="K988" s="4" t="s">
        <v>36</v>
      </c>
      <c r="L988" s="4" t="s">
        <v>469</v>
      </c>
      <c r="M988" s="4" t="s">
        <v>465</v>
      </c>
      <c r="N988" s="4">
        <v>4200615</v>
      </c>
      <c r="O988" s="4">
        <v>9892198002</v>
      </c>
      <c r="P988" s="4">
        <v>4</v>
      </c>
      <c r="Q988" s="4" t="s">
        <v>31</v>
      </c>
      <c r="R988" s="4" t="s">
        <v>32</v>
      </c>
      <c r="S988" s="4">
        <v>2</v>
      </c>
      <c r="T988" s="4" t="s">
        <v>470</v>
      </c>
      <c r="U988" s="4" t="s">
        <v>34</v>
      </c>
    </row>
    <row r="989" spans="1:21">
      <c r="A989" s="4" t="s">
        <v>247</v>
      </c>
      <c r="B989" s="4" t="s">
        <v>463</v>
      </c>
      <c r="C989" s="4" t="s">
        <v>995</v>
      </c>
      <c r="D989" s="4">
        <v>8808565322</v>
      </c>
      <c r="E989" s="4" t="s">
        <v>465</v>
      </c>
      <c r="F989" s="4" t="s">
        <v>996</v>
      </c>
      <c r="G989" s="4" t="s">
        <v>1015</v>
      </c>
      <c r="H989" s="4" t="s">
        <v>1530</v>
      </c>
      <c r="I989" s="4">
        <v>9892878170</v>
      </c>
      <c r="J989" s="4" t="s">
        <v>28</v>
      </c>
      <c r="K989" s="4" t="s">
        <v>36</v>
      </c>
      <c r="L989" s="4" t="s">
        <v>469</v>
      </c>
      <c r="M989" s="4" t="s">
        <v>465</v>
      </c>
      <c r="N989" s="4">
        <v>4200617</v>
      </c>
      <c r="O989" s="4">
        <v>9892198002</v>
      </c>
      <c r="P989" s="4">
        <v>4</v>
      </c>
      <c r="Q989" s="4" t="s">
        <v>31</v>
      </c>
      <c r="R989" s="4" t="s">
        <v>32</v>
      </c>
      <c r="S989" s="4">
        <v>2</v>
      </c>
      <c r="T989" s="4" t="s">
        <v>470</v>
      </c>
      <c r="U989" s="4" t="s">
        <v>34</v>
      </c>
    </row>
    <row r="990" spans="1:21">
      <c r="A990" s="4" t="s">
        <v>247</v>
      </c>
      <c r="B990" s="4" t="s">
        <v>463</v>
      </c>
      <c r="C990" s="4" t="s">
        <v>1535</v>
      </c>
      <c r="D990" s="4">
        <v>8700840370</v>
      </c>
      <c r="E990" s="4" t="s">
        <v>1536</v>
      </c>
      <c r="F990" s="4" t="s">
        <v>1537</v>
      </c>
      <c r="G990" s="4" t="s">
        <v>1538</v>
      </c>
      <c r="H990" s="4" t="s">
        <v>1539</v>
      </c>
      <c r="I990" s="4">
        <v>9975592016</v>
      </c>
      <c r="J990" s="4" t="s">
        <v>28</v>
      </c>
      <c r="K990" s="4" t="s">
        <v>36</v>
      </c>
      <c r="L990" s="4" t="s">
        <v>469</v>
      </c>
      <c r="M990" s="4" t="s">
        <v>1536</v>
      </c>
      <c r="N990" s="4">
        <v>4303664</v>
      </c>
      <c r="O990" s="4">
        <v>9850058776</v>
      </c>
      <c r="P990" s="4">
        <v>2</v>
      </c>
      <c r="Q990" s="4" t="s">
        <v>63</v>
      </c>
      <c r="R990" s="4" t="s">
        <v>64</v>
      </c>
      <c r="S990" s="4">
        <v>1</v>
      </c>
      <c r="T990" s="4" t="s">
        <v>465</v>
      </c>
      <c r="U990" s="4" t="s">
        <v>34</v>
      </c>
    </row>
    <row r="991" spans="1:21">
      <c r="A991" s="4" t="s">
        <v>247</v>
      </c>
      <c r="B991" s="4" t="s">
        <v>463</v>
      </c>
      <c r="C991" s="4" t="s">
        <v>1535</v>
      </c>
      <c r="D991" s="4">
        <v>8700840370</v>
      </c>
      <c r="E991" s="4" t="s">
        <v>1536</v>
      </c>
      <c r="F991" s="4" t="s">
        <v>1537</v>
      </c>
      <c r="G991" s="4" t="s">
        <v>1538</v>
      </c>
      <c r="H991" s="4" t="s">
        <v>1540</v>
      </c>
      <c r="I991" s="4">
        <v>8446363115</v>
      </c>
      <c r="J991" s="4" t="s">
        <v>28</v>
      </c>
      <c r="K991" s="4" t="s">
        <v>36</v>
      </c>
      <c r="L991" s="4" t="s">
        <v>469</v>
      </c>
      <c r="M991" s="4" t="s">
        <v>1536</v>
      </c>
      <c r="N991" s="4">
        <v>4306490</v>
      </c>
      <c r="O991" s="4">
        <v>9850058776</v>
      </c>
      <c r="P991" s="4">
        <v>2</v>
      </c>
      <c r="Q991" s="4" t="s">
        <v>63</v>
      </c>
      <c r="R991" s="4" t="s">
        <v>64</v>
      </c>
      <c r="S991" s="4">
        <v>1</v>
      </c>
      <c r="T991" s="4" t="s">
        <v>465</v>
      </c>
      <c r="U991" s="4" t="s">
        <v>34</v>
      </c>
    </row>
    <row r="992" spans="1:21">
      <c r="A992" s="4" t="s">
        <v>247</v>
      </c>
      <c r="B992" s="4" t="s">
        <v>463</v>
      </c>
      <c r="C992" s="4" t="s">
        <v>1535</v>
      </c>
      <c r="D992" s="4">
        <v>8700840370</v>
      </c>
      <c r="E992" s="4" t="s">
        <v>1536</v>
      </c>
      <c r="F992" s="4" t="s">
        <v>1537</v>
      </c>
      <c r="G992" s="4" t="s">
        <v>1541</v>
      </c>
      <c r="H992" s="4" t="s">
        <v>1542</v>
      </c>
      <c r="I992" s="4">
        <v>9822210734</v>
      </c>
      <c r="J992" s="4" t="s">
        <v>28</v>
      </c>
      <c r="K992" s="4" t="s">
        <v>36</v>
      </c>
      <c r="L992" s="4" t="s">
        <v>469</v>
      </c>
      <c r="M992" s="4" t="s">
        <v>1536</v>
      </c>
      <c r="N992" s="4">
        <v>4316473</v>
      </c>
      <c r="O992" s="4">
        <v>9850058776</v>
      </c>
      <c r="P992" s="4">
        <v>2</v>
      </c>
      <c r="Q992" s="4" t="s">
        <v>31</v>
      </c>
      <c r="R992" s="4" t="s">
        <v>93</v>
      </c>
      <c r="S992" s="4">
        <v>1</v>
      </c>
      <c r="T992" s="4" t="s">
        <v>465</v>
      </c>
      <c r="U992" s="4" t="s">
        <v>34</v>
      </c>
    </row>
    <row r="993" spans="1:21">
      <c r="A993" s="4" t="s">
        <v>247</v>
      </c>
      <c r="B993" s="4" t="s">
        <v>463</v>
      </c>
      <c r="C993" s="4" t="s">
        <v>1535</v>
      </c>
      <c r="D993" s="4">
        <v>8700840370</v>
      </c>
      <c r="E993" s="4" t="s">
        <v>1536</v>
      </c>
      <c r="F993" s="4" t="s">
        <v>1537</v>
      </c>
      <c r="G993" s="4" t="s">
        <v>1543</v>
      </c>
      <c r="H993" s="4" t="s">
        <v>1544</v>
      </c>
      <c r="I993" s="4">
        <v>9028002835</v>
      </c>
      <c r="J993" s="4" t="s">
        <v>28</v>
      </c>
      <c r="K993" s="4" t="s">
        <v>36</v>
      </c>
      <c r="L993" s="4" t="s">
        <v>469</v>
      </c>
      <c r="M993" s="4" t="s">
        <v>1536</v>
      </c>
      <c r="N993" s="4">
        <v>4373391</v>
      </c>
      <c r="O993" s="4">
        <v>9850058776</v>
      </c>
      <c r="P993" s="4">
        <v>2</v>
      </c>
      <c r="Q993" s="4" t="s">
        <v>51</v>
      </c>
      <c r="R993" s="4" t="s">
        <v>64</v>
      </c>
      <c r="S993" s="4">
        <v>6</v>
      </c>
      <c r="T993" s="4" t="s">
        <v>465</v>
      </c>
      <c r="U993" s="4" t="s">
        <v>34</v>
      </c>
    </row>
    <row r="994" spans="1:21">
      <c r="A994" s="4" t="s">
        <v>247</v>
      </c>
      <c r="B994" s="4" t="s">
        <v>463</v>
      </c>
      <c r="C994" s="4" t="s">
        <v>1535</v>
      </c>
      <c r="D994" s="4">
        <v>8700840370</v>
      </c>
      <c r="E994" s="4" t="s">
        <v>1536</v>
      </c>
      <c r="F994" s="4" t="s">
        <v>1537</v>
      </c>
      <c r="G994" s="4" t="s">
        <v>1538</v>
      </c>
      <c r="H994" s="4" t="s">
        <v>1545</v>
      </c>
      <c r="I994" s="4">
        <v>8999927692</v>
      </c>
      <c r="J994" s="4" t="s">
        <v>28</v>
      </c>
      <c r="K994" s="4" t="s">
        <v>36</v>
      </c>
      <c r="L994" s="4" t="s">
        <v>469</v>
      </c>
      <c r="M994" s="4" t="s">
        <v>1536</v>
      </c>
      <c r="N994" s="4">
        <v>4393123</v>
      </c>
      <c r="O994" s="4">
        <v>9850058776</v>
      </c>
      <c r="P994" s="4">
        <v>2</v>
      </c>
      <c r="Q994" s="4" t="s">
        <v>63</v>
      </c>
      <c r="R994" s="4" t="s">
        <v>64</v>
      </c>
      <c r="S994" s="4">
        <v>1</v>
      </c>
      <c r="T994" s="4" t="s">
        <v>465</v>
      </c>
      <c r="U994" s="4" t="s">
        <v>34</v>
      </c>
    </row>
    <row r="995" spans="1:21">
      <c r="A995" s="4" t="s">
        <v>247</v>
      </c>
      <c r="B995" s="4" t="s">
        <v>463</v>
      </c>
      <c r="C995" s="4" t="s">
        <v>1535</v>
      </c>
      <c r="D995" s="4">
        <v>8700840370</v>
      </c>
      <c r="E995" s="4" t="s">
        <v>1536</v>
      </c>
      <c r="F995" s="4" t="s">
        <v>1537</v>
      </c>
      <c r="G995" s="4" t="s">
        <v>1546</v>
      </c>
      <c r="H995" s="4" t="s">
        <v>1547</v>
      </c>
      <c r="I995" s="4">
        <v>9503460765</v>
      </c>
      <c r="J995" s="4" t="s">
        <v>28</v>
      </c>
      <c r="K995" s="4" t="s">
        <v>36</v>
      </c>
      <c r="L995" s="4" t="s">
        <v>469</v>
      </c>
      <c r="M995" s="4" t="s">
        <v>1536</v>
      </c>
      <c r="N995" s="4">
        <v>4436811</v>
      </c>
      <c r="O995" s="4">
        <v>9850058776</v>
      </c>
      <c r="P995" s="4">
        <v>2</v>
      </c>
      <c r="Q995" s="4" t="s">
        <v>72</v>
      </c>
      <c r="R995" s="4" t="s">
        <v>93</v>
      </c>
      <c r="S995" s="4">
        <v>1</v>
      </c>
      <c r="T995" s="4" t="s">
        <v>465</v>
      </c>
      <c r="U995" s="4" t="s">
        <v>34</v>
      </c>
    </row>
    <row r="996" spans="1:21">
      <c r="A996" s="4" t="s">
        <v>247</v>
      </c>
      <c r="B996" s="4" t="s">
        <v>463</v>
      </c>
      <c r="C996" s="4" t="s">
        <v>1535</v>
      </c>
      <c r="D996" s="4">
        <v>8700840370</v>
      </c>
      <c r="E996" s="4" t="s">
        <v>1536</v>
      </c>
      <c r="F996" s="4" t="s">
        <v>1537</v>
      </c>
      <c r="G996" s="4" t="s">
        <v>1546</v>
      </c>
      <c r="H996" s="4" t="s">
        <v>1548</v>
      </c>
      <c r="I996" s="4">
        <v>9850661495</v>
      </c>
      <c r="J996" s="4" t="s">
        <v>28</v>
      </c>
      <c r="K996" s="4" t="s">
        <v>36</v>
      </c>
      <c r="L996" s="4" t="s">
        <v>469</v>
      </c>
      <c r="M996" s="4" t="s">
        <v>1536</v>
      </c>
      <c r="N996" s="4">
        <v>4437214</v>
      </c>
      <c r="O996" s="4">
        <v>9850058776</v>
      </c>
      <c r="P996" s="4">
        <v>2</v>
      </c>
      <c r="Q996" s="4" t="s">
        <v>72</v>
      </c>
      <c r="R996" s="4" t="s">
        <v>93</v>
      </c>
      <c r="S996" s="4">
        <v>1</v>
      </c>
      <c r="T996" s="4" t="s">
        <v>465</v>
      </c>
      <c r="U996" s="4" t="s">
        <v>34</v>
      </c>
    </row>
    <row r="997" spans="1:21">
      <c r="A997" s="4" t="s">
        <v>247</v>
      </c>
      <c r="B997" s="4" t="s">
        <v>463</v>
      </c>
      <c r="C997" s="4" t="s">
        <v>1535</v>
      </c>
      <c r="D997" s="4">
        <v>8700840370</v>
      </c>
      <c r="E997" s="4" t="s">
        <v>1536</v>
      </c>
      <c r="F997" s="4" t="s">
        <v>1537</v>
      </c>
      <c r="G997" s="4" t="s">
        <v>1546</v>
      </c>
      <c r="H997" s="4" t="s">
        <v>1549</v>
      </c>
      <c r="I997" s="4">
        <v>8087132054</v>
      </c>
      <c r="J997" s="4" t="s">
        <v>28</v>
      </c>
      <c r="K997" s="4" t="s">
        <v>29</v>
      </c>
      <c r="L997" s="4" t="s">
        <v>469</v>
      </c>
      <c r="M997" s="4" t="s">
        <v>1536</v>
      </c>
      <c r="N997" s="4">
        <v>4437327</v>
      </c>
      <c r="O997" s="4">
        <v>9850058776</v>
      </c>
      <c r="P997" s="4">
        <v>2</v>
      </c>
      <c r="Q997" s="4" t="s">
        <v>72</v>
      </c>
      <c r="R997" s="4" t="s">
        <v>93</v>
      </c>
      <c r="S997" s="4">
        <v>1</v>
      </c>
      <c r="T997" s="4" t="s">
        <v>465</v>
      </c>
      <c r="U997" s="4" t="s">
        <v>34</v>
      </c>
    </row>
    <row r="998" spans="1:21">
      <c r="A998" s="4" t="s">
        <v>247</v>
      </c>
      <c r="B998" s="4" t="s">
        <v>463</v>
      </c>
      <c r="C998" s="4" t="s">
        <v>1535</v>
      </c>
      <c r="D998" s="4">
        <v>8700840370</v>
      </c>
      <c r="E998" s="4" t="s">
        <v>1536</v>
      </c>
      <c r="F998" s="4" t="s">
        <v>1537</v>
      </c>
      <c r="G998" s="4" t="s">
        <v>1546</v>
      </c>
      <c r="H998" s="4" t="s">
        <v>1550</v>
      </c>
      <c r="I998" s="4">
        <v>9850825526</v>
      </c>
      <c r="J998" s="4" t="s">
        <v>28</v>
      </c>
      <c r="K998" s="4" t="s">
        <v>29</v>
      </c>
      <c r="L998" s="4" t="s">
        <v>469</v>
      </c>
      <c r="M998" s="4" t="s">
        <v>1536</v>
      </c>
      <c r="N998" s="4">
        <v>4437883</v>
      </c>
      <c r="O998" s="4">
        <v>9850058776</v>
      </c>
      <c r="P998" s="4">
        <v>2</v>
      </c>
      <c r="Q998" s="4" t="s">
        <v>72</v>
      </c>
      <c r="R998" s="4" t="s">
        <v>93</v>
      </c>
      <c r="S998" s="4">
        <v>1</v>
      </c>
      <c r="T998" s="4" t="s">
        <v>465</v>
      </c>
      <c r="U998" s="4" t="s">
        <v>34</v>
      </c>
    </row>
    <row r="999" spans="1:21">
      <c r="A999" s="4" t="s">
        <v>247</v>
      </c>
      <c r="B999" s="4" t="s">
        <v>463</v>
      </c>
      <c r="C999" s="4" t="s">
        <v>1535</v>
      </c>
      <c r="D999" s="4">
        <v>8700840370</v>
      </c>
      <c r="E999" s="4" t="s">
        <v>1536</v>
      </c>
      <c r="F999" s="4" t="s">
        <v>1537</v>
      </c>
      <c r="G999" s="4" t="s">
        <v>1546</v>
      </c>
      <c r="H999" s="4" t="s">
        <v>1551</v>
      </c>
      <c r="I999" s="4">
        <v>9766310069</v>
      </c>
      <c r="J999" s="4" t="s">
        <v>28</v>
      </c>
      <c r="K999" s="4" t="s">
        <v>29</v>
      </c>
      <c r="L999" s="4" t="s">
        <v>469</v>
      </c>
      <c r="M999" s="4" t="s">
        <v>1536</v>
      </c>
      <c r="N999" s="4">
        <v>4438540</v>
      </c>
      <c r="O999" s="4">
        <v>9850058776</v>
      </c>
      <c r="P999" s="4">
        <v>2</v>
      </c>
      <c r="Q999" s="4" t="s">
        <v>72</v>
      </c>
      <c r="R999" s="4" t="s">
        <v>93</v>
      </c>
      <c r="S999" s="4">
        <v>1</v>
      </c>
      <c r="T999" s="4" t="s">
        <v>465</v>
      </c>
      <c r="U999" s="4" t="s">
        <v>34</v>
      </c>
    </row>
    <row r="1000" spans="1:21">
      <c r="A1000" s="4" t="s">
        <v>247</v>
      </c>
      <c r="B1000" s="4" t="s">
        <v>463</v>
      </c>
      <c r="C1000" s="4" t="s">
        <v>1535</v>
      </c>
      <c r="D1000" s="4">
        <v>8700840370</v>
      </c>
      <c r="E1000" s="4" t="s">
        <v>1536</v>
      </c>
      <c r="F1000" s="4" t="s">
        <v>1537</v>
      </c>
      <c r="G1000" s="4" t="s">
        <v>1546</v>
      </c>
      <c r="H1000" s="4" t="s">
        <v>1552</v>
      </c>
      <c r="I1000" s="4">
        <v>7006268137</v>
      </c>
      <c r="J1000" s="4" t="s">
        <v>28</v>
      </c>
      <c r="K1000" s="4" t="s">
        <v>29</v>
      </c>
      <c r="L1000" s="4" t="s">
        <v>469</v>
      </c>
      <c r="M1000" s="4" t="s">
        <v>1536</v>
      </c>
      <c r="N1000" s="4">
        <v>5542911</v>
      </c>
      <c r="O1000" s="4">
        <v>9850058776</v>
      </c>
      <c r="P1000" s="4">
        <v>2</v>
      </c>
      <c r="Q1000" s="4" t="s">
        <v>72</v>
      </c>
      <c r="R1000" s="4" t="s">
        <v>93</v>
      </c>
      <c r="S1000" s="4">
        <v>1</v>
      </c>
      <c r="T1000" s="4" t="s">
        <v>465</v>
      </c>
      <c r="U1000" s="4" t="s">
        <v>34</v>
      </c>
    </row>
    <row r="1001" spans="1:21">
      <c r="A1001" s="4" t="s">
        <v>247</v>
      </c>
      <c r="B1001" s="4" t="s">
        <v>463</v>
      </c>
      <c r="C1001" s="4" t="s">
        <v>1535</v>
      </c>
      <c r="D1001" s="4">
        <v>8700840370</v>
      </c>
      <c r="E1001" s="4" t="s">
        <v>1536</v>
      </c>
      <c r="F1001" s="4" t="s">
        <v>1537</v>
      </c>
      <c r="G1001" s="4" t="s">
        <v>1538</v>
      </c>
      <c r="H1001" s="4" t="s">
        <v>1553</v>
      </c>
      <c r="I1001" s="4">
        <v>8055748847</v>
      </c>
      <c r="J1001" s="4" t="s">
        <v>28</v>
      </c>
      <c r="K1001" s="4" t="s">
        <v>36</v>
      </c>
      <c r="L1001" s="4" t="s">
        <v>469</v>
      </c>
      <c r="M1001" s="4" t="s">
        <v>1538</v>
      </c>
      <c r="N1001" s="4">
        <v>5555992</v>
      </c>
      <c r="O1001" s="4">
        <v>9850058776</v>
      </c>
      <c r="P1001" s="4">
        <v>2</v>
      </c>
      <c r="Q1001" s="4" t="s">
        <v>63</v>
      </c>
      <c r="R1001" s="4" t="s">
        <v>64</v>
      </c>
      <c r="S1001" s="4">
        <v>1</v>
      </c>
      <c r="T1001" s="4" t="s">
        <v>465</v>
      </c>
      <c r="U1001" s="4" t="s">
        <v>34</v>
      </c>
    </row>
    <row r="1002" spans="1:21">
      <c r="A1002" s="4" t="s">
        <v>247</v>
      </c>
      <c r="B1002" s="4" t="s">
        <v>463</v>
      </c>
      <c r="C1002" s="4" t="s">
        <v>1535</v>
      </c>
      <c r="D1002" s="4">
        <v>8700840370</v>
      </c>
      <c r="E1002" s="4" t="s">
        <v>1536</v>
      </c>
      <c r="F1002" s="4" t="s">
        <v>1537</v>
      </c>
      <c r="G1002" s="4" t="s">
        <v>1554</v>
      </c>
      <c r="H1002" s="4" t="s">
        <v>1555</v>
      </c>
      <c r="I1002" s="4">
        <v>9970150743</v>
      </c>
      <c r="J1002" s="4" t="s">
        <v>28</v>
      </c>
      <c r="K1002" s="4" t="s">
        <v>36</v>
      </c>
      <c r="L1002" s="4" t="s">
        <v>469</v>
      </c>
      <c r="M1002" s="4" t="s">
        <v>1536</v>
      </c>
      <c r="N1002" s="4">
        <v>5568238</v>
      </c>
      <c r="O1002" s="4">
        <v>9850058776</v>
      </c>
      <c r="P1002" s="4">
        <v>2</v>
      </c>
      <c r="Q1002" s="4" t="s">
        <v>59</v>
      </c>
      <c r="R1002" s="4" t="s">
        <v>64</v>
      </c>
      <c r="S1002" s="4">
        <v>2</v>
      </c>
      <c r="T1002" s="4" t="s">
        <v>465</v>
      </c>
      <c r="U1002" s="4" t="s">
        <v>34</v>
      </c>
    </row>
    <row r="1003" spans="1:21">
      <c r="A1003" s="4" t="s">
        <v>247</v>
      </c>
      <c r="B1003" s="4" t="s">
        <v>463</v>
      </c>
      <c r="C1003" s="4" t="s">
        <v>1535</v>
      </c>
      <c r="D1003" s="4">
        <v>8700840370</v>
      </c>
      <c r="E1003" s="4" t="s">
        <v>1536</v>
      </c>
      <c r="F1003" s="4" t="s">
        <v>1537</v>
      </c>
      <c r="G1003" s="4" t="s">
        <v>1556</v>
      </c>
      <c r="H1003" s="4" t="s">
        <v>1557</v>
      </c>
      <c r="I1003" s="4">
        <v>8605905562</v>
      </c>
      <c r="J1003" s="4" t="s">
        <v>28</v>
      </c>
      <c r="K1003" s="4" t="s">
        <v>36</v>
      </c>
      <c r="L1003" s="4" t="s">
        <v>469</v>
      </c>
      <c r="M1003" s="4" t="s">
        <v>1536</v>
      </c>
      <c r="N1003" s="4">
        <v>5718657</v>
      </c>
      <c r="O1003" s="4">
        <v>9850058776</v>
      </c>
      <c r="P1003" s="4">
        <v>2</v>
      </c>
      <c r="Q1003" s="4" t="s">
        <v>31</v>
      </c>
      <c r="R1003" s="4" t="s">
        <v>64</v>
      </c>
      <c r="S1003" s="4">
        <v>1</v>
      </c>
      <c r="T1003" s="4" t="s">
        <v>465</v>
      </c>
      <c r="U1003" s="4" t="s">
        <v>34</v>
      </c>
    </row>
    <row r="1004" spans="1:21">
      <c r="A1004" s="4" t="s">
        <v>247</v>
      </c>
      <c r="B1004" s="4" t="s">
        <v>463</v>
      </c>
      <c r="C1004" s="4" t="s">
        <v>1535</v>
      </c>
      <c r="D1004" s="4">
        <v>8700840370</v>
      </c>
      <c r="E1004" s="4" t="s">
        <v>1536</v>
      </c>
      <c r="F1004" s="4" t="s">
        <v>1537</v>
      </c>
      <c r="G1004" s="4" t="s">
        <v>1556</v>
      </c>
      <c r="H1004" s="4" t="s">
        <v>1558</v>
      </c>
      <c r="I1004" s="4">
        <v>7350960419</v>
      </c>
      <c r="J1004" s="4" t="s">
        <v>28</v>
      </c>
      <c r="K1004" s="4" t="s">
        <v>36</v>
      </c>
      <c r="L1004" s="4" t="s">
        <v>469</v>
      </c>
      <c r="M1004" s="4" t="s">
        <v>1536</v>
      </c>
      <c r="N1004" s="4">
        <v>5718658</v>
      </c>
      <c r="O1004" s="4">
        <v>9850058776</v>
      </c>
      <c r="P1004" s="4">
        <v>2</v>
      </c>
      <c r="Q1004" s="4" t="s">
        <v>31</v>
      </c>
      <c r="R1004" s="4" t="s">
        <v>64</v>
      </c>
      <c r="S1004" s="4">
        <v>1</v>
      </c>
      <c r="T1004" s="4" t="s">
        <v>465</v>
      </c>
      <c r="U1004" s="4" t="s">
        <v>34</v>
      </c>
    </row>
    <row r="1005" spans="1:21">
      <c r="A1005" s="4" t="s">
        <v>247</v>
      </c>
      <c r="B1005" s="4" t="s">
        <v>463</v>
      </c>
      <c r="C1005" s="4" t="s">
        <v>1535</v>
      </c>
      <c r="D1005" s="4">
        <v>8700840370</v>
      </c>
      <c r="E1005" s="4" t="s">
        <v>1536</v>
      </c>
      <c r="F1005" s="4" t="s">
        <v>1537</v>
      </c>
      <c r="G1005" s="4" t="s">
        <v>1541</v>
      </c>
      <c r="H1005" s="4" t="s">
        <v>1559</v>
      </c>
      <c r="I1005" s="4">
        <v>8806151240</v>
      </c>
      <c r="J1005" s="4" t="s">
        <v>28</v>
      </c>
      <c r="K1005" s="4" t="s">
        <v>36</v>
      </c>
      <c r="L1005" s="4" t="s">
        <v>469</v>
      </c>
      <c r="M1005" s="4" t="s">
        <v>1536</v>
      </c>
      <c r="N1005" s="4">
        <v>6032573</v>
      </c>
      <c r="O1005" s="4">
        <v>9850058776</v>
      </c>
      <c r="P1005" s="4">
        <v>2</v>
      </c>
      <c r="Q1005" s="4" t="s">
        <v>31</v>
      </c>
      <c r="R1005" s="4" t="s">
        <v>93</v>
      </c>
      <c r="S1005" s="4">
        <v>1</v>
      </c>
      <c r="T1005" s="4" t="s">
        <v>465</v>
      </c>
      <c r="U1005" s="4" t="s">
        <v>34</v>
      </c>
    </row>
    <row r="1006" spans="1:21">
      <c r="A1006" s="4" t="s">
        <v>38</v>
      </c>
      <c r="B1006" s="4" t="s">
        <v>179</v>
      </c>
      <c r="C1006" s="4" t="s">
        <v>1260</v>
      </c>
      <c r="D1006" s="4">
        <v>9911511159</v>
      </c>
      <c r="E1006" s="4" t="s">
        <v>520</v>
      </c>
      <c r="F1006" s="4" t="s">
        <v>1261</v>
      </c>
      <c r="G1006" s="4" t="s">
        <v>1280</v>
      </c>
      <c r="H1006" s="4" t="s">
        <v>1560</v>
      </c>
      <c r="I1006" s="4">
        <v>7503402549</v>
      </c>
      <c r="J1006" s="4" t="s">
        <v>28</v>
      </c>
      <c r="K1006" s="4" t="s">
        <v>36</v>
      </c>
      <c r="L1006" s="4" t="s">
        <v>520</v>
      </c>
      <c r="M1006" s="4" t="s">
        <v>1280</v>
      </c>
      <c r="N1006" s="4">
        <v>4067082</v>
      </c>
      <c r="O1006" s="4">
        <v>9212392092</v>
      </c>
      <c r="P1006" s="4">
        <v>4</v>
      </c>
      <c r="Q1006" s="4" t="s">
        <v>31</v>
      </c>
      <c r="R1006" s="4" t="s">
        <v>32</v>
      </c>
      <c r="S1006" s="4">
        <v>4</v>
      </c>
      <c r="T1006" s="4" t="s">
        <v>1263</v>
      </c>
      <c r="U1006" s="4" t="s">
        <v>34</v>
      </c>
    </row>
    <row r="1007" spans="1:21">
      <c r="A1007" s="4" t="s">
        <v>38</v>
      </c>
      <c r="B1007" s="4" t="s">
        <v>179</v>
      </c>
      <c r="C1007" s="4" t="s">
        <v>1260</v>
      </c>
      <c r="D1007" s="4">
        <v>9911511159</v>
      </c>
      <c r="E1007" s="4" t="s">
        <v>520</v>
      </c>
      <c r="F1007" s="4" t="s">
        <v>1261</v>
      </c>
      <c r="G1007" s="4" t="s">
        <v>1272</v>
      </c>
      <c r="H1007" s="4" t="s">
        <v>1561</v>
      </c>
      <c r="I1007" s="4">
        <v>7303109631</v>
      </c>
      <c r="J1007" s="4" t="s">
        <v>28</v>
      </c>
      <c r="K1007" s="4" t="s">
        <v>36</v>
      </c>
      <c r="L1007" s="4" t="s">
        <v>520</v>
      </c>
      <c r="M1007" s="4" t="s">
        <v>1272</v>
      </c>
      <c r="N1007" s="4">
        <v>4067084</v>
      </c>
      <c r="O1007" s="4">
        <v>9212392092</v>
      </c>
      <c r="P1007" s="4">
        <v>4</v>
      </c>
      <c r="Q1007" s="4" t="s">
        <v>46</v>
      </c>
      <c r="R1007" s="4" t="s">
        <v>32</v>
      </c>
      <c r="S1007" s="4">
        <v>3</v>
      </c>
      <c r="T1007" s="4" t="s">
        <v>1263</v>
      </c>
      <c r="U1007" s="4" t="s">
        <v>34</v>
      </c>
    </row>
    <row r="1008" spans="1:21">
      <c r="A1008" s="4" t="s">
        <v>38</v>
      </c>
      <c r="B1008" s="4" t="s">
        <v>179</v>
      </c>
      <c r="C1008" s="4" t="s">
        <v>1260</v>
      </c>
      <c r="D1008" s="4">
        <v>9911511159</v>
      </c>
      <c r="E1008" s="4" t="s">
        <v>520</v>
      </c>
      <c r="F1008" s="4" t="s">
        <v>1261</v>
      </c>
      <c r="G1008" s="4" t="s">
        <v>1262</v>
      </c>
      <c r="H1008" s="4" t="s">
        <v>1562</v>
      </c>
      <c r="I1008" s="4">
        <v>8178969693</v>
      </c>
      <c r="J1008" s="4" t="s">
        <v>28</v>
      </c>
      <c r="K1008" s="4" t="s">
        <v>36</v>
      </c>
      <c r="L1008" s="4" t="s">
        <v>520</v>
      </c>
      <c r="M1008" s="4" t="s">
        <v>1262</v>
      </c>
      <c r="N1008" s="4">
        <v>4067087</v>
      </c>
      <c r="O1008" s="4">
        <v>9212392092</v>
      </c>
      <c r="P1008" s="4">
        <v>4</v>
      </c>
      <c r="Q1008" s="4" t="s">
        <v>63</v>
      </c>
      <c r="R1008" s="4" t="s">
        <v>32</v>
      </c>
      <c r="S1008" s="4">
        <v>2</v>
      </c>
      <c r="T1008" s="4" t="s">
        <v>1263</v>
      </c>
      <c r="U1008" s="4" t="s">
        <v>34</v>
      </c>
    </row>
    <row r="1009" spans="1:21">
      <c r="A1009" s="4" t="s">
        <v>38</v>
      </c>
      <c r="B1009" s="4" t="s">
        <v>179</v>
      </c>
      <c r="C1009" s="4" t="s">
        <v>1260</v>
      </c>
      <c r="D1009" s="4">
        <v>9911511159</v>
      </c>
      <c r="E1009" s="4" t="s">
        <v>520</v>
      </c>
      <c r="F1009" s="4" t="s">
        <v>1261</v>
      </c>
      <c r="G1009" s="4" t="s">
        <v>1262</v>
      </c>
      <c r="H1009" s="4" t="s">
        <v>1563</v>
      </c>
      <c r="I1009" s="4">
        <v>9910731200</v>
      </c>
      <c r="J1009" s="4" t="s">
        <v>28</v>
      </c>
      <c r="K1009" s="4" t="s">
        <v>36</v>
      </c>
      <c r="L1009" s="4" t="s">
        <v>520</v>
      </c>
      <c r="M1009" s="4" t="s">
        <v>1262</v>
      </c>
      <c r="N1009" s="4">
        <v>4067089</v>
      </c>
      <c r="O1009" s="4">
        <v>9212392092</v>
      </c>
      <c r="P1009" s="4">
        <v>4</v>
      </c>
      <c r="Q1009" s="4" t="s">
        <v>63</v>
      </c>
      <c r="R1009" s="4" t="s">
        <v>32</v>
      </c>
      <c r="S1009" s="4">
        <v>5</v>
      </c>
      <c r="T1009" s="4" t="s">
        <v>1263</v>
      </c>
      <c r="U1009" s="4" t="s">
        <v>34</v>
      </c>
    </row>
    <row r="1010" spans="1:21">
      <c r="A1010" s="4" t="s">
        <v>38</v>
      </c>
      <c r="B1010" s="4" t="s">
        <v>179</v>
      </c>
      <c r="C1010" s="4" t="s">
        <v>1260</v>
      </c>
      <c r="D1010" s="4">
        <v>9911511159</v>
      </c>
      <c r="E1010" s="4" t="s">
        <v>520</v>
      </c>
      <c r="F1010" s="4" t="s">
        <v>1261</v>
      </c>
      <c r="G1010" s="4" t="s">
        <v>1262</v>
      </c>
      <c r="H1010" s="4" t="s">
        <v>1564</v>
      </c>
      <c r="I1010" s="4">
        <v>9891315856</v>
      </c>
      <c r="J1010" s="4" t="s">
        <v>28</v>
      </c>
      <c r="K1010" s="4" t="s">
        <v>36</v>
      </c>
      <c r="L1010" s="4" t="s">
        <v>520</v>
      </c>
      <c r="M1010" s="4" t="s">
        <v>1262</v>
      </c>
      <c r="N1010" s="4">
        <v>4067091</v>
      </c>
      <c r="O1010" s="4">
        <v>9212392092</v>
      </c>
      <c r="P1010" s="4">
        <v>4</v>
      </c>
      <c r="Q1010" s="4" t="s">
        <v>63</v>
      </c>
      <c r="R1010" s="4" t="s">
        <v>32</v>
      </c>
      <c r="S1010" s="4">
        <v>4</v>
      </c>
      <c r="T1010" s="4" t="s">
        <v>1263</v>
      </c>
      <c r="U1010" s="4" t="s">
        <v>34</v>
      </c>
    </row>
    <row r="1011" spans="1:21">
      <c r="A1011" s="4" t="s">
        <v>38</v>
      </c>
      <c r="B1011" s="4" t="s">
        <v>179</v>
      </c>
      <c r="C1011" s="4" t="s">
        <v>1260</v>
      </c>
      <c r="D1011" s="4">
        <v>9911511159</v>
      </c>
      <c r="E1011" s="4" t="s">
        <v>520</v>
      </c>
      <c r="F1011" s="4" t="s">
        <v>1261</v>
      </c>
      <c r="G1011" s="4" t="s">
        <v>1262</v>
      </c>
      <c r="H1011" s="4" t="s">
        <v>1565</v>
      </c>
      <c r="I1011" s="4">
        <v>9810279115</v>
      </c>
      <c r="J1011" s="4" t="s">
        <v>28</v>
      </c>
      <c r="K1011" s="4" t="s">
        <v>36</v>
      </c>
      <c r="L1011" s="4" t="s">
        <v>520</v>
      </c>
      <c r="M1011" s="4" t="s">
        <v>1262</v>
      </c>
      <c r="N1011" s="4">
        <v>4067093</v>
      </c>
      <c r="O1011" s="4">
        <v>9212392092</v>
      </c>
      <c r="P1011" s="4">
        <v>4</v>
      </c>
      <c r="Q1011" s="4" t="s">
        <v>63</v>
      </c>
      <c r="R1011" s="4" t="s">
        <v>32</v>
      </c>
      <c r="S1011" s="4">
        <v>3</v>
      </c>
      <c r="T1011" s="4" t="s">
        <v>1263</v>
      </c>
      <c r="U1011" s="4" t="s">
        <v>34</v>
      </c>
    </row>
    <row r="1012" spans="1:21">
      <c r="A1012" s="4" t="s">
        <v>38</v>
      </c>
      <c r="B1012" s="4" t="s">
        <v>179</v>
      </c>
      <c r="C1012" s="4" t="s">
        <v>1260</v>
      </c>
      <c r="D1012" s="4">
        <v>9911511159</v>
      </c>
      <c r="E1012" s="4" t="s">
        <v>520</v>
      </c>
      <c r="F1012" s="4" t="s">
        <v>1261</v>
      </c>
      <c r="G1012" s="4" t="s">
        <v>1262</v>
      </c>
      <c r="H1012" s="4" t="s">
        <v>1566</v>
      </c>
      <c r="I1012" s="4">
        <v>9811569225</v>
      </c>
      <c r="J1012" s="4" t="s">
        <v>28</v>
      </c>
      <c r="K1012" s="4" t="s">
        <v>36</v>
      </c>
      <c r="L1012" s="4" t="s">
        <v>520</v>
      </c>
      <c r="M1012" s="4" t="s">
        <v>1262</v>
      </c>
      <c r="N1012" s="4">
        <v>4067095</v>
      </c>
      <c r="O1012" s="4">
        <v>9212392092</v>
      </c>
      <c r="P1012" s="4">
        <v>4</v>
      </c>
      <c r="Q1012" s="4" t="s">
        <v>63</v>
      </c>
      <c r="R1012" s="4" t="s">
        <v>32</v>
      </c>
      <c r="S1012" s="4">
        <v>3</v>
      </c>
      <c r="T1012" s="4" t="s">
        <v>1263</v>
      </c>
      <c r="U1012" s="4" t="s">
        <v>34</v>
      </c>
    </row>
    <row r="1013" spans="1:21">
      <c r="A1013" s="4" t="s">
        <v>387</v>
      </c>
      <c r="B1013" s="4" t="s">
        <v>388</v>
      </c>
      <c r="C1013" s="4" t="s">
        <v>1428</v>
      </c>
      <c r="D1013" s="4">
        <v>8971448347</v>
      </c>
      <c r="E1013" s="4" t="s">
        <v>940</v>
      </c>
      <c r="F1013" s="4" t="s">
        <v>964</v>
      </c>
      <c r="G1013" s="4" t="s">
        <v>1437</v>
      </c>
      <c r="H1013" s="4" t="s">
        <v>1567</v>
      </c>
      <c r="I1013" s="4">
        <v>9742099625</v>
      </c>
      <c r="J1013" s="4" t="s">
        <v>28</v>
      </c>
      <c r="K1013" s="4" t="s">
        <v>90</v>
      </c>
      <c r="L1013" s="4" t="s">
        <v>394</v>
      </c>
      <c r="M1013" s="4" t="s">
        <v>940</v>
      </c>
      <c r="N1013" s="4">
        <v>4066328</v>
      </c>
      <c r="O1013" s="4">
        <v>8769128636</v>
      </c>
      <c r="P1013" s="4">
        <v>4</v>
      </c>
      <c r="Q1013" s="4" t="s">
        <v>59</v>
      </c>
      <c r="R1013" s="4" t="s">
        <v>32</v>
      </c>
      <c r="S1013" s="4">
        <v>4</v>
      </c>
      <c r="T1013" s="4" t="s">
        <v>940</v>
      </c>
      <c r="U1013" s="4" t="s">
        <v>34</v>
      </c>
    </row>
    <row r="1014" spans="1:21">
      <c r="A1014" s="4" t="s">
        <v>387</v>
      </c>
      <c r="B1014" s="4" t="s">
        <v>388</v>
      </c>
      <c r="C1014" s="4" t="s">
        <v>1428</v>
      </c>
      <c r="D1014" s="4">
        <v>8971448347</v>
      </c>
      <c r="E1014" s="4" t="s">
        <v>940</v>
      </c>
      <c r="F1014" s="4" t="s">
        <v>964</v>
      </c>
      <c r="G1014" s="4" t="s">
        <v>1437</v>
      </c>
      <c r="H1014" s="4" t="s">
        <v>1568</v>
      </c>
      <c r="I1014" s="4">
        <v>9900149378</v>
      </c>
      <c r="J1014" s="4" t="s">
        <v>28</v>
      </c>
      <c r="K1014" s="4" t="s">
        <v>90</v>
      </c>
      <c r="L1014" s="4" t="s">
        <v>394</v>
      </c>
      <c r="M1014" s="4" t="s">
        <v>940</v>
      </c>
      <c r="N1014" s="4">
        <v>4066330</v>
      </c>
      <c r="O1014" s="4">
        <v>8769128636</v>
      </c>
      <c r="P1014" s="4">
        <v>4</v>
      </c>
      <c r="Q1014" s="4" t="s">
        <v>59</v>
      </c>
      <c r="R1014" s="4" t="s">
        <v>32</v>
      </c>
      <c r="S1014" s="4">
        <v>4</v>
      </c>
      <c r="T1014" s="4" t="s">
        <v>940</v>
      </c>
      <c r="U1014" s="4" t="s">
        <v>34</v>
      </c>
    </row>
    <row r="1015" spans="1:21">
      <c r="A1015" s="4" t="s">
        <v>387</v>
      </c>
      <c r="B1015" s="4" t="s">
        <v>388</v>
      </c>
      <c r="C1015" s="4" t="s">
        <v>1428</v>
      </c>
      <c r="D1015" s="4">
        <v>8971448347</v>
      </c>
      <c r="E1015" s="4" t="s">
        <v>940</v>
      </c>
      <c r="F1015" s="4" t="s">
        <v>1436</v>
      </c>
      <c r="G1015" s="4" t="s">
        <v>1437</v>
      </c>
      <c r="H1015" s="4" t="s">
        <v>1569</v>
      </c>
      <c r="I1015" s="4">
        <v>8217371571</v>
      </c>
      <c r="J1015" s="4" t="s">
        <v>28</v>
      </c>
      <c r="K1015" s="4" t="s">
        <v>90</v>
      </c>
      <c r="L1015" s="4" t="s">
        <v>394</v>
      </c>
      <c r="M1015" s="4" t="s">
        <v>940</v>
      </c>
      <c r="N1015" s="4">
        <v>4066332</v>
      </c>
      <c r="O1015" s="4">
        <v>9448482395</v>
      </c>
      <c r="P1015" s="4">
        <v>4</v>
      </c>
      <c r="Q1015" s="4" t="s">
        <v>59</v>
      </c>
      <c r="R1015" s="4" t="s">
        <v>32</v>
      </c>
      <c r="S1015" s="4">
        <v>4</v>
      </c>
      <c r="T1015" s="4" t="s">
        <v>940</v>
      </c>
      <c r="U1015" s="4" t="s">
        <v>34</v>
      </c>
    </row>
    <row r="1016" spans="1:21">
      <c r="A1016" s="4" t="s">
        <v>387</v>
      </c>
      <c r="B1016" s="4" t="s">
        <v>388</v>
      </c>
      <c r="C1016" s="4" t="s">
        <v>1428</v>
      </c>
      <c r="D1016" s="4">
        <v>8971448347</v>
      </c>
      <c r="E1016" s="4" t="s">
        <v>940</v>
      </c>
      <c r="F1016" s="4" t="s">
        <v>964</v>
      </c>
      <c r="G1016" s="4" t="s">
        <v>1437</v>
      </c>
      <c r="H1016" s="4" t="s">
        <v>1570</v>
      </c>
      <c r="I1016" s="4">
        <v>9916427184</v>
      </c>
      <c r="J1016" s="4" t="s">
        <v>28</v>
      </c>
      <c r="K1016" s="4" t="s">
        <v>90</v>
      </c>
      <c r="L1016" s="4" t="s">
        <v>394</v>
      </c>
      <c r="M1016" s="4" t="s">
        <v>940</v>
      </c>
      <c r="N1016" s="4">
        <v>4066335</v>
      </c>
      <c r="O1016" s="4">
        <v>8769128636</v>
      </c>
      <c r="P1016" s="4">
        <v>4</v>
      </c>
      <c r="Q1016" s="4" t="s">
        <v>59</v>
      </c>
      <c r="R1016" s="4" t="s">
        <v>32</v>
      </c>
      <c r="S1016" s="4">
        <v>4</v>
      </c>
      <c r="T1016" s="4" t="s">
        <v>940</v>
      </c>
      <c r="U1016" s="4" t="s">
        <v>34</v>
      </c>
    </row>
    <row r="1017" spans="1:21">
      <c r="A1017" s="4" t="s">
        <v>387</v>
      </c>
      <c r="B1017" s="4" t="s">
        <v>388</v>
      </c>
      <c r="C1017" s="4" t="s">
        <v>1428</v>
      </c>
      <c r="D1017" s="4">
        <v>8971448347</v>
      </c>
      <c r="E1017" s="4" t="s">
        <v>940</v>
      </c>
      <c r="F1017" s="4" t="s">
        <v>941</v>
      </c>
      <c r="G1017" s="4" t="s">
        <v>1432</v>
      </c>
      <c r="H1017" s="4" t="s">
        <v>1571</v>
      </c>
      <c r="I1017" s="4">
        <v>8892401166</v>
      </c>
      <c r="J1017" s="4" t="s">
        <v>28</v>
      </c>
      <c r="K1017" s="4" t="s">
        <v>36</v>
      </c>
      <c r="L1017" s="4" t="s">
        <v>394</v>
      </c>
      <c r="M1017" s="4" t="s">
        <v>940</v>
      </c>
      <c r="N1017" s="4">
        <v>4066336</v>
      </c>
      <c r="O1017" s="4">
        <v>9606244386</v>
      </c>
      <c r="P1017" s="4">
        <v>4</v>
      </c>
      <c r="Q1017" s="4" t="s">
        <v>31</v>
      </c>
      <c r="R1017" s="4" t="s">
        <v>32</v>
      </c>
      <c r="S1017" s="4">
        <v>4</v>
      </c>
      <c r="T1017" s="4" t="s">
        <v>940</v>
      </c>
      <c r="U1017" s="4" t="s">
        <v>34</v>
      </c>
    </row>
    <row r="1018" spans="1:21">
      <c r="A1018" s="4" t="s">
        <v>387</v>
      </c>
      <c r="B1018" s="4" t="s">
        <v>388</v>
      </c>
      <c r="C1018" s="4" t="s">
        <v>1428</v>
      </c>
      <c r="D1018" s="4">
        <v>8971448347</v>
      </c>
      <c r="E1018" s="4" t="s">
        <v>940</v>
      </c>
      <c r="F1018" s="4" t="s">
        <v>941</v>
      </c>
      <c r="G1018" s="4" t="s">
        <v>1452</v>
      </c>
      <c r="H1018" s="4" t="s">
        <v>1572</v>
      </c>
      <c r="I1018" s="4">
        <v>8971097473</v>
      </c>
      <c r="J1018" s="4" t="s">
        <v>28</v>
      </c>
      <c r="K1018" s="4" t="s">
        <v>29</v>
      </c>
      <c r="L1018" s="4" t="s">
        <v>394</v>
      </c>
      <c r="M1018" s="4" t="s">
        <v>940</v>
      </c>
      <c r="N1018" s="4">
        <v>4066338</v>
      </c>
      <c r="O1018" s="4">
        <v>9606244386</v>
      </c>
      <c r="P1018" s="4">
        <v>4</v>
      </c>
      <c r="Q1018" s="4" t="s">
        <v>63</v>
      </c>
      <c r="R1018" s="4" t="s">
        <v>32</v>
      </c>
      <c r="S1018" s="4">
        <v>5</v>
      </c>
      <c r="T1018" s="4" t="s">
        <v>940</v>
      </c>
      <c r="U1018" s="4" t="s">
        <v>34</v>
      </c>
    </row>
    <row r="1019" spans="1:21">
      <c r="A1019" s="4" t="s">
        <v>387</v>
      </c>
      <c r="B1019" s="4" t="s">
        <v>388</v>
      </c>
      <c r="C1019" s="4" t="s">
        <v>1428</v>
      </c>
      <c r="D1019" s="4">
        <v>8971448347</v>
      </c>
      <c r="E1019" s="4" t="s">
        <v>940</v>
      </c>
      <c r="F1019" s="4" t="s">
        <v>941</v>
      </c>
      <c r="G1019" s="4" t="s">
        <v>1432</v>
      </c>
      <c r="H1019" s="4" t="s">
        <v>1573</v>
      </c>
      <c r="I1019" s="4">
        <v>7760382120</v>
      </c>
      <c r="J1019" s="4" t="s">
        <v>28</v>
      </c>
      <c r="K1019" s="4" t="s">
        <v>36</v>
      </c>
      <c r="L1019" s="4" t="s">
        <v>394</v>
      </c>
      <c r="M1019" s="4" t="s">
        <v>940</v>
      </c>
      <c r="N1019" s="4">
        <v>4066340</v>
      </c>
      <c r="O1019" s="4">
        <v>9606244386</v>
      </c>
      <c r="P1019" s="4">
        <v>4</v>
      </c>
      <c r="Q1019" s="4" t="s">
        <v>31</v>
      </c>
      <c r="R1019" s="4" t="s">
        <v>32</v>
      </c>
      <c r="S1019" s="4">
        <v>5</v>
      </c>
      <c r="T1019" s="4" t="s">
        <v>940</v>
      </c>
      <c r="U1019" s="4" t="s">
        <v>34</v>
      </c>
    </row>
    <row r="1020" spans="1:21">
      <c r="A1020" s="4" t="s">
        <v>38</v>
      </c>
      <c r="B1020" s="4" t="s">
        <v>179</v>
      </c>
      <c r="C1020" s="4" t="s">
        <v>1574</v>
      </c>
      <c r="D1020" s="4">
        <v>9927227583</v>
      </c>
      <c r="E1020" s="4" t="s">
        <v>1575</v>
      </c>
      <c r="F1020" s="4" t="s">
        <v>1576</v>
      </c>
      <c r="G1020" s="4" t="s">
        <v>1577</v>
      </c>
      <c r="H1020" s="4" t="s">
        <v>1578</v>
      </c>
      <c r="I1020" s="4">
        <v>8630360134</v>
      </c>
      <c r="J1020" s="4" t="s">
        <v>28</v>
      </c>
      <c r="K1020" s="4" t="s">
        <v>36</v>
      </c>
      <c r="L1020" s="4" t="s">
        <v>210</v>
      </c>
      <c r="M1020" s="4" t="s">
        <v>1575</v>
      </c>
      <c r="N1020" s="4">
        <v>4066571</v>
      </c>
      <c r="O1020" s="4">
        <v>8909737762</v>
      </c>
      <c r="P1020" s="4">
        <v>2</v>
      </c>
      <c r="Q1020" s="4" t="s">
        <v>46</v>
      </c>
      <c r="R1020" s="4" t="s">
        <v>93</v>
      </c>
      <c r="S1020" s="4">
        <v>2</v>
      </c>
      <c r="T1020" s="4" t="s">
        <v>1575</v>
      </c>
      <c r="U1020" s="4" t="s">
        <v>34</v>
      </c>
    </row>
    <row r="1021" spans="1:21">
      <c r="A1021" s="4" t="s">
        <v>38</v>
      </c>
      <c r="B1021" s="4" t="s">
        <v>179</v>
      </c>
      <c r="C1021" s="4" t="s">
        <v>1574</v>
      </c>
      <c r="D1021" s="4">
        <v>9927227583</v>
      </c>
      <c r="E1021" s="4" t="s">
        <v>1575</v>
      </c>
      <c r="F1021" s="4" t="s">
        <v>1576</v>
      </c>
      <c r="G1021" s="4" t="s">
        <v>1577</v>
      </c>
      <c r="H1021" s="4" t="s">
        <v>1579</v>
      </c>
      <c r="I1021" s="4">
        <v>9045057374</v>
      </c>
      <c r="J1021" s="4" t="s">
        <v>28</v>
      </c>
      <c r="K1021" s="4" t="s">
        <v>36</v>
      </c>
      <c r="L1021" s="4" t="s">
        <v>210</v>
      </c>
      <c r="M1021" s="4" t="s">
        <v>1575</v>
      </c>
      <c r="N1021" s="4">
        <v>4066573</v>
      </c>
      <c r="O1021" s="4">
        <v>8909737762</v>
      </c>
      <c r="P1021" s="4">
        <v>2</v>
      </c>
      <c r="Q1021" s="4" t="s">
        <v>46</v>
      </c>
      <c r="R1021" s="4" t="s">
        <v>93</v>
      </c>
      <c r="S1021" s="4">
        <v>4</v>
      </c>
      <c r="T1021" s="4" t="s">
        <v>1575</v>
      </c>
      <c r="U1021" s="4" t="s">
        <v>34</v>
      </c>
    </row>
    <row r="1022" spans="1:21">
      <c r="A1022" s="4" t="s">
        <v>38</v>
      </c>
      <c r="B1022" s="4" t="s">
        <v>179</v>
      </c>
      <c r="C1022" s="4" t="s">
        <v>1574</v>
      </c>
      <c r="D1022" s="4">
        <v>9927227583</v>
      </c>
      <c r="E1022" s="4" t="s">
        <v>1575</v>
      </c>
      <c r="F1022" s="4" t="s">
        <v>1576</v>
      </c>
      <c r="G1022" s="4" t="s">
        <v>1577</v>
      </c>
      <c r="H1022" s="4" t="s">
        <v>1580</v>
      </c>
      <c r="I1022" s="4">
        <v>9012631264</v>
      </c>
      <c r="J1022" s="4" t="s">
        <v>28</v>
      </c>
      <c r="K1022" s="4" t="s">
        <v>36</v>
      </c>
      <c r="L1022" s="4" t="s">
        <v>210</v>
      </c>
      <c r="M1022" s="4" t="s">
        <v>1575</v>
      </c>
      <c r="N1022" s="4">
        <v>4066575</v>
      </c>
      <c r="O1022" s="4">
        <v>8909737762</v>
      </c>
      <c r="P1022" s="4">
        <v>2</v>
      </c>
      <c r="Q1022" s="4" t="s">
        <v>46</v>
      </c>
      <c r="R1022" s="4" t="s">
        <v>93</v>
      </c>
      <c r="S1022" s="4">
        <v>2</v>
      </c>
      <c r="T1022" s="4" t="s">
        <v>1575</v>
      </c>
      <c r="U1022" s="4" t="s">
        <v>34</v>
      </c>
    </row>
    <row r="1023" spans="1:21">
      <c r="A1023" s="4" t="s">
        <v>38</v>
      </c>
      <c r="B1023" s="4" t="s">
        <v>179</v>
      </c>
      <c r="C1023" s="4" t="s">
        <v>1574</v>
      </c>
      <c r="D1023" s="4">
        <v>9927227583</v>
      </c>
      <c r="E1023" s="4" t="s">
        <v>1575</v>
      </c>
      <c r="F1023" s="4" t="s">
        <v>1581</v>
      </c>
      <c r="G1023" s="4" t="s">
        <v>1582</v>
      </c>
      <c r="H1023" s="4" t="s">
        <v>1583</v>
      </c>
      <c r="I1023" s="4">
        <v>9758179108</v>
      </c>
      <c r="J1023" s="4" t="s">
        <v>28</v>
      </c>
      <c r="K1023" s="4" t="s">
        <v>36</v>
      </c>
      <c r="L1023" s="4" t="s">
        <v>210</v>
      </c>
      <c r="M1023" s="4" t="s">
        <v>1584</v>
      </c>
      <c r="N1023" s="4">
        <v>4066579</v>
      </c>
      <c r="O1023" s="4">
        <v>9897577666</v>
      </c>
      <c r="P1023" s="4">
        <v>2</v>
      </c>
      <c r="Q1023" s="4" t="s">
        <v>51</v>
      </c>
      <c r="R1023" s="4" t="s">
        <v>93</v>
      </c>
      <c r="S1023" s="4">
        <v>3</v>
      </c>
      <c r="T1023" s="4" t="s">
        <v>1584</v>
      </c>
      <c r="U1023" s="4" t="s">
        <v>34</v>
      </c>
    </row>
    <row r="1024" spans="1:21">
      <c r="A1024" s="4" t="s">
        <v>38</v>
      </c>
      <c r="B1024" s="4" t="s">
        <v>179</v>
      </c>
      <c r="C1024" s="4" t="s">
        <v>1574</v>
      </c>
      <c r="D1024" s="4">
        <v>9927227583</v>
      </c>
      <c r="E1024" s="4" t="s">
        <v>1575</v>
      </c>
      <c r="F1024" s="4" t="s">
        <v>1581</v>
      </c>
      <c r="G1024" s="4" t="s">
        <v>1582</v>
      </c>
      <c r="H1024" s="4" t="s">
        <v>1585</v>
      </c>
      <c r="I1024" s="4">
        <v>8439097364</v>
      </c>
      <c r="J1024" s="4" t="s">
        <v>28</v>
      </c>
      <c r="K1024" s="4" t="s">
        <v>36</v>
      </c>
      <c r="L1024" s="4" t="s">
        <v>210</v>
      </c>
      <c r="M1024" s="4" t="s">
        <v>1584</v>
      </c>
      <c r="N1024" s="4">
        <v>4066585</v>
      </c>
      <c r="O1024" s="4">
        <v>9897577666</v>
      </c>
      <c r="P1024" s="4">
        <v>2</v>
      </c>
      <c r="Q1024" s="4" t="s">
        <v>51</v>
      </c>
      <c r="R1024" s="4" t="s">
        <v>93</v>
      </c>
      <c r="S1024" s="4">
        <v>5</v>
      </c>
      <c r="T1024" s="4" t="s">
        <v>1584</v>
      </c>
      <c r="U1024" s="4" t="s">
        <v>34</v>
      </c>
    </row>
    <row r="1025" spans="1:21">
      <c r="A1025" s="4" t="s">
        <v>38</v>
      </c>
      <c r="B1025" s="4" t="s">
        <v>179</v>
      </c>
      <c r="C1025" s="4" t="s">
        <v>1574</v>
      </c>
      <c r="D1025" s="4">
        <v>9927227583</v>
      </c>
      <c r="E1025" s="4" t="s">
        <v>1575</v>
      </c>
      <c r="F1025" s="4" t="s">
        <v>1581</v>
      </c>
      <c r="G1025" s="4" t="s">
        <v>1582</v>
      </c>
      <c r="H1025" s="4" t="s">
        <v>1586</v>
      </c>
      <c r="I1025" s="4">
        <v>9027686644</v>
      </c>
      <c r="J1025" s="4" t="s">
        <v>28</v>
      </c>
      <c r="K1025" s="4" t="s">
        <v>36</v>
      </c>
      <c r="L1025" s="4" t="s">
        <v>210</v>
      </c>
      <c r="M1025" s="4" t="s">
        <v>1584</v>
      </c>
      <c r="N1025" s="4">
        <v>4066587</v>
      </c>
      <c r="O1025" s="4">
        <v>9897577666</v>
      </c>
      <c r="P1025" s="4">
        <v>2</v>
      </c>
      <c r="Q1025" s="4" t="s">
        <v>51</v>
      </c>
      <c r="R1025" s="4" t="s">
        <v>93</v>
      </c>
      <c r="S1025" s="4">
        <v>5</v>
      </c>
      <c r="T1025" s="4" t="s">
        <v>1584</v>
      </c>
      <c r="U1025" s="4" t="s">
        <v>34</v>
      </c>
    </row>
    <row r="1026" spans="1:21">
      <c r="A1026" s="4" t="s">
        <v>627</v>
      </c>
      <c r="B1026" s="4" t="s">
        <v>22</v>
      </c>
      <c r="C1026" s="4" t="s">
        <v>1587</v>
      </c>
      <c r="D1026" s="4">
        <v>8100822531</v>
      </c>
      <c r="E1026" s="4" t="s">
        <v>1588</v>
      </c>
      <c r="F1026" s="4" t="s">
        <v>1589</v>
      </c>
      <c r="G1026" s="4" t="s">
        <v>1590</v>
      </c>
      <c r="H1026" s="4" t="s">
        <v>1591</v>
      </c>
      <c r="I1026" s="4">
        <v>6294283831</v>
      </c>
      <c r="J1026" s="4" t="s">
        <v>28</v>
      </c>
      <c r="K1026" s="4" t="s">
        <v>36</v>
      </c>
      <c r="L1026" s="4" t="s">
        <v>633</v>
      </c>
      <c r="M1026" s="4" t="s">
        <v>1590</v>
      </c>
      <c r="N1026" s="4">
        <v>4895879</v>
      </c>
      <c r="O1026" s="4">
        <v>9874278845</v>
      </c>
      <c r="P1026" s="4">
        <v>4</v>
      </c>
      <c r="Q1026" s="4" t="s">
        <v>63</v>
      </c>
      <c r="R1026" s="4" t="s">
        <v>32</v>
      </c>
      <c r="S1026" s="4">
        <v>1</v>
      </c>
      <c r="T1026" s="4" t="s">
        <v>684</v>
      </c>
      <c r="U1026" s="4" t="s">
        <v>34</v>
      </c>
    </row>
    <row r="1027" spans="1:21">
      <c r="A1027" s="4" t="s">
        <v>627</v>
      </c>
      <c r="B1027" s="4" t="s">
        <v>22</v>
      </c>
      <c r="C1027" s="4" t="s">
        <v>1587</v>
      </c>
      <c r="D1027" s="4">
        <v>8100822531</v>
      </c>
      <c r="E1027" s="4" t="s">
        <v>1588</v>
      </c>
      <c r="F1027" s="4" t="s">
        <v>1589</v>
      </c>
      <c r="G1027" s="4" t="s">
        <v>1590</v>
      </c>
      <c r="H1027" s="4" t="s">
        <v>1592</v>
      </c>
      <c r="I1027" s="4">
        <v>7029078255</v>
      </c>
      <c r="J1027" s="4" t="s">
        <v>28</v>
      </c>
      <c r="K1027" s="4" t="s">
        <v>36</v>
      </c>
      <c r="L1027" s="4" t="s">
        <v>633</v>
      </c>
      <c r="M1027" s="4" t="s">
        <v>1590</v>
      </c>
      <c r="N1027" s="4">
        <v>4895880</v>
      </c>
      <c r="O1027" s="4">
        <v>9874278845</v>
      </c>
      <c r="P1027" s="4">
        <v>4</v>
      </c>
      <c r="Q1027" s="4" t="s">
        <v>63</v>
      </c>
      <c r="R1027" s="4" t="s">
        <v>32</v>
      </c>
      <c r="S1027" s="4">
        <v>1</v>
      </c>
      <c r="T1027" s="4" t="s">
        <v>684</v>
      </c>
      <c r="U1027" s="4" t="s">
        <v>34</v>
      </c>
    </row>
    <row r="1028" spans="1:21">
      <c r="A1028" s="4" t="s">
        <v>627</v>
      </c>
      <c r="B1028" s="4" t="s">
        <v>22</v>
      </c>
      <c r="C1028" s="4" t="s">
        <v>1587</v>
      </c>
      <c r="D1028" s="4">
        <v>8100822531</v>
      </c>
      <c r="E1028" s="4" t="s">
        <v>1588</v>
      </c>
      <c r="F1028" s="4" t="s">
        <v>1589</v>
      </c>
      <c r="G1028" s="4" t="s">
        <v>1590</v>
      </c>
      <c r="H1028" s="4" t="s">
        <v>1593</v>
      </c>
      <c r="I1028" s="4">
        <v>7908686965</v>
      </c>
      <c r="J1028" s="4" t="s">
        <v>28</v>
      </c>
      <c r="K1028" s="4" t="s">
        <v>36</v>
      </c>
      <c r="L1028" s="4" t="s">
        <v>633</v>
      </c>
      <c r="M1028" s="4" t="s">
        <v>1590</v>
      </c>
      <c r="N1028" s="4">
        <v>4895881</v>
      </c>
      <c r="O1028" s="4">
        <v>9874278845</v>
      </c>
      <c r="P1028" s="4">
        <v>4</v>
      </c>
      <c r="Q1028" s="4" t="s">
        <v>63</v>
      </c>
      <c r="R1028" s="4" t="s">
        <v>32</v>
      </c>
      <c r="S1028" s="4">
        <v>6</v>
      </c>
      <c r="T1028" s="4" t="s">
        <v>684</v>
      </c>
      <c r="U1028" s="4" t="s">
        <v>34</v>
      </c>
    </row>
    <row r="1029" spans="1:21">
      <c r="A1029" s="4" t="s">
        <v>627</v>
      </c>
      <c r="B1029" s="4" t="s">
        <v>22</v>
      </c>
      <c r="C1029" s="4" t="s">
        <v>1587</v>
      </c>
      <c r="D1029" s="4">
        <v>8100822531</v>
      </c>
      <c r="E1029" s="4" t="s">
        <v>1588</v>
      </c>
      <c r="F1029" s="4" t="s">
        <v>1589</v>
      </c>
      <c r="G1029" s="4" t="s">
        <v>1590</v>
      </c>
      <c r="H1029" s="4" t="s">
        <v>1594</v>
      </c>
      <c r="I1029" s="4">
        <v>9933315525</v>
      </c>
      <c r="J1029" s="4" t="s">
        <v>28</v>
      </c>
      <c r="K1029" s="4" t="s">
        <v>36</v>
      </c>
      <c r="L1029" s="4" t="s">
        <v>633</v>
      </c>
      <c r="M1029" s="4" t="s">
        <v>1590</v>
      </c>
      <c r="N1029" s="4">
        <v>4895882</v>
      </c>
      <c r="O1029" s="4">
        <v>9874278845</v>
      </c>
      <c r="P1029" s="4">
        <v>4</v>
      </c>
      <c r="Q1029" s="4" t="s">
        <v>63</v>
      </c>
      <c r="R1029" s="4" t="s">
        <v>32</v>
      </c>
      <c r="S1029" s="4">
        <v>1</v>
      </c>
      <c r="T1029" s="4" t="s">
        <v>684</v>
      </c>
      <c r="U1029" s="4" t="s">
        <v>34</v>
      </c>
    </row>
    <row r="1030" spans="1:21">
      <c r="A1030" s="4" t="s">
        <v>627</v>
      </c>
      <c r="B1030" s="4" t="s">
        <v>22</v>
      </c>
      <c r="C1030" s="4" t="s">
        <v>1587</v>
      </c>
      <c r="D1030" s="4">
        <v>8100822531</v>
      </c>
      <c r="E1030" s="4" t="s">
        <v>1588</v>
      </c>
      <c r="F1030" s="4" t="s">
        <v>1589</v>
      </c>
      <c r="G1030" s="4" t="s">
        <v>1590</v>
      </c>
      <c r="H1030" s="4" t="s">
        <v>1595</v>
      </c>
      <c r="I1030" s="4">
        <v>9800495727</v>
      </c>
      <c r="J1030" s="4" t="s">
        <v>28</v>
      </c>
      <c r="K1030" s="4" t="s">
        <v>36</v>
      </c>
      <c r="L1030" s="4" t="s">
        <v>633</v>
      </c>
      <c r="M1030" s="4" t="s">
        <v>1590</v>
      </c>
      <c r="N1030" s="4">
        <v>4895884</v>
      </c>
      <c r="O1030" s="4">
        <v>9874278845</v>
      </c>
      <c r="P1030" s="4">
        <v>4</v>
      </c>
      <c r="Q1030" s="4" t="s">
        <v>63</v>
      </c>
      <c r="R1030" s="4" t="s">
        <v>32</v>
      </c>
      <c r="S1030" s="4">
        <v>1</v>
      </c>
      <c r="T1030" s="4" t="s">
        <v>684</v>
      </c>
      <c r="U1030" s="4" t="s">
        <v>34</v>
      </c>
    </row>
    <row r="1031" spans="1:21">
      <c r="A1031" s="4" t="s">
        <v>627</v>
      </c>
      <c r="B1031" s="4" t="s">
        <v>22</v>
      </c>
      <c r="C1031" s="4" t="s">
        <v>1587</v>
      </c>
      <c r="D1031" s="4">
        <v>8100822531</v>
      </c>
      <c r="E1031" s="4" t="s">
        <v>1588</v>
      </c>
      <c r="F1031" s="4" t="s">
        <v>1589</v>
      </c>
      <c r="G1031" s="4" t="s">
        <v>1596</v>
      </c>
      <c r="H1031" s="4" t="s">
        <v>1597</v>
      </c>
      <c r="I1031" s="4">
        <v>9932329517</v>
      </c>
      <c r="J1031" s="4" t="s">
        <v>28</v>
      </c>
      <c r="K1031" s="4" t="s">
        <v>36</v>
      </c>
      <c r="L1031" s="4" t="s">
        <v>633</v>
      </c>
      <c r="M1031" s="4" t="s">
        <v>1598</v>
      </c>
      <c r="N1031" s="4">
        <v>4895900</v>
      </c>
      <c r="O1031" s="4">
        <v>9874278845</v>
      </c>
      <c r="P1031" s="4">
        <v>4</v>
      </c>
      <c r="Q1031" s="4" t="s">
        <v>51</v>
      </c>
      <c r="R1031" s="4" t="s">
        <v>32</v>
      </c>
      <c r="S1031" s="4">
        <v>1</v>
      </c>
      <c r="T1031" s="4" t="s">
        <v>684</v>
      </c>
      <c r="U1031" s="4" t="s">
        <v>34</v>
      </c>
    </row>
    <row r="1032" spans="1:21">
      <c r="A1032" s="4" t="s">
        <v>627</v>
      </c>
      <c r="B1032" s="4" t="s">
        <v>22</v>
      </c>
      <c r="C1032" s="4" t="s">
        <v>1587</v>
      </c>
      <c r="D1032" s="4">
        <v>8100822531</v>
      </c>
      <c r="E1032" s="4" t="s">
        <v>1588</v>
      </c>
      <c r="F1032" s="4" t="s">
        <v>1589</v>
      </c>
      <c r="G1032" s="4" t="s">
        <v>1596</v>
      </c>
      <c r="H1032" s="4" t="s">
        <v>1599</v>
      </c>
      <c r="I1032" s="4">
        <v>9932930513</v>
      </c>
      <c r="J1032" s="4" t="s">
        <v>28</v>
      </c>
      <c r="K1032" s="4" t="s">
        <v>36</v>
      </c>
      <c r="L1032" s="4" t="s">
        <v>633</v>
      </c>
      <c r="M1032" s="4" t="s">
        <v>1598</v>
      </c>
      <c r="N1032" s="4">
        <v>4895901</v>
      </c>
      <c r="O1032" s="4">
        <v>9874278845</v>
      </c>
      <c r="P1032" s="4">
        <v>4</v>
      </c>
      <c r="Q1032" s="4" t="s">
        <v>51</v>
      </c>
      <c r="R1032" s="4" t="s">
        <v>32</v>
      </c>
      <c r="S1032" s="4">
        <v>1</v>
      </c>
      <c r="T1032" s="4" t="s">
        <v>684</v>
      </c>
      <c r="U1032" s="4" t="s">
        <v>34</v>
      </c>
    </row>
    <row r="1033" spans="1:21">
      <c r="A1033" s="4" t="s">
        <v>627</v>
      </c>
      <c r="B1033" s="4" t="s">
        <v>22</v>
      </c>
      <c r="C1033" s="4" t="s">
        <v>1587</v>
      </c>
      <c r="D1033" s="4">
        <v>8100822531</v>
      </c>
      <c r="E1033" s="4" t="s">
        <v>1588</v>
      </c>
      <c r="F1033" s="4" t="s">
        <v>1589</v>
      </c>
      <c r="G1033" s="4" t="s">
        <v>1596</v>
      </c>
      <c r="H1033" s="4" t="s">
        <v>1600</v>
      </c>
      <c r="I1033" s="4">
        <v>7908998626</v>
      </c>
      <c r="J1033" s="4" t="s">
        <v>28</v>
      </c>
      <c r="K1033" s="4" t="s">
        <v>36</v>
      </c>
      <c r="L1033" s="4" t="s">
        <v>633</v>
      </c>
      <c r="M1033" s="4" t="s">
        <v>1598</v>
      </c>
      <c r="N1033" s="4">
        <v>4895902</v>
      </c>
      <c r="O1033" s="4">
        <v>9874278845</v>
      </c>
      <c r="P1033" s="4">
        <v>4</v>
      </c>
      <c r="Q1033" s="4" t="s">
        <v>51</v>
      </c>
      <c r="R1033" s="4" t="s">
        <v>32</v>
      </c>
      <c r="S1033" s="4">
        <v>1</v>
      </c>
      <c r="T1033" s="4" t="s">
        <v>684</v>
      </c>
      <c r="U1033" s="4" t="s">
        <v>34</v>
      </c>
    </row>
    <row r="1034" spans="1:21">
      <c r="A1034" s="4" t="s">
        <v>627</v>
      </c>
      <c r="B1034" s="4" t="s">
        <v>22</v>
      </c>
      <c r="C1034" s="4" t="s">
        <v>1587</v>
      </c>
      <c r="D1034" s="4">
        <v>8100822531</v>
      </c>
      <c r="E1034" s="4" t="s">
        <v>1588</v>
      </c>
      <c r="F1034" s="4" t="s">
        <v>1589</v>
      </c>
      <c r="G1034" s="4" t="s">
        <v>1596</v>
      </c>
      <c r="H1034" s="4" t="s">
        <v>1601</v>
      </c>
      <c r="I1034" s="4">
        <v>9679258985</v>
      </c>
      <c r="J1034" s="4" t="s">
        <v>28</v>
      </c>
      <c r="K1034" s="4" t="s">
        <v>36</v>
      </c>
      <c r="L1034" s="4" t="s">
        <v>633</v>
      </c>
      <c r="M1034" s="4" t="s">
        <v>1598</v>
      </c>
      <c r="N1034" s="4">
        <v>4895903</v>
      </c>
      <c r="O1034" s="4">
        <v>9874278845</v>
      </c>
      <c r="P1034" s="4">
        <v>4</v>
      </c>
      <c r="Q1034" s="4" t="s">
        <v>51</v>
      </c>
      <c r="R1034" s="4" t="s">
        <v>32</v>
      </c>
      <c r="S1034" s="4">
        <v>1</v>
      </c>
      <c r="T1034" s="4" t="s">
        <v>684</v>
      </c>
      <c r="U1034" s="4" t="s">
        <v>34</v>
      </c>
    </row>
    <row r="1035" spans="1:21">
      <c r="A1035" s="4" t="s">
        <v>627</v>
      </c>
      <c r="B1035" s="4" t="s">
        <v>22</v>
      </c>
      <c r="C1035" s="4" t="s">
        <v>1587</v>
      </c>
      <c r="D1035" s="4">
        <v>8100822531</v>
      </c>
      <c r="E1035" s="4" t="s">
        <v>1588</v>
      </c>
      <c r="F1035" s="4" t="s">
        <v>1589</v>
      </c>
      <c r="G1035" s="4" t="s">
        <v>1596</v>
      </c>
      <c r="H1035" s="4" t="s">
        <v>1127</v>
      </c>
      <c r="I1035" s="4">
        <v>9749667006</v>
      </c>
      <c r="J1035" s="4" t="s">
        <v>28</v>
      </c>
      <c r="K1035" s="4" t="s">
        <v>36</v>
      </c>
      <c r="L1035" s="4" t="s">
        <v>633</v>
      </c>
      <c r="M1035" s="4" t="s">
        <v>1598</v>
      </c>
      <c r="N1035" s="4">
        <v>4895905</v>
      </c>
      <c r="O1035" s="4">
        <v>9874278845</v>
      </c>
      <c r="P1035" s="4">
        <v>4</v>
      </c>
      <c r="Q1035" s="4" t="s">
        <v>51</v>
      </c>
      <c r="R1035" s="4" t="s">
        <v>32</v>
      </c>
      <c r="S1035" s="4">
        <v>1</v>
      </c>
      <c r="T1035" s="4" t="s">
        <v>684</v>
      </c>
      <c r="U1035" s="4" t="s">
        <v>34</v>
      </c>
    </row>
    <row r="1036" spans="1:21">
      <c r="A1036" s="4" t="s">
        <v>627</v>
      </c>
      <c r="B1036" s="4" t="s">
        <v>22</v>
      </c>
      <c r="C1036" s="4" t="s">
        <v>1587</v>
      </c>
      <c r="D1036" s="4">
        <v>8100822531</v>
      </c>
      <c r="E1036" s="4" t="s">
        <v>1588</v>
      </c>
      <c r="F1036" s="4" t="s">
        <v>1589</v>
      </c>
      <c r="G1036" s="4" t="s">
        <v>1602</v>
      </c>
      <c r="H1036" s="4" t="s">
        <v>1603</v>
      </c>
      <c r="I1036" s="4">
        <v>9874322862</v>
      </c>
      <c r="J1036" s="4" t="s">
        <v>28</v>
      </c>
      <c r="K1036" s="4" t="s">
        <v>36</v>
      </c>
      <c r="L1036" s="4" t="s">
        <v>633</v>
      </c>
      <c r="M1036" s="4" t="s">
        <v>1602</v>
      </c>
      <c r="N1036" s="4">
        <v>4983677</v>
      </c>
      <c r="O1036" s="4">
        <v>9874278845</v>
      </c>
      <c r="P1036" s="4">
        <v>4</v>
      </c>
      <c r="Q1036" s="4" t="s">
        <v>72</v>
      </c>
      <c r="R1036" s="4" t="s">
        <v>32</v>
      </c>
      <c r="S1036" s="4">
        <v>2</v>
      </c>
      <c r="T1036" s="4" t="s">
        <v>684</v>
      </c>
      <c r="U1036" s="4" t="s">
        <v>34</v>
      </c>
    </row>
    <row r="1037" spans="1:21">
      <c r="A1037" s="4" t="s">
        <v>627</v>
      </c>
      <c r="B1037" s="4" t="s">
        <v>22</v>
      </c>
      <c r="C1037" s="4" t="s">
        <v>1587</v>
      </c>
      <c r="D1037" s="4">
        <v>8100822531</v>
      </c>
      <c r="E1037" s="4" t="s">
        <v>1588</v>
      </c>
      <c r="F1037" s="4" t="s">
        <v>1589</v>
      </c>
      <c r="G1037" s="4" t="s">
        <v>1602</v>
      </c>
      <c r="H1037" s="4" t="s">
        <v>1604</v>
      </c>
      <c r="I1037" s="4">
        <v>9331999406</v>
      </c>
      <c r="J1037" s="4" t="s">
        <v>28</v>
      </c>
      <c r="K1037" s="4" t="s">
        <v>36</v>
      </c>
      <c r="L1037" s="4" t="s">
        <v>633</v>
      </c>
      <c r="M1037" s="4" t="s">
        <v>1602</v>
      </c>
      <c r="N1037" s="4">
        <v>4983678</v>
      </c>
      <c r="O1037" s="4">
        <v>9874278845</v>
      </c>
      <c r="P1037" s="4">
        <v>4</v>
      </c>
      <c r="Q1037" s="4" t="s">
        <v>72</v>
      </c>
      <c r="R1037" s="4" t="s">
        <v>32</v>
      </c>
      <c r="S1037" s="4">
        <v>2</v>
      </c>
      <c r="T1037" s="4" t="s">
        <v>684</v>
      </c>
      <c r="U1037" s="4" t="s">
        <v>34</v>
      </c>
    </row>
    <row r="1038" spans="1:21">
      <c r="A1038" s="4" t="s">
        <v>627</v>
      </c>
      <c r="B1038" s="4" t="s">
        <v>22</v>
      </c>
      <c r="C1038" s="4" t="s">
        <v>1587</v>
      </c>
      <c r="D1038" s="4">
        <v>8100822531</v>
      </c>
      <c r="E1038" s="4" t="s">
        <v>1588</v>
      </c>
      <c r="F1038" s="4" t="s">
        <v>1589</v>
      </c>
      <c r="G1038" s="4" t="s">
        <v>1602</v>
      </c>
      <c r="H1038" s="4" t="s">
        <v>1605</v>
      </c>
      <c r="I1038" s="4">
        <v>9123902757</v>
      </c>
      <c r="J1038" s="4" t="s">
        <v>28</v>
      </c>
      <c r="K1038" s="4" t="s">
        <v>36</v>
      </c>
      <c r="L1038" s="4" t="s">
        <v>633</v>
      </c>
      <c r="M1038" s="4" t="s">
        <v>1602</v>
      </c>
      <c r="N1038" s="4">
        <v>4983680</v>
      </c>
      <c r="O1038" s="4">
        <v>9874278845</v>
      </c>
      <c r="P1038" s="4">
        <v>4</v>
      </c>
      <c r="Q1038" s="4" t="s">
        <v>72</v>
      </c>
      <c r="R1038" s="4" t="s">
        <v>32</v>
      </c>
      <c r="S1038" s="4">
        <v>6</v>
      </c>
      <c r="T1038" s="4" t="s">
        <v>684</v>
      </c>
      <c r="U1038" s="4" t="s">
        <v>34</v>
      </c>
    </row>
    <row r="1039" spans="1:21">
      <c r="A1039" s="4" t="s">
        <v>627</v>
      </c>
      <c r="B1039" s="4" t="s">
        <v>22</v>
      </c>
      <c r="C1039" s="4" t="s">
        <v>1587</v>
      </c>
      <c r="D1039" s="4">
        <v>8100822531</v>
      </c>
      <c r="E1039" s="4" t="s">
        <v>1588</v>
      </c>
      <c r="F1039" s="4" t="s">
        <v>1589</v>
      </c>
      <c r="G1039" s="4" t="s">
        <v>1602</v>
      </c>
      <c r="H1039" s="4" t="s">
        <v>1606</v>
      </c>
      <c r="I1039" s="4">
        <v>6294284514</v>
      </c>
      <c r="J1039" s="4" t="s">
        <v>28</v>
      </c>
      <c r="K1039" s="4" t="s">
        <v>36</v>
      </c>
      <c r="L1039" s="4" t="s">
        <v>633</v>
      </c>
      <c r="M1039" s="4" t="s">
        <v>1602</v>
      </c>
      <c r="N1039" s="4">
        <v>4983681</v>
      </c>
      <c r="O1039" s="4">
        <v>9874278845</v>
      </c>
      <c r="P1039" s="4">
        <v>4</v>
      </c>
      <c r="Q1039" s="4" t="s">
        <v>72</v>
      </c>
      <c r="R1039" s="4" t="s">
        <v>32</v>
      </c>
      <c r="S1039" s="4">
        <v>2</v>
      </c>
      <c r="T1039" s="4" t="s">
        <v>684</v>
      </c>
      <c r="U1039" s="4" t="s">
        <v>34</v>
      </c>
    </row>
    <row r="1040" spans="1:21">
      <c r="A1040" s="4" t="s">
        <v>627</v>
      </c>
      <c r="B1040" s="4" t="s">
        <v>22</v>
      </c>
      <c r="C1040" s="4" t="s">
        <v>1587</v>
      </c>
      <c r="D1040" s="4">
        <v>8100822531</v>
      </c>
      <c r="E1040" s="4" t="s">
        <v>1588</v>
      </c>
      <c r="F1040" s="4" t="s">
        <v>1589</v>
      </c>
      <c r="G1040" s="4" t="s">
        <v>1607</v>
      </c>
      <c r="H1040" s="4" t="s">
        <v>1608</v>
      </c>
      <c r="I1040" s="4">
        <v>9804065701</v>
      </c>
      <c r="J1040" s="4" t="s">
        <v>28</v>
      </c>
      <c r="K1040" s="4" t="s">
        <v>36</v>
      </c>
      <c r="L1040" s="4" t="s">
        <v>633</v>
      </c>
      <c r="M1040" s="4" t="s">
        <v>1607</v>
      </c>
      <c r="N1040" s="4">
        <v>4983683</v>
      </c>
      <c r="O1040" s="4">
        <v>9874278845</v>
      </c>
      <c r="P1040" s="4">
        <v>4</v>
      </c>
      <c r="Q1040" s="4" t="s">
        <v>31</v>
      </c>
      <c r="R1040" s="4" t="s">
        <v>32</v>
      </c>
      <c r="S1040" s="4">
        <v>2</v>
      </c>
      <c r="T1040" s="4" t="s">
        <v>684</v>
      </c>
      <c r="U1040" s="4" t="s">
        <v>34</v>
      </c>
    </row>
    <row r="1041" spans="1:21">
      <c r="A1041" s="4" t="s">
        <v>627</v>
      </c>
      <c r="B1041" s="4" t="s">
        <v>22</v>
      </c>
      <c r="C1041" s="4" t="s">
        <v>1587</v>
      </c>
      <c r="D1041" s="4">
        <v>8100822531</v>
      </c>
      <c r="E1041" s="4" t="s">
        <v>1588</v>
      </c>
      <c r="F1041" s="4" t="s">
        <v>1589</v>
      </c>
      <c r="G1041" s="4" t="s">
        <v>1602</v>
      </c>
      <c r="H1041" s="4" t="s">
        <v>1609</v>
      </c>
      <c r="I1041" s="4">
        <v>6290207846</v>
      </c>
      <c r="J1041" s="4" t="s">
        <v>28</v>
      </c>
      <c r="K1041" s="4" t="s">
        <v>36</v>
      </c>
      <c r="L1041" s="4" t="s">
        <v>633</v>
      </c>
      <c r="M1041" s="4" t="s">
        <v>1610</v>
      </c>
      <c r="N1041" s="4">
        <v>4983692</v>
      </c>
      <c r="O1041" s="4">
        <v>9874278845</v>
      </c>
      <c r="P1041" s="4">
        <v>4</v>
      </c>
      <c r="Q1041" s="4" t="s">
        <v>72</v>
      </c>
      <c r="R1041" s="4" t="s">
        <v>32</v>
      </c>
      <c r="S1041" s="4">
        <v>2</v>
      </c>
      <c r="T1041" s="4" t="s">
        <v>684</v>
      </c>
      <c r="U1041" s="4" t="s">
        <v>34</v>
      </c>
    </row>
    <row r="1042" spans="1:21">
      <c r="A1042" s="4" t="s">
        <v>627</v>
      </c>
      <c r="B1042" s="4" t="s">
        <v>22</v>
      </c>
      <c r="C1042" s="4" t="s">
        <v>1587</v>
      </c>
      <c r="D1042" s="4">
        <v>8100822531</v>
      </c>
      <c r="E1042" s="4" t="s">
        <v>1588</v>
      </c>
      <c r="F1042" s="4" t="s">
        <v>1589</v>
      </c>
      <c r="G1042" s="4" t="s">
        <v>1602</v>
      </c>
      <c r="H1042" s="4" t="s">
        <v>1611</v>
      </c>
      <c r="I1042" s="4">
        <v>9831606352</v>
      </c>
      <c r="J1042" s="4" t="s">
        <v>28</v>
      </c>
      <c r="K1042" s="4" t="s">
        <v>36</v>
      </c>
      <c r="L1042" s="4" t="s">
        <v>633</v>
      </c>
      <c r="M1042" s="4" t="s">
        <v>1610</v>
      </c>
      <c r="N1042" s="4">
        <v>4983693</v>
      </c>
      <c r="O1042" s="4">
        <v>9874278845</v>
      </c>
      <c r="P1042" s="4">
        <v>4</v>
      </c>
      <c r="Q1042" s="4" t="s">
        <v>72</v>
      </c>
      <c r="R1042" s="4" t="s">
        <v>32</v>
      </c>
      <c r="S1042" s="4">
        <v>2</v>
      </c>
      <c r="T1042" s="4" t="s">
        <v>684</v>
      </c>
      <c r="U1042" s="4" t="s">
        <v>34</v>
      </c>
    </row>
    <row r="1043" spans="1:21">
      <c r="A1043" s="4" t="s">
        <v>627</v>
      </c>
      <c r="B1043" s="4" t="s">
        <v>22</v>
      </c>
      <c r="C1043" s="4" t="s">
        <v>1587</v>
      </c>
      <c r="D1043" s="4">
        <v>8100822531</v>
      </c>
      <c r="E1043" s="4" t="s">
        <v>1588</v>
      </c>
      <c r="F1043" s="4" t="s">
        <v>1589</v>
      </c>
      <c r="G1043" s="4" t="s">
        <v>1602</v>
      </c>
      <c r="H1043" s="4" t="s">
        <v>1612</v>
      </c>
      <c r="I1043" s="4">
        <v>8697522596</v>
      </c>
      <c r="J1043" s="4" t="s">
        <v>28</v>
      </c>
      <c r="K1043" s="4" t="s">
        <v>36</v>
      </c>
      <c r="L1043" s="4" t="s">
        <v>633</v>
      </c>
      <c r="M1043" s="4" t="s">
        <v>1602</v>
      </c>
      <c r="N1043" s="4">
        <v>4983695</v>
      </c>
      <c r="O1043" s="4">
        <v>9874278845</v>
      </c>
      <c r="P1043" s="4">
        <v>4</v>
      </c>
      <c r="Q1043" s="4" t="s">
        <v>72</v>
      </c>
      <c r="R1043" s="4" t="s">
        <v>32</v>
      </c>
      <c r="S1043" s="4">
        <v>2</v>
      </c>
      <c r="T1043" s="4" t="s">
        <v>684</v>
      </c>
      <c r="U1043" s="4" t="s">
        <v>34</v>
      </c>
    </row>
    <row r="1044" spans="1:21">
      <c r="A1044" s="4" t="s">
        <v>627</v>
      </c>
      <c r="B1044" s="4" t="s">
        <v>22</v>
      </c>
      <c r="C1044" s="4" t="s">
        <v>1587</v>
      </c>
      <c r="D1044" s="4">
        <v>8100822531</v>
      </c>
      <c r="E1044" s="4" t="s">
        <v>1588</v>
      </c>
      <c r="F1044" s="4" t="s">
        <v>1589</v>
      </c>
      <c r="G1044" s="4" t="s">
        <v>1602</v>
      </c>
      <c r="H1044" s="4" t="s">
        <v>1613</v>
      </c>
      <c r="I1044" s="4">
        <v>8777010372</v>
      </c>
      <c r="J1044" s="4" t="s">
        <v>28</v>
      </c>
      <c r="K1044" s="4" t="s">
        <v>36</v>
      </c>
      <c r="L1044" s="4" t="s">
        <v>633</v>
      </c>
      <c r="M1044" s="4" t="s">
        <v>1602</v>
      </c>
      <c r="N1044" s="4">
        <v>4983696</v>
      </c>
      <c r="O1044" s="4">
        <v>9874278845</v>
      </c>
      <c r="P1044" s="4">
        <v>4</v>
      </c>
      <c r="Q1044" s="4" t="s">
        <v>72</v>
      </c>
      <c r="R1044" s="4" t="s">
        <v>32</v>
      </c>
      <c r="S1044" s="4">
        <v>2</v>
      </c>
      <c r="T1044" s="4" t="s">
        <v>684</v>
      </c>
      <c r="U1044" s="4" t="s">
        <v>34</v>
      </c>
    </row>
    <row r="1045" spans="1:21">
      <c r="A1045" s="4" t="s">
        <v>627</v>
      </c>
      <c r="B1045" s="4" t="s">
        <v>22</v>
      </c>
      <c r="C1045" s="4" t="s">
        <v>1587</v>
      </c>
      <c r="D1045" s="4">
        <v>8100822531</v>
      </c>
      <c r="E1045" s="4" t="s">
        <v>1588</v>
      </c>
      <c r="F1045" s="4" t="s">
        <v>1589</v>
      </c>
      <c r="G1045" s="4" t="s">
        <v>1602</v>
      </c>
      <c r="H1045" s="4" t="s">
        <v>1614</v>
      </c>
      <c r="I1045" s="4">
        <v>9883993417</v>
      </c>
      <c r="J1045" s="4" t="s">
        <v>28</v>
      </c>
      <c r="K1045" s="4" t="s">
        <v>36</v>
      </c>
      <c r="L1045" s="4" t="s">
        <v>633</v>
      </c>
      <c r="M1045" s="4" t="s">
        <v>1602</v>
      </c>
      <c r="N1045" s="4">
        <v>5237465</v>
      </c>
      <c r="O1045" s="4">
        <v>9874278845</v>
      </c>
      <c r="P1045" s="4">
        <v>4</v>
      </c>
      <c r="Q1045" s="4" t="s">
        <v>72</v>
      </c>
      <c r="R1045" s="4" t="s">
        <v>32</v>
      </c>
      <c r="S1045" s="4">
        <v>4</v>
      </c>
      <c r="T1045" s="4" t="s">
        <v>684</v>
      </c>
      <c r="U1045" s="4" t="s">
        <v>34</v>
      </c>
    </row>
    <row r="1046" spans="1:21">
      <c r="A1046" s="4" t="s">
        <v>627</v>
      </c>
      <c r="B1046" s="4" t="s">
        <v>22</v>
      </c>
      <c r="C1046" s="4" t="s">
        <v>1587</v>
      </c>
      <c r="D1046" s="4">
        <v>8100822531</v>
      </c>
      <c r="E1046" s="4" t="s">
        <v>1588</v>
      </c>
      <c r="F1046" s="4" t="s">
        <v>1615</v>
      </c>
      <c r="G1046" s="4" t="s">
        <v>1588</v>
      </c>
      <c r="H1046" s="4" t="s">
        <v>1616</v>
      </c>
      <c r="I1046" s="4">
        <v>9732115823</v>
      </c>
      <c r="J1046" s="4" t="s">
        <v>28</v>
      </c>
      <c r="K1046" s="4" t="s">
        <v>36</v>
      </c>
      <c r="L1046" s="4" t="s">
        <v>633</v>
      </c>
      <c r="M1046" s="4" t="s">
        <v>1617</v>
      </c>
      <c r="N1046" s="4">
        <v>5371758</v>
      </c>
      <c r="O1046" s="4">
        <v>8918407484</v>
      </c>
      <c r="P1046" s="4">
        <v>4</v>
      </c>
      <c r="Q1046" s="4" t="s">
        <v>46</v>
      </c>
      <c r="R1046" s="4" t="s">
        <v>32</v>
      </c>
      <c r="S1046" s="4">
        <v>3</v>
      </c>
      <c r="T1046" s="4" t="s">
        <v>1590</v>
      </c>
      <c r="U1046" s="4" t="s">
        <v>34</v>
      </c>
    </row>
    <row r="1047" spans="1:21">
      <c r="A1047" s="4" t="s">
        <v>627</v>
      </c>
      <c r="B1047" s="4" t="s">
        <v>22</v>
      </c>
      <c r="C1047" s="4" t="s">
        <v>1587</v>
      </c>
      <c r="D1047" s="4">
        <v>8100822531</v>
      </c>
      <c r="E1047" s="4" t="s">
        <v>1588</v>
      </c>
      <c r="F1047" s="4" t="s">
        <v>1615</v>
      </c>
      <c r="G1047" s="4" t="s">
        <v>1588</v>
      </c>
      <c r="H1047" s="4" t="s">
        <v>1618</v>
      </c>
      <c r="I1047" s="4">
        <v>7407142473</v>
      </c>
      <c r="J1047" s="4" t="s">
        <v>28</v>
      </c>
      <c r="K1047" s="4" t="s">
        <v>36</v>
      </c>
      <c r="L1047" s="4" t="s">
        <v>633</v>
      </c>
      <c r="M1047" s="4" t="s">
        <v>1617</v>
      </c>
      <c r="N1047" s="4">
        <v>5371759</v>
      </c>
      <c r="O1047" s="4">
        <v>8918407484</v>
      </c>
      <c r="P1047" s="4">
        <v>4</v>
      </c>
      <c r="Q1047" s="4" t="s">
        <v>46</v>
      </c>
      <c r="R1047" s="4" t="s">
        <v>32</v>
      </c>
      <c r="S1047" s="4">
        <v>4</v>
      </c>
      <c r="T1047" s="4" t="s">
        <v>1590</v>
      </c>
      <c r="U1047" s="4" t="s">
        <v>34</v>
      </c>
    </row>
    <row r="1048" spans="1:21">
      <c r="A1048" s="4" t="s">
        <v>627</v>
      </c>
      <c r="B1048" s="4" t="s">
        <v>22</v>
      </c>
      <c r="C1048" s="4" t="s">
        <v>1587</v>
      </c>
      <c r="D1048" s="4">
        <v>8100822531</v>
      </c>
      <c r="E1048" s="4" t="s">
        <v>1588</v>
      </c>
      <c r="F1048" s="4" t="s">
        <v>1615</v>
      </c>
      <c r="G1048" s="4" t="s">
        <v>1588</v>
      </c>
      <c r="H1048" s="4" t="s">
        <v>1619</v>
      </c>
      <c r="I1048" s="4">
        <v>9232394616</v>
      </c>
      <c r="J1048" s="4" t="s">
        <v>28</v>
      </c>
      <c r="K1048" s="4" t="s">
        <v>36</v>
      </c>
      <c r="L1048" s="4" t="s">
        <v>633</v>
      </c>
      <c r="M1048" s="4" t="s">
        <v>629</v>
      </c>
      <c r="N1048" s="4">
        <v>5371760</v>
      </c>
      <c r="O1048" s="4">
        <v>8918407484</v>
      </c>
      <c r="P1048" s="4">
        <v>4</v>
      </c>
      <c r="Q1048" s="4" t="s">
        <v>46</v>
      </c>
      <c r="R1048" s="4" t="s">
        <v>32</v>
      </c>
      <c r="S1048" s="4">
        <v>2</v>
      </c>
      <c r="T1048" s="4" t="s">
        <v>1590</v>
      </c>
      <c r="U1048" s="4" t="s">
        <v>34</v>
      </c>
    </row>
    <row r="1049" spans="1:21">
      <c r="A1049" s="4" t="s">
        <v>627</v>
      </c>
      <c r="B1049" s="4" t="s">
        <v>22</v>
      </c>
      <c r="C1049" s="4" t="s">
        <v>1587</v>
      </c>
      <c r="D1049" s="4">
        <v>8100822531</v>
      </c>
      <c r="E1049" s="4" t="s">
        <v>1588</v>
      </c>
      <c r="F1049" s="4" t="s">
        <v>1615</v>
      </c>
      <c r="G1049" s="4" t="s">
        <v>1588</v>
      </c>
      <c r="H1049" s="4" t="s">
        <v>1620</v>
      </c>
      <c r="I1049" s="4">
        <v>9800277382</v>
      </c>
      <c r="J1049" s="4" t="s">
        <v>28</v>
      </c>
      <c r="K1049" s="4" t="s">
        <v>36</v>
      </c>
      <c r="L1049" s="4" t="s">
        <v>633</v>
      </c>
      <c r="M1049" s="4" t="s">
        <v>1617</v>
      </c>
      <c r="N1049" s="4">
        <v>5371761</v>
      </c>
      <c r="O1049" s="4">
        <v>8918407484</v>
      </c>
      <c r="P1049" s="4">
        <v>4</v>
      </c>
      <c r="Q1049" s="4" t="s">
        <v>46</v>
      </c>
      <c r="R1049" s="4" t="s">
        <v>32</v>
      </c>
      <c r="S1049" s="4">
        <v>2</v>
      </c>
      <c r="T1049" s="4" t="s">
        <v>1590</v>
      </c>
      <c r="U1049" s="4" t="s">
        <v>34</v>
      </c>
    </row>
    <row r="1050" spans="1:21">
      <c r="A1050" s="4" t="s">
        <v>627</v>
      </c>
      <c r="B1050" s="4" t="s">
        <v>22</v>
      </c>
      <c r="C1050" s="4" t="s">
        <v>1587</v>
      </c>
      <c r="D1050" s="4">
        <v>8100822531</v>
      </c>
      <c r="E1050" s="4" t="s">
        <v>1588</v>
      </c>
      <c r="F1050" s="4" t="s">
        <v>1615</v>
      </c>
      <c r="G1050" s="4" t="s">
        <v>1588</v>
      </c>
      <c r="H1050" s="4" t="s">
        <v>1621</v>
      </c>
      <c r="I1050" s="4">
        <v>8617844849</v>
      </c>
      <c r="J1050" s="4" t="s">
        <v>28</v>
      </c>
      <c r="K1050" s="4" t="s">
        <v>36</v>
      </c>
      <c r="L1050" s="4" t="s">
        <v>633</v>
      </c>
      <c r="M1050" s="4" t="s">
        <v>1617</v>
      </c>
      <c r="N1050" s="4">
        <v>5371763</v>
      </c>
      <c r="O1050" s="4">
        <v>8918407484</v>
      </c>
      <c r="P1050" s="4">
        <v>4</v>
      </c>
      <c r="Q1050" s="4" t="s">
        <v>46</v>
      </c>
      <c r="R1050" s="4" t="s">
        <v>32</v>
      </c>
      <c r="S1050" s="4">
        <v>3</v>
      </c>
      <c r="T1050" s="4" t="s">
        <v>1590</v>
      </c>
      <c r="U1050" s="4" t="s">
        <v>34</v>
      </c>
    </row>
    <row r="1051" spans="1:21">
      <c r="A1051" s="4" t="s">
        <v>627</v>
      </c>
      <c r="B1051" s="4" t="s">
        <v>22</v>
      </c>
      <c r="C1051" s="4" t="s">
        <v>1587</v>
      </c>
      <c r="D1051" s="4">
        <v>8100822531</v>
      </c>
      <c r="E1051" s="4" t="s">
        <v>1588</v>
      </c>
      <c r="F1051" s="4" t="s">
        <v>1589</v>
      </c>
      <c r="G1051" s="4" t="s">
        <v>1602</v>
      </c>
      <c r="H1051" s="4" t="s">
        <v>1622</v>
      </c>
      <c r="I1051" s="4">
        <v>9064448256</v>
      </c>
      <c r="J1051" s="4" t="s">
        <v>28</v>
      </c>
      <c r="K1051" s="4" t="s">
        <v>36</v>
      </c>
      <c r="L1051" s="4" t="s">
        <v>633</v>
      </c>
      <c r="M1051" s="4" t="s">
        <v>1598</v>
      </c>
      <c r="N1051" s="4">
        <v>5542993</v>
      </c>
      <c r="O1051" s="4">
        <v>9874278845</v>
      </c>
      <c r="P1051" s="4">
        <v>4</v>
      </c>
      <c r="Q1051" s="4" t="s">
        <v>72</v>
      </c>
      <c r="R1051" s="4" t="s">
        <v>32</v>
      </c>
      <c r="S1051" s="4">
        <v>2</v>
      </c>
      <c r="T1051" s="4" t="s">
        <v>684</v>
      </c>
      <c r="U1051" s="4" t="s">
        <v>34</v>
      </c>
    </row>
    <row r="1052" spans="1:21">
      <c r="A1052" s="4" t="s">
        <v>627</v>
      </c>
      <c r="B1052" s="4" t="s">
        <v>22</v>
      </c>
      <c r="C1052" s="4" t="s">
        <v>1587</v>
      </c>
      <c r="D1052" s="4">
        <v>8100822531</v>
      </c>
      <c r="E1052" s="4" t="s">
        <v>1588</v>
      </c>
      <c r="F1052" s="4" t="s">
        <v>1589</v>
      </c>
      <c r="G1052" s="4" t="s">
        <v>1602</v>
      </c>
      <c r="H1052" s="4" t="s">
        <v>1623</v>
      </c>
      <c r="I1052" s="4">
        <v>9434452359</v>
      </c>
      <c r="J1052" s="4" t="s">
        <v>28</v>
      </c>
      <c r="K1052" s="4" t="s">
        <v>36</v>
      </c>
      <c r="L1052" s="4" t="s">
        <v>633</v>
      </c>
      <c r="M1052" s="4" t="s">
        <v>629</v>
      </c>
      <c r="N1052" s="4">
        <v>5542994</v>
      </c>
      <c r="O1052" s="4">
        <v>9874278845</v>
      </c>
      <c r="P1052" s="4">
        <v>4</v>
      </c>
      <c r="Q1052" s="4" t="s">
        <v>72</v>
      </c>
      <c r="R1052" s="4" t="s">
        <v>32</v>
      </c>
      <c r="S1052" s="4">
        <v>2</v>
      </c>
      <c r="T1052" s="4" t="s">
        <v>684</v>
      </c>
      <c r="U1052" s="4" t="s">
        <v>34</v>
      </c>
    </row>
    <row r="1053" spans="1:21">
      <c r="A1053" s="4" t="s">
        <v>627</v>
      </c>
      <c r="B1053" s="4" t="s">
        <v>22</v>
      </c>
      <c r="C1053" s="4" t="s">
        <v>1587</v>
      </c>
      <c r="D1053" s="4">
        <v>8100822531</v>
      </c>
      <c r="E1053" s="4" t="s">
        <v>1588</v>
      </c>
      <c r="F1053" s="4" t="s">
        <v>1589</v>
      </c>
      <c r="G1053" s="4" t="s">
        <v>1607</v>
      </c>
      <c r="H1053" s="4" t="s">
        <v>1624</v>
      </c>
      <c r="I1053" s="4">
        <v>9836150923</v>
      </c>
      <c r="J1053" s="4" t="s">
        <v>28</v>
      </c>
      <c r="K1053" s="4" t="s">
        <v>36</v>
      </c>
      <c r="L1053" s="4" t="s">
        <v>633</v>
      </c>
      <c r="M1053" s="4" t="s">
        <v>1607</v>
      </c>
      <c r="N1053" s="4">
        <v>5780245</v>
      </c>
      <c r="O1053" s="4">
        <v>9874278845</v>
      </c>
      <c r="P1053" s="4">
        <v>4</v>
      </c>
      <c r="Q1053" s="4" t="s">
        <v>31</v>
      </c>
      <c r="R1053" s="4" t="s">
        <v>203</v>
      </c>
      <c r="S1053" s="4">
        <v>2</v>
      </c>
      <c r="T1053" s="4" t="s">
        <v>684</v>
      </c>
      <c r="U1053" s="4" t="s">
        <v>34</v>
      </c>
    </row>
    <row r="1054" spans="1:21">
      <c r="A1054" s="4" t="s">
        <v>627</v>
      </c>
      <c r="B1054" s="4" t="s">
        <v>22</v>
      </c>
      <c r="C1054" s="4" t="s">
        <v>1587</v>
      </c>
      <c r="D1054" s="4">
        <v>8100822531</v>
      </c>
      <c r="E1054" s="4" t="s">
        <v>1588</v>
      </c>
      <c r="F1054" s="4" t="s">
        <v>1589</v>
      </c>
      <c r="G1054" s="4" t="s">
        <v>1602</v>
      </c>
      <c r="H1054" s="4" t="s">
        <v>1625</v>
      </c>
      <c r="I1054" s="4">
        <v>7003372099</v>
      </c>
      <c r="J1054" s="4" t="s">
        <v>28</v>
      </c>
      <c r="K1054" s="4" t="s">
        <v>36</v>
      </c>
      <c r="L1054" s="4" t="s">
        <v>633</v>
      </c>
      <c r="M1054" s="4" t="s">
        <v>1610</v>
      </c>
      <c r="N1054" s="4">
        <v>5815197</v>
      </c>
      <c r="O1054" s="4">
        <v>9874278845</v>
      </c>
      <c r="P1054" s="4">
        <v>4</v>
      </c>
      <c r="Q1054" s="4" t="s">
        <v>72</v>
      </c>
      <c r="R1054" s="4" t="s">
        <v>203</v>
      </c>
      <c r="S1054" s="4">
        <v>2</v>
      </c>
      <c r="T1054" s="4" t="s">
        <v>684</v>
      </c>
      <c r="U1054" s="4" t="s">
        <v>34</v>
      </c>
    </row>
    <row r="1055" spans="1:21">
      <c r="A1055" s="4" t="s">
        <v>627</v>
      </c>
      <c r="B1055" s="4" t="s">
        <v>22</v>
      </c>
      <c r="C1055" s="4" t="s">
        <v>1587</v>
      </c>
      <c r="D1055" s="4">
        <v>8100822531</v>
      </c>
      <c r="E1055" s="4" t="s">
        <v>1588</v>
      </c>
      <c r="F1055" s="4" t="s">
        <v>1615</v>
      </c>
      <c r="G1055" s="4" t="s">
        <v>1590</v>
      </c>
      <c r="H1055" s="4" t="s">
        <v>1626</v>
      </c>
      <c r="I1055" s="4">
        <v>8944924015</v>
      </c>
      <c r="J1055" s="4" t="s">
        <v>28</v>
      </c>
      <c r="K1055" s="4" t="s">
        <v>36</v>
      </c>
      <c r="L1055" s="4" t="s">
        <v>633</v>
      </c>
      <c r="M1055" s="4" t="s">
        <v>1590</v>
      </c>
      <c r="N1055" s="4">
        <v>5832840</v>
      </c>
      <c r="O1055" s="4">
        <v>8918407484</v>
      </c>
      <c r="P1055" s="4">
        <v>4</v>
      </c>
      <c r="Q1055" s="4" t="s">
        <v>63</v>
      </c>
      <c r="R1055" s="4" t="s">
        <v>203</v>
      </c>
      <c r="S1055" s="4">
        <v>2</v>
      </c>
      <c r="T1055" s="4" t="s">
        <v>1590</v>
      </c>
      <c r="U1055" s="4" t="s">
        <v>34</v>
      </c>
    </row>
    <row r="1056" spans="1:21">
      <c r="A1056" s="4" t="s">
        <v>627</v>
      </c>
      <c r="B1056" s="4" t="s">
        <v>22</v>
      </c>
      <c r="C1056" s="4" t="s">
        <v>1125</v>
      </c>
      <c r="D1056" s="4">
        <v>7003604963</v>
      </c>
      <c r="E1056" s="4" t="s">
        <v>1126</v>
      </c>
      <c r="F1056" s="4" t="s">
        <v>1127</v>
      </c>
      <c r="G1056" s="4" t="s">
        <v>1137</v>
      </c>
      <c r="H1056" s="4" t="s">
        <v>1627</v>
      </c>
      <c r="I1056" s="4">
        <v>8583080652</v>
      </c>
      <c r="J1056" s="4" t="s">
        <v>28</v>
      </c>
      <c r="K1056" s="4" t="s">
        <v>36</v>
      </c>
      <c r="L1056" s="4" t="s">
        <v>633</v>
      </c>
      <c r="M1056" s="4" t="s">
        <v>1126</v>
      </c>
      <c r="N1056" s="4">
        <v>4449734</v>
      </c>
      <c r="O1056" s="4">
        <v>9304567252</v>
      </c>
      <c r="P1056" s="4">
        <v>4</v>
      </c>
      <c r="Q1056" s="4" t="s">
        <v>46</v>
      </c>
      <c r="R1056" s="4" t="s">
        <v>32</v>
      </c>
      <c r="S1056" s="4">
        <v>2</v>
      </c>
      <c r="T1056" s="4" t="s">
        <v>1126</v>
      </c>
      <c r="U1056" s="4" t="s">
        <v>34</v>
      </c>
    </row>
    <row r="1057" spans="1:21">
      <c r="A1057" s="4" t="s">
        <v>627</v>
      </c>
      <c r="B1057" s="4" t="s">
        <v>22</v>
      </c>
      <c r="C1057" s="4" t="s">
        <v>1125</v>
      </c>
      <c r="D1057" s="4">
        <v>7003604963</v>
      </c>
      <c r="E1057" s="4" t="s">
        <v>1126</v>
      </c>
      <c r="F1057" s="4" t="s">
        <v>1127</v>
      </c>
      <c r="G1057" s="4" t="s">
        <v>1137</v>
      </c>
      <c r="H1057" s="4" t="s">
        <v>1628</v>
      </c>
      <c r="I1057" s="4">
        <v>9433769849</v>
      </c>
      <c r="J1057" s="4" t="s">
        <v>28</v>
      </c>
      <c r="K1057" s="4" t="s">
        <v>36</v>
      </c>
      <c r="L1057" s="4" t="s">
        <v>633</v>
      </c>
      <c r="M1057" s="4" t="s">
        <v>1126</v>
      </c>
      <c r="N1057" s="4">
        <v>4449736</v>
      </c>
      <c r="O1057" s="4">
        <v>9304567252</v>
      </c>
      <c r="P1057" s="4">
        <v>4</v>
      </c>
      <c r="Q1057" s="4" t="s">
        <v>46</v>
      </c>
      <c r="R1057" s="4" t="s">
        <v>32</v>
      </c>
      <c r="S1057" s="4">
        <v>2</v>
      </c>
      <c r="T1057" s="4" t="s">
        <v>1126</v>
      </c>
      <c r="U1057" s="4" t="s">
        <v>34</v>
      </c>
    </row>
    <row r="1058" spans="1:21">
      <c r="A1058" s="4" t="s">
        <v>627</v>
      </c>
      <c r="B1058" s="4" t="s">
        <v>22</v>
      </c>
      <c r="C1058" s="4" t="s">
        <v>1125</v>
      </c>
      <c r="D1058" s="4">
        <v>7003604963</v>
      </c>
      <c r="E1058" s="4" t="s">
        <v>1126</v>
      </c>
      <c r="F1058" s="4" t="s">
        <v>1127</v>
      </c>
      <c r="G1058" s="4" t="s">
        <v>1135</v>
      </c>
      <c r="H1058" s="4" t="s">
        <v>1629</v>
      </c>
      <c r="I1058" s="4">
        <v>9143153703</v>
      </c>
      <c r="J1058" s="4" t="s">
        <v>28</v>
      </c>
      <c r="K1058" s="4" t="s">
        <v>36</v>
      </c>
      <c r="L1058" s="4" t="s">
        <v>633</v>
      </c>
      <c r="M1058" s="4" t="s">
        <v>1126</v>
      </c>
      <c r="N1058" s="4">
        <v>4449737</v>
      </c>
      <c r="O1058" s="4">
        <v>9304567252</v>
      </c>
      <c r="P1058" s="4">
        <v>4</v>
      </c>
      <c r="Q1058" s="4" t="s">
        <v>72</v>
      </c>
      <c r="R1058" s="4" t="s">
        <v>32</v>
      </c>
      <c r="S1058" s="4">
        <v>2</v>
      </c>
      <c r="T1058" s="4" t="s">
        <v>1126</v>
      </c>
      <c r="U1058" s="4" t="s">
        <v>34</v>
      </c>
    </row>
    <row r="1059" spans="1:21">
      <c r="A1059" s="4" t="s">
        <v>627</v>
      </c>
      <c r="B1059" s="4" t="s">
        <v>22</v>
      </c>
      <c r="C1059" s="4" t="s">
        <v>1125</v>
      </c>
      <c r="D1059" s="4">
        <v>7003604963</v>
      </c>
      <c r="E1059" s="4" t="s">
        <v>1126</v>
      </c>
      <c r="F1059" s="4" t="s">
        <v>1127</v>
      </c>
      <c r="G1059" s="4" t="s">
        <v>1135</v>
      </c>
      <c r="H1059" s="4" t="s">
        <v>1630</v>
      </c>
      <c r="I1059" s="4">
        <v>9051518280</v>
      </c>
      <c r="J1059" s="4" t="s">
        <v>28</v>
      </c>
      <c r="K1059" s="4" t="s">
        <v>36</v>
      </c>
      <c r="L1059" s="4" t="s">
        <v>633</v>
      </c>
      <c r="M1059" s="4" t="s">
        <v>1126</v>
      </c>
      <c r="N1059" s="4">
        <v>4449738</v>
      </c>
      <c r="O1059" s="4">
        <v>9304567252</v>
      </c>
      <c r="P1059" s="4">
        <v>4</v>
      </c>
      <c r="Q1059" s="4" t="s">
        <v>72</v>
      </c>
      <c r="R1059" s="4" t="s">
        <v>32</v>
      </c>
      <c r="S1059" s="4">
        <v>2</v>
      </c>
      <c r="T1059" s="4" t="s">
        <v>1126</v>
      </c>
      <c r="U1059" s="4" t="s">
        <v>34</v>
      </c>
    </row>
    <row r="1060" spans="1:21">
      <c r="A1060" s="4" t="s">
        <v>627</v>
      </c>
      <c r="B1060" s="4" t="s">
        <v>22</v>
      </c>
      <c r="C1060" s="4" t="s">
        <v>1125</v>
      </c>
      <c r="D1060" s="4">
        <v>7003604963</v>
      </c>
      <c r="E1060" s="4" t="s">
        <v>1126</v>
      </c>
      <c r="F1060" s="4" t="s">
        <v>1127</v>
      </c>
      <c r="G1060" s="4" t="s">
        <v>1147</v>
      </c>
      <c r="H1060" s="4" t="s">
        <v>1631</v>
      </c>
      <c r="I1060" s="4">
        <v>9088515663</v>
      </c>
      <c r="J1060" s="4" t="s">
        <v>28</v>
      </c>
      <c r="K1060" s="4" t="s">
        <v>36</v>
      </c>
      <c r="L1060" s="4" t="s">
        <v>633</v>
      </c>
      <c r="M1060" s="4" t="s">
        <v>1126</v>
      </c>
      <c r="N1060" s="4">
        <v>4449745</v>
      </c>
      <c r="O1060" s="4">
        <v>9304567252</v>
      </c>
      <c r="P1060" s="4">
        <v>4</v>
      </c>
      <c r="Q1060" s="4" t="s">
        <v>31</v>
      </c>
      <c r="R1060" s="4" t="s">
        <v>32</v>
      </c>
      <c r="S1060" s="4">
        <v>2</v>
      </c>
      <c r="T1060" s="4" t="s">
        <v>1126</v>
      </c>
      <c r="U1060" s="4" t="s">
        <v>34</v>
      </c>
    </row>
    <row r="1061" spans="1:21">
      <c r="A1061" s="4" t="s">
        <v>627</v>
      </c>
      <c r="B1061" s="4" t="s">
        <v>22</v>
      </c>
      <c r="C1061" s="4" t="s">
        <v>1125</v>
      </c>
      <c r="D1061" s="4">
        <v>7003604963</v>
      </c>
      <c r="E1061" s="4" t="s">
        <v>1126</v>
      </c>
      <c r="F1061" s="4" t="s">
        <v>1127</v>
      </c>
      <c r="G1061" s="4" t="s">
        <v>1137</v>
      </c>
      <c r="H1061" s="4" t="s">
        <v>1632</v>
      </c>
      <c r="I1061" s="4">
        <v>9830977344</v>
      </c>
      <c r="J1061" s="4" t="s">
        <v>28</v>
      </c>
      <c r="K1061" s="4" t="s">
        <v>36</v>
      </c>
      <c r="L1061" s="4" t="s">
        <v>633</v>
      </c>
      <c r="M1061" s="4" t="s">
        <v>1126</v>
      </c>
      <c r="N1061" s="4">
        <v>4449756</v>
      </c>
      <c r="O1061" s="4">
        <v>9304567252</v>
      </c>
      <c r="P1061" s="4">
        <v>4</v>
      </c>
      <c r="Q1061" s="4" t="s">
        <v>46</v>
      </c>
      <c r="R1061" s="4" t="s">
        <v>32</v>
      </c>
      <c r="S1061" s="4">
        <v>2</v>
      </c>
      <c r="T1061" s="4" t="s">
        <v>1126</v>
      </c>
      <c r="U1061" s="4" t="s">
        <v>34</v>
      </c>
    </row>
    <row r="1062" spans="1:21">
      <c r="A1062" s="4" t="s">
        <v>627</v>
      </c>
      <c r="B1062" s="4" t="s">
        <v>22</v>
      </c>
      <c r="C1062" s="4" t="s">
        <v>1125</v>
      </c>
      <c r="D1062" s="4">
        <v>7003604963</v>
      </c>
      <c r="E1062" s="4" t="s">
        <v>1126</v>
      </c>
      <c r="F1062" s="4" t="s">
        <v>1127</v>
      </c>
      <c r="G1062" s="4" t="s">
        <v>1147</v>
      </c>
      <c r="H1062" s="4" t="s">
        <v>1633</v>
      </c>
      <c r="I1062" s="4">
        <v>9903472611</v>
      </c>
      <c r="J1062" s="4" t="s">
        <v>28</v>
      </c>
      <c r="K1062" s="4" t="s">
        <v>36</v>
      </c>
      <c r="L1062" s="4" t="s">
        <v>633</v>
      </c>
      <c r="M1062" s="4" t="s">
        <v>1126</v>
      </c>
      <c r="N1062" s="4">
        <v>4449758</v>
      </c>
      <c r="O1062" s="4">
        <v>9304567252</v>
      </c>
      <c r="P1062" s="4">
        <v>4</v>
      </c>
      <c r="Q1062" s="4" t="s">
        <v>31</v>
      </c>
      <c r="R1062" s="4" t="s">
        <v>32</v>
      </c>
      <c r="S1062" s="4">
        <v>2</v>
      </c>
      <c r="T1062" s="4" t="s">
        <v>1126</v>
      </c>
      <c r="U1062" s="4" t="s">
        <v>34</v>
      </c>
    </row>
    <row r="1063" spans="1:21">
      <c r="A1063" s="4" t="s">
        <v>627</v>
      </c>
      <c r="B1063" s="4" t="s">
        <v>22</v>
      </c>
      <c r="C1063" s="4" t="s">
        <v>1125</v>
      </c>
      <c r="D1063" s="4">
        <v>7003604963</v>
      </c>
      <c r="E1063" s="4" t="s">
        <v>1126</v>
      </c>
      <c r="F1063" s="4" t="s">
        <v>1127</v>
      </c>
      <c r="G1063" s="4" t="s">
        <v>1147</v>
      </c>
      <c r="H1063" s="4" t="s">
        <v>1634</v>
      </c>
      <c r="I1063" s="4">
        <v>9647392823</v>
      </c>
      <c r="J1063" s="4" t="s">
        <v>28</v>
      </c>
      <c r="K1063" s="4" t="s">
        <v>36</v>
      </c>
      <c r="L1063" s="4" t="s">
        <v>633</v>
      </c>
      <c r="M1063" s="4" t="s">
        <v>1126</v>
      </c>
      <c r="N1063" s="4">
        <v>4449759</v>
      </c>
      <c r="O1063" s="4">
        <v>9304567252</v>
      </c>
      <c r="P1063" s="4">
        <v>4</v>
      </c>
      <c r="Q1063" s="4" t="s">
        <v>31</v>
      </c>
      <c r="R1063" s="4" t="s">
        <v>32</v>
      </c>
      <c r="S1063" s="4">
        <v>2</v>
      </c>
      <c r="T1063" s="4" t="s">
        <v>1126</v>
      </c>
      <c r="U1063" s="4" t="s">
        <v>34</v>
      </c>
    </row>
    <row r="1064" spans="1:21">
      <c r="A1064" s="4" t="s">
        <v>627</v>
      </c>
      <c r="B1064" s="4" t="s">
        <v>22</v>
      </c>
      <c r="C1064" s="4" t="s">
        <v>1125</v>
      </c>
      <c r="D1064" s="4">
        <v>7003604963</v>
      </c>
      <c r="E1064" s="4" t="s">
        <v>1126</v>
      </c>
      <c r="F1064" s="4" t="s">
        <v>1127</v>
      </c>
      <c r="G1064" s="4" t="s">
        <v>1147</v>
      </c>
      <c r="H1064" s="4" t="s">
        <v>1635</v>
      </c>
      <c r="I1064" s="4">
        <v>9732747985</v>
      </c>
      <c r="J1064" s="4" t="s">
        <v>28</v>
      </c>
      <c r="K1064" s="4" t="s">
        <v>36</v>
      </c>
      <c r="L1064" s="4" t="s">
        <v>633</v>
      </c>
      <c r="M1064" s="4" t="s">
        <v>1126</v>
      </c>
      <c r="N1064" s="4">
        <v>4449761</v>
      </c>
      <c r="O1064" s="4">
        <v>9304567252</v>
      </c>
      <c r="P1064" s="4">
        <v>4</v>
      </c>
      <c r="Q1064" s="4" t="s">
        <v>31</v>
      </c>
      <c r="R1064" s="4" t="s">
        <v>32</v>
      </c>
      <c r="S1064" s="4">
        <v>2</v>
      </c>
      <c r="T1064" s="4" t="s">
        <v>1126</v>
      </c>
      <c r="U1064" s="4" t="s">
        <v>34</v>
      </c>
    </row>
    <row r="1065" spans="1:21">
      <c r="A1065" s="4" t="s">
        <v>627</v>
      </c>
      <c r="B1065" s="4" t="s">
        <v>22</v>
      </c>
      <c r="C1065" s="4" t="s">
        <v>1125</v>
      </c>
      <c r="D1065" s="4">
        <v>7003604963</v>
      </c>
      <c r="E1065" s="4" t="s">
        <v>1126</v>
      </c>
      <c r="F1065" s="4" t="s">
        <v>1127</v>
      </c>
      <c r="G1065" s="4" t="s">
        <v>1147</v>
      </c>
      <c r="H1065" s="4" t="s">
        <v>1636</v>
      </c>
      <c r="I1065" s="4">
        <v>9700525420</v>
      </c>
      <c r="J1065" s="4" t="s">
        <v>28</v>
      </c>
      <c r="K1065" s="4" t="s">
        <v>36</v>
      </c>
      <c r="L1065" s="4" t="s">
        <v>633</v>
      </c>
      <c r="M1065" s="4" t="s">
        <v>1126</v>
      </c>
      <c r="N1065" s="4">
        <v>4449765</v>
      </c>
      <c r="O1065" s="4">
        <v>9304567252</v>
      </c>
      <c r="P1065" s="4">
        <v>4</v>
      </c>
      <c r="Q1065" s="4" t="s">
        <v>31</v>
      </c>
      <c r="R1065" s="4" t="s">
        <v>32</v>
      </c>
      <c r="S1065" s="4">
        <v>2</v>
      </c>
      <c r="T1065" s="4" t="s">
        <v>1126</v>
      </c>
      <c r="U1065" s="4" t="s">
        <v>34</v>
      </c>
    </row>
    <row r="1066" spans="1:21">
      <c r="A1066" s="4" t="s">
        <v>627</v>
      </c>
      <c r="B1066" s="4" t="s">
        <v>22</v>
      </c>
      <c r="C1066" s="4" t="s">
        <v>1125</v>
      </c>
      <c r="D1066" s="4">
        <v>7003604963</v>
      </c>
      <c r="E1066" s="4" t="s">
        <v>1126</v>
      </c>
      <c r="F1066" s="4" t="s">
        <v>1127</v>
      </c>
      <c r="G1066" s="4" t="s">
        <v>1135</v>
      </c>
      <c r="H1066" s="4" t="s">
        <v>1637</v>
      </c>
      <c r="I1066" s="4">
        <v>8240141328</v>
      </c>
      <c r="J1066" s="4" t="s">
        <v>28</v>
      </c>
      <c r="K1066" s="4" t="s">
        <v>36</v>
      </c>
      <c r="L1066" s="4" t="s">
        <v>633</v>
      </c>
      <c r="M1066" s="4" t="s">
        <v>1126</v>
      </c>
      <c r="N1066" s="4">
        <v>4449767</v>
      </c>
      <c r="O1066" s="4">
        <v>9304567252</v>
      </c>
      <c r="P1066" s="4">
        <v>4</v>
      </c>
      <c r="Q1066" s="4" t="s">
        <v>72</v>
      </c>
      <c r="R1066" s="4" t="s">
        <v>32</v>
      </c>
      <c r="S1066" s="4">
        <v>2</v>
      </c>
      <c r="T1066" s="4" t="s">
        <v>1126</v>
      </c>
      <c r="U1066" s="4" t="s">
        <v>34</v>
      </c>
    </row>
    <row r="1067" spans="1:21">
      <c r="A1067" s="4" t="s">
        <v>38</v>
      </c>
      <c r="B1067" s="4" t="s">
        <v>39</v>
      </c>
      <c r="C1067" s="4" t="s">
        <v>1638</v>
      </c>
      <c r="D1067" s="4">
        <v>9646387190</v>
      </c>
      <c r="E1067" s="4" t="s">
        <v>1639</v>
      </c>
      <c r="F1067" s="4" t="s">
        <v>1640</v>
      </c>
      <c r="G1067" s="4" t="s">
        <v>1641</v>
      </c>
      <c r="H1067" s="4" t="s">
        <v>1642</v>
      </c>
      <c r="I1067" s="4">
        <v>9876138342</v>
      </c>
      <c r="J1067" s="4" t="s">
        <v>28</v>
      </c>
      <c r="K1067" s="4" t="s">
        <v>29</v>
      </c>
      <c r="L1067" s="4" t="s">
        <v>725</v>
      </c>
      <c r="M1067" s="4" t="s">
        <v>1643</v>
      </c>
      <c r="N1067" s="4">
        <v>4964761</v>
      </c>
      <c r="O1067" s="4">
        <v>9815426590</v>
      </c>
      <c r="P1067" s="4">
        <v>2</v>
      </c>
      <c r="Q1067" s="4" t="s">
        <v>72</v>
      </c>
      <c r="R1067" s="4" t="s">
        <v>93</v>
      </c>
      <c r="S1067" s="4">
        <v>2</v>
      </c>
      <c r="T1067" s="4" t="s">
        <v>1644</v>
      </c>
      <c r="U1067" s="4" t="s">
        <v>34</v>
      </c>
    </row>
    <row r="1068" spans="1:21">
      <c r="A1068" s="4" t="s">
        <v>38</v>
      </c>
      <c r="B1068" s="4" t="s">
        <v>39</v>
      </c>
      <c r="C1068" s="4" t="s">
        <v>1638</v>
      </c>
      <c r="D1068" s="4">
        <v>9646387190</v>
      </c>
      <c r="E1068" s="4" t="s">
        <v>1639</v>
      </c>
      <c r="F1068" s="4" t="s">
        <v>1640</v>
      </c>
      <c r="G1068" s="4" t="s">
        <v>1645</v>
      </c>
      <c r="H1068" s="4" t="s">
        <v>1646</v>
      </c>
      <c r="I1068" s="4">
        <v>9872072125</v>
      </c>
      <c r="J1068" s="4" t="s">
        <v>28</v>
      </c>
      <c r="K1068" s="4" t="s">
        <v>36</v>
      </c>
      <c r="L1068" s="4" t="s">
        <v>725</v>
      </c>
      <c r="M1068" s="4" t="s">
        <v>1645</v>
      </c>
      <c r="N1068" s="4">
        <v>5112004</v>
      </c>
      <c r="O1068" s="4">
        <v>9815426590</v>
      </c>
      <c r="P1068" s="4">
        <v>1</v>
      </c>
      <c r="Q1068" s="4" t="s">
        <v>51</v>
      </c>
      <c r="R1068" s="4" t="s">
        <v>60</v>
      </c>
      <c r="S1068" s="4">
        <v>3</v>
      </c>
      <c r="T1068" s="4" t="s">
        <v>1644</v>
      </c>
      <c r="U1068" s="4" t="s">
        <v>34</v>
      </c>
    </row>
    <row r="1069" spans="1:21">
      <c r="A1069" s="4" t="s">
        <v>38</v>
      </c>
      <c r="B1069" s="4" t="s">
        <v>39</v>
      </c>
      <c r="C1069" s="4" t="s">
        <v>1638</v>
      </c>
      <c r="D1069" s="4">
        <v>9646387190</v>
      </c>
      <c r="E1069" s="4" t="s">
        <v>1639</v>
      </c>
      <c r="F1069" s="4" t="s">
        <v>1640</v>
      </c>
      <c r="G1069" s="4" t="s">
        <v>1645</v>
      </c>
      <c r="H1069" s="4" t="s">
        <v>1647</v>
      </c>
      <c r="I1069" s="4">
        <v>9872621797</v>
      </c>
      <c r="J1069" s="4" t="s">
        <v>28</v>
      </c>
      <c r="K1069" s="4" t="s">
        <v>36</v>
      </c>
      <c r="L1069" s="4" t="s">
        <v>725</v>
      </c>
      <c r="M1069" s="4" t="s">
        <v>1645</v>
      </c>
      <c r="N1069" s="4">
        <v>5112005</v>
      </c>
      <c r="O1069" s="4">
        <v>9815426590</v>
      </c>
      <c r="P1069" s="4">
        <v>1</v>
      </c>
      <c r="Q1069" s="4" t="s">
        <v>51</v>
      </c>
      <c r="R1069" s="4" t="s">
        <v>60</v>
      </c>
      <c r="S1069" s="4">
        <v>3</v>
      </c>
      <c r="T1069" s="4" t="s">
        <v>1644</v>
      </c>
      <c r="U1069" s="4" t="s">
        <v>34</v>
      </c>
    </row>
    <row r="1070" spans="1:21">
      <c r="A1070" s="4" t="s">
        <v>38</v>
      </c>
      <c r="B1070" s="4" t="s">
        <v>39</v>
      </c>
      <c r="C1070" s="4" t="s">
        <v>1638</v>
      </c>
      <c r="D1070" s="4">
        <v>9646387190</v>
      </c>
      <c r="E1070" s="4" t="s">
        <v>1639</v>
      </c>
      <c r="F1070" s="4" t="s">
        <v>1640</v>
      </c>
      <c r="G1070" s="4" t="s">
        <v>1645</v>
      </c>
      <c r="H1070" s="4" t="s">
        <v>1648</v>
      </c>
      <c r="I1070" s="4">
        <v>9464095218</v>
      </c>
      <c r="J1070" s="4" t="s">
        <v>28</v>
      </c>
      <c r="K1070" s="4" t="s">
        <v>36</v>
      </c>
      <c r="L1070" s="4" t="s">
        <v>725</v>
      </c>
      <c r="M1070" s="4" t="s">
        <v>1645</v>
      </c>
      <c r="N1070" s="4">
        <v>5112006</v>
      </c>
      <c r="O1070" s="4">
        <v>9815426590</v>
      </c>
      <c r="P1070" s="4">
        <v>1</v>
      </c>
      <c r="Q1070" s="4" t="s">
        <v>51</v>
      </c>
      <c r="R1070" s="4" t="s">
        <v>60</v>
      </c>
      <c r="S1070" s="4">
        <v>3</v>
      </c>
      <c r="T1070" s="4" t="s">
        <v>1644</v>
      </c>
      <c r="U1070" s="4" t="s">
        <v>34</v>
      </c>
    </row>
    <row r="1071" spans="1:21">
      <c r="A1071" s="4" t="s">
        <v>38</v>
      </c>
      <c r="B1071" s="4" t="s">
        <v>39</v>
      </c>
      <c r="C1071" s="4" t="s">
        <v>1638</v>
      </c>
      <c r="D1071" s="4">
        <v>9646387190</v>
      </c>
      <c r="E1071" s="4" t="s">
        <v>1639</v>
      </c>
      <c r="F1071" s="4" t="s">
        <v>1640</v>
      </c>
      <c r="G1071" s="4" t="s">
        <v>1645</v>
      </c>
      <c r="H1071" s="4" t="s">
        <v>1649</v>
      </c>
      <c r="I1071" s="4">
        <v>9464033610</v>
      </c>
      <c r="J1071" s="4" t="s">
        <v>28</v>
      </c>
      <c r="K1071" s="4" t="s">
        <v>36</v>
      </c>
      <c r="L1071" s="4" t="s">
        <v>725</v>
      </c>
      <c r="M1071" s="4" t="s">
        <v>1645</v>
      </c>
      <c r="N1071" s="4">
        <v>5112007</v>
      </c>
      <c r="O1071" s="4">
        <v>9815426590</v>
      </c>
      <c r="P1071" s="4">
        <v>1</v>
      </c>
      <c r="Q1071" s="4" t="s">
        <v>51</v>
      </c>
      <c r="R1071" s="4" t="s">
        <v>60</v>
      </c>
      <c r="S1071" s="4">
        <v>3</v>
      </c>
      <c r="T1071" s="4" t="s">
        <v>1644</v>
      </c>
      <c r="U1071" s="4" t="s">
        <v>34</v>
      </c>
    </row>
    <row r="1072" spans="1:21">
      <c r="A1072" s="4" t="s">
        <v>38</v>
      </c>
      <c r="B1072" s="4" t="s">
        <v>39</v>
      </c>
      <c r="C1072" s="4" t="s">
        <v>1638</v>
      </c>
      <c r="D1072" s="4">
        <v>9646387190</v>
      </c>
      <c r="E1072" s="4" t="s">
        <v>1639</v>
      </c>
      <c r="F1072" s="4" t="s">
        <v>1640</v>
      </c>
      <c r="G1072" s="4" t="s">
        <v>1645</v>
      </c>
      <c r="H1072" s="4" t="s">
        <v>1650</v>
      </c>
      <c r="I1072" s="4">
        <v>9876102081</v>
      </c>
      <c r="J1072" s="4" t="s">
        <v>28</v>
      </c>
      <c r="K1072" s="4" t="s">
        <v>36</v>
      </c>
      <c r="L1072" s="4" t="s">
        <v>725</v>
      </c>
      <c r="M1072" s="4" t="s">
        <v>1651</v>
      </c>
      <c r="N1072" s="4">
        <v>5112008</v>
      </c>
      <c r="O1072" s="4">
        <v>9815426590</v>
      </c>
      <c r="P1072" s="4">
        <v>1</v>
      </c>
      <c r="Q1072" s="4" t="s">
        <v>51</v>
      </c>
      <c r="R1072" s="4" t="s">
        <v>60</v>
      </c>
      <c r="S1072" s="4">
        <v>3</v>
      </c>
      <c r="T1072" s="4" t="s">
        <v>1644</v>
      </c>
      <c r="U1072" s="4" t="s">
        <v>34</v>
      </c>
    </row>
    <row r="1073" spans="1:21">
      <c r="A1073" s="4" t="s">
        <v>38</v>
      </c>
      <c r="B1073" s="4" t="s">
        <v>39</v>
      </c>
      <c r="C1073" s="4" t="s">
        <v>1638</v>
      </c>
      <c r="D1073" s="4">
        <v>9646387190</v>
      </c>
      <c r="E1073" s="4" t="s">
        <v>1639</v>
      </c>
      <c r="F1073" s="4" t="s">
        <v>1652</v>
      </c>
      <c r="G1073" s="4" t="s">
        <v>1653</v>
      </c>
      <c r="H1073" s="4" t="s">
        <v>1654</v>
      </c>
      <c r="I1073" s="4">
        <v>9463553186</v>
      </c>
      <c r="J1073" s="4" t="s">
        <v>28</v>
      </c>
      <c r="K1073" s="4" t="s">
        <v>36</v>
      </c>
      <c r="L1073" s="4" t="s">
        <v>725</v>
      </c>
      <c r="M1073" s="4" t="s">
        <v>1653</v>
      </c>
      <c r="N1073" s="4">
        <v>5112017</v>
      </c>
      <c r="O1073" s="4">
        <v>7087700518</v>
      </c>
      <c r="P1073" s="4">
        <v>1</v>
      </c>
      <c r="Q1073" s="4" t="s">
        <v>51</v>
      </c>
      <c r="R1073" s="4" t="s">
        <v>100</v>
      </c>
      <c r="S1073" s="4">
        <v>3</v>
      </c>
      <c r="T1073" s="4" t="s">
        <v>1366</v>
      </c>
      <c r="U1073" s="4" t="s">
        <v>34</v>
      </c>
    </row>
    <row r="1074" spans="1:21">
      <c r="A1074" s="4" t="s">
        <v>38</v>
      </c>
      <c r="B1074" s="4" t="s">
        <v>39</v>
      </c>
      <c r="C1074" s="4" t="s">
        <v>1638</v>
      </c>
      <c r="D1074" s="4">
        <v>9646387190</v>
      </c>
      <c r="E1074" s="4" t="s">
        <v>1639</v>
      </c>
      <c r="F1074" s="4" t="s">
        <v>1652</v>
      </c>
      <c r="G1074" s="4" t="s">
        <v>1653</v>
      </c>
      <c r="H1074" s="4" t="s">
        <v>1655</v>
      </c>
      <c r="I1074" s="4">
        <v>9417236710</v>
      </c>
      <c r="J1074" s="4" t="s">
        <v>28</v>
      </c>
      <c r="K1074" s="4" t="s">
        <v>36</v>
      </c>
      <c r="L1074" s="4" t="s">
        <v>725</v>
      </c>
      <c r="M1074" s="4" t="s">
        <v>1653</v>
      </c>
      <c r="N1074" s="4">
        <v>5112018</v>
      </c>
      <c r="O1074" s="4">
        <v>7087700518</v>
      </c>
      <c r="P1074" s="4">
        <v>1</v>
      </c>
      <c r="Q1074" s="4" t="s">
        <v>51</v>
      </c>
      <c r="R1074" s="4" t="s">
        <v>100</v>
      </c>
      <c r="S1074" s="4">
        <v>3</v>
      </c>
      <c r="T1074" s="4" t="s">
        <v>1366</v>
      </c>
      <c r="U1074" s="4" t="s">
        <v>34</v>
      </c>
    </row>
    <row r="1075" spans="1:21">
      <c r="A1075" s="4" t="s">
        <v>38</v>
      </c>
      <c r="B1075" s="4" t="s">
        <v>39</v>
      </c>
      <c r="C1075" s="4" t="s">
        <v>1638</v>
      </c>
      <c r="D1075" s="4">
        <v>9646387190</v>
      </c>
      <c r="E1075" s="4" t="s">
        <v>1639</v>
      </c>
      <c r="F1075" s="4" t="s">
        <v>1652</v>
      </c>
      <c r="G1075" s="4" t="s">
        <v>1653</v>
      </c>
      <c r="H1075" s="4" t="s">
        <v>1656</v>
      </c>
      <c r="I1075" s="4">
        <v>9872329337</v>
      </c>
      <c r="J1075" s="4" t="s">
        <v>28</v>
      </c>
      <c r="K1075" s="4" t="s">
        <v>36</v>
      </c>
      <c r="L1075" s="4" t="s">
        <v>725</v>
      </c>
      <c r="M1075" s="4" t="s">
        <v>1653</v>
      </c>
      <c r="N1075" s="4">
        <v>5112019</v>
      </c>
      <c r="O1075" s="4">
        <v>7087700518</v>
      </c>
      <c r="P1075" s="4">
        <v>1</v>
      </c>
      <c r="Q1075" s="4" t="s">
        <v>51</v>
      </c>
      <c r="R1075" s="4" t="s">
        <v>100</v>
      </c>
      <c r="S1075" s="4">
        <v>3</v>
      </c>
      <c r="T1075" s="4" t="s">
        <v>1366</v>
      </c>
      <c r="U1075" s="4" t="s">
        <v>34</v>
      </c>
    </row>
    <row r="1076" spans="1:21">
      <c r="A1076" s="4" t="s">
        <v>38</v>
      </c>
      <c r="B1076" s="4" t="s">
        <v>39</v>
      </c>
      <c r="C1076" s="4" t="s">
        <v>1638</v>
      </c>
      <c r="D1076" s="4">
        <v>9646387190</v>
      </c>
      <c r="E1076" s="4" t="s">
        <v>1639</v>
      </c>
      <c r="F1076" s="4" t="s">
        <v>449</v>
      </c>
      <c r="G1076" s="4" t="s">
        <v>1657</v>
      </c>
      <c r="H1076" s="4" t="s">
        <v>1658</v>
      </c>
      <c r="I1076" s="4">
        <v>9814369172</v>
      </c>
      <c r="J1076" s="4" t="s">
        <v>28</v>
      </c>
      <c r="K1076" s="4" t="s">
        <v>36</v>
      </c>
      <c r="L1076" s="4" t="s">
        <v>725</v>
      </c>
      <c r="M1076" s="4" t="s">
        <v>1657</v>
      </c>
      <c r="N1076" s="4">
        <v>5112021</v>
      </c>
      <c r="O1076" s="4">
        <v>9050302998</v>
      </c>
      <c r="P1076" s="4">
        <v>2</v>
      </c>
      <c r="Q1076" s="4" t="s">
        <v>51</v>
      </c>
      <c r="R1076" s="4" t="s">
        <v>64</v>
      </c>
      <c r="S1076" s="4">
        <v>3</v>
      </c>
      <c r="T1076" s="4" t="s">
        <v>1659</v>
      </c>
      <c r="U1076" s="4" t="s">
        <v>34</v>
      </c>
    </row>
    <row r="1077" spans="1:21">
      <c r="A1077" s="4" t="s">
        <v>38</v>
      </c>
      <c r="B1077" s="4" t="s">
        <v>39</v>
      </c>
      <c r="C1077" s="4" t="s">
        <v>1638</v>
      </c>
      <c r="D1077" s="4">
        <v>9646387190</v>
      </c>
      <c r="E1077" s="4" t="s">
        <v>1639</v>
      </c>
      <c r="F1077" s="4" t="s">
        <v>449</v>
      </c>
      <c r="G1077" s="4" t="s">
        <v>1657</v>
      </c>
      <c r="H1077" s="4" t="s">
        <v>1660</v>
      </c>
      <c r="I1077" s="4">
        <v>8054800075</v>
      </c>
      <c r="J1077" s="4" t="s">
        <v>28</v>
      </c>
      <c r="K1077" s="4" t="s">
        <v>36</v>
      </c>
      <c r="L1077" s="4" t="s">
        <v>725</v>
      </c>
      <c r="M1077" s="4" t="s">
        <v>1657</v>
      </c>
      <c r="N1077" s="4">
        <v>5112022</v>
      </c>
      <c r="O1077" s="4">
        <v>9050302998</v>
      </c>
      <c r="P1077" s="4">
        <v>2</v>
      </c>
      <c r="Q1077" s="4" t="s">
        <v>51</v>
      </c>
      <c r="R1077" s="4" t="s">
        <v>64</v>
      </c>
      <c r="S1077" s="4">
        <v>3</v>
      </c>
      <c r="T1077" s="4" t="s">
        <v>1659</v>
      </c>
      <c r="U1077" s="4" t="s">
        <v>34</v>
      </c>
    </row>
    <row r="1078" spans="1:21">
      <c r="A1078" s="4" t="s">
        <v>38</v>
      </c>
      <c r="B1078" s="4" t="s">
        <v>39</v>
      </c>
      <c r="C1078" s="4" t="s">
        <v>1179</v>
      </c>
      <c r="D1078" s="4">
        <v>6350317239</v>
      </c>
      <c r="E1078" s="4" t="s">
        <v>1180</v>
      </c>
      <c r="F1078" s="4" t="s">
        <v>1181</v>
      </c>
      <c r="G1078" s="4" t="s">
        <v>1661</v>
      </c>
      <c r="H1078" s="4" t="s">
        <v>1662</v>
      </c>
      <c r="I1078" s="4">
        <v>9782073338</v>
      </c>
      <c r="J1078" s="4" t="s">
        <v>28</v>
      </c>
      <c r="K1078" s="4" t="s">
        <v>36</v>
      </c>
      <c r="L1078" s="4" t="s">
        <v>554</v>
      </c>
      <c r="M1078" s="4" t="s">
        <v>1180</v>
      </c>
      <c r="N1078" s="4">
        <v>4063617</v>
      </c>
      <c r="O1078" s="4">
        <v>9509307730</v>
      </c>
      <c r="P1078" s="4">
        <v>2</v>
      </c>
      <c r="Q1078" s="4" t="s">
        <v>63</v>
      </c>
      <c r="R1078" s="4" t="s">
        <v>64</v>
      </c>
      <c r="S1078" s="4">
        <v>3</v>
      </c>
      <c r="T1078" s="4" t="s">
        <v>1185</v>
      </c>
      <c r="U1078" s="4" t="s">
        <v>34</v>
      </c>
    </row>
    <row r="1079" spans="1:21">
      <c r="A1079" s="4" t="s">
        <v>38</v>
      </c>
      <c r="B1079" s="4" t="s">
        <v>39</v>
      </c>
      <c r="C1079" s="4" t="s">
        <v>1179</v>
      </c>
      <c r="D1079" s="4">
        <v>6350317239</v>
      </c>
      <c r="E1079" s="4" t="s">
        <v>1180</v>
      </c>
      <c r="F1079" s="4" t="s">
        <v>1181</v>
      </c>
      <c r="G1079" s="4" t="s">
        <v>1663</v>
      </c>
      <c r="H1079" s="4" t="s">
        <v>1664</v>
      </c>
      <c r="I1079" s="4">
        <v>9079590700</v>
      </c>
      <c r="J1079" s="4" t="s">
        <v>28</v>
      </c>
      <c r="K1079" s="4" t="s">
        <v>104</v>
      </c>
      <c r="L1079" s="4" t="s">
        <v>554</v>
      </c>
      <c r="M1079" s="4" t="s">
        <v>1665</v>
      </c>
      <c r="N1079" s="4">
        <v>4064457</v>
      </c>
      <c r="O1079" s="4">
        <v>9509307730</v>
      </c>
      <c r="P1079" s="4">
        <v>2</v>
      </c>
      <c r="Q1079" s="4" t="s">
        <v>59</v>
      </c>
      <c r="R1079" s="4" t="s">
        <v>64</v>
      </c>
      <c r="S1079" s="4">
        <v>2</v>
      </c>
      <c r="T1079" s="4" t="s">
        <v>1185</v>
      </c>
      <c r="U1079" s="4" t="s">
        <v>34</v>
      </c>
    </row>
    <row r="1080" spans="1:21">
      <c r="A1080" s="4" t="s">
        <v>38</v>
      </c>
      <c r="B1080" s="4" t="s">
        <v>39</v>
      </c>
      <c r="C1080" s="4" t="s">
        <v>1179</v>
      </c>
      <c r="D1080" s="4">
        <v>6350317239</v>
      </c>
      <c r="E1080" s="4" t="s">
        <v>1180</v>
      </c>
      <c r="F1080" s="4" t="s">
        <v>1666</v>
      </c>
      <c r="G1080" s="4" t="s">
        <v>1667</v>
      </c>
      <c r="H1080" s="4" t="s">
        <v>1668</v>
      </c>
      <c r="I1080" s="4">
        <v>9417173612</v>
      </c>
      <c r="J1080" s="4" t="s">
        <v>28</v>
      </c>
      <c r="K1080" s="4" t="s">
        <v>36</v>
      </c>
      <c r="L1080" s="4" t="s">
        <v>725</v>
      </c>
      <c r="M1080" s="4" t="s">
        <v>1204</v>
      </c>
      <c r="N1080" s="4">
        <v>4065398</v>
      </c>
      <c r="O1080" s="4">
        <v>9888475228</v>
      </c>
      <c r="P1080" s="4">
        <v>2</v>
      </c>
      <c r="Q1080" s="4" t="s">
        <v>51</v>
      </c>
      <c r="R1080" s="4" t="s">
        <v>93</v>
      </c>
      <c r="S1080" s="4">
        <v>4</v>
      </c>
      <c r="T1080" s="4" t="s">
        <v>1669</v>
      </c>
      <c r="U1080" s="4" t="s">
        <v>34</v>
      </c>
    </row>
    <row r="1081" spans="1:21">
      <c r="A1081" s="4" t="s">
        <v>38</v>
      </c>
      <c r="B1081" s="4" t="s">
        <v>39</v>
      </c>
      <c r="C1081" s="4" t="s">
        <v>1179</v>
      </c>
      <c r="D1081" s="4">
        <v>6350317239</v>
      </c>
      <c r="E1081" s="4" t="s">
        <v>1180</v>
      </c>
      <c r="F1081" s="4" t="s">
        <v>1666</v>
      </c>
      <c r="G1081" s="4" t="s">
        <v>1667</v>
      </c>
      <c r="H1081" s="4" t="s">
        <v>1670</v>
      </c>
      <c r="I1081" s="4">
        <v>9915206858</v>
      </c>
      <c r="J1081" s="4" t="s">
        <v>28</v>
      </c>
      <c r="K1081" s="4" t="s">
        <v>36</v>
      </c>
      <c r="L1081" s="4" t="s">
        <v>725</v>
      </c>
      <c r="M1081" s="4" t="s">
        <v>1204</v>
      </c>
      <c r="N1081" s="4">
        <v>4065399</v>
      </c>
      <c r="O1081" s="4">
        <v>9888475228</v>
      </c>
      <c r="P1081" s="4">
        <v>2</v>
      </c>
      <c r="Q1081" s="4" t="s">
        <v>51</v>
      </c>
      <c r="R1081" s="4" t="s">
        <v>93</v>
      </c>
      <c r="S1081" s="4">
        <v>3</v>
      </c>
      <c r="T1081" s="4" t="s">
        <v>1669</v>
      </c>
      <c r="U1081" s="4" t="s">
        <v>34</v>
      </c>
    </row>
    <row r="1082" spans="1:21">
      <c r="A1082" s="4" t="s">
        <v>38</v>
      </c>
      <c r="B1082" s="4" t="s">
        <v>39</v>
      </c>
      <c r="C1082" s="4" t="s">
        <v>1179</v>
      </c>
      <c r="D1082" s="4">
        <v>6350317239</v>
      </c>
      <c r="E1082" s="4" t="s">
        <v>1180</v>
      </c>
      <c r="F1082" s="4" t="s">
        <v>1666</v>
      </c>
      <c r="G1082" s="4" t="s">
        <v>1667</v>
      </c>
      <c r="H1082" s="4" t="s">
        <v>1671</v>
      </c>
      <c r="I1082" s="4">
        <v>8196969664</v>
      </c>
      <c r="J1082" s="4" t="s">
        <v>28</v>
      </c>
      <c r="K1082" s="4" t="s">
        <v>36</v>
      </c>
      <c r="L1082" s="4" t="s">
        <v>725</v>
      </c>
      <c r="M1082" s="4" t="s">
        <v>1204</v>
      </c>
      <c r="N1082" s="4">
        <v>4065400</v>
      </c>
      <c r="O1082" s="4">
        <v>9888475228</v>
      </c>
      <c r="P1082" s="4">
        <v>2</v>
      </c>
      <c r="Q1082" s="4" t="s">
        <v>51</v>
      </c>
      <c r="R1082" s="4" t="s">
        <v>93</v>
      </c>
      <c r="S1082" s="4">
        <v>4</v>
      </c>
      <c r="T1082" s="4" t="s">
        <v>1669</v>
      </c>
      <c r="U1082" s="4" t="s">
        <v>34</v>
      </c>
    </row>
    <row r="1083" spans="1:21">
      <c r="A1083" s="4" t="s">
        <v>38</v>
      </c>
      <c r="B1083" s="4" t="s">
        <v>39</v>
      </c>
      <c r="C1083" s="4" t="s">
        <v>1179</v>
      </c>
      <c r="D1083" s="4">
        <v>6350317239</v>
      </c>
      <c r="E1083" s="4" t="s">
        <v>1180</v>
      </c>
      <c r="F1083" s="4" t="s">
        <v>1181</v>
      </c>
      <c r="G1083" s="4" t="s">
        <v>1663</v>
      </c>
      <c r="H1083" s="4" t="s">
        <v>1672</v>
      </c>
      <c r="I1083" s="4">
        <v>8562045000</v>
      </c>
      <c r="J1083" s="4" t="s">
        <v>28</v>
      </c>
      <c r="K1083" s="4" t="s">
        <v>36</v>
      </c>
      <c r="L1083" s="4" t="s">
        <v>554</v>
      </c>
      <c r="M1083" s="4" t="s">
        <v>1665</v>
      </c>
      <c r="N1083" s="4">
        <v>4065431</v>
      </c>
      <c r="O1083" s="4">
        <v>9509307730</v>
      </c>
      <c r="P1083" s="4">
        <v>2</v>
      </c>
      <c r="Q1083" s="4" t="s">
        <v>59</v>
      </c>
      <c r="R1083" s="4" t="s">
        <v>64</v>
      </c>
      <c r="S1083" s="4">
        <v>3</v>
      </c>
      <c r="T1083" s="4" t="s">
        <v>1185</v>
      </c>
      <c r="U1083" s="4" t="s">
        <v>34</v>
      </c>
    </row>
    <row r="1084" spans="1:21">
      <c r="A1084" s="4" t="s">
        <v>38</v>
      </c>
      <c r="B1084" s="4" t="s">
        <v>39</v>
      </c>
      <c r="C1084" s="4" t="s">
        <v>1179</v>
      </c>
      <c r="D1084" s="4">
        <v>6350317239</v>
      </c>
      <c r="E1084" s="4" t="s">
        <v>1180</v>
      </c>
      <c r="F1084" s="4" t="s">
        <v>1181</v>
      </c>
      <c r="G1084" s="4" t="s">
        <v>1663</v>
      </c>
      <c r="H1084" s="4" t="s">
        <v>1673</v>
      </c>
      <c r="I1084" s="4">
        <v>8559829261</v>
      </c>
      <c r="J1084" s="4" t="s">
        <v>28</v>
      </c>
      <c r="K1084" s="4" t="s">
        <v>36</v>
      </c>
      <c r="L1084" s="4" t="s">
        <v>554</v>
      </c>
      <c r="M1084" s="4" t="s">
        <v>1665</v>
      </c>
      <c r="N1084" s="4">
        <v>4065432</v>
      </c>
      <c r="O1084" s="4">
        <v>9509307730</v>
      </c>
      <c r="P1084" s="4">
        <v>2</v>
      </c>
      <c r="Q1084" s="4" t="s">
        <v>59</v>
      </c>
      <c r="R1084" s="4" t="s">
        <v>64</v>
      </c>
      <c r="S1084" s="4">
        <v>3</v>
      </c>
      <c r="T1084" s="4" t="s">
        <v>1185</v>
      </c>
      <c r="U1084" s="4" t="s">
        <v>34</v>
      </c>
    </row>
    <row r="1085" spans="1:21">
      <c r="A1085" s="4" t="s">
        <v>38</v>
      </c>
      <c r="B1085" s="4" t="s">
        <v>39</v>
      </c>
      <c r="C1085" s="4" t="s">
        <v>1179</v>
      </c>
      <c r="D1085" s="4">
        <v>6350317239</v>
      </c>
      <c r="E1085" s="4" t="s">
        <v>1180</v>
      </c>
      <c r="F1085" s="4" t="s">
        <v>1181</v>
      </c>
      <c r="G1085" s="4" t="s">
        <v>1663</v>
      </c>
      <c r="H1085" s="4" t="s">
        <v>1674</v>
      </c>
      <c r="I1085" s="4">
        <v>7791952408</v>
      </c>
      <c r="J1085" s="4" t="s">
        <v>28</v>
      </c>
      <c r="K1085" s="4" t="s">
        <v>36</v>
      </c>
      <c r="L1085" s="4" t="s">
        <v>554</v>
      </c>
      <c r="M1085" s="4" t="s">
        <v>1665</v>
      </c>
      <c r="N1085" s="4">
        <v>4065433</v>
      </c>
      <c r="O1085" s="4">
        <v>9509307730</v>
      </c>
      <c r="P1085" s="4">
        <v>2</v>
      </c>
      <c r="Q1085" s="4" t="s">
        <v>59</v>
      </c>
      <c r="R1085" s="4" t="s">
        <v>64</v>
      </c>
      <c r="S1085" s="4">
        <v>4</v>
      </c>
      <c r="T1085" s="4" t="s">
        <v>1185</v>
      </c>
      <c r="U1085" s="4" t="s">
        <v>34</v>
      </c>
    </row>
    <row r="1086" spans="1:21">
      <c r="A1086" s="4" t="s">
        <v>38</v>
      </c>
      <c r="B1086" s="4" t="s">
        <v>39</v>
      </c>
      <c r="C1086" s="4" t="s">
        <v>1179</v>
      </c>
      <c r="D1086" s="4">
        <v>6350317239</v>
      </c>
      <c r="E1086" s="4" t="s">
        <v>1180</v>
      </c>
      <c r="F1086" s="4" t="s">
        <v>1181</v>
      </c>
      <c r="G1086" s="4" t="s">
        <v>1182</v>
      </c>
      <c r="H1086" s="4" t="s">
        <v>1675</v>
      </c>
      <c r="I1086" s="4">
        <v>7742823609</v>
      </c>
      <c r="J1086" s="4" t="s">
        <v>28</v>
      </c>
      <c r="K1086" s="4" t="s">
        <v>36</v>
      </c>
      <c r="L1086" s="4" t="s">
        <v>554</v>
      </c>
      <c r="M1086" s="4" t="s">
        <v>1187</v>
      </c>
      <c r="N1086" s="4">
        <v>4065444</v>
      </c>
      <c r="O1086" s="4">
        <v>9509307730</v>
      </c>
      <c r="P1086" s="4">
        <v>2</v>
      </c>
      <c r="Q1086" s="4" t="s">
        <v>59</v>
      </c>
      <c r="R1086" s="4" t="s">
        <v>93</v>
      </c>
      <c r="S1086" s="4">
        <v>3</v>
      </c>
      <c r="T1086" s="4" t="s">
        <v>1185</v>
      </c>
      <c r="U1086" s="4" t="s">
        <v>34</v>
      </c>
    </row>
    <row r="1087" spans="1:21">
      <c r="A1087" s="4" t="s">
        <v>38</v>
      </c>
      <c r="B1087" s="4" t="s">
        <v>39</v>
      </c>
      <c r="C1087" s="4" t="s">
        <v>1179</v>
      </c>
      <c r="D1087" s="4">
        <v>6350317239</v>
      </c>
      <c r="E1087" s="4" t="s">
        <v>1180</v>
      </c>
      <c r="F1087" s="4" t="s">
        <v>1181</v>
      </c>
      <c r="G1087" s="4" t="s">
        <v>1182</v>
      </c>
      <c r="H1087" s="4" t="s">
        <v>1676</v>
      </c>
      <c r="I1087" s="4">
        <v>9024260300</v>
      </c>
      <c r="J1087" s="4" t="s">
        <v>28</v>
      </c>
      <c r="K1087" s="4" t="s">
        <v>36</v>
      </c>
      <c r="L1087" s="4" t="s">
        <v>554</v>
      </c>
      <c r="M1087" s="4" t="s">
        <v>1184</v>
      </c>
      <c r="N1087" s="4">
        <v>4065445</v>
      </c>
      <c r="O1087" s="4">
        <v>9509307730</v>
      </c>
      <c r="P1087" s="4">
        <v>2</v>
      </c>
      <c r="Q1087" s="4" t="s">
        <v>59</v>
      </c>
      <c r="R1087" s="4" t="s">
        <v>93</v>
      </c>
      <c r="S1087" s="4">
        <v>3</v>
      </c>
      <c r="T1087" s="4" t="s">
        <v>1185</v>
      </c>
      <c r="U1087" s="4" t="s">
        <v>34</v>
      </c>
    </row>
    <row r="1088" spans="1:21">
      <c r="A1088" s="4" t="s">
        <v>38</v>
      </c>
      <c r="B1088" s="4" t="s">
        <v>39</v>
      </c>
      <c r="C1088" s="4" t="s">
        <v>1179</v>
      </c>
      <c r="D1088" s="4">
        <v>6350317239</v>
      </c>
      <c r="E1088" s="4" t="s">
        <v>1180</v>
      </c>
      <c r="F1088" s="4" t="s">
        <v>1181</v>
      </c>
      <c r="G1088" s="4" t="s">
        <v>1205</v>
      </c>
      <c r="H1088" s="4" t="s">
        <v>1677</v>
      </c>
      <c r="I1088" s="4">
        <v>9414210140</v>
      </c>
      <c r="J1088" s="4" t="s">
        <v>28</v>
      </c>
      <c r="K1088" s="4" t="s">
        <v>36</v>
      </c>
      <c r="L1088" s="4" t="s">
        <v>554</v>
      </c>
      <c r="M1088" s="4" t="s">
        <v>1180</v>
      </c>
      <c r="N1088" s="4">
        <v>4065528</v>
      </c>
      <c r="O1088" s="4">
        <v>9509307730</v>
      </c>
      <c r="P1088" s="4">
        <v>2</v>
      </c>
      <c r="Q1088" s="4" t="s">
        <v>63</v>
      </c>
      <c r="R1088" s="4" t="s">
        <v>93</v>
      </c>
      <c r="S1088" s="4">
        <v>2</v>
      </c>
      <c r="T1088" s="4" t="s">
        <v>1185</v>
      </c>
      <c r="U1088" s="4" t="s">
        <v>34</v>
      </c>
    </row>
    <row r="1089" spans="1:21">
      <c r="A1089" s="4" t="s">
        <v>38</v>
      </c>
      <c r="B1089" s="4" t="s">
        <v>39</v>
      </c>
      <c r="C1089" s="4" t="s">
        <v>1179</v>
      </c>
      <c r="D1089" s="4">
        <v>6350317239</v>
      </c>
      <c r="E1089" s="4" t="s">
        <v>1180</v>
      </c>
      <c r="F1089" s="4" t="s">
        <v>1193</v>
      </c>
      <c r="G1089" s="4" t="s">
        <v>1194</v>
      </c>
      <c r="H1089" s="4" t="s">
        <v>1678</v>
      </c>
      <c r="I1089" s="4">
        <v>8264000024</v>
      </c>
      <c r="J1089" s="4" t="s">
        <v>28</v>
      </c>
      <c r="K1089" s="4" t="s">
        <v>36</v>
      </c>
      <c r="L1089" s="4" t="s">
        <v>725</v>
      </c>
      <c r="M1089" s="4" t="s">
        <v>1196</v>
      </c>
      <c r="N1089" s="4">
        <v>4067955</v>
      </c>
      <c r="O1089" s="4">
        <v>9646304625</v>
      </c>
      <c r="P1089" s="4">
        <v>2</v>
      </c>
      <c r="Q1089" s="4" t="s">
        <v>31</v>
      </c>
      <c r="R1089" s="4" t="s">
        <v>64</v>
      </c>
      <c r="S1089" s="4">
        <v>3</v>
      </c>
      <c r="T1089" s="4" t="s">
        <v>1196</v>
      </c>
      <c r="U1089" s="4" t="s">
        <v>34</v>
      </c>
    </row>
    <row r="1090" spans="1:21">
      <c r="A1090" s="4" t="s">
        <v>38</v>
      </c>
      <c r="B1090" s="4" t="s">
        <v>39</v>
      </c>
      <c r="C1090" s="4" t="s">
        <v>1179</v>
      </c>
      <c r="D1090" s="4">
        <v>6350317239</v>
      </c>
      <c r="E1090" s="4" t="s">
        <v>1180</v>
      </c>
      <c r="F1090" s="4" t="s">
        <v>1193</v>
      </c>
      <c r="G1090" s="4" t="s">
        <v>1194</v>
      </c>
      <c r="H1090" s="4" t="s">
        <v>1679</v>
      </c>
      <c r="I1090" s="4">
        <v>9888440476</v>
      </c>
      <c r="J1090" s="4" t="s">
        <v>28</v>
      </c>
      <c r="K1090" s="4" t="s">
        <v>36</v>
      </c>
      <c r="L1090" s="4" t="s">
        <v>725</v>
      </c>
      <c r="M1090" s="4" t="s">
        <v>1196</v>
      </c>
      <c r="N1090" s="4">
        <v>4067957</v>
      </c>
      <c r="O1090" s="4">
        <v>9646304625</v>
      </c>
      <c r="P1090" s="4">
        <v>2</v>
      </c>
      <c r="Q1090" s="4" t="s">
        <v>31</v>
      </c>
      <c r="R1090" s="4" t="s">
        <v>64</v>
      </c>
      <c r="S1090" s="4">
        <v>3</v>
      </c>
      <c r="T1090" s="4" t="s">
        <v>1196</v>
      </c>
      <c r="U1090" s="4" t="s">
        <v>34</v>
      </c>
    </row>
    <row r="1091" spans="1:21">
      <c r="A1091" s="4" t="s">
        <v>38</v>
      </c>
      <c r="B1091" s="4" t="s">
        <v>39</v>
      </c>
      <c r="C1091" s="4" t="s">
        <v>1179</v>
      </c>
      <c r="D1091" s="4">
        <v>6350317239</v>
      </c>
      <c r="E1091" s="4" t="s">
        <v>1180</v>
      </c>
      <c r="F1091" s="4" t="s">
        <v>1193</v>
      </c>
      <c r="G1091" s="4" t="s">
        <v>1194</v>
      </c>
      <c r="H1091" s="4" t="s">
        <v>1680</v>
      </c>
      <c r="I1091" s="4">
        <v>9872191550</v>
      </c>
      <c r="J1091" s="4" t="s">
        <v>28</v>
      </c>
      <c r="K1091" s="4" t="s">
        <v>36</v>
      </c>
      <c r="L1091" s="4" t="s">
        <v>725</v>
      </c>
      <c r="M1091" s="4" t="s">
        <v>1196</v>
      </c>
      <c r="N1091" s="4">
        <v>4067959</v>
      </c>
      <c r="O1091" s="4">
        <v>9646304625</v>
      </c>
      <c r="P1091" s="4">
        <v>2</v>
      </c>
      <c r="Q1091" s="4" t="s">
        <v>31</v>
      </c>
      <c r="R1091" s="4" t="s">
        <v>64</v>
      </c>
      <c r="S1091" s="4">
        <v>3</v>
      </c>
      <c r="T1091" s="4" t="s">
        <v>1196</v>
      </c>
      <c r="U1091" s="4" t="s">
        <v>34</v>
      </c>
    </row>
    <row r="1092" spans="1:21">
      <c r="A1092" s="4" t="s">
        <v>38</v>
      </c>
      <c r="B1092" s="4" t="s">
        <v>39</v>
      </c>
      <c r="C1092" s="4" t="s">
        <v>1179</v>
      </c>
      <c r="D1092" s="4">
        <v>6350317239</v>
      </c>
      <c r="E1092" s="4" t="s">
        <v>1180</v>
      </c>
      <c r="F1092" s="4" t="s">
        <v>1193</v>
      </c>
      <c r="G1092" s="4" t="s">
        <v>1194</v>
      </c>
      <c r="H1092" s="4" t="s">
        <v>1681</v>
      </c>
      <c r="I1092" s="4">
        <v>9988144112</v>
      </c>
      <c r="J1092" s="4" t="s">
        <v>28</v>
      </c>
      <c r="K1092" s="4" t="s">
        <v>36</v>
      </c>
      <c r="L1092" s="4" t="s">
        <v>725</v>
      </c>
      <c r="M1092" s="4" t="s">
        <v>1196</v>
      </c>
      <c r="N1092" s="4">
        <v>4067961</v>
      </c>
      <c r="O1092" s="4">
        <v>9646304625</v>
      </c>
      <c r="P1092" s="4">
        <v>2</v>
      </c>
      <c r="Q1092" s="4" t="s">
        <v>31</v>
      </c>
      <c r="R1092" s="4" t="s">
        <v>64</v>
      </c>
      <c r="S1092" s="4">
        <v>3</v>
      </c>
      <c r="T1092" s="4" t="s">
        <v>1196</v>
      </c>
      <c r="U1092" s="4" t="s">
        <v>34</v>
      </c>
    </row>
    <row r="1093" spans="1:21">
      <c r="A1093" s="4" t="s">
        <v>38</v>
      </c>
      <c r="B1093" s="4" t="s">
        <v>39</v>
      </c>
      <c r="C1093" s="4" t="s">
        <v>1179</v>
      </c>
      <c r="D1093" s="4">
        <v>6350317239</v>
      </c>
      <c r="E1093" s="4" t="s">
        <v>1180</v>
      </c>
      <c r="F1093" s="4" t="s">
        <v>1193</v>
      </c>
      <c r="G1093" s="4" t="s">
        <v>1194</v>
      </c>
      <c r="H1093" s="4" t="s">
        <v>1682</v>
      </c>
      <c r="I1093" s="4">
        <v>9780631226</v>
      </c>
      <c r="J1093" s="4" t="s">
        <v>28</v>
      </c>
      <c r="K1093" s="4" t="s">
        <v>36</v>
      </c>
      <c r="L1093" s="4" t="s">
        <v>725</v>
      </c>
      <c r="M1093" s="4" t="s">
        <v>1196</v>
      </c>
      <c r="N1093" s="4">
        <v>4068036</v>
      </c>
      <c r="O1093" s="4">
        <v>9646304625</v>
      </c>
      <c r="P1093" s="4">
        <v>2</v>
      </c>
      <c r="Q1093" s="4" t="s">
        <v>31</v>
      </c>
      <c r="R1093" s="4" t="s">
        <v>64</v>
      </c>
      <c r="S1093" s="4">
        <v>3</v>
      </c>
      <c r="T1093" s="4" t="s">
        <v>1196</v>
      </c>
      <c r="U1093" s="4" t="s">
        <v>34</v>
      </c>
    </row>
    <row r="1094" spans="1:21">
      <c r="A1094" s="4" t="s">
        <v>38</v>
      </c>
      <c r="B1094" s="4" t="s">
        <v>39</v>
      </c>
      <c r="C1094" s="4" t="s">
        <v>1179</v>
      </c>
      <c r="D1094" s="4">
        <v>6350317239</v>
      </c>
      <c r="E1094" s="4" t="s">
        <v>1180</v>
      </c>
      <c r="F1094" s="4" t="s">
        <v>1193</v>
      </c>
      <c r="G1094" s="4" t="s">
        <v>1194</v>
      </c>
      <c r="H1094" s="4" t="s">
        <v>1683</v>
      </c>
      <c r="I1094" s="4">
        <v>9814561006</v>
      </c>
      <c r="J1094" s="4" t="s">
        <v>28</v>
      </c>
      <c r="K1094" s="4" t="s">
        <v>36</v>
      </c>
      <c r="L1094" s="4" t="s">
        <v>725</v>
      </c>
      <c r="M1094" s="4" t="s">
        <v>1196</v>
      </c>
      <c r="N1094" s="4">
        <v>4068038</v>
      </c>
      <c r="O1094" s="4">
        <v>9646304625</v>
      </c>
      <c r="P1094" s="4">
        <v>2</v>
      </c>
      <c r="Q1094" s="4" t="s">
        <v>31</v>
      </c>
      <c r="R1094" s="4" t="s">
        <v>64</v>
      </c>
      <c r="S1094" s="4">
        <v>3</v>
      </c>
      <c r="T1094" s="4" t="s">
        <v>1196</v>
      </c>
      <c r="U1094" s="4" t="s">
        <v>34</v>
      </c>
    </row>
    <row r="1095" spans="1:21">
      <c r="A1095" s="4" t="s">
        <v>38</v>
      </c>
      <c r="B1095" s="4" t="s">
        <v>39</v>
      </c>
      <c r="C1095" s="4" t="s">
        <v>1179</v>
      </c>
      <c r="D1095" s="4">
        <v>6350317239</v>
      </c>
      <c r="E1095" s="4" t="s">
        <v>1180</v>
      </c>
      <c r="F1095" s="4" t="s">
        <v>1193</v>
      </c>
      <c r="G1095" s="4" t="s">
        <v>1194</v>
      </c>
      <c r="H1095" s="4" t="s">
        <v>1684</v>
      </c>
      <c r="I1095" s="4">
        <v>9780542030</v>
      </c>
      <c r="J1095" s="4" t="s">
        <v>28</v>
      </c>
      <c r="K1095" s="4" t="s">
        <v>36</v>
      </c>
      <c r="L1095" s="4" t="s">
        <v>725</v>
      </c>
      <c r="M1095" s="4" t="s">
        <v>1196</v>
      </c>
      <c r="N1095" s="4">
        <v>4068040</v>
      </c>
      <c r="O1095" s="4">
        <v>9646304625</v>
      </c>
      <c r="P1095" s="4">
        <v>2</v>
      </c>
      <c r="Q1095" s="4" t="s">
        <v>31</v>
      </c>
      <c r="R1095" s="4" t="s">
        <v>64</v>
      </c>
      <c r="S1095" s="4">
        <v>3</v>
      </c>
      <c r="T1095" s="4" t="s">
        <v>1196</v>
      </c>
      <c r="U1095" s="4" t="s">
        <v>34</v>
      </c>
    </row>
    <row r="1096" spans="1:21">
      <c r="A1096" s="4" t="s">
        <v>38</v>
      </c>
      <c r="B1096" s="4" t="s">
        <v>39</v>
      </c>
      <c r="C1096" s="4" t="s">
        <v>1179</v>
      </c>
      <c r="D1096" s="4">
        <v>6350317239</v>
      </c>
      <c r="E1096" s="4" t="s">
        <v>1180</v>
      </c>
      <c r="F1096" s="4" t="s">
        <v>1193</v>
      </c>
      <c r="G1096" s="4" t="s">
        <v>1202</v>
      </c>
      <c r="H1096" s="4" t="s">
        <v>1685</v>
      </c>
      <c r="I1096" s="4">
        <v>9501583338</v>
      </c>
      <c r="J1096" s="4" t="s">
        <v>28</v>
      </c>
      <c r="K1096" s="4" t="s">
        <v>36</v>
      </c>
      <c r="L1096" s="4" t="s">
        <v>725</v>
      </c>
      <c r="M1096" s="4" t="s">
        <v>1196</v>
      </c>
      <c r="N1096" s="4">
        <v>4068058</v>
      </c>
      <c r="O1096" s="4">
        <v>9646304625</v>
      </c>
      <c r="P1096" s="4">
        <v>2</v>
      </c>
      <c r="Q1096" s="4" t="s">
        <v>46</v>
      </c>
      <c r="R1096" s="4" t="s">
        <v>64</v>
      </c>
      <c r="S1096" s="4">
        <v>4</v>
      </c>
      <c r="T1096" s="4" t="s">
        <v>1196</v>
      </c>
      <c r="U1096" s="4" t="s">
        <v>34</v>
      </c>
    </row>
    <row r="1097" spans="1:21">
      <c r="A1097" s="4" t="s">
        <v>38</v>
      </c>
      <c r="B1097" s="4" t="s">
        <v>39</v>
      </c>
      <c r="C1097" s="4" t="s">
        <v>1179</v>
      </c>
      <c r="D1097" s="4">
        <v>6350317239</v>
      </c>
      <c r="E1097" s="4" t="s">
        <v>1180</v>
      </c>
      <c r="F1097" s="4" t="s">
        <v>1193</v>
      </c>
      <c r="G1097" s="4" t="s">
        <v>1202</v>
      </c>
      <c r="H1097" s="4" t="s">
        <v>1686</v>
      </c>
      <c r="I1097" s="4">
        <v>9915208186</v>
      </c>
      <c r="J1097" s="4" t="s">
        <v>28</v>
      </c>
      <c r="K1097" s="4" t="s">
        <v>36</v>
      </c>
      <c r="L1097" s="4" t="s">
        <v>725</v>
      </c>
      <c r="M1097" s="4" t="s">
        <v>1196</v>
      </c>
      <c r="N1097" s="4">
        <v>4068060</v>
      </c>
      <c r="O1097" s="4">
        <v>9646304625</v>
      </c>
      <c r="P1097" s="4">
        <v>2</v>
      </c>
      <c r="Q1097" s="4" t="s">
        <v>46</v>
      </c>
      <c r="R1097" s="4" t="s">
        <v>64</v>
      </c>
      <c r="S1097" s="4">
        <v>3</v>
      </c>
      <c r="T1097" s="4" t="s">
        <v>1196</v>
      </c>
      <c r="U1097" s="4" t="s">
        <v>34</v>
      </c>
    </row>
    <row r="1098" spans="1:21">
      <c r="A1098" s="4" t="s">
        <v>38</v>
      </c>
      <c r="B1098" s="4" t="s">
        <v>39</v>
      </c>
      <c r="C1098" s="4" t="s">
        <v>1179</v>
      </c>
      <c r="D1098" s="4">
        <v>6350317239</v>
      </c>
      <c r="E1098" s="4" t="s">
        <v>1180</v>
      </c>
      <c r="F1098" s="4" t="s">
        <v>1666</v>
      </c>
      <c r="G1098" s="4" t="s">
        <v>1687</v>
      </c>
      <c r="H1098" s="4" t="s">
        <v>1688</v>
      </c>
      <c r="I1098" s="4">
        <v>9988008910</v>
      </c>
      <c r="J1098" s="4" t="s">
        <v>28</v>
      </c>
      <c r="K1098" s="4" t="s">
        <v>36</v>
      </c>
      <c r="L1098" s="4" t="s">
        <v>725</v>
      </c>
      <c r="M1098" s="4" t="s">
        <v>1669</v>
      </c>
      <c r="N1098" s="4">
        <v>4068897</v>
      </c>
      <c r="O1098" s="4">
        <v>9888475228</v>
      </c>
      <c r="P1098" s="4">
        <v>2</v>
      </c>
      <c r="Q1098" s="4" t="s">
        <v>31</v>
      </c>
      <c r="R1098" s="4" t="s">
        <v>93</v>
      </c>
      <c r="S1098" s="4">
        <v>6</v>
      </c>
      <c r="T1098" s="4" t="s">
        <v>1669</v>
      </c>
      <c r="U1098" s="4" t="s">
        <v>34</v>
      </c>
    </row>
    <row r="1099" spans="1:21">
      <c r="A1099" s="4" t="s">
        <v>38</v>
      </c>
      <c r="B1099" s="4" t="s">
        <v>39</v>
      </c>
      <c r="C1099" s="4" t="s">
        <v>1179</v>
      </c>
      <c r="D1099" s="4">
        <v>6350317239</v>
      </c>
      <c r="E1099" s="4" t="s">
        <v>1180</v>
      </c>
      <c r="F1099" s="4" t="s">
        <v>1666</v>
      </c>
      <c r="G1099" s="4" t="s">
        <v>1687</v>
      </c>
      <c r="H1099" s="4" t="s">
        <v>1689</v>
      </c>
      <c r="I1099" s="4">
        <v>9872098069</v>
      </c>
      <c r="J1099" s="4" t="s">
        <v>28</v>
      </c>
      <c r="K1099" s="4" t="s">
        <v>36</v>
      </c>
      <c r="L1099" s="4" t="s">
        <v>725</v>
      </c>
      <c r="M1099" s="4" t="s">
        <v>1669</v>
      </c>
      <c r="N1099" s="4">
        <v>4068899</v>
      </c>
      <c r="O1099" s="4">
        <v>9888475228</v>
      </c>
      <c r="P1099" s="4">
        <v>2</v>
      </c>
      <c r="Q1099" s="4" t="s">
        <v>31</v>
      </c>
      <c r="R1099" s="4" t="s">
        <v>93</v>
      </c>
      <c r="S1099" s="4">
        <v>4</v>
      </c>
      <c r="T1099" s="4" t="s">
        <v>1669</v>
      </c>
      <c r="U1099" s="4" t="s">
        <v>34</v>
      </c>
    </row>
    <row r="1100" spans="1:21">
      <c r="A1100" s="4" t="s">
        <v>38</v>
      </c>
      <c r="B1100" s="4" t="s">
        <v>39</v>
      </c>
      <c r="C1100" s="4" t="s">
        <v>1179</v>
      </c>
      <c r="D1100" s="4">
        <v>6350317239</v>
      </c>
      <c r="E1100" s="4" t="s">
        <v>1180</v>
      </c>
      <c r="F1100" s="4" t="s">
        <v>1666</v>
      </c>
      <c r="G1100" s="4" t="s">
        <v>1687</v>
      </c>
      <c r="H1100" s="4" t="s">
        <v>1690</v>
      </c>
      <c r="I1100" s="4">
        <v>9855722912</v>
      </c>
      <c r="J1100" s="4" t="s">
        <v>28</v>
      </c>
      <c r="K1100" s="4" t="s">
        <v>36</v>
      </c>
      <c r="L1100" s="4" t="s">
        <v>725</v>
      </c>
      <c r="M1100" s="4" t="s">
        <v>1669</v>
      </c>
      <c r="N1100" s="4">
        <v>4068901</v>
      </c>
      <c r="O1100" s="4">
        <v>9888475228</v>
      </c>
      <c r="P1100" s="4">
        <v>2</v>
      </c>
      <c r="Q1100" s="4" t="s">
        <v>31</v>
      </c>
      <c r="R1100" s="4" t="s">
        <v>93</v>
      </c>
      <c r="S1100" s="4">
        <v>3</v>
      </c>
      <c r="T1100" s="4" t="s">
        <v>1669</v>
      </c>
      <c r="U1100" s="4" t="s">
        <v>34</v>
      </c>
    </row>
    <row r="1101" spans="1:21">
      <c r="A1101" s="4" t="s">
        <v>38</v>
      </c>
      <c r="B1101" s="4" t="s">
        <v>39</v>
      </c>
      <c r="C1101" s="4" t="s">
        <v>1179</v>
      </c>
      <c r="D1101" s="4">
        <v>6350317239</v>
      </c>
      <c r="E1101" s="4" t="s">
        <v>1180</v>
      </c>
      <c r="F1101" s="4" t="s">
        <v>1666</v>
      </c>
      <c r="G1101" s="4" t="s">
        <v>1687</v>
      </c>
      <c r="H1101" s="4" t="s">
        <v>1691</v>
      </c>
      <c r="I1101" s="4">
        <v>9855422182</v>
      </c>
      <c r="J1101" s="4" t="s">
        <v>28</v>
      </c>
      <c r="K1101" s="4" t="s">
        <v>36</v>
      </c>
      <c r="L1101" s="4" t="s">
        <v>725</v>
      </c>
      <c r="M1101" s="4" t="s">
        <v>1669</v>
      </c>
      <c r="N1101" s="4">
        <v>4068903</v>
      </c>
      <c r="O1101" s="4">
        <v>9888475228</v>
      </c>
      <c r="P1101" s="4">
        <v>2</v>
      </c>
      <c r="Q1101" s="4" t="s">
        <v>31</v>
      </c>
      <c r="R1101" s="4" t="s">
        <v>93</v>
      </c>
      <c r="S1101" s="4">
        <v>3</v>
      </c>
      <c r="T1101" s="4" t="s">
        <v>1669</v>
      </c>
      <c r="U1101" s="4" t="s">
        <v>34</v>
      </c>
    </row>
    <row r="1102" spans="1:21">
      <c r="A1102" s="4" t="s">
        <v>38</v>
      </c>
      <c r="B1102" s="4" t="s">
        <v>39</v>
      </c>
      <c r="C1102" s="4" t="s">
        <v>1179</v>
      </c>
      <c r="D1102" s="4">
        <v>6350317239</v>
      </c>
      <c r="E1102" s="4" t="s">
        <v>1180</v>
      </c>
      <c r="F1102" s="4" t="s">
        <v>1181</v>
      </c>
      <c r="G1102" s="4" t="s">
        <v>1205</v>
      </c>
      <c r="H1102" s="4" t="s">
        <v>1692</v>
      </c>
      <c r="I1102" s="4">
        <v>9782966473</v>
      </c>
      <c r="J1102" s="4" t="s">
        <v>28</v>
      </c>
      <c r="K1102" s="4" t="s">
        <v>36</v>
      </c>
      <c r="L1102" s="4" t="s">
        <v>554</v>
      </c>
      <c r="M1102" s="4" t="s">
        <v>1180</v>
      </c>
      <c r="N1102" s="4">
        <v>4068921</v>
      </c>
      <c r="O1102" s="4">
        <v>9509307730</v>
      </c>
      <c r="P1102" s="4">
        <v>2</v>
      </c>
      <c r="Q1102" s="4" t="s">
        <v>63</v>
      </c>
      <c r="R1102" s="4" t="s">
        <v>93</v>
      </c>
      <c r="S1102" s="4">
        <v>3</v>
      </c>
      <c r="T1102" s="4" t="s">
        <v>1185</v>
      </c>
      <c r="U1102" s="4" t="s">
        <v>34</v>
      </c>
    </row>
    <row r="1103" spans="1:21">
      <c r="A1103" s="4" t="s">
        <v>38</v>
      </c>
      <c r="B1103" s="4" t="s">
        <v>39</v>
      </c>
      <c r="C1103" s="4" t="s">
        <v>1179</v>
      </c>
      <c r="D1103" s="4">
        <v>6350317239</v>
      </c>
      <c r="E1103" s="4" t="s">
        <v>1180</v>
      </c>
      <c r="F1103" s="4" t="s">
        <v>1181</v>
      </c>
      <c r="G1103" s="4" t="s">
        <v>1663</v>
      </c>
      <c r="H1103" s="4" t="s">
        <v>1693</v>
      </c>
      <c r="I1103" s="4">
        <v>9461077797</v>
      </c>
      <c r="J1103" s="4" t="s">
        <v>28</v>
      </c>
      <c r="K1103" s="4" t="s">
        <v>36</v>
      </c>
      <c r="L1103" s="4" t="s">
        <v>554</v>
      </c>
      <c r="M1103" s="4" t="s">
        <v>1665</v>
      </c>
      <c r="N1103" s="4">
        <v>4068947</v>
      </c>
      <c r="O1103" s="4">
        <v>9509307730</v>
      </c>
      <c r="P1103" s="4">
        <v>2</v>
      </c>
      <c r="Q1103" s="4" t="s">
        <v>59</v>
      </c>
      <c r="R1103" s="4" t="s">
        <v>64</v>
      </c>
      <c r="S1103" s="4">
        <v>3</v>
      </c>
      <c r="T1103" s="4" t="s">
        <v>1185</v>
      </c>
      <c r="U1103" s="4" t="s">
        <v>34</v>
      </c>
    </row>
    <row r="1104" spans="1:21">
      <c r="A1104" s="4" t="s">
        <v>38</v>
      </c>
      <c r="B1104" s="4" t="s">
        <v>39</v>
      </c>
      <c r="C1104" s="4" t="s">
        <v>1179</v>
      </c>
      <c r="D1104" s="4">
        <v>6350317239</v>
      </c>
      <c r="E1104" s="4" t="s">
        <v>1180</v>
      </c>
      <c r="F1104" s="4" t="s">
        <v>1181</v>
      </c>
      <c r="G1104" s="4" t="s">
        <v>1694</v>
      </c>
      <c r="H1104" s="4" t="s">
        <v>1695</v>
      </c>
      <c r="I1104" s="4">
        <v>7009125954</v>
      </c>
      <c r="J1104" s="4" t="s">
        <v>28</v>
      </c>
      <c r="K1104" s="4" t="s">
        <v>36</v>
      </c>
      <c r="L1104" s="4" t="s">
        <v>554</v>
      </c>
      <c r="M1104" s="4" t="s">
        <v>1696</v>
      </c>
      <c r="N1104" s="4">
        <v>4068956</v>
      </c>
      <c r="O1104" s="4">
        <v>9509307730</v>
      </c>
      <c r="P1104" s="4">
        <v>2</v>
      </c>
      <c r="Q1104" s="4" t="s">
        <v>72</v>
      </c>
      <c r="R1104" s="4" t="s">
        <v>93</v>
      </c>
      <c r="S1104" s="4">
        <v>3</v>
      </c>
      <c r="T1104" s="4" t="s">
        <v>1185</v>
      </c>
      <c r="U1104" s="4" t="s">
        <v>34</v>
      </c>
    </row>
    <row r="1105" spans="1:21">
      <c r="A1105" s="4" t="s">
        <v>38</v>
      </c>
      <c r="B1105" s="4" t="s">
        <v>39</v>
      </c>
      <c r="C1105" s="4" t="s">
        <v>1179</v>
      </c>
      <c r="D1105" s="4">
        <v>6350317239</v>
      </c>
      <c r="E1105" s="4" t="s">
        <v>1180</v>
      </c>
      <c r="F1105" s="4" t="s">
        <v>1181</v>
      </c>
      <c r="G1105" s="4" t="s">
        <v>1694</v>
      </c>
      <c r="H1105" s="4" t="s">
        <v>1697</v>
      </c>
      <c r="I1105" s="4">
        <v>7690011241</v>
      </c>
      <c r="J1105" s="4" t="s">
        <v>28</v>
      </c>
      <c r="K1105" s="4" t="s">
        <v>36</v>
      </c>
      <c r="L1105" s="4" t="s">
        <v>554</v>
      </c>
      <c r="M1105" s="4" t="s">
        <v>1698</v>
      </c>
      <c r="N1105" s="4">
        <v>4068958</v>
      </c>
      <c r="O1105" s="4">
        <v>9509307730</v>
      </c>
      <c r="P1105" s="4">
        <v>2</v>
      </c>
      <c r="Q1105" s="4" t="s">
        <v>72</v>
      </c>
      <c r="R1105" s="4" t="s">
        <v>93</v>
      </c>
      <c r="S1105" s="4">
        <v>3</v>
      </c>
      <c r="T1105" s="4" t="s">
        <v>1185</v>
      </c>
      <c r="U1105" s="4" t="s">
        <v>34</v>
      </c>
    </row>
    <row r="1106" spans="1:21">
      <c r="A1106" s="4" t="s">
        <v>38</v>
      </c>
      <c r="B1106" s="4" t="s">
        <v>39</v>
      </c>
      <c r="C1106" s="4" t="s">
        <v>1179</v>
      </c>
      <c r="D1106" s="4">
        <v>6350317239</v>
      </c>
      <c r="E1106" s="4" t="s">
        <v>1180</v>
      </c>
      <c r="F1106" s="4" t="s">
        <v>1181</v>
      </c>
      <c r="G1106" s="4" t="s">
        <v>1694</v>
      </c>
      <c r="H1106" s="4" t="s">
        <v>1699</v>
      </c>
      <c r="I1106" s="4">
        <v>7792990632</v>
      </c>
      <c r="J1106" s="4" t="s">
        <v>28</v>
      </c>
      <c r="K1106" s="4" t="s">
        <v>36</v>
      </c>
      <c r="L1106" s="4" t="s">
        <v>554</v>
      </c>
      <c r="M1106" s="4" t="s">
        <v>1696</v>
      </c>
      <c r="N1106" s="4">
        <v>4068960</v>
      </c>
      <c r="O1106" s="4">
        <v>9509307730</v>
      </c>
      <c r="P1106" s="4">
        <v>2</v>
      </c>
      <c r="Q1106" s="4" t="s">
        <v>72</v>
      </c>
      <c r="R1106" s="4" t="s">
        <v>93</v>
      </c>
      <c r="S1106" s="4">
        <v>3</v>
      </c>
      <c r="T1106" s="4" t="s">
        <v>1185</v>
      </c>
      <c r="U1106" s="4" t="s">
        <v>34</v>
      </c>
    </row>
    <row r="1107" spans="1:21">
      <c r="A1107" s="4" t="s">
        <v>38</v>
      </c>
      <c r="B1107" s="4" t="s">
        <v>39</v>
      </c>
      <c r="C1107" s="4" t="s">
        <v>1179</v>
      </c>
      <c r="D1107" s="4">
        <v>6350317239</v>
      </c>
      <c r="E1107" s="4" t="s">
        <v>1180</v>
      </c>
      <c r="F1107" s="4" t="s">
        <v>1181</v>
      </c>
      <c r="G1107" s="4" t="s">
        <v>1694</v>
      </c>
      <c r="H1107" s="4" t="s">
        <v>1700</v>
      </c>
      <c r="I1107" s="4">
        <v>9660303060</v>
      </c>
      <c r="J1107" s="4" t="s">
        <v>28</v>
      </c>
      <c r="K1107" s="4" t="s">
        <v>36</v>
      </c>
      <c r="L1107" s="4" t="s">
        <v>554</v>
      </c>
      <c r="M1107" s="4" t="s">
        <v>1696</v>
      </c>
      <c r="N1107" s="4">
        <v>4068962</v>
      </c>
      <c r="O1107" s="4">
        <v>9509307730</v>
      </c>
      <c r="P1107" s="4">
        <v>2</v>
      </c>
      <c r="Q1107" s="4" t="s">
        <v>72</v>
      </c>
      <c r="R1107" s="4" t="s">
        <v>93</v>
      </c>
      <c r="S1107" s="4">
        <v>3</v>
      </c>
      <c r="T1107" s="4" t="s">
        <v>1185</v>
      </c>
      <c r="U1107" s="4" t="s">
        <v>34</v>
      </c>
    </row>
    <row r="1108" spans="1:21">
      <c r="A1108" s="4" t="s">
        <v>38</v>
      </c>
      <c r="B1108" s="4" t="s">
        <v>518</v>
      </c>
      <c r="C1108" s="4" t="s">
        <v>526</v>
      </c>
      <c r="D1108" s="4">
        <v>9873770044</v>
      </c>
      <c r="E1108" s="4" t="s">
        <v>520</v>
      </c>
      <c r="F1108" s="4" t="s">
        <v>221</v>
      </c>
      <c r="G1108" s="4" t="s">
        <v>613</v>
      </c>
      <c r="H1108" s="4" t="s">
        <v>1701</v>
      </c>
      <c r="I1108" s="4">
        <v>9971494241</v>
      </c>
      <c r="J1108" s="4" t="s">
        <v>28</v>
      </c>
      <c r="K1108" s="4" t="s">
        <v>36</v>
      </c>
      <c r="L1108" s="4" t="s">
        <v>520</v>
      </c>
      <c r="M1108" s="4" t="s">
        <v>613</v>
      </c>
      <c r="N1108" s="4">
        <v>4068323</v>
      </c>
      <c r="O1108" s="4">
        <v>9891865756</v>
      </c>
      <c r="P1108" s="4">
        <v>4</v>
      </c>
      <c r="Q1108" s="4" t="s">
        <v>59</v>
      </c>
      <c r="R1108" s="4" t="s">
        <v>32</v>
      </c>
      <c r="S1108" s="4">
        <v>5</v>
      </c>
      <c r="T1108" s="4" t="s">
        <v>224</v>
      </c>
      <c r="U1108" s="4" t="s">
        <v>34</v>
      </c>
    </row>
    <row r="1109" spans="1:21">
      <c r="A1109" s="4" t="s">
        <v>38</v>
      </c>
      <c r="B1109" s="4" t="s">
        <v>518</v>
      </c>
      <c r="C1109" s="4" t="s">
        <v>526</v>
      </c>
      <c r="D1109" s="4">
        <v>9873770044</v>
      </c>
      <c r="E1109" s="4" t="s">
        <v>520</v>
      </c>
      <c r="F1109" s="4" t="s">
        <v>221</v>
      </c>
      <c r="G1109" s="4" t="s">
        <v>613</v>
      </c>
      <c r="H1109" s="4" t="s">
        <v>1702</v>
      </c>
      <c r="I1109" s="4">
        <v>9582284603</v>
      </c>
      <c r="J1109" s="4" t="s">
        <v>28</v>
      </c>
      <c r="K1109" s="4" t="s">
        <v>36</v>
      </c>
      <c r="L1109" s="4" t="s">
        <v>520</v>
      </c>
      <c r="M1109" s="4" t="s">
        <v>613</v>
      </c>
      <c r="N1109" s="4">
        <v>4068326</v>
      </c>
      <c r="O1109" s="4">
        <v>9891865756</v>
      </c>
      <c r="P1109" s="4">
        <v>4</v>
      </c>
      <c r="Q1109" s="4" t="s">
        <v>59</v>
      </c>
      <c r="R1109" s="4" t="s">
        <v>32</v>
      </c>
      <c r="S1109" s="4">
        <v>4</v>
      </c>
      <c r="T1109" s="4" t="s">
        <v>224</v>
      </c>
      <c r="U1109" s="4" t="s">
        <v>34</v>
      </c>
    </row>
    <row r="1110" spans="1:21">
      <c r="A1110" s="4" t="s">
        <v>38</v>
      </c>
      <c r="B1110" s="4" t="s">
        <v>518</v>
      </c>
      <c r="C1110" s="4" t="s">
        <v>526</v>
      </c>
      <c r="D1110" s="4">
        <v>9873770044</v>
      </c>
      <c r="E1110" s="4" t="s">
        <v>520</v>
      </c>
      <c r="F1110" s="4" t="s">
        <v>221</v>
      </c>
      <c r="G1110" s="4" t="s">
        <v>613</v>
      </c>
      <c r="H1110" s="4" t="s">
        <v>1703</v>
      </c>
      <c r="I1110" s="4">
        <v>9865359861</v>
      </c>
      <c r="J1110" s="4" t="s">
        <v>28</v>
      </c>
      <c r="K1110" s="4" t="s">
        <v>36</v>
      </c>
      <c r="L1110" s="4" t="s">
        <v>520</v>
      </c>
      <c r="M1110" s="4" t="s">
        <v>613</v>
      </c>
      <c r="N1110" s="4">
        <v>4068328</v>
      </c>
      <c r="O1110" s="4">
        <v>9891865756</v>
      </c>
      <c r="P1110" s="4">
        <v>4</v>
      </c>
      <c r="Q1110" s="4" t="s">
        <v>59</v>
      </c>
      <c r="R1110" s="4" t="s">
        <v>32</v>
      </c>
      <c r="S1110" s="4">
        <v>5</v>
      </c>
      <c r="T1110" s="4" t="s">
        <v>224</v>
      </c>
      <c r="U1110" s="4" t="s">
        <v>34</v>
      </c>
    </row>
    <row r="1111" spans="1:21">
      <c r="A1111" s="4" t="s">
        <v>38</v>
      </c>
      <c r="B1111" s="4" t="s">
        <v>518</v>
      </c>
      <c r="C1111" s="4" t="s">
        <v>526</v>
      </c>
      <c r="D1111" s="4">
        <v>9873770044</v>
      </c>
      <c r="E1111" s="4" t="s">
        <v>520</v>
      </c>
      <c r="F1111" s="4" t="s">
        <v>221</v>
      </c>
      <c r="G1111" s="4" t="s">
        <v>613</v>
      </c>
      <c r="H1111" s="4" t="s">
        <v>1704</v>
      </c>
      <c r="I1111" s="4">
        <v>9999002137</v>
      </c>
      <c r="J1111" s="4" t="s">
        <v>28</v>
      </c>
      <c r="K1111" s="4" t="s">
        <v>36</v>
      </c>
      <c r="L1111" s="4" t="s">
        <v>520</v>
      </c>
      <c r="M1111" s="4" t="s">
        <v>613</v>
      </c>
      <c r="N1111" s="4">
        <v>4068330</v>
      </c>
      <c r="O1111" s="4">
        <v>9891865756</v>
      </c>
      <c r="P1111" s="4">
        <v>4</v>
      </c>
      <c r="Q1111" s="4" t="s">
        <v>59</v>
      </c>
      <c r="R1111" s="4" t="s">
        <v>32</v>
      </c>
      <c r="S1111" s="4">
        <v>6</v>
      </c>
      <c r="T1111" s="4" t="s">
        <v>224</v>
      </c>
      <c r="U1111" s="4" t="s">
        <v>34</v>
      </c>
    </row>
    <row r="1112" spans="1:21">
      <c r="A1112" s="4" t="s">
        <v>38</v>
      </c>
      <c r="B1112" s="4" t="s">
        <v>518</v>
      </c>
      <c r="C1112" s="4" t="s">
        <v>526</v>
      </c>
      <c r="D1112" s="4">
        <v>9873770044</v>
      </c>
      <c r="E1112" s="4" t="s">
        <v>520</v>
      </c>
      <c r="F1112" s="4" t="s">
        <v>221</v>
      </c>
      <c r="G1112" s="4" t="s">
        <v>613</v>
      </c>
      <c r="H1112" s="4" t="s">
        <v>1705</v>
      </c>
      <c r="I1112" s="4">
        <v>9958191820</v>
      </c>
      <c r="J1112" s="4" t="s">
        <v>28</v>
      </c>
      <c r="K1112" s="4" t="s">
        <v>36</v>
      </c>
      <c r="L1112" s="4" t="s">
        <v>520</v>
      </c>
      <c r="M1112" s="4" t="s">
        <v>613</v>
      </c>
      <c r="N1112" s="4">
        <v>4068332</v>
      </c>
      <c r="O1112" s="4">
        <v>9891865756</v>
      </c>
      <c r="P1112" s="4">
        <v>4</v>
      </c>
      <c r="Q1112" s="4" t="s">
        <v>59</v>
      </c>
      <c r="R1112" s="4" t="s">
        <v>32</v>
      </c>
      <c r="S1112" s="4">
        <v>5</v>
      </c>
      <c r="T1112" s="4" t="s">
        <v>224</v>
      </c>
      <c r="U1112" s="4" t="s">
        <v>34</v>
      </c>
    </row>
    <row r="1113" spans="1:21">
      <c r="A1113" s="4" t="s">
        <v>38</v>
      </c>
      <c r="B1113" s="4" t="s">
        <v>518</v>
      </c>
      <c r="C1113" s="4" t="s">
        <v>526</v>
      </c>
      <c r="D1113" s="4">
        <v>9873770044</v>
      </c>
      <c r="E1113" s="4" t="s">
        <v>520</v>
      </c>
      <c r="F1113" s="4" t="s">
        <v>221</v>
      </c>
      <c r="G1113" s="4" t="s">
        <v>613</v>
      </c>
      <c r="H1113" s="4" t="s">
        <v>1706</v>
      </c>
      <c r="I1113" s="4">
        <v>9899324455</v>
      </c>
      <c r="J1113" s="4" t="s">
        <v>28</v>
      </c>
      <c r="K1113" s="4" t="s">
        <v>36</v>
      </c>
      <c r="L1113" s="4" t="s">
        <v>520</v>
      </c>
      <c r="M1113" s="4" t="s">
        <v>1707</v>
      </c>
      <c r="N1113" s="4">
        <v>4068334</v>
      </c>
      <c r="O1113" s="4">
        <v>9891865756</v>
      </c>
      <c r="P1113" s="4">
        <v>4</v>
      </c>
      <c r="Q1113" s="4" t="s">
        <v>59</v>
      </c>
      <c r="R1113" s="4" t="s">
        <v>32</v>
      </c>
      <c r="S1113" s="4">
        <v>5</v>
      </c>
      <c r="T1113" s="4" t="s">
        <v>224</v>
      </c>
      <c r="U1113" s="4" t="s">
        <v>34</v>
      </c>
    </row>
    <row r="1114" spans="1:21">
      <c r="A1114" s="4" t="s">
        <v>38</v>
      </c>
      <c r="B1114" s="4" t="s">
        <v>518</v>
      </c>
      <c r="C1114" s="4" t="s">
        <v>526</v>
      </c>
      <c r="D1114" s="4">
        <v>9873770044</v>
      </c>
      <c r="E1114" s="4" t="s">
        <v>520</v>
      </c>
      <c r="F1114" s="4" t="s">
        <v>221</v>
      </c>
      <c r="G1114" s="4" t="s">
        <v>536</v>
      </c>
      <c r="H1114" s="4" t="s">
        <v>1708</v>
      </c>
      <c r="I1114" s="4">
        <v>8851563508</v>
      </c>
      <c r="J1114" s="4" t="s">
        <v>28</v>
      </c>
      <c r="K1114" s="4" t="s">
        <v>36</v>
      </c>
      <c r="L1114" s="4" t="s">
        <v>520</v>
      </c>
      <c r="M1114" s="4" t="s">
        <v>224</v>
      </c>
      <c r="N1114" s="4">
        <v>4171445</v>
      </c>
      <c r="O1114" s="4">
        <v>9891865756</v>
      </c>
      <c r="P1114" s="4">
        <v>4</v>
      </c>
      <c r="Q1114" s="4" t="s">
        <v>51</v>
      </c>
      <c r="R1114" s="4" t="s">
        <v>32</v>
      </c>
      <c r="S1114" s="4">
        <v>3</v>
      </c>
      <c r="T1114" s="4" t="s">
        <v>224</v>
      </c>
      <c r="U1114" s="4" t="s">
        <v>34</v>
      </c>
    </row>
    <row r="1115" spans="1:21">
      <c r="A1115" s="4" t="s">
        <v>38</v>
      </c>
      <c r="B1115" s="4" t="s">
        <v>518</v>
      </c>
      <c r="C1115" s="4" t="s">
        <v>526</v>
      </c>
      <c r="D1115" s="4">
        <v>9873770044</v>
      </c>
      <c r="E1115" s="4" t="s">
        <v>520</v>
      </c>
      <c r="F1115" s="4" t="s">
        <v>221</v>
      </c>
      <c r="G1115" s="4" t="s">
        <v>536</v>
      </c>
      <c r="H1115" s="4" t="s">
        <v>1709</v>
      </c>
      <c r="I1115" s="4">
        <v>8585945857</v>
      </c>
      <c r="J1115" s="4" t="s">
        <v>28</v>
      </c>
      <c r="K1115" s="4" t="s">
        <v>36</v>
      </c>
      <c r="L1115" s="4" t="s">
        <v>520</v>
      </c>
      <c r="M1115" s="4" t="s">
        <v>224</v>
      </c>
      <c r="N1115" s="4">
        <v>4210121</v>
      </c>
      <c r="O1115" s="4">
        <v>9891865756</v>
      </c>
      <c r="P1115" s="4">
        <v>4</v>
      </c>
      <c r="Q1115" s="4" t="s">
        <v>51</v>
      </c>
      <c r="R1115" s="4" t="s">
        <v>32</v>
      </c>
      <c r="S1115" s="4">
        <v>3</v>
      </c>
      <c r="T1115" s="4" t="s">
        <v>224</v>
      </c>
      <c r="U1115" s="4" t="s">
        <v>34</v>
      </c>
    </row>
    <row r="1116" spans="1:21">
      <c r="A1116" s="4" t="s">
        <v>38</v>
      </c>
      <c r="B1116" s="4" t="s">
        <v>518</v>
      </c>
      <c r="C1116" s="4" t="s">
        <v>526</v>
      </c>
      <c r="D1116" s="4">
        <v>9873770044</v>
      </c>
      <c r="E1116" s="4" t="s">
        <v>520</v>
      </c>
      <c r="F1116" s="4" t="s">
        <v>221</v>
      </c>
      <c r="G1116" s="4" t="s">
        <v>1710</v>
      </c>
      <c r="H1116" s="4" t="s">
        <v>1711</v>
      </c>
      <c r="I1116" s="4">
        <v>9643031704</v>
      </c>
      <c r="J1116" s="4" t="s">
        <v>28</v>
      </c>
      <c r="K1116" s="4" t="s">
        <v>36</v>
      </c>
      <c r="L1116" s="4" t="s">
        <v>520</v>
      </c>
      <c r="M1116" s="4" t="s">
        <v>224</v>
      </c>
      <c r="N1116" s="4">
        <v>4250343</v>
      </c>
      <c r="O1116" s="4">
        <v>9891865756</v>
      </c>
      <c r="P1116" s="4">
        <v>4</v>
      </c>
      <c r="Q1116" s="4" t="s">
        <v>63</v>
      </c>
      <c r="R1116" s="4" t="s">
        <v>32</v>
      </c>
      <c r="S1116" s="4">
        <v>3</v>
      </c>
      <c r="T1116" s="4" t="s">
        <v>224</v>
      </c>
      <c r="U1116" s="4" t="s">
        <v>34</v>
      </c>
    </row>
    <row r="1117" spans="1:21">
      <c r="A1117" s="4" t="s">
        <v>38</v>
      </c>
      <c r="B1117" s="4" t="s">
        <v>518</v>
      </c>
      <c r="C1117" s="4" t="s">
        <v>526</v>
      </c>
      <c r="D1117" s="4">
        <v>9873770044</v>
      </c>
      <c r="E1117" s="4" t="s">
        <v>520</v>
      </c>
      <c r="F1117" s="4" t="s">
        <v>221</v>
      </c>
      <c r="G1117" s="4" t="s">
        <v>527</v>
      </c>
      <c r="H1117" s="4" t="s">
        <v>1712</v>
      </c>
      <c r="I1117" s="4">
        <v>9810228911</v>
      </c>
      <c r="J1117" s="4" t="s">
        <v>28</v>
      </c>
      <c r="K1117" s="4" t="s">
        <v>36</v>
      </c>
      <c r="L1117" s="4" t="s">
        <v>520</v>
      </c>
      <c r="M1117" s="4" t="s">
        <v>224</v>
      </c>
      <c r="N1117" s="4">
        <v>4278494</v>
      </c>
      <c r="O1117" s="4">
        <v>9891865756</v>
      </c>
      <c r="P1117" s="4">
        <v>4</v>
      </c>
      <c r="Q1117" s="4" t="s">
        <v>46</v>
      </c>
      <c r="R1117" s="4" t="s">
        <v>32</v>
      </c>
      <c r="S1117" s="4">
        <v>3</v>
      </c>
      <c r="T1117" s="4" t="s">
        <v>224</v>
      </c>
      <c r="U1117" s="4" t="s">
        <v>34</v>
      </c>
    </row>
    <row r="1118" spans="1:21">
      <c r="A1118" s="4" t="s">
        <v>38</v>
      </c>
      <c r="B1118" s="4" t="s">
        <v>518</v>
      </c>
      <c r="C1118" s="4" t="s">
        <v>526</v>
      </c>
      <c r="D1118" s="4">
        <v>9873770044</v>
      </c>
      <c r="E1118" s="4" t="s">
        <v>520</v>
      </c>
      <c r="F1118" s="4" t="s">
        <v>221</v>
      </c>
      <c r="G1118" s="4" t="s">
        <v>527</v>
      </c>
      <c r="H1118" s="4" t="s">
        <v>1713</v>
      </c>
      <c r="I1118" s="4">
        <v>9911166661</v>
      </c>
      <c r="J1118" s="4" t="s">
        <v>28</v>
      </c>
      <c r="K1118" s="4" t="s">
        <v>36</v>
      </c>
      <c r="L1118" s="4" t="s">
        <v>520</v>
      </c>
      <c r="M1118" s="4" t="s">
        <v>224</v>
      </c>
      <c r="N1118" s="4">
        <v>4279127</v>
      </c>
      <c r="O1118" s="4">
        <v>9891865756</v>
      </c>
      <c r="P1118" s="4">
        <v>4</v>
      </c>
      <c r="Q1118" s="4" t="s">
        <v>46</v>
      </c>
      <c r="R1118" s="4" t="s">
        <v>32</v>
      </c>
      <c r="S1118" s="4">
        <v>3</v>
      </c>
      <c r="T1118" s="4" t="s">
        <v>224</v>
      </c>
      <c r="U1118" s="4" t="s">
        <v>34</v>
      </c>
    </row>
    <row r="1119" spans="1:21">
      <c r="A1119" s="4" t="s">
        <v>38</v>
      </c>
      <c r="B1119" s="4" t="s">
        <v>518</v>
      </c>
      <c r="C1119" s="4" t="s">
        <v>526</v>
      </c>
      <c r="D1119" s="4">
        <v>9873770044</v>
      </c>
      <c r="E1119" s="4" t="s">
        <v>520</v>
      </c>
      <c r="F1119" s="4" t="s">
        <v>221</v>
      </c>
      <c r="G1119" s="4" t="s">
        <v>1710</v>
      </c>
      <c r="H1119" s="4" t="s">
        <v>1714</v>
      </c>
      <c r="I1119" s="4">
        <v>9818109005</v>
      </c>
      <c r="J1119" s="4" t="s">
        <v>28</v>
      </c>
      <c r="K1119" s="4" t="s">
        <v>36</v>
      </c>
      <c r="L1119" s="4" t="s">
        <v>520</v>
      </c>
      <c r="M1119" s="4" t="s">
        <v>224</v>
      </c>
      <c r="N1119" s="4">
        <v>5334445</v>
      </c>
      <c r="O1119" s="4">
        <v>9891865756</v>
      </c>
      <c r="P1119" s="4">
        <v>4</v>
      </c>
      <c r="Q1119" s="4" t="s">
        <v>63</v>
      </c>
      <c r="R1119" s="4" t="s">
        <v>32</v>
      </c>
      <c r="S1119" s="4">
        <v>3</v>
      </c>
      <c r="T1119" s="4" t="s">
        <v>224</v>
      </c>
      <c r="U1119" s="4" t="s">
        <v>34</v>
      </c>
    </row>
    <row r="1120" spans="1:21">
      <c r="A1120" s="4" t="s">
        <v>38</v>
      </c>
      <c r="B1120" s="4" t="s">
        <v>518</v>
      </c>
      <c r="C1120" s="4" t="s">
        <v>526</v>
      </c>
      <c r="D1120" s="4">
        <v>9873770044</v>
      </c>
      <c r="E1120" s="4" t="s">
        <v>520</v>
      </c>
      <c r="F1120" s="4" t="s">
        <v>221</v>
      </c>
      <c r="G1120" s="4" t="s">
        <v>613</v>
      </c>
      <c r="H1120" s="4" t="s">
        <v>1715</v>
      </c>
      <c r="I1120" s="4">
        <v>9999339007</v>
      </c>
      <c r="J1120" s="4" t="s">
        <v>28</v>
      </c>
      <c r="K1120" s="4" t="s">
        <v>36</v>
      </c>
      <c r="L1120" s="4" t="s">
        <v>520</v>
      </c>
      <c r="M1120" s="4" t="s">
        <v>224</v>
      </c>
      <c r="N1120" s="4">
        <v>5613205</v>
      </c>
      <c r="O1120" s="4">
        <v>9891865756</v>
      </c>
      <c r="P1120" s="4">
        <v>4</v>
      </c>
      <c r="Q1120" s="4" t="s">
        <v>59</v>
      </c>
      <c r="R1120" s="4" t="s">
        <v>203</v>
      </c>
      <c r="S1120" s="4">
        <v>5</v>
      </c>
      <c r="T1120" s="4" t="s">
        <v>224</v>
      </c>
      <c r="U1120" s="4" t="s">
        <v>34</v>
      </c>
    </row>
    <row r="1121" spans="1:21">
      <c r="A1121" s="4" t="s">
        <v>38</v>
      </c>
      <c r="B1121" s="4" t="s">
        <v>518</v>
      </c>
      <c r="C1121" s="4" t="s">
        <v>526</v>
      </c>
      <c r="D1121" s="4">
        <v>9873770044</v>
      </c>
      <c r="E1121" s="4" t="s">
        <v>520</v>
      </c>
      <c r="F1121" s="4" t="s">
        <v>221</v>
      </c>
      <c r="G1121" s="4" t="s">
        <v>1710</v>
      </c>
      <c r="H1121" s="4" t="s">
        <v>1716</v>
      </c>
      <c r="I1121" s="4">
        <v>9999525531</v>
      </c>
      <c r="J1121" s="4" t="s">
        <v>28</v>
      </c>
      <c r="K1121" s="4" t="s">
        <v>36</v>
      </c>
      <c r="L1121" s="4" t="s">
        <v>520</v>
      </c>
      <c r="M1121" s="4" t="s">
        <v>224</v>
      </c>
      <c r="N1121" s="4">
        <v>5713967</v>
      </c>
      <c r="O1121" s="4">
        <v>9891865756</v>
      </c>
      <c r="P1121" s="4">
        <v>4</v>
      </c>
      <c r="Q1121" s="4" t="s">
        <v>63</v>
      </c>
      <c r="R1121" s="4" t="s">
        <v>203</v>
      </c>
      <c r="S1121" s="4">
        <v>2</v>
      </c>
      <c r="T1121" s="4" t="s">
        <v>224</v>
      </c>
      <c r="U1121" s="4" t="s">
        <v>34</v>
      </c>
    </row>
    <row r="1122" spans="1:21">
      <c r="A1122" s="4" t="s">
        <v>38</v>
      </c>
      <c r="B1122" s="4" t="s">
        <v>518</v>
      </c>
      <c r="C1122" s="4" t="s">
        <v>526</v>
      </c>
      <c r="D1122" s="4">
        <v>9873770044</v>
      </c>
      <c r="E1122" s="4" t="s">
        <v>520</v>
      </c>
      <c r="F1122" s="4" t="s">
        <v>221</v>
      </c>
      <c r="G1122" s="4" t="s">
        <v>536</v>
      </c>
      <c r="H1122" s="4" t="s">
        <v>1717</v>
      </c>
      <c r="I1122" s="4">
        <v>8743963231</v>
      </c>
      <c r="J1122" s="4" t="s">
        <v>28</v>
      </c>
      <c r="K1122" s="4" t="s">
        <v>36</v>
      </c>
      <c r="L1122" s="4" t="s">
        <v>520</v>
      </c>
      <c r="M1122" s="4" t="s">
        <v>224</v>
      </c>
      <c r="N1122" s="4">
        <v>5713968</v>
      </c>
      <c r="O1122" s="4">
        <v>9891865756</v>
      </c>
      <c r="P1122" s="4">
        <v>4</v>
      </c>
      <c r="Q1122" s="4" t="s">
        <v>51</v>
      </c>
      <c r="R1122" s="4" t="s">
        <v>203</v>
      </c>
      <c r="S1122" s="4">
        <v>3</v>
      </c>
      <c r="T1122" s="4" t="s">
        <v>224</v>
      </c>
      <c r="U1122" s="4" t="s">
        <v>34</v>
      </c>
    </row>
    <row r="1123" spans="1:21">
      <c r="A1123" s="4" t="s">
        <v>38</v>
      </c>
      <c r="B1123" s="4" t="s">
        <v>518</v>
      </c>
      <c r="C1123" s="4" t="s">
        <v>526</v>
      </c>
      <c r="D1123" s="4">
        <v>9873770044</v>
      </c>
      <c r="E1123" s="4" t="s">
        <v>520</v>
      </c>
      <c r="F1123" s="4" t="s">
        <v>221</v>
      </c>
      <c r="G1123" s="4" t="s">
        <v>545</v>
      </c>
      <c r="H1123" s="4" t="s">
        <v>1718</v>
      </c>
      <c r="I1123" s="4">
        <v>7017977394</v>
      </c>
      <c r="J1123" s="4" t="s">
        <v>28</v>
      </c>
      <c r="K1123" s="4" t="s">
        <v>36</v>
      </c>
      <c r="L1123" s="4" t="s">
        <v>520</v>
      </c>
      <c r="M1123" s="4" t="s">
        <v>1263</v>
      </c>
      <c r="N1123" s="4">
        <v>5713969</v>
      </c>
      <c r="O1123" s="4">
        <v>9891865756</v>
      </c>
      <c r="P1123" s="4">
        <v>4</v>
      </c>
      <c r="Q1123" s="4" t="s">
        <v>31</v>
      </c>
      <c r="R1123" s="4" t="s">
        <v>203</v>
      </c>
      <c r="S1123" s="4">
        <v>2</v>
      </c>
      <c r="T1123" s="4" t="s">
        <v>224</v>
      </c>
      <c r="U1123" s="4" t="s">
        <v>34</v>
      </c>
    </row>
    <row r="1124" spans="1:21">
      <c r="A1124" s="4" t="s">
        <v>38</v>
      </c>
      <c r="B1124" s="4" t="s">
        <v>518</v>
      </c>
      <c r="C1124" s="4" t="s">
        <v>526</v>
      </c>
      <c r="D1124" s="4">
        <v>9873770044</v>
      </c>
      <c r="E1124" s="4" t="s">
        <v>520</v>
      </c>
      <c r="F1124" s="4" t="s">
        <v>221</v>
      </c>
      <c r="G1124" s="4" t="s">
        <v>1710</v>
      </c>
      <c r="H1124" s="4" t="s">
        <v>783</v>
      </c>
      <c r="I1124" s="4">
        <v>9899391669</v>
      </c>
      <c r="J1124" s="4" t="s">
        <v>28</v>
      </c>
      <c r="K1124" s="4" t="s">
        <v>36</v>
      </c>
      <c r="L1124" s="4" t="s">
        <v>520</v>
      </c>
      <c r="M1124" s="4" t="s">
        <v>224</v>
      </c>
      <c r="N1124" s="4">
        <v>5713970</v>
      </c>
      <c r="O1124" s="4">
        <v>9891865756</v>
      </c>
      <c r="P1124" s="4">
        <v>4</v>
      </c>
      <c r="Q1124" s="4" t="s">
        <v>63</v>
      </c>
      <c r="R1124" s="4" t="s">
        <v>203</v>
      </c>
      <c r="S1124" s="4">
        <v>3</v>
      </c>
      <c r="T1124" s="4" t="s">
        <v>224</v>
      </c>
      <c r="U1124" s="4" t="s">
        <v>34</v>
      </c>
    </row>
    <row r="1125" spans="1:21">
      <c r="A1125" s="4" t="s">
        <v>38</v>
      </c>
      <c r="B1125" s="4" t="s">
        <v>518</v>
      </c>
      <c r="C1125" s="4" t="s">
        <v>1241</v>
      </c>
      <c r="D1125" s="4">
        <v>9599331717</v>
      </c>
      <c r="E1125" s="4" t="s">
        <v>520</v>
      </c>
      <c r="F1125" s="4" t="s">
        <v>221</v>
      </c>
      <c r="G1125" s="4" t="s">
        <v>1245</v>
      </c>
      <c r="H1125" s="4" t="s">
        <v>1719</v>
      </c>
      <c r="I1125" s="4">
        <v>9540307899</v>
      </c>
      <c r="J1125" s="4" t="s">
        <v>28</v>
      </c>
      <c r="K1125" s="4" t="s">
        <v>36</v>
      </c>
      <c r="L1125" s="4" t="s">
        <v>520</v>
      </c>
      <c r="M1125" s="4" t="s">
        <v>1245</v>
      </c>
      <c r="N1125" s="4">
        <v>4065559</v>
      </c>
      <c r="O1125" s="4">
        <v>9891865756</v>
      </c>
      <c r="P1125" s="4">
        <v>4</v>
      </c>
      <c r="Q1125" s="4" t="s">
        <v>51</v>
      </c>
      <c r="R1125" s="4" t="s">
        <v>32</v>
      </c>
      <c r="S1125" s="4">
        <v>2</v>
      </c>
      <c r="T1125" s="4" t="s">
        <v>224</v>
      </c>
      <c r="U1125" s="4" t="s">
        <v>34</v>
      </c>
    </row>
    <row r="1126" spans="1:21">
      <c r="A1126" s="4" t="s">
        <v>38</v>
      </c>
      <c r="B1126" s="4" t="s">
        <v>518</v>
      </c>
      <c r="C1126" s="4" t="s">
        <v>1241</v>
      </c>
      <c r="D1126" s="4">
        <v>9599331717</v>
      </c>
      <c r="E1126" s="4" t="s">
        <v>520</v>
      </c>
      <c r="F1126" s="4" t="s">
        <v>221</v>
      </c>
      <c r="G1126" s="4" t="s">
        <v>1245</v>
      </c>
      <c r="H1126" s="4" t="s">
        <v>1720</v>
      </c>
      <c r="I1126" s="4">
        <v>9811587353</v>
      </c>
      <c r="J1126" s="4" t="s">
        <v>28</v>
      </c>
      <c r="K1126" s="4" t="s">
        <v>36</v>
      </c>
      <c r="L1126" s="4" t="s">
        <v>520</v>
      </c>
      <c r="M1126" s="4" t="s">
        <v>1245</v>
      </c>
      <c r="N1126" s="4">
        <v>4065560</v>
      </c>
      <c r="O1126" s="4">
        <v>9891865756</v>
      </c>
      <c r="P1126" s="4">
        <v>4</v>
      </c>
      <c r="Q1126" s="4" t="s">
        <v>51</v>
      </c>
      <c r="R1126" s="4" t="s">
        <v>32</v>
      </c>
      <c r="S1126" s="4">
        <v>2</v>
      </c>
      <c r="T1126" s="4" t="s">
        <v>224</v>
      </c>
      <c r="U1126" s="4" t="s">
        <v>34</v>
      </c>
    </row>
    <row r="1127" spans="1:21">
      <c r="A1127" s="4" t="s">
        <v>38</v>
      </c>
      <c r="B1127" s="4" t="s">
        <v>518</v>
      </c>
      <c r="C1127" s="4" t="s">
        <v>1241</v>
      </c>
      <c r="D1127" s="4">
        <v>9599331717</v>
      </c>
      <c r="E1127" s="4" t="s">
        <v>520</v>
      </c>
      <c r="F1127" s="4" t="s">
        <v>221</v>
      </c>
      <c r="G1127" s="4" t="s">
        <v>1721</v>
      </c>
      <c r="H1127" s="4" t="s">
        <v>1722</v>
      </c>
      <c r="I1127" s="4">
        <v>9213972040</v>
      </c>
      <c r="J1127" s="4" t="s">
        <v>28</v>
      </c>
      <c r="K1127" s="4" t="s">
        <v>36</v>
      </c>
      <c r="L1127" s="4" t="s">
        <v>520</v>
      </c>
      <c r="M1127" s="4" t="s">
        <v>1723</v>
      </c>
      <c r="N1127" s="4">
        <v>4065561</v>
      </c>
      <c r="O1127" s="4">
        <v>9891865756</v>
      </c>
      <c r="P1127" s="4">
        <v>4</v>
      </c>
      <c r="Q1127" s="4" t="s">
        <v>46</v>
      </c>
      <c r="R1127" s="4" t="s">
        <v>32</v>
      </c>
      <c r="S1127" s="4">
        <v>2</v>
      </c>
      <c r="T1127" s="4" t="s">
        <v>224</v>
      </c>
      <c r="U1127" s="4" t="s">
        <v>34</v>
      </c>
    </row>
    <row r="1128" spans="1:21">
      <c r="A1128" s="4" t="s">
        <v>38</v>
      </c>
      <c r="B1128" s="4" t="s">
        <v>518</v>
      </c>
      <c r="C1128" s="4" t="s">
        <v>1241</v>
      </c>
      <c r="D1128" s="4">
        <v>9599331717</v>
      </c>
      <c r="E1128" s="4" t="s">
        <v>520</v>
      </c>
      <c r="F1128" s="4" t="s">
        <v>221</v>
      </c>
      <c r="G1128" s="4" t="s">
        <v>1721</v>
      </c>
      <c r="H1128" s="4" t="s">
        <v>1724</v>
      </c>
      <c r="I1128" s="4">
        <v>9210485665</v>
      </c>
      <c r="J1128" s="4" t="s">
        <v>28</v>
      </c>
      <c r="K1128" s="4" t="s">
        <v>36</v>
      </c>
      <c r="L1128" s="4" t="s">
        <v>520</v>
      </c>
      <c r="M1128" s="4" t="s">
        <v>1725</v>
      </c>
      <c r="N1128" s="4">
        <v>4065562</v>
      </c>
      <c r="O1128" s="4">
        <v>9891865756</v>
      </c>
      <c r="P1128" s="4">
        <v>4</v>
      </c>
      <c r="Q1128" s="4" t="s">
        <v>46</v>
      </c>
      <c r="R1128" s="4" t="s">
        <v>32</v>
      </c>
      <c r="S1128" s="4">
        <v>3</v>
      </c>
      <c r="T1128" s="4" t="s">
        <v>224</v>
      </c>
      <c r="U1128" s="4" t="s">
        <v>34</v>
      </c>
    </row>
    <row r="1129" spans="1:21">
      <c r="A1129" s="4" t="s">
        <v>38</v>
      </c>
      <c r="B1129" s="4" t="s">
        <v>518</v>
      </c>
      <c r="C1129" s="4" t="s">
        <v>1241</v>
      </c>
      <c r="D1129" s="4">
        <v>9599331717</v>
      </c>
      <c r="E1129" s="4" t="s">
        <v>520</v>
      </c>
      <c r="F1129" s="4" t="s">
        <v>221</v>
      </c>
      <c r="G1129" s="4" t="s">
        <v>1721</v>
      </c>
      <c r="H1129" s="4" t="s">
        <v>1726</v>
      </c>
      <c r="I1129" s="4">
        <v>8586878478</v>
      </c>
      <c r="J1129" s="4" t="s">
        <v>28</v>
      </c>
      <c r="K1129" s="4" t="s">
        <v>36</v>
      </c>
      <c r="L1129" s="4" t="s">
        <v>520</v>
      </c>
      <c r="M1129" s="4" t="s">
        <v>1723</v>
      </c>
      <c r="N1129" s="4">
        <v>4065563</v>
      </c>
      <c r="O1129" s="4">
        <v>9891865756</v>
      </c>
      <c r="P1129" s="4">
        <v>4</v>
      </c>
      <c r="Q1129" s="4" t="s">
        <v>46</v>
      </c>
      <c r="R1129" s="4" t="s">
        <v>32</v>
      </c>
      <c r="S1129" s="4">
        <v>2</v>
      </c>
      <c r="T1129" s="4" t="s">
        <v>224</v>
      </c>
      <c r="U1129" s="4" t="s">
        <v>34</v>
      </c>
    </row>
    <row r="1130" spans="1:21">
      <c r="A1130" s="4" t="s">
        <v>38</v>
      </c>
      <c r="B1130" s="4" t="s">
        <v>518</v>
      </c>
      <c r="C1130" s="4" t="s">
        <v>1241</v>
      </c>
      <c r="D1130" s="4">
        <v>9599331717</v>
      </c>
      <c r="E1130" s="4" t="s">
        <v>520</v>
      </c>
      <c r="F1130" s="4" t="s">
        <v>221</v>
      </c>
      <c r="G1130" s="4" t="s">
        <v>1245</v>
      </c>
      <c r="H1130" s="4" t="s">
        <v>1727</v>
      </c>
      <c r="I1130" s="4">
        <v>7838828533</v>
      </c>
      <c r="J1130" s="4" t="s">
        <v>28</v>
      </c>
      <c r="K1130" s="4" t="s">
        <v>36</v>
      </c>
      <c r="L1130" s="4" t="s">
        <v>520</v>
      </c>
      <c r="M1130" s="4" t="s">
        <v>1728</v>
      </c>
      <c r="N1130" s="4">
        <v>4065575</v>
      </c>
      <c r="O1130" s="4">
        <v>9891865756</v>
      </c>
      <c r="P1130" s="4">
        <v>4</v>
      </c>
      <c r="Q1130" s="4" t="s">
        <v>51</v>
      </c>
      <c r="R1130" s="4" t="s">
        <v>32</v>
      </c>
      <c r="S1130" s="4">
        <v>5</v>
      </c>
      <c r="T1130" s="4" t="s">
        <v>224</v>
      </c>
      <c r="U1130" s="4" t="s">
        <v>34</v>
      </c>
    </row>
    <row r="1131" spans="1:21">
      <c r="A1131" s="4" t="s">
        <v>38</v>
      </c>
      <c r="B1131" s="4" t="s">
        <v>518</v>
      </c>
      <c r="C1131" s="4" t="s">
        <v>1241</v>
      </c>
      <c r="D1131" s="4">
        <v>9599331717</v>
      </c>
      <c r="E1131" s="4" t="s">
        <v>520</v>
      </c>
      <c r="F1131" s="4" t="s">
        <v>221</v>
      </c>
      <c r="G1131" s="4" t="s">
        <v>1245</v>
      </c>
      <c r="H1131" s="4" t="s">
        <v>1729</v>
      </c>
      <c r="I1131" s="4">
        <v>7011746017</v>
      </c>
      <c r="J1131" s="4" t="s">
        <v>28</v>
      </c>
      <c r="K1131" s="4" t="s">
        <v>36</v>
      </c>
      <c r="L1131" s="4" t="s">
        <v>520</v>
      </c>
      <c r="M1131" s="4" t="s">
        <v>1728</v>
      </c>
      <c r="N1131" s="4">
        <v>4065576</v>
      </c>
      <c r="O1131" s="4">
        <v>9891865756</v>
      </c>
      <c r="P1131" s="4">
        <v>4</v>
      </c>
      <c r="Q1131" s="4" t="s">
        <v>51</v>
      </c>
      <c r="R1131" s="4" t="s">
        <v>32</v>
      </c>
      <c r="S1131" s="4">
        <v>3</v>
      </c>
      <c r="T1131" s="4" t="s">
        <v>224</v>
      </c>
      <c r="U1131" s="4" t="s">
        <v>34</v>
      </c>
    </row>
    <row r="1132" spans="1:21">
      <c r="A1132" s="4" t="s">
        <v>38</v>
      </c>
      <c r="B1132" s="4" t="s">
        <v>518</v>
      </c>
      <c r="C1132" s="4" t="s">
        <v>1241</v>
      </c>
      <c r="D1132" s="4">
        <v>9599331717</v>
      </c>
      <c r="E1132" s="4" t="s">
        <v>520</v>
      </c>
      <c r="F1132" s="4" t="s">
        <v>221</v>
      </c>
      <c r="G1132" s="4" t="s">
        <v>1245</v>
      </c>
      <c r="H1132" s="4" t="s">
        <v>1730</v>
      </c>
      <c r="I1132" s="4">
        <v>9015951918</v>
      </c>
      <c r="J1132" s="4" t="s">
        <v>28</v>
      </c>
      <c r="K1132" s="4" t="s">
        <v>36</v>
      </c>
      <c r="L1132" s="4" t="s">
        <v>520</v>
      </c>
      <c r="M1132" s="4" t="s">
        <v>1728</v>
      </c>
      <c r="N1132" s="4">
        <v>4065578</v>
      </c>
      <c r="O1132" s="4">
        <v>9891865756</v>
      </c>
      <c r="P1132" s="4">
        <v>4</v>
      </c>
      <c r="Q1132" s="4" t="s">
        <v>51</v>
      </c>
      <c r="R1132" s="4" t="s">
        <v>32</v>
      </c>
      <c r="S1132" s="4">
        <v>3</v>
      </c>
      <c r="T1132" s="4" t="s">
        <v>224</v>
      </c>
      <c r="U1132" s="4" t="s">
        <v>34</v>
      </c>
    </row>
    <row r="1133" spans="1:21">
      <c r="A1133" s="4" t="s">
        <v>38</v>
      </c>
      <c r="B1133" s="4" t="s">
        <v>518</v>
      </c>
      <c r="C1133" s="4" t="s">
        <v>1241</v>
      </c>
      <c r="D1133" s="4">
        <v>9599331717</v>
      </c>
      <c r="E1133" s="4" t="s">
        <v>520</v>
      </c>
      <c r="F1133" s="4" t="s">
        <v>221</v>
      </c>
      <c r="G1133" s="4" t="s">
        <v>1245</v>
      </c>
      <c r="H1133" s="4" t="s">
        <v>1731</v>
      </c>
      <c r="I1133" s="4">
        <v>9810046884</v>
      </c>
      <c r="J1133" s="4" t="s">
        <v>28</v>
      </c>
      <c r="K1133" s="4" t="s">
        <v>36</v>
      </c>
      <c r="L1133" s="4" t="s">
        <v>520</v>
      </c>
      <c r="M1133" s="4" t="s">
        <v>1728</v>
      </c>
      <c r="N1133" s="4">
        <v>4065579</v>
      </c>
      <c r="O1133" s="4">
        <v>9891865756</v>
      </c>
      <c r="P1133" s="4">
        <v>4</v>
      </c>
      <c r="Q1133" s="4" t="s">
        <v>51</v>
      </c>
      <c r="R1133" s="4" t="s">
        <v>32</v>
      </c>
      <c r="S1133" s="4">
        <v>3</v>
      </c>
      <c r="T1133" s="4" t="s">
        <v>224</v>
      </c>
      <c r="U1133" s="4" t="s">
        <v>34</v>
      </c>
    </row>
    <row r="1134" spans="1:21">
      <c r="A1134" s="4" t="s">
        <v>38</v>
      </c>
      <c r="B1134" s="4" t="s">
        <v>518</v>
      </c>
      <c r="C1134" s="4" t="s">
        <v>1241</v>
      </c>
      <c r="D1134" s="4">
        <v>9599331717</v>
      </c>
      <c r="E1134" s="4" t="s">
        <v>520</v>
      </c>
      <c r="F1134" s="4" t="s">
        <v>221</v>
      </c>
      <c r="G1134" s="4" t="s">
        <v>1248</v>
      </c>
      <c r="H1134" s="4" t="s">
        <v>1732</v>
      </c>
      <c r="I1134" s="4">
        <v>9716828550</v>
      </c>
      <c r="J1134" s="4" t="s">
        <v>28</v>
      </c>
      <c r="K1134" s="4" t="s">
        <v>36</v>
      </c>
      <c r="L1134" s="4" t="s">
        <v>520</v>
      </c>
      <c r="M1134" s="4" t="s">
        <v>1733</v>
      </c>
      <c r="N1134" s="4">
        <v>4065580</v>
      </c>
      <c r="O1134" s="4">
        <v>9891865756</v>
      </c>
      <c r="P1134" s="4">
        <v>4</v>
      </c>
      <c r="Q1134" s="4" t="s">
        <v>31</v>
      </c>
      <c r="R1134" s="4" t="s">
        <v>32</v>
      </c>
      <c r="S1134" s="4">
        <v>2</v>
      </c>
      <c r="T1134" s="4" t="s">
        <v>224</v>
      </c>
      <c r="U1134" s="4" t="s">
        <v>34</v>
      </c>
    </row>
    <row r="1135" spans="1:21">
      <c r="A1135" s="4" t="s">
        <v>38</v>
      </c>
      <c r="B1135" s="4" t="s">
        <v>518</v>
      </c>
      <c r="C1135" s="4" t="s">
        <v>1241</v>
      </c>
      <c r="D1135" s="4">
        <v>9599331717</v>
      </c>
      <c r="E1135" s="4" t="s">
        <v>520</v>
      </c>
      <c r="F1135" s="4" t="s">
        <v>221</v>
      </c>
      <c r="G1135" s="4" t="s">
        <v>1734</v>
      </c>
      <c r="H1135" s="4" t="s">
        <v>1735</v>
      </c>
      <c r="I1135" s="4">
        <v>9873307713</v>
      </c>
      <c r="J1135" s="4" t="s">
        <v>28</v>
      </c>
      <c r="K1135" s="4" t="s">
        <v>36</v>
      </c>
      <c r="L1135" s="4" t="s">
        <v>520</v>
      </c>
      <c r="M1135" s="4" t="s">
        <v>1734</v>
      </c>
      <c r="N1135" s="4">
        <v>4067007</v>
      </c>
      <c r="O1135" s="4">
        <v>9891865756</v>
      </c>
      <c r="P1135" s="4">
        <v>4</v>
      </c>
      <c r="Q1135" s="4" t="s">
        <v>63</v>
      </c>
      <c r="R1135" s="4" t="s">
        <v>32</v>
      </c>
      <c r="S1135" s="4">
        <v>2</v>
      </c>
      <c r="T1135" s="4" t="s">
        <v>224</v>
      </c>
      <c r="U1135" s="4" t="s">
        <v>34</v>
      </c>
    </row>
    <row r="1136" spans="1:21">
      <c r="A1136" s="4" t="s">
        <v>38</v>
      </c>
      <c r="B1136" s="4" t="s">
        <v>518</v>
      </c>
      <c r="C1136" s="4" t="s">
        <v>1241</v>
      </c>
      <c r="D1136" s="4">
        <v>9599331717</v>
      </c>
      <c r="E1136" s="4" t="s">
        <v>520</v>
      </c>
      <c r="F1136" s="4" t="s">
        <v>221</v>
      </c>
      <c r="G1136" s="4" t="s">
        <v>1734</v>
      </c>
      <c r="H1136" s="4" t="s">
        <v>1736</v>
      </c>
      <c r="I1136" s="4">
        <v>8287960181</v>
      </c>
      <c r="J1136" s="4" t="s">
        <v>28</v>
      </c>
      <c r="K1136" s="4" t="s">
        <v>36</v>
      </c>
      <c r="L1136" s="4" t="s">
        <v>520</v>
      </c>
      <c r="M1136" s="4" t="s">
        <v>1734</v>
      </c>
      <c r="N1136" s="4">
        <v>4067009</v>
      </c>
      <c r="O1136" s="4">
        <v>9891865756</v>
      </c>
      <c r="P1136" s="4">
        <v>4</v>
      </c>
      <c r="Q1136" s="4" t="s">
        <v>63</v>
      </c>
      <c r="R1136" s="4" t="s">
        <v>32</v>
      </c>
      <c r="S1136" s="4">
        <v>3</v>
      </c>
      <c r="T1136" s="4" t="s">
        <v>224</v>
      </c>
      <c r="U1136" s="4" t="s">
        <v>34</v>
      </c>
    </row>
    <row r="1137" spans="1:21">
      <c r="A1137" s="4" t="s">
        <v>38</v>
      </c>
      <c r="B1137" s="4" t="s">
        <v>518</v>
      </c>
      <c r="C1137" s="4" t="s">
        <v>1241</v>
      </c>
      <c r="D1137" s="4">
        <v>9599331717</v>
      </c>
      <c r="E1137" s="4" t="s">
        <v>520</v>
      </c>
      <c r="F1137" s="4" t="s">
        <v>221</v>
      </c>
      <c r="G1137" s="4" t="s">
        <v>1734</v>
      </c>
      <c r="H1137" s="4" t="s">
        <v>1737</v>
      </c>
      <c r="I1137" s="4">
        <v>9811272819</v>
      </c>
      <c r="J1137" s="4" t="s">
        <v>28</v>
      </c>
      <c r="K1137" s="4" t="s">
        <v>36</v>
      </c>
      <c r="L1137" s="4" t="s">
        <v>520</v>
      </c>
      <c r="M1137" s="4" t="s">
        <v>1738</v>
      </c>
      <c r="N1137" s="4">
        <v>4067011</v>
      </c>
      <c r="O1137" s="4">
        <v>9891865756</v>
      </c>
      <c r="P1137" s="4">
        <v>4</v>
      </c>
      <c r="Q1137" s="4" t="s">
        <v>63</v>
      </c>
      <c r="R1137" s="4" t="s">
        <v>32</v>
      </c>
      <c r="S1137" s="4">
        <v>3</v>
      </c>
      <c r="T1137" s="4" t="s">
        <v>224</v>
      </c>
      <c r="U1137" s="4" t="s">
        <v>34</v>
      </c>
    </row>
    <row r="1138" spans="1:21">
      <c r="A1138" s="4" t="s">
        <v>38</v>
      </c>
      <c r="B1138" s="4" t="s">
        <v>518</v>
      </c>
      <c r="C1138" s="4" t="s">
        <v>1241</v>
      </c>
      <c r="D1138" s="4">
        <v>9599331717</v>
      </c>
      <c r="E1138" s="4" t="s">
        <v>520</v>
      </c>
      <c r="F1138" s="4" t="s">
        <v>221</v>
      </c>
      <c r="G1138" s="4" t="s">
        <v>1734</v>
      </c>
      <c r="H1138" s="4" t="s">
        <v>1739</v>
      </c>
      <c r="I1138" s="4">
        <v>9910040254</v>
      </c>
      <c r="J1138" s="4" t="s">
        <v>28</v>
      </c>
      <c r="K1138" s="4" t="s">
        <v>36</v>
      </c>
      <c r="L1138" s="4" t="s">
        <v>520</v>
      </c>
      <c r="M1138" s="4" t="s">
        <v>1734</v>
      </c>
      <c r="N1138" s="4">
        <v>4067013</v>
      </c>
      <c r="O1138" s="4">
        <v>9891865756</v>
      </c>
      <c r="P1138" s="4">
        <v>4</v>
      </c>
      <c r="Q1138" s="4" t="s">
        <v>63</v>
      </c>
      <c r="R1138" s="4" t="s">
        <v>32</v>
      </c>
      <c r="S1138" s="4">
        <v>3</v>
      </c>
      <c r="T1138" s="4" t="s">
        <v>224</v>
      </c>
      <c r="U1138" s="4" t="s">
        <v>34</v>
      </c>
    </row>
    <row r="1139" spans="1:21">
      <c r="A1139" s="4" t="s">
        <v>38</v>
      </c>
      <c r="B1139" s="4" t="s">
        <v>518</v>
      </c>
      <c r="C1139" s="4" t="s">
        <v>1241</v>
      </c>
      <c r="D1139" s="4">
        <v>9599331717</v>
      </c>
      <c r="E1139" s="4" t="s">
        <v>520</v>
      </c>
      <c r="F1139" s="4" t="s">
        <v>221</v>
      </c>
      <c r="G1139" s="4" t="s">
        <v>1734</v>
      </c>
      <c r="H1139" s="4" t="s">
        <v>1740</v>
      </c>
      <c r="I1139" s="4">
        <v>9811622203</v>
      </c>
      <c r="J1139" s="4" t="s">
        <v>28</v>
      </c>
      <c r="K1139" s="4" t="s">
        <v>36</v>
      </c>
      <c r="L1139" s="4" t="s">
        <v>520</v>
      </c>
      <c r="M1139" s="4" t="s">
        <v>1734</v>
      </c>
      <c r="N1139" s="4">
        <v>4067015</v>
      </c>
      <c r="O1139" s="4">
        <v>9891865756</v>
      </c>
      <c r="P1139" s="4">
        <v>4</v>
      </c>
      <c r="Q1139" s="4" t="s">
        <v>63</v>
      </c>
      <c r="R1139" s="4" t="s">
        <v>32</v>
      </c>
      <c r="S1139" s="4">
        <v>5</v>
      </c>
      <c r="T1139" s="4" t="s">
        <v>224</v>
      </c>
      <c r="U1139" s="4" t="s">
        <v>34</v>
      </c>
    </row>
    <row r="1140" spans="1:21">
      <c r="A1140" s="4" t="s">
        <v>38</v>
      </c>
      <c r="B1140" s="4" t="s">
        <v>518</v>
      </c>
      <c r="C1140" s="4" t="s">
        <v>1241</v>
      </c>
      <c r="D1140" s="4">
        <v>9599331717</v>
      </c>
      <c r="E1140" s="4" t="s">
        <v>520</v>
      </c>
      <c r="F1140" s="4" t="s">
        <v>221</v>
      </c>
      <c r="G1140" s="4" t="s">
        <v>1721</v>
      </c>
      <c r="H1140" s="4" t="s">
        <v>1741</v>
      </c>
      <c r="I1140" s="4">
        <v>7678667069</v>
      </c>
      <c r="J1140" s="4" t="s">
        <v>28</v>
      </c>
      <c r="K1140" s="4" t="s">
        <v>36</v>
      </c>
      <c r="L1140" s="4" t="s">
        <v>520</v>
      </c>
      <c r="M1140" s="4" t="s">
        <v>1723</v>
      </c>
      <c r="N1140" s="4">
        <v>4067039</v>
      </c>
      <c r="O1140" s="4">
        <v>9891865756</v>
      </c>
      <c r="P1140" s="4">
        <v>4</v>
      </c>
      <c r="Q1140" s="4" t="s">
        <v>46</v>
      </c>
      <c r="R1140" s="4" t="s">
        <v>32</v>
      </c>
      <c r="S1140" s="4">
        <v>3</v>
      </c>
      <c r="T1140" s="4" t="s">
        <v>224</v>
      </c>
      <c r="U1140" s="4" t="s">
        <v>34</v>
      </c>
    </row>
    <row r="1141" spans="1:21">
      <c r="A1141" s="4" t="s">
        <v>38</v>
      </c>
      <c r="B1141" s="4" t="s">
        <v>518</v>
      </c>
      <c r="C1141" s="4" t="s">
        <v>1241</v>
      </c>
      <c r="D1141" s="4">
        <v>9599331717</v>
      </c>
      <c r="E1141" s="4" t="s">
        <v>520</v>
      </c>
      <c r="F1141" s="4" t="s">
        <v>221</v>
      </c>
      <c r="G1141" s="4" t="s">
        <v>1251</v>
      </c>
      <c r="H1141" s="4" t="s">
        <v>1742</v>
      </c>
      <c r="I1141" s="4">
        <v>9213477568</v>
      </c>
      <c r="J1141" s="4" t="s">
        <v>28</v>
      </c>
      <c r="K1141" s="4" t="s">
        <v>36</v>
      </c>
      <c r="L1141" s="4" t="s">
        <v>520</v>
      </c>
      <c r="M1141" s="4" t="s">
        <v>1723</v>
      </c>
      <c r="N1141" s="4">
        <v>4067047</v>
      </c>
      <c r="O1141" s="4">
        <v>9891865756</v>
      </c>
      <c r="P1141" s="4">
        <v>4</v>
      </c>
      <c r="Q1141" s="4" t="s">
        <v>72</v>
      </c>
      <c r="R1141" s="4" t="s">
        <v>32</v>
      </c>
      <c r="S1141" s="4">
        <v>3</v>
      </c>
      <c r="T1141" s="4" t="s">
        <v>224</v>
      </c>
      <c r="U1141" s="4" t="s">
        <v>34</v>
      </c>
    </row>
    <row r="1142" spans="1:21">
      <c r="A1142" s="4" t="s">
        <v>38</v>
      </c>
      <c r="B1142" s="4" t="s">
        <v>518</v>
      </c>
      <c r="C1142" s="4" t="s">
        <v>1241</v>
      </c>
      <c r="D1142" s="4">
        <v>9599331717</v>
      </c>
      <c r="E1142" s="4" t="s">
        <v>520</v>
      </c>
      <c r="F1142" s="4" t="s">
        <v>221</v>
      </c>
      <c r="G1142" s="4" t="s">
        <v>1251</v>
      </c>
      <c r="H1142" s="4" t="s">
        <v>715</v>
      </c>
      <c r="I1142" s="4">
        <v>8800420430</v>
      </c>
      <c r="J1142" s="4" t="s">
        <v>28</v>
      </c>
      <c r="K1142" s="4" t="s">
        <v>36</v>
      </c>
      <c r="L1142" s="4" t="s">
        <v>520</v>
      </c>
      <c r="M1142" s="4" t="s">
        <v>1723</v>
      </c>
      <c r="N1142" s="4">
        <v>4067051</v>
      </c>
      <c r="O1142" s="4">
        <v>9891865756</v>
      </c>
      <c r="P1142" s="4">
        <v>4</v>
      </c>
      <c r="Q1142" s="4" t="s">
        <v>72</v>
      </c>
      <c r="R1142" s="4" t="s">
        <v>32</v>
      </c>
      <c r="S1142" s="4">
        <v>3</v>
      </c>
      <c r="T1142" s="4" t="s">
        <v>224</v>
      </c>
      <c r="U1142" s="4" t="s">
        <v>34</v>
      </c>
    </row>
    <row r="1143" spans="1:21">
      <c r="A1143" s="4" t="s">
        <v>38</v>
      </c>
      <c r="B1143" s="4" t="s">
        <v>518</v>
      </c>
      <c r="C1143" s="4" t="s">
        <v>1241</v>
      </c>
      <c r="D1143" s="4">
        <v>9599331717</v>
      </c>
      <c r="E1143" s="4" t="s">
        <v>520</v>
      </c>
      <c r="F1143" s="4" t="s">
        <v>221</v>
      </c>
      <c r="G1143" s="4" t="s">
        <v>1251</v>
      </c>
      <c r="H1143" s="4" t="s">
        <v>1743</v>
      </c>
      <c r="I1143" s="4">
        <v>9582804763</v>
      </c>
      <c r="J1143" s="4" t="s">
        <v>28</v>
      </c>
      <c r="K1143" s="4" t="s">
        <v>36</v>
      </c>
      <c r="L1143" s="4" t="s">
        <v>520</v>
      </c>
      <c r="M1143" s="4" t="s">
        <v>1723</v>
      </c>
      <c r="N1143" s="4">
        <v>4067053</v>
      </c>
      <c r="O1143" s="4">
        <v>9891865756</v>
      </c>
      <c r="P1143" s="4">
        <v>4</v>
      </c>
      <c r="Q1143" s="4" t="s">
        <v>72</v>
      </c>
      <c r="R1143" s="4" t="s">
        <v>32</v>
      </c>
      <c r="S1143" s="4">
        <v>2</v>
      </c>
      <c r="T1143" s="4" t="s">
        <v>224</v>
      </c>
      <c r="U1143" s="4" t="s">
        <v>34</v>
      </c>
    </row>
    <row r="1144" spans="1:21">
      <c r="A1144" s="4" t="s">
        <v>38</v>
      </c>
      <c r="B1144" s="4" t="s">
        <v>518</v>
      </c>
      <c r="C1144" s="4" t="s">
        <v>1241</v>
      </c>
      <c r="D1144" s="4">
        <v>9599331717</v>
      </c>
      <c r="E1144" s="4" t="s">
        <v>520</v>
      </c>
      <c r="F1144" s="4" t="s">
        <v>221</v>
      </c>
      <c r="G1144" s="4" t="s">
        <v>1251</v>
      </c>
      <c r="H1144" s="4" t="s">
        <v>1744</v>
      </c>
      <c r="I1144" s="4">
        <v>9250550403</v>
      </c>
      <c r="J1144" s="4" t="s">
        <v>28</v>
      </c>
      <c r="K1144" s="4" t="s">
        <v>36</v>
      </c>
      <c r="L1144" s="4" t="s">
        <v>520</v>
      </c>
      <c r="M1144" s="4" t="s">
        <v>1723</v>
      </c>
      <c r="N1144" s="4">
        <v>4067055</v>
      </c>
      <c r="O1144" s="4">
        <v>9891865756</v>
      </c>
      <c r="P1144" s="4">
        <v>4</v>
      </c>
      <c r="Q1144" s="4" t="s">
        <v>72</v>
      </c>
      <c r="R1144" s="4" t="s">
        <v>32</v>
      </c>
      <c r="S1144" s="4">
        <v>3</v>
      </c>
      <c r="T1144" s="4" t="s">
        <v>224</v>
      </c>
      <c r="U1144" s="4" t="s">
        <v>34</v>
      </c>
    </row>
    <row r="1145" spans="1:21">
      <c r="A1145" s="4" t="s">
        <v>38</v>
      </c>
      <c r="B1145" s="4" t="s">
        <v>518</v>
      </c>
      <c r="C1145" s="4" t="s">
        <v>1241</v>
      </c>
      <c r="D1145" s="4">
        <v>9599331717</v>
      </c>
      <c r="E1145" s="4" t="s">
        <v>520</v>
      </c>
      <c r="F1145" s="4" t="s">
        <v>221</v>
      </c>
      <c r="G1145" s="4" t="s">
        <v>1734</v>
      </c>
      <c r="H1145" s="4" t="s">
        <v>1745</v>
      </c>
      <c r="I1145" s="4">
        <v>9999720050</v>
      </c>
      <c r="J1145" s="4" t="s">
        <v>28</v>
      </c>
      <c r="K1145" s="4" t="s">
        <v>29</v>
      </c>
      <c r="L1145" s="4" t="s">
        <v>520</v>
      </c>
      <c r="M1145" s="4" t="s">
        <v>1734</v>
      </c>
      <c r="N1145" s="4">
        <v>4067071</v>
      </c>
      <c r="O1145" s="4">
        <v>9891865756</v>
      </c>
      <c r="P1145" s="4">
        <v>4</v>
      </c>
      <c r="Q1145" s="4" t="s">
        <v>63</v>
      </c>
      <c r="R1145" s="4" t="s">
        <v>32</v>
      </c>
      <c r="S1145" s="4">
        <v>3</v>
      </c>
      <c r="T1145" s="4" t="s">
        <v>224</v>
      </c>
      <c r="U1145" s="4" t="s">
        <v>34</v>
      </c>
    </row>
    <row r="1146" spans="1:21">
      <c r="A1146" s="4" t="s">
        <v>38</v>
      </c>
      <c r="B1146" s="4" t="s">
        <v>518</v>
      </c>
      <c r="C1146" s="4" t="s">
        <v>1241</v>
      </c>
      <c r="D1146" s="4">
        <v>9599331717</v>
      </c>
      <c r="E1146" s="4" t="s">
        <v>520</v>
      </c>
      <c r="F1146" s="4" t="s">
        <v>221</v>
      </c>
      <c r="G1146" s="4" t="s">
        <v>1242</v>
      </c>
      <c r="H1146" s="4" t="s">
        <v>1746</v>
      </c>
      <c r="I1146" s="4">
        <v>9873880507</v>
      </c>
      <c r="J1146" s="4" t="s">
        <v>28</v>
      </c>
      <c r="K1146" s="4" t="s">
        <v>36</v>
      </c>
      <c r="L1146" s="4" t="s">
        <v>520</v>
      </c>
      <c r="M1146" s="4" t="s">
        <v>1747</v>
      </c>
      <c r="N1146" s="4">
        <v>4068154</v>
      </c>
      <c r="O1146" s="4">
        <v>9891865756</v>
      </c>
      <c r="P1146" s="4">
        <v>4</v>
      </c>
      <c r="Q1146" s="4" t="s">
        <v>59</v>
      </c>
      <c r="R1146" s="4" t="s">
        <v>32</v>
      </c>
      <c r="S1146" s="4">
        <v>3</v>
      </c>
      <c r="T1146" s="4" t="s">
        <v>224</v>
      </c>
      <c r="U1146" s="4" t="s">
        <v>34</v>
      </c>
    </row>
    <row r="1147" spans="1:21">
      <c r="A1147" s="4" t="s">
        <v>38</v>
      </c>
      <c r="B1147" s="4" t="s">
        <v>518</v>
      </c>
      <c r="C1147" s="4" t="s">
        <v>1241</v>
      </c>
      <c r="D1147" s="4">
        <v>9599331717</v>
      </c>
      <c r="E1147" s="4" t="s">
        <v>520</v>
      </c>
      <c r="F1147" s="4" t="s">
        <v>221</v>
      </c>
      <c r="G1147" s="4" t="s">
        <v>1242</v>
      </c>
      <c r="H1147" s="4" t="s">
        <v>1748</v>
      </c>
      <c r="I1147" s="4">
        <v>9999180580</v>
      </c>
      <c r="J1147" s="4" t="s">
        <v>28</v>
      </c>
      <c r="K1147" s="4" t="s">
        <v>36</v>
      </c>
      <c r="L1147" s="4" t="s">
        <v>520</v>
      </c>
      <c r="M1147" s="4" t="s">
        <v>1749</v>
      </c>
      <c r="N1147" s="4">
        <v>4068156</v>
      </c>
      <c r="O1147" s="4">
        <v>9891865756</v>
      </c>
      <c r="P1147" s="4">
        <v>4</v>
      </c>
      <c r="Q1147" s="4" t="s">
        <v>59</v>
      </c>
      <c r="R1147" s="4" t="s">
        <v>32</v>
      </c>
      <c r="S1147" s="4">
        <v>2</v>
      </c>
      <c r="T1147" s="4" t="s">
        <v>224</v>
      </c>
      <c r="U1147" s="4" t="s">
        <v>34</v>
      </c>
    </row>
    <row r="1148" spans="1:21">
      <c r="A1148" s="4" t="s">
        <v>38</v>
      </c>
      <c r="B1148" s="4" t="s">
        <v>518</v>
      </c>
      <c r="C1148" s="4" t="s">
        <v>1241</v>
      </c>
      <c r="D1148" s="4">
        <v>9599331717</v>
      </c>
      <c r="E1148" s="4" t="s">
        <v>520</v>
      </c>
      <c r="F1148" s="4" t="s">
        <v>221</v>
      </c>
      <c r="G1148" s="4" t="s">
        <v>1242</v>
      </c>
      <c r="H1148" s="4" t="s">
        <v>1750</v>
      </c>
      <c r="I1148" s="4">
        <v>8826005895</v>
      </c>
      <c r="J1148" s="4" t="s">
        <v>28</v>
      </c>
      <c r="K1148" s="4" t="s">
        <v>36</v>
      </c>
      <c r="L1148" s="4" t="s">
        <v>520</v>
      </c>
      <c r="M1148" s="4" t="s">
        <v>1751</v>
      </c>
      <c r="N1148" s="4">
        <v>4068158</v>
      </c>
      <c r="O1148" s="4">
        <v>9891865756</v>
      </c>
      <c r="P1148" s="4">
        <v>4</v>
      </c>
      <c r="Q1148" s="4" t="s">
        <v>59</v>
      </c>
      <c r="R1148" s="4" t="s">
        <v>32</v>
      </c>
      <c r="S1148" s="4">
        <v>3</v>
      </c>
      <c r="T1148" s="4" t="s">
        <v>224</v>
      </c>
      <c r="U1148" s="4" t="s">
        <v>34</v>
      </c>
    </row>
    <row r="1149" spans="1:21">
      <c r="A1149" s="4" t="s">
        <v>38</v>
      </c>
      <c r="B1149" s="4" t="s">
        <v>518</v>
      </c>
      <c r="C1149" s="4" t="s">
        <v>1241</v>
      </c>
      <c r="D1149" s="4">
        <v>9599331717</v>
      </c>
      <c r="E1149" s="4" t="s">
        <v>520</v>
      </c>
      <c r="F1149" s="4" t="s">
        <v>221</v>
      </c>
      <c r="G1149" s="4" t="s">
        <v>1242</v>
      </c>
      <c r="H1149" s="4" t="s">
        <v>1752</v>
      </c>
      <c r="I1149" s="4">
        <v>9891205543</v>
      </c>
      <c r="J1149" s="4" t="s">
        <v>28</v>
      </c>
      <c r="K1149" s="4" t="s">
        <v>36</v>
      </c>
      <c r="L1149" s="4" t="s">
        <v>520</v>
      </c>
      <c r="M1149" s="4" t="s">
        <v>1747</v>
      </c>
      <c r="N1149" s="4">
        <v>4068160</v>
      </c>
      <c r="O1149" s="4">
        <v>9891865756</v>
      </c>
      <c r="P1149" s="4">
        <v>4</v>
      </c>
      <c r="Q1149" s="4" t="s">
        <v>59</v>
      </c>
      <c r="R1149" s="4" t="s">
        <v>32</v>
      </c>
      <c r="S1149" s="4">
        <v>6</v>
      </c>
      <c r="T1149" s="4" t="s">
        <v>224</v>
      </c>
      <c r="U1149" s="4" t="s">
        <v>34</v>
      </c>
    </row>
    <row r="1150" spans="1:21">
      <c r="A1150" s="4" t="s">
        <v>38</v>
      </c>
      <c r="B1150" s="4" t="s">
        <v>248</v>
      </c>
      <c r="C1150" s="4" t="s">
        <v>1753</v>
      </c>
      <c r="D1150" s="4">
        <v>8104219838</v>
      </c>
      <c r="E1150" s="4" t="s">
        <v>550</v>
      </c>
      <c r="F1150" s="4" t="s">
        <v>1754</v>
      </c>
      <c r="G1150" s="4" t="s">
        <v>1755</v>
      </c>
      <c r="H1150" s="4" t="s">
        <v>1756</v>
      </c>
      <c r="I1150" s="4">
        <v>9351291295</v>
      </c>
      <c r="J1150" s="4" t="s">
        <v>28</v>
      </c>
      <c r="K1150" s="4" t="s">
        <v>36</v>
      </c>
      <c r="L1150" s="4" t="s">
        <v>554</v>
      </c>
      <c r="M1150" s="4" t="s">
        <v>1757</v>
      </c>
      <c r="N1150" s="4">
        <v>4156565</v>
      </c>
      <c r="O1150" s="4">
        <v>9772755501</v>
      </c>
      <c r="P1150" s="4">
        <v>2</v>
      </c>
      <c r="Q1150" s="4" t="s">
        <v>63</v>
      </c>
      <c r="R1150" s="4" t="s">
        <v>64</v>
      </c>
      <c r="S1150" s="4">
        <v>3</v>
      </c>
      <c r="T1150" s="4" t="s">
        <v>1757</v>
      </c>
      <c r="U1150" s="4" t="s">
        <v>34</v>
      </c>
    </row>
    <row r="1151" spans="1:21">
      <c r="A1151" s="4" t="s">
        <v>38</v>
      </c>
      <c r="B1151" s="4" t="s">
        <v>248</v>
      </c>
      <c r="C1151" s="4" t="s">
        <v>1753</v>
      </c>
      <c r="D1151" s="4">
        <v>8104219838</v>
      </c>
      <c r="E1151" s="4" t="s">
        <v>550</v>
      </c>
      <c r="F1151" s="4" t="s">
        <v>1754</v>
      </c>
      <c r="G1151" s="4" t="s">
        <v>1755</v>
      </c>
      <c r="H1151" s="4" t="s">
        <v>1758</v>
      </c>
      <c r="I1151" s="4">
        <v>8559810716</v>
      </c>
      <c r="J1151" s="4" t="s">
        <v>28</v>
      </c>
      <c r="K1151" s="4" t="s">
        <v>36</v>
      </c>
      <c r="L1151" s="4" t="s">
        <v>554</v>
      </c>
      <c r="M1151" s="4" t="s">
        <v>1757</v>
      </c>
      <c r="N1151" s="4">
        <v>4158455</v>
      </c>
      <c r="O1151" s="4">
        <v>9772755501</v>
      </c>
      <c r="P1151" s="4">
        <v>2</v>
      </c>
      <c r="Q1151" s="4" t="s">
        <v>63</v>
      </c>
      <c r="R1151" s="4" t="s">
        <v>64</v>
      </c>
      <c r="S1151" s="4">
        <v>2</v>
      </c>
      <c r="T1151" s="4" t="s">
        <v>1757</v>
      </c>
      <c r="U1151" s="4" t="s">
        <v>34</v>
      </c>
    </row>
    <row r="1152" spans="1:21">
      <c r="A1152" s="4" t="s">
        <v>38</v>
      </c>
      <c r="B1152" s="4" t="s">
        <v>248</v>
      </c>
      <c r="C1152" s="4" t="s">
        <v>1753</v>
      </c>
      <c r="D1152" s="4">
        <v>8104219838</v>
      </c>
      <c r="E1152" s="4" t="s">
        <v>550</v>
      </c>
      <c r="F1152" s="4" t="s">
        <v>1754</v>
      </c>
      <c r="G1152" s="4" t="s">
        <v>1759</v>
      </c>
      <c r="H1152" s="4" t="s">
        <v>1760</v>
      </c>
      <c r="I1152" s="4">
        <v>6375472299</v>
      </c>
      <c r="J1152" s="4" t="s">
        <v>28</v>
      </c>
      <c r="K1152" s="4" t="s">
        <v>36</v>
      </c>
      <c r="L1152" s="4" t="s">
        <v>554</v>
      </c>
      <c r="M1152" s="4" t="s">
        <v>1757</v>
      </c>
      <c r="N1152" s="4">
        <v>4165367</v>
      </c>
      <c r="O1152" s="4">
        <v>9772755501</v>
      </c>
      <c r="P1152" s="4">
        <v>2</v>
      </c>
      <c r="Q1152" s="4" t="s">
        <v>59</v>
      </c>
      <c r="R1152" s="4" t="s">
        <v>64</v>
      </c>
      <c r="S1152" s="4">
        <v>2</v>
      </c>
      <c r="T1152" s="4" t="s">
        <v>1757</v>
      </c>
      <c r="U1152" s="4" t="s">
        <v>34</v>
      </c>
    </row>
    <row r="1153" spans="1:21">
      <c r="A1153" s="4" t="s">
        <v>38</v>
      </c>
      <c r="B1153" s="4" t="s">
        <v>248</v>
      </c>
      <c r="C1153" s="4" t="s">
        <v>1753</v>
      </c>
      <c r="D1153" s="4">
        <v>8104219838</v>
      </c>
      <c r="E1153" s="4" t="s">
        <v>550</v>
      </c>
      <c r="F1153" s="4" t="s">
        <v>1761</v>
      </c>
      <c r="G1153" s="4" t="s">
        <v>1762</v>
      </c>
      <c r="H1153" s="4" t="s">
        <v>1763</v>
      </c>
      <c r="I1153" s="4">
        <v>8946958986</v>
      </c>
      <c r="J1153" s="4" t="s">
        <v>28</v>
      </c>
      <c r="K1153" s="4" t="s">
        <v>90</v>
      </c>
      <c r="L1153" s="4" t="s">
        <v>554</v>
      </c>
      <c r="M1153" s="4" t="s">
        <v>550</v>
      </c>
      <c r="N1153" s="4">
        <v>4179215</v>
      </c>
      <c r="O1153" s="4">
        <v>9887027417</v>
      </c>
      <c r="P1153" s="4">
        <v>4</v>
      </c>
      <c r="Q1153" s="4" t="s">
        <v>31</v>
      </c>
      <c r="R1153" s="4" t="s">
        <v>32</v>
      </c>
      <c r="S1153" s="4">
        <v>4</v>
      </c>
      <c r="T1153" s="4" t="s">
        <v>550</v>
      </c>
      <c r="U1153" s="4" t="s">
        <v>34</v>
      </c>
    </row>
    <row r="1154" spans="1:21">
      <c r="A1154" s="4" t="s">
        <v>38</v>
      </c>
      <c r="B1154" s="4" t="s">
        <v>248</v>
      </c>
      <c r="C1154" s="4" t="s">
        <v>1753</v>
      </c>
      <c r="D1154" s="4">
        <v>8104219838</v>
      </c>
      <c r="E1154" s="4" t="s">
        <v>550</v>
      </c>
      <c r="F1154" s="4" t="s">
        <v>1764</v>
      </c>
      <c r="G1154" s="4" t="s">
        <v>1765</v>
      </c>
      <c r="H1154" s="4" t="s">
        <v>1766</v>
      </c>
      <c r="I1154" s="4">
        <v>9414922161</v>
      </c>
      <c r="J1154" s="4" t="s">
        <v>28</v>
      </c>
      <c r="K1154" s="4" t="s">
        <v>36</v>
      </c>
      <c r="L1154" s="4" t="s">
        <v>554</v>
      </c>
      <c r="M1154" s="4" t="s">
        <v>550</v>
      </c>
      <c r="N1154" s="4">
        <v>4184147</v>
      </c>
      <c r="O1154" s="4">
        <v>9769658442</v>
      </c>
      <c r="P1154" s="4">
        <v>2</v>
      </c>
      <c r="Q1154" s="4" t="s">
        <v>46</v>
      </c>
      <c r="R1154" s="4" t="s">
        <v>93</v>
      </c>
      <c r="S1154" s="4">
        <v>3</v>
      </c>
      <c r="T1154" s="4" t="s">
        <v>550</v>
      </c>
      <c r="U1154" s="4" t="s">
        <v>34</v>
      </c>
    </row>
    <row r="1155" spans="1:21">
      <c r="A1155" s="4" t="s">
        <v>38</v>
      </c>
      <c r="B1155" s="4" t="s">
        <v>248</v>
      </c>
      <c r="C1155" s="4" t="s">
        <v>1753</v>
      </c>
      <c r="D1155" s="4">
        <v>8104219838</v>
      </c>
      <c r="E1155" s="4" t="s">
        <v>550</v>
      </c>
      <c r="F1155" s="4" t="s">
        <v>1767</v>
      </c>
      <c r="G1155" s="4" t="s">
        <v>1768</v>
      </c>
      <c r="H1155" s="4" t="s">
        <v>1769</v>
      </c>
      <c r="I1155" s="4">
        <v>9521524667</v>
      </c>
      <c r="J1155" s="4" t="s">
        <v>28</v>
      </c>
      <c r="K1155" s="4" t="s">
        <v>36</v>
      </c>
      <c r="L1155" s="4" t="s">
        <v>554</v>
      </c>
      <c r="M1155" s="4" t="s">
        <v>1768</v>
      </c>
      <c r="N1155" s="4">
        <v>4290218</v>
      </c>
      <c r="O1155" s="4">
        <v>8058122171</v>
      </c>
      <c r="P1155" s="4">
        <v>2</v>
      </c>
      <c r="Q1155" s="4" t="s">
        <v>59</v>
      </c>
      <c r="R1155" s="4" t="s">
        <v>93</v>
      </c>
      <c r="S1155" s="4">
        <v>3</v>
      </c>
      <c r="T1155" s="4" t="s">
        <v>1768</v>
      </c>
      <c r="U1155" s="4" t="s">
        <v>34</v>
      </c>
    </row>
    <row r="1156" spans="1:21">
      <c r="A1156" s="4" t="s">
        <v>38</v>
      </c>
      <c r="B1156" s="4" t="s">
        <v>248</v>
      </c>
      <c r="C1156" s="4" t="s">
        <v>1753</v>
      </c>
      <c r="D1156" s="4">
        <v>8104219838</v>
      </c>
      <c r="E1156" s="4" t="s">
        <v>550</v>
      </c>
      <c r="F1156" s="4" t="s">
        <v>1770</v>
      </c>
      <c r="G1156" s="4" t="s">
        <v>1771</v>
      </c>
      <c r="H1156" s="4" t="s">
        <v>1772</v>
      </c>
      <c r="I1156" s="4">
        <v>9261707644</v>
      </c>
      <c r="J1156" s="4" t="s">
        <v>28</v>
      </c>
      <c r="K1156" s="4" t="s">
        <v>36</v>
      </c>
      <c r="L1156" s="4" t="s">
        <v>554</v>
      </c>
      <c r="M1156" s="4" t="s">
        <v>1773</v>
      </c>
      <c r="N1156" s="4">
        <v>4304685</v>
      </c>
      <c r="O1156" s="4">
        <v>9887721577</v>
      </c>
      <c r="P1156" s="4">
        <v>2</v>
      </c>
      <c r="Q1156" s="4" t="s">
        <v>51</v>
      </c>
      <c r="R1156" s="4" t="s">
        <v>93</v>
      </c>
      <c r="S1156" s="4">
        <v>2</v>
      </c>
      <c r="T1156" s="4" t="s">
        <v>1773</v>
      </c>
      <c r="U1156" s="4" t="s">
        <v>34</v>
      </c>
    </row>
    <row r="1157" spans="1:21">
      <c r="A1157" s="4" t="s">
        <v>38</v>
      </c>
      <c r="B1157" s="4" t="s">
        <v>248</v>
      </c>
      <c r="C1157" s="4" t="s">
        <v>1753</v>
      </c>
      <c r="D1157" s="4">
        <v>8104219838</v>
      </c>
      <c r="E1157" s="4" t="s">
        <v>550</v>
      </c>
      <c r="F1157" s="4" t="s">
        <v>1767</v>
      </c>
      <c r="G1157" s="4" t="s">
        <v>1768</v>
      </c>
      <c r="H1157" s="4" t="s">
        <v>1774</v>
      </c>
      <c r="I1157" s="4">
        <v>9214277777</v>
      </c>
      <c r="J1157" s="4" t="s">
        <v>28</v>
      </c>
      <c r="K1157" s="4" t="s">
        <v>36</v>
      </c>
      <c r="L1157" s="4" t="s">
        <v>554</v>
      </c>
      <c r="M1157" s="4" t="s">
        <v>1768</v>
      </c>
      <c r="N1157" s="4">
        <v>4380811</v>
      </c>
      <c r="O1157" s="4">
        <v>8058122171</v>
      </c>
      <c r="P1157" s="4">
        <v>2</v>
      </c>
      <c r="Q1157" s="4" t="s">
        <v>59</v>
      </c>
      <c r="R1157" s="4" t="s">
        <v>93</v>
      </c>
      <c r="S1157" s="4">
        <v>3</v>
      </c>
      <c r="T1157" s="4" t="s">
        <v>1768</v>
      </c>
      <c r="U1157" s="4" t="s">
        <v>34</v>
      </c>
    </row>
    <row r="1158" spans="1:21">
      <c r="A1158" s="4" t="s">
        <v>38</v>
      </c>
      <c r="B1158" s="4" t="s">
        <v>248</v>
      </c>
      <c r="C1158" s="4" t="s">
        <v>1753</v>
      </c>
      <c r="D1158" s="4">
        <v>8104219838</v>
      </c>
      <c r="E1158" s="4" t="s">
        <v>550</v>
      </c>
      <c r="F1158" s="4" t="s">
        <v>1764</v>
      </c>
      <c r="G1158" s="4" t="s">
        <v>1775</v>
      </c>
      <c r="H1158" s="4" t="s">
        <v>1776</v>
      </c>
      <c r="I1158" s="4">
        <v>9252776769</v>
      </c>
      <c r="J1158" s="4" t="s">
        <v>28</v>
      </c>
      <c r="K1158" s="4" t="s">
        <v>36</v>
      </c>
      <c r="L1158" s="4" t="s">
        <v>554</v>
      </c>
      <c r="M1158" s="4" t="s">
        <v>550</v>
      </c>
      <c r="N1158" s="4">
        <v>4438688</v>
      </c>
      <c r="O1158" s="4">
        <v>9769658442</v>
      </c>
      <c r="P1158" s="4">
        <v>2</v>
      </c>
      <c r="Q1158" s="4" t="s">
        <v>72</v>
      </c>
      <c r="R1158" s="4" t="s">
        <v>64</v>
      </c>
      <c r="S1158" s="4">
        <v>2</v>
      </c>
      <c r="T1158" s="4" t="s">
        <v>550</v>
      </c>
      <c r="U1158" s="4" t="s">
        <v>34</v>
      </c>
    </row>
    <row r="1159" spans="1:21">
      <c r="A1159" s="4" t="s">
        <v>38</v>
      </c>
      <c r="B1159" s="4" t="s">
        <v>248</v>
      </c>
      <c r="C1159" s="4" t="s">
        <v>1753</v>
      </c>
      <c r="D1159" s="4">
        <v>8104219838</v>
      </c>
      <c r="E1159" s="4" t="s">
        <v>550</v>
      </c>
      <c r="F1159" s="4" t="s">
        <v>1761</v>
      </c>
      <c r="G1159" s="4" t="s">
        <v>1777</v>
      </c>
      <c r="H1159" s="4" t="s">
        <v>1778</v>
      </c>
      <c r="I1159" s="4">
        <v>7822072075</v>
      </c>
      <c r="J1159" s="4" t="s">
        <v>28</v>
      </c>
      <c r="K1159" s="4" t="s">
        <v>36</v>
      </c>
      <c r="L1159" s="4" t="s">
        <v>554</v>
      </c>
      <c r="M1159" s="4" t="s">
        <v>550</v>
      </c>
      <c r="N1159" s="4">
        <v>4446397</v>
      </c>
      <c r="O1159" s="4">
        <v>9887027417</v>
      </c>
      <c r="P1159" s="4">
        <v>2</v>
      </c>
      <c r="Q1159" s="4" t="s">
        <v>51</v>
      </c>
      <c r="R1159" s="4" t="s">
        <v>64</v>
      </c>
      <c r="S1159" s="4">
        <v>4</v>
      </c>
      <c r="T1159" s="4" t="s">
        <v>550</v>
      </c>
      <c r="U1159" s="4" t="s">
        <v>34</v>
      </c>
    </row>
    <row r="1160" spans="1:21">
      <c r="A1160" s="4" t="s">
        <v>38</v>
      </c>
      <c r="B1160" s="4" t="s">
        <v>248</v>
      </c>
      <c r="C1160" s="4" t="s">
        <v>1753</v>
      </c>
      <c r="D1160" s="4">
        <v>8104219838</v>
      </c>
      <c r="E1160" s="4" t="s">
        <v>550</v>
      </c>
      <c r="F1160" s="4" t="s">
        <v>1770</v>
      </c>
      <c r="G1160" s="4" t="s">
        <v>1779</v>
      </c>
      <c r="H1160" s="4" t="s">
        <v>1780</v>
      </c>
      <c r="I1160" s="4">
        <v>7732923456</v>
      </c>
      <c r="J1160" s="4" t="s">
        <v>28</v>
      </c>
      <c r="K1160" s="4" t="s">
        <v>36</v>
      </c>
      <c r="L1160" s="4" t="s">
        <v>554</v>
      </c>
      <c r="M1160" s="4" t="s">
        <v>1773</v>
      </c>
      <c r="N1160" s="4">
        <v>5076954</v>
      </c>
      <c r="O1160" s="4">
        <v>9887721577</v>
      </c>
      <c r="P1160" s="4">
        <v>2</v>
      </c>
      <c r="Q1160" s="4" t="s">
        <v>63</v>
      </c>
      <c r="R1160" s="4" t="s">
        <v>93</v>
      </c>
      <c r="S1160" s="4">
        <v>2</v>
      </c>
      <c r="T1160" s="4" t="s">
        <v>1773</v>
      </c>
      <c r="U1160" s="4" t="s">
        <v>34</v>
      </c>
    </row>
    <row r="1161" spans="1:21">
      <c r="A1161" s="4" t="s">
        <v>38</v>
      </c>
      <c r="B1161" s="4" t="s">
        <v>248</v>
      </c>
      <c r="C1161" s="4" t="s">
        <v>1753</v>
      </c>
      <c r="D1161" s="4">
        <v>8104219838</v>
      </c>
      <c r="E1161" s="4" t="s">
        <v>550</v>
      </c>
      <c r="F1161" s="4" t="s">
        <v>1770</v>
      </c>
      <c r="G1161" s="4" t="s">
        <v>1779</v>
      </c>
      <c r="H1161" s="4" t="s">
        <v>1781</v>
      </c>
      <c r="I1161" s="4">
        <v>8233222302</v>
      </c>
      <c r="J1161" s="4" t="s">
        <v>28</v>
      </c>
      <c r="K1161" s="4" t="s">
        <v>36</v>
      </c>
      <c r="L1161" s="4" t="s">
        <v>554</v>
      </c>
      <c r="M1161" s="4" t="s">
        <v>1773</v>
      </c>
      <c r="N1161" s="4">
        <v>5076955</v>
      </c>
      <c r="O1161" s="4">
        <v>9887721577</v>
      </c>
      <c r="P1161" s="4">
        <v>2</v>
      </c>
      <c r="Q1161" s="4" t="s">
        <v>63</v>
      </c>
      <c r="R1161" s="4" t="s">
        <v>93</v>
      </c>
      <c r="S1161" s="4">
        <v>2</v>
      </c>
      <c r="T1161" s="4" t="s">
        <v>1773</v>
      </c>
      <c r="U1161" s="4" t="s">
        <v>34</v>
      </c>
    </row>
    <row r="1162" spans="1:21">
      <c r="A1162" s="4" t="s">
        <v>38</v>
      </c>
      <c r="B1162" s="4" t="s">
        <v>248</v>
      </c>
      <c r="C1162" s="4" t="s">
        <v>1753</v>
      </c>
      <c r="D1162" s="4">
        <v>8104219838</v>
      </c>
      <c r="E1162" s="4" t="s">
        <v>550</v>
      </c>
      <c r="F1162" s="4" t="s">
        <v>1754</v>
      </c>
      <c r="G1162" s="4" t="s">
        <v>1759</v>
      </c>
      <c r="H1162" s="4" t="s">
        <v>1782</v>
      </c>
      <c r="I1162" s="4">
        <v>9828324460</v>
      </c>
      <c r="J1162" s="4" t="s">
        <v>28</v>
      </c>
      <c r="K1162" s="4" t="s">
        <v>36</v>
      </c>
      <c r="L1162" s="4" t="s">
        <v>554</v>
      </c>
      <c r="M1162" s="4" t="s">
        <v>1757</v>
      </c>
      <c r="N1162" s="4">
        <v>5285020</v>
      </c>
      <c r="O1162" s="4">
        <v>9772755501</v>
      </c>
      <c r="P1162" s="4">
        <v>2</v>
      </c>
      <c r="Q1162" s="4" t="s">
        <v>59</v>
      </c>
      <c r="R1162" s="4" t="s">
        <v>64</v>
      </c>
      <c r="S1162" s="4">
        <v>3</v>
      </c>
      <c r="T1162" s="4" t="s">
        <v>1757</v>
      </c>
      <c r="U1162" s="4" t="s">
        <v>34</v>
      </c>
    </row>
    <row r="1163" spans="1:21">
      <c r="A1163" s="4" t="s">
        <v>38</v>
      </c>
      <c r="B1163" s="4" t="s">
        <v>248</v>
      </c>
      <c r="C1163" s="4" t="s">
        <v>1753</v>
      </c>
      <c r="D1163" s="4">
        <v>8104219838</v>
      </c>
      <c r="E1163" s="4" t="s">
        <v>550</v>
      </c>
      <c r="F1163" s="4" t="s">
        <v>1783</v>
      </c>
      <c r="G1163" s="4" t="s">
        <v>1784</v>
      </c>
      <c r="H1163" s="4" t="s">
        <v>1785</v>
      </c>
      <c r="I1163" s="4">
        <v>7230865231</v>
      </c>
      <c r="J1163" s="4" t="s">
        <v>28</v>
      </c>
      <c r="K1163" s="4" t="s">
        <v>36</v>
      </c>
      <c r="L1163" s="4" t="s">
        <v>554</v>
      </c>
      <c r="M1163" s="4" t="s">
        <v>1786</v>
      </c>
      <c r="N1163" s="4">
        <v>5334440</v>
      </c>
      <c r="O1163" s="4">
        <v>6350668765</v>
      </c>
      <c r="P1163" s="4">
        <v>2</v>
      </c>
      <c r="Q1163" s="4" t="s">
        <v>72</v>
      </c>
      <c r="R1163" s="4" t="s">
        <v>93</v>
      </c>
      <c r="S1163" s="4">
        <v>3</v>
      </c>
      <c r="T1163" s="4" t="s">
        <v>1787</v>
      </c>
      <c r="U1163" s="4" t="s">
        <v>34</v>
      </c>
    </row>
    <row r="1164" spans="1:21">
      <c r="A1164" s="4" t="s">
        <v>38</v>
      </c>
      <c r="B1164" s="4" t="s">
        <v>248</v>
      </c>
      <c r="C1164" s="4" t="s">
        <v>1753</v>
      </c>
      <c r="D1164" s="4">
        <v>8104219838</v>
      </c>
      <c r="E1164" s="4" t="s">
        <v>550</v>
      </c>
      <c r="F1164" s="4" t="s">
        <v>1783</v>
      </c>
      <c r="G1164" s="4" t="s">
        <v>1784</v>
      </c>
      <c r="H1164" s="4" t="s">
        <v>1788</v>
      </c>
      <c r="I1164" s="4">
        <v>7014222819</v>
      </c>
      <c r="J1164" s="4" t="s">
        <v>28</v>
      </c>
      <c r="K1164" s="4" t="s">
        <v>36</v>
      </c>
      <c r="L1164" s="4" t="s">
        <v>554</v>
      </c>
      <c r="M1164" s="4" t="s">
        <v>1786</v>
      </c>
      <c r="N1164" s="4">
        <v>5334458</v>
      </c>
      <c r="O1164" s="4">
        <v>6350668765</v>
      </c>
      <c r="P1164" s="4">
        <v>2</v>
      </c>
      <c r="Q1164" s="4" t="s">
        <v>72</v>
      </c>
      <c r="R1164" s="4" t="s">
        <v>93</v>
      </c>
      <c r="S1164" s="4">
        <v>2</v>
      </c>
      <c r="T1164" s="4" t="s">
        <v>1787</v>
      </c>
      <c r="U1164" s="4" t="s">
        <v>34</v>
      </c>
    </row>
    <row r="1165" spans="1:21">
      <c r="A1165" s="4" t="s">
        <v>38</v>
      </c>
      <c r="B1165" s="4" t="s">
        <v>248</v>
      </c>
      <c r="C1165" s="4" t="s">
        <v>1301</v>
      </c>
      <c r="D1165" s="4">
        <v>9929969005</v>
      </c>
      <c r="E1165" s="4" t="s">
        <v>1302</v>
      </c>
      <c r="F1165" s="4" t="s">
        <v>1303</v>
      </c>
      <c r="G1165" s="4" t="s">
        <v>1306</v>
      </c>
      <c r="H1165" s="4" t="s">
        <v>1789</v>
      </c>
      <c r="I1165" s="4">
        <v>9414101286</v>
      </c>
      <c r="J1165" s="4" t="s">
        <v>28</v>
      </c>
      <c r="K1165" s="4" t="s">
        <v>36</v>
      </c>
      <c r="L1165" s="4" t="s">
        <v>554</v>
      </c>
      <c r="M1165" s="4" t="s">
        <v>1306</v>
      </c>
      <c r="N1165" s="4">
        <v>4068578</v>
      </c>
      <c r="O1165" s="4">
        <v>9314146085</v>
      </c>
      <c r="P1165" s="4">
        <v>2</v>
      </c>
      <c r="Q1165" s="4" t="s">
        <v>46</v>
      </c>
      <c r="R1165" s="4" t="s">
        <v>93</v>
      </c>
      <c r="S1165" s="4">
        <v>3</v>
      </c>
      <c r="T1165" s="4" t="s">
        <v>1302</v>
      </c>
      <c r="U1165" s="4" t="s">
        <v>34</v>
      </c>
    </row>
    <row r="1166" spans="1:21">
      <c r="A1166" s="4" t="s">
        <v>38</v>
      </c>
      <c r="B1166" s="4" t="s">
        <v>248</v>
      </c>
      <c r="C1166" s="4" t="s">
        <v>1301</v>
      </c>
      <c r="D1166" s="4">
        <v>9929969005</v>
      </c>
      <c r="E1166" s="4" t="s">
        <v>1302</v>
      </c>
      <c r="F1166" s="4" t="s">
        <v>1303</v>
      </c>
      <c r="G1166" s="4" t="s">
        <v>1306</v>
      </c>
      <c r="H1166" s="4" t="s">
        <v>1790</v>
      </c>
      <c r="I1166" s="4">
        <v>9828161767</v>
      </c>
      <c r="J1166" s="4" t="s">
        <v>28</v>
      </c>
      <c r="K1166" s="4" t="s">
        <v>36</v>
      </c>
      <c r="L1166" s="4" t="s">
        <v>554</v>
      </c>
      <c r="M1166" s="4" t="s">
        <v>1306</v>
      </c>
      <c r="N1166" s="4">
        <v>4068580</v>
      </c>
      <c r="O1166" s="4">
        <v>9314146085</v>
      </c>
      <c r="P1166" s="4">
        <v>2</v>
      </c>
      <c r="Q1166" s="4" t="s">
        <v>46</v>
      </c>
      <c r="R1166" s="4" t="s">
        <v>93</v>
      </c>
      <c r="S1166" s="4">
        <v>4</v>
      </c>
      <c r="T1166" s="4" t="s">
        <v>1302</v>
      </c>
      <c r="U1166" s="4" t="s">
        <v>34</v>
      </c>
    </row>
    <row r="1167" spans="1:21">
      <c r="A1167" s="4" t="s">
        <v>38</v>
      </c>
      <c r="B1167" s="4" t="s">
        <v>248</v>
      </c>
      <c r="C1167" s="4" t="s">
        <v>1301</v>
      </c>
      <c r="D1167" s="4">
        <v>9929969005</v>
      </c>
      <c r="E1167" s="4" t="s">
        <v>1302</v>
      </c>
      <c r="F1167" s="4" t="s">
        <v>1303</v>
      </c>
      <c r="G1167" s="4" t="s">
        <v>1306</v>
      </c>
      <c r="H1167" s="4" t="s">
        <v>1791</v>
      </c>
      <c r="I1167" s="4">
        <v>9413020586</v>
      </c>
      <c r="J1167" s="4" t="s">
        <v>28</v>
      </c>
      <c r="K1167" s="4" t="s">
        <v>104</v>
      </c>
      <c r="L1167" s="4" t="s">
        <v>554</v>
      </c>
      <c r="M1167" s="4" t="s">
        <v>1792</v>
      </c>
      <c r="N1167" s="4">
        <v>4068582</v>
      </c>
      <c r="O1167" s="4">
        <v>9314146085</v>
      </c>
      <c r="P1167" s="4">
        <v>2</v>
      </c>
      <c r="Q1167" s="4" t="s">
        <v>46</v>
      </c>
      <c r="R1167" s="4" t="s">
        <v>93</v>
      </c>
      <c r="S1167" s="4">
        <v>2</v>
      </c>
      <c r="T1167" s="4" t="s">
        <v>1302</v>
      </c>
      <c r="U1167" s="4" t="s">
        <v>34</v>
      </c>
    </row>
    <row r="1168" spans="1:21">
      <c r="A1168" s="4" t="s">
        <v>38</v>
      </c>
      <c r="B1168" s="4" t="s">
        <v>248</v>
      </c>
      <c r="C1168" s="4" t="s">
        <v>1301</v>
      </c>
      <c r="D1168" s="4">
        <v>9929969005</v>
      </c>
      <c r="E1168" s="4" t="s">
        <v>1302</v>
      </c>
      <c r="F1168" s="4" t="s">
        <v>1327</v>
      </c>
      <c r="G1168" s="4" t="s">
        <v>1793</v>
      </c>
      <c r="H1168" s="4" t="s">
        <v>1794</v>
      </c>
      <c r="I1168" s="4">
        <v>9828094643</v>
      </c>
      <c r="J1168" s="4" t="s">
        <v>28</v>
      </c>
      <c r="K1168" s="4" t="s">
        <v>36</v>
      </c>
      <c r="L1168" s="4" t="s">
        <v>554</v>
      </c>
      <c r="M1168" s="4" t="s">
        <v>1330</v>
      </c>
      <c r="N1168" s="4">
        <v>4068584</v>
      </c>
      <c r="O1168" s="4">
        <v>9828211027</v>
      </c>
      <c r="P1168" s="4">
        <v>2</v>
      </c>
      <c r="Q1168" s="4" t="s">
        <v>63</v>
      </c>
      <c r="R1168" s="4" t="s">
        <v>93</v>
      </c>
      <c r="S1168" s="4">
        <v>6</v>
      </c>
      <c r="T1168" s="4" t="s">
        <v>1330</v>
      </c>
      <c r="U1168" s="4" t="s">
        <v>34</v>
      </c>
    </row>
    <row r="1169" spans="1:21">
      <c r="A1169" s="4" t="s">
        <v>38</v>
      </c>
      <c r="B1169" s="4" t="s">
        <v>248</v>
      </c>
      <c r="C1169" s="4" t="s">
        <v>1301</v>
      </c>
      <c r="D1169" s="4">
        <v>9929969005</v>
      </c>
      <c r="E1169" s="4" t="s">
        <v>1302</v>
      </c>
      <c r="F1169" s="4" t="s">
        <v>1327</v>
      </c>
      <c r="G1169" s="4" t="s">
        <v>1793</v>
      </c>
      <c r="H1169" s="4" t="s">
        <v>1795</v>
      </c>
      <c r="I1169" s="4">
        <v>9828232710</v>
      </c>
      <c r="J1169" s="4" t="s">
        <v>28</v>
      </c>
      <c r="K1169" s="4" t="s">
        <v>36</v>
      </c>
      <c r="L1169" s="4" t="s">
        <v>554</v>
      </c>
      <c r="M1169" s="4" t="s">
        <v>1330</v>
      </c>
      <c r="N1169" s="4">
        <v>4068586</v>
      </c>
      <c r="O1169" s="4">
        <v>9828211027</v>
      </c>
      <c r="P1169" s="4">
        <v>2</v>
      </c>
      <c r="Q1169" s="4" t="s">
        <v>63</v>
      </c>
      <c r="R1169" s="4" t="s">
        <v>93</v>
      </c>
      <c r="S1169" s="4">
        <v>2</v>
      </c>
      <c r="T1169" s="4" t="s">
        <v>1330</v>
      </c>
      <c r="U1169" s="4" t="s">
        <v>34</v>
      </c>
    </row>
    <row r="1170" spans="1:21">
      <c r="A1170" s="4" t="s">
        <v>38</v>
      </c>
      <c r="B1170" s="4" t="s">
        <v>248</v>
      </c>
      <c r="C1170" s="4" t="s">
        <v>1301</v>
      </c>
      <c r="D1170" s="4">
        <v>9929969005</v>
      </c>
      <c r="E1170" s="4" t="s">
        <v>1302</v>
      </c>
      <c r="F1170" s="4" t="s">
        <v>1327</v>
      </c>
      <c r="G1170" s="4" t="s">
        <v>1793</v>
      </c>
      <c r="H1170" s="4" t="s">
        <v>1796</v>
      </c>
      <c r="I1170" s="4">
        <v>9529990645</v>
      </c>
      <c r="J1170" s="4" t="s">
        <v>28</v>
      </c>
      <c r="K1170" s="4" t="s">
        <v>36</v>
      </c>
      <c r="L1170" s="4" t="s">
        <v>554</v>
      </c>
      <c r="M1170" s="4" t="s">
        <v>1330</v>
      </c>
      <c r="N1170" s="4">
        <v>4068605</v>
      </c>
      <c r="O1170" s="4">
        <v>9828211027</v>
      </c>
      <c r="P1170" s="4">
        <v>2</v>
      </c>
      <c r="Q1170" s="4" t="s">
        <v>63</v>
      </c>
      <c r="R1170" s="4" t="s">
        <v>93</v>
      </c>
      <c r="S1170" s="4">
        <v>2</v>
      </c>
      <c r="T1170" s="4" t="s">
        <v>1330</v>
      </c>
      <c r="U1170" s="4" t="s">
        <v>34</v>
      </c>
    </row>
    <row r="1171" spans="1:21">
      <c r="A1171" s="4" t="s">
        <v>38</v>
      </c>
      <c r="B1171" s="4" t="s">
        <v>248</v>
      </c>
      <c r="C1171" s="4" t="s">
        <v>1301</v>
      </c>
      <c r="D1171" s="4">
        <v>9929969005</v>
      </c>
      <c r="E1171" s="4" t="s">
        <v>1302</v>
      </c>
      <c r="F1171" s="4" t="s">
        <v>1327</v>
      </c>
      <c r="G1171" s="4" t="s">
        <v>1331</v>
      </c>
      <c r="H1171" s="4" t="s">
        <v>1797</v>
      </c>
      <c r="I1171" s="4">
        <v>8562072545</v>
      </c>
      <c r="J1171" s="4" t="s">
        <v>28</v>
      </c>
      <c r="K1171" s="4" t="s">
        <v>36</v>
      </c>
      <c r="L1171" s="4" t="s">
        <v>554</v>
      </c>
      <c r="M1171" s="4" t="s">
        <v>1330</v>
      </c>
      <c r="N1171" s="4">
        <v>4068607</v>
      </c>
      <c r="O1171" s="4">
        <v>9828211027</v>
      </c>
      <c r="P1171" s="4">
        <v>2</v>
      </c>
      <c r="Q1171" s="4" t="s">
        <v>59</v>
      </c>
      <c r="R1171" s="4" t="s">
        <v>93</v>
      </c>
      <c r="S1171" s="4">
        <v>2</v>
      </c>
      <c r="T1171" s="4" t="s">
        <v>1330</v>
      </c>
      <c r="U1171" s="4" t="s">
        <v>34</v>
      </c>
    </row>
    <row r="1172" spans="1:21">
      <c r="A1172" s="4" t="s">
        <v>38</v>
      </c>
      <c r="B1172" s="4" t="s">
        <v>248</v>
      </c>
      <c r="C1172" s="4" t="s">
        <v>1301</v>
      </c>
      <c r="D1172" s="4">
        <v>9929969005</v>
      </c>
      <c r="E1172" s="4" t="s">
        <v>1302</v>
      </c>
      <c r="F1172" s="4" t="s">
        <v>1303</v>
      </c>
      <c r="G1172" s="4" t="s">
        <v>1798</v>
      </c>
      <c r="H1172" s="4" t="s">
        <v>1799</v>
      </c>
      <c r="I1172" s="4">
        <v>9414738112</v>
      </c>
      <c r="J1172" s="4" t="s">
        <v>28</v>
      </c>
      <c r="K1172" s="4" t="s">
        <v>104</v>
      </c>
      <c r="L1172" s="4" t="s">
        <v>554</v>
      </c>
      <c r="M1172" s="4" t="s">
        <v>1800</v>
      </c>
      <c r="N1172" s="4">
        <v>4068677</v>
      </c>
      <c r="O1172" s="4">
        <v>9314146085</v>
      </c>
      <c r="P1172" s="4">
        <v>1</v>
      </c>
      <c r="Q1172" s="4" t="s">
        <v>72</v>
      </c>
      <c r="R1172" s="4" t="s">
        <v>100</v>
      </c>
      <c r="S1172" s="4">
        <v>2</v>
      </c>
      <c r="T1172" s="4" t="s">
        <v>1302</v>
      </c>
      <c r="U1172" s="4" t="s">
        <v>34</v>
      </c>
    </row>
    <row r="1173" spans="1:21">
      <c r="A1173" s="4" t="s">
        <v>38</v>
      </c>
      <c r="B1173" s="4" t="s">
        <v>248</v>
      </c>
      <c r="C1173" s="4" t="s">
        <v>1301</v>
      </c>
      <c r="D1173" s="4">
        <v>9929969005</v>
      </c>
      <c r="E1173" s="4" t="s">
        <v>1302</v>
      </c>
      <c r="F1173" s="4" t="s">
        <v>1303</v>
      </c>
      <c r="G1173" s="4" t="s">
        <v>1798</v>
      </c>
      <c r="H1173" s="4" t="s">
        <v>1801</v>
      </c>
      <c r="I1173" s="4">
        <v>9414567822</v>
      </c>
      <c r="J1173" s="4" t="s">
        <v>28</v>
      </c>
      <c r="K1173" s="4" t="s">
        <v>36</v>
      </c>
      <c r="L1173" s="4" t="s">
        <v>554</v>
      </c>
      <c r="M1173" s="4" t="s">
        <v>1802</v>
      </c>
      <c r="N1173" s="4">
        <v>4068679</v>
      </c>
      <c r="O1173" s="4">
        <v>9314146085</v>
      </c>
      <c r="P1173" s="4">
        <v>1</v>
      </c>
      <c r="Q1173" s="4" t="s">
        <v>72</v>
      </c>
      <c r="R1173" s="4" t="s">
        <v>100</v>
      </c>
      <c r="S1173" s="4">
        <v>2</v>
      </c>
      <c r="T1173" s="4" t="s">
        <v>1302</v>
      </c>
      <c r="U1173" s="4" t="s">
        <v>34</v>
      </c>
    </row>
    <row r="1174" spans="1:21">
      <c r="A1174" s="4" t="s">
        <v>38</v>
      </c>
      <c r="B1174" s="4" t="s">
        <v>248</v>
      </c>
      <c r="C1174" s="4" t="s">
        <v>1301</v>
      </c>
      <c r="D1174" s="4">
        <v>9929969005</v>
      </c>
      <c r="E1174" s="4" t="s">
        <v>1302</v>
      </c>
      <c r="F1174" s="4" t="s">
        <v>1303</v>
      </c>
      <c r="G1174" s="4" t="s">
        <v>1798</v>
      </c>
      <c r="H1174" s="4" t="s">
        <v>1803</v>
      </c>
      <c r="I1174" s="4">
        <v>7737628692</v>
      </c>
      <c r="J1174" s="4" t="s">
        <v>28</v>
      </c>
      <c r="K1174" s="4" t="s">
        <v>104</v>
      </c>
      <c r="L1174" s="4" t="s">
        <v>554</v>
      </c>
      <c r="M1174" s="4" t="s">
        <v>1802</v>
      </c>
      <c r="N1174" s="4">
        <v>4068681</v>
      </c>
      <c r="O1174" s="4">
        <v>9314146085</v>
      </c>
      <c r="P1174" s="4">
        <v>1</v>
      </c>
      <c r="Q1174" s="4" t="s">
        <v>72</v>
      </c>
      <c r="R1174" s="4" t="s">
        <v>100</v>
      </c>
      <c r="S1174" s="4">
        <v>3</v>
      </c>
      <c r="T1174" s="4" t="s">
        <v>1302</v>
      </c>
      <c r="U1174" s="4" t="s">
        <v>34</v>
      </c>
    </row>
    <row r="1175" spans="1:21">
      <c r="A1175" s="4" t="s">
        <v>38</v>
      </c>
      <c r="B1175" s="4" t="s">
        <v>248</v>
      </c>
      <c r="C1175" s="4" t="s">
        <v>1301</v>
      </c>
      <c r="D1175" s="4">
        <v>9929969005</v>
      </c>
      <c r="E1175" s="4" t="s">
        <v>1302</v>
      </c>
      <c r="F1175" s="4" t="s">
        <v>1309</v>
      </c>
      <c r="G1175" s="4" t="s">
        <v>1310</v>
      </c>
      <c r="H1175" s="4" t="s">
        <v>1804</v>
      </c>
      <c r="I1175" s="4">
        <v>7877221018</v>
      </c>
      <c r="J1175" s="4" t="s">
        <v>28</v>
      </c>
      <c r="K1175" s="4" t="s">
        <v>36</v>
      </c>
      <c r="L1175" s="4" t="s">
        <v>554</v>
      </c>
      <c r="M1175" s="4" t="s">
        <v>1310</v>
      </c>
      <c r="N1175" s="4">
        <v>4068705</v>
      </c>
      <c r="O1175" s="4">
        <v>9829208721</v>
      </c>
      <c r="P1175" s="4">
        <v>2</v>
      </c>
      <c r="Q1175" s="4" t="s">
        <v>63</v>
      </c>
      <c r="R1175" s="4" t="s">
        <v>64</v>
      </c>
      <c r="S1175" s="4">
        <v>2</v>
      </c>
      <c r="T1175" s="4" t="s">
        <v>1310</v>
      </c>
      <c r="U1175" s="4" t="s">
        <v>34</v>
      </c>
    </row>
    <row r="1176" spans="1:21">
      <c r="A1176" s="4" t="s">
        <v>38</v>
      </c>
      <c r="B1176" s="4" t="s">
        <v>248</v>
      </c>
      <c r="C1176" s="4" t="s">
        <v>1301</v>
      </c>
      <c r="D1176" s="4">
        <v>9929969005</v>
      </c>
      <c r="E1176" s="4" t="s">
        <v>1302</v>
      </c>
      <c r="F1176" s="4" t="s">
        <v>1313</v>
      </c>
      <c r="G1176" s="4" t="s">
        <v>1805</v>
      </c>
      <c r="H1176" s="4" t="s">
        <v>1806</v>
      </c>
      <c r="I1176" s="4">
        <v>9785395830</v>
      </c>
      <c r="J1176" s="4" t="s">
        <v>28</v>
      </c>
      <c r="K1176" s="4" t="s">
        <v>36</v>
      </c>
      <c r="L1176" s="4" t="s">
        <v>554</v>
      </c>
      <c r="M1176" s="4" t="s">
        <v>1326</v>
      </c>
      <c r="N1176" s="4">
        <v>4068782</v>
      </c>
      <c r="O1176" s="4">
        <v>7891608691</v>
      </c>
      <c r="P1176" s="4">
        <v>2</v>
      </c>
      <c r="Q1176" s="4" t="s">
        <v>72</v>
      </c>
      <c r="R1176" s="4" t="s">
        <v>64</v>
      </c>
      <c r="S1176" s="4">
        <v>3</v>
      </c>
      <c r="T1176" s="4" t="s">
        <v>1316</v>
      </c>
      <c r="U1176" s="4" t="s">
        <v>34</v>
      </c>
    </row>
    <row r="1177" spans="1:21">
      <c r="A1177" s="4" t="s">
        <v>38</v>
      </c>
      <c r="B1177" s="4" t="s">
        <v>248</v>
      </c>
      <c r="C1177" s="4" t="s">
        <v>1301</v>
      </c>
      <c r="D1177" s="4">
        <v>9929969005</v>
      </c>
      <c r="E1177" s="4" t="s">
        <v>1302</v>
      </c>
      <c r="F1177" s="4" t="s">
        <v>1313</v>
      </c>
      <c r="G1177" s="4" t="s">
        <v>1805</v>
      </c>
      <c r="H1177" s="4" t="s">
        <v>1807</v>
      </c>
      <c r="I1177" s="4">
        <v>9660366621</v>
      </c>
      <c r="J1177" s="4" t="s">
        <v>28</v>
      </c>
      <c r="K1177" s="4" t="s">
        <v>36</v>
      </c>
      <c r="L1177" s="4" t="s">
        <v>554</v>
      </c>
      <c r="M1177" s="4" t="s">
        <v>1326</v>
      </c>
      <c r="N1177" s="4">
        <v>4068787</v>
      </c>
      <c r="O1177" s="4">
        <v>7891608691</v>
      </c>
      <c r="P1177" s="4">
        <v>2</v>
      </c>
      <c r="Q1177" s="4" t="s">
        <v>72</v>
      </c>
      <c r="R1177" s="4" t="s">
        <v>64</v>
      </c>
      <c r="S1177" s="4">
        <v>2</v>
      </c>
      <c r="T1177" s="4" t="s">
        <v>1316</v>
      </c>
      <c r="U1177" s="4" t="s">
        <v>34</v>
      </c>
    </row>
    <row r="1178" spans="1:21">
      <c r="A1178" s="4" t="s">
        <v>38</v>
      </c>
      <c r="B1178" s="4" t="s">
        <v>248</v>
      </c>
      <c r="C1178" s="4" t="s">
        <v>1301</v>
      </c>
      <c r="D1178" s="4">
        <v>9929969005</v>
      </c>
      <c r="E1178" s="4" t="s">
        <v>1302</v>
      </c>
      <c r="F1178" s="4" t="s">
        <v>1313</v>
      </c>
      <c r="G1178" s="4" t="s">
        <v>1805</v>
      </c>
      <c r="H1178" s="4" t="s">
        <v>1808</v>
      </c>
      <c r="I1178" s="4">
        <v>9829864226</v>
      </c>
      <c r="J1178" s="4" t="s">
        <v>28</v>
      </c>
      <c r="K1178" s="4" t="s">
        <v>36</v>
      </c>
      <c r="L1178" s="4" t="s">
        <v>554</v>
      </c>
      <c r="M1178" s="4" t="s">
        <v>1326</v>
      </c>
      <c r="N1178" s="4">
        <v>4068792</v>
      </c>
      <c r="O1178" s="4">
        <v>7891608691</v>
      </c>
      <c r="P1178" s="4">
        <v>2</v>
      </c>
      <c r="Q1178" s="4" t="s">
        <v>72</v>
      </c>
      <c r="R1178" s="4" t="s">
        <v>64</v>
      </c>
      <c r="S1178" s="4">
        <v>2</v>
      </c>
      <c r="T1178" s="4" t="s">
        <v>1316</v>
      </c>
      <c r="U1178" s="4" t="s">
        <v>34</v>
      </c>
    </row>
    <row r="1179" spans="1:21">
      <c r="A1179" s="4" t="s">
        <v>38</v>
      </c>
      <c r="B1179" s="4" t="s">
        <v>248</v>
      </c>
      <c r="C1179" s="4" t="s">
        <v>1301</v>
      </c>
      <c r="D1179" s="4">
        <v>9929969005</v>
      </c>
      <c r="E1179" s="4" t="s">
        <v>1302</v>
      </c>
      <c r="F1179" s="4" t="s">
        <v>1303</v>
      </c>
      <c r="G1179" s="4" t="s">
        <v>1809</v>
      </c>
      <c r="H1179" s="4" t="s">
        <v>1810</v>
      </c>
      <c r="I1179" s="4">
        <v>9521563741</v>
      </c>
      <c r="J1179" s="4" t="s">
        <v>28</v>
      </c>
      <c r="K1179" s="4" t="s">
        <v>36</v>
      </c>
      <c r="L1179" s="4" t="s">
        <v>554</v>
      </c>
      <c r="M1179" s="4" t="s">
        <v>1302</v>
      </c>
      <c r="N1179" s="4">
        <v>4068797</v>
      </c>
      <c r="O1179" s="4">
        <v>9314146085</v>
      </c>
      <c r="P1179" s="4">
        <v>2</v>
      </c>
      <c r="Q1179" s="4" t="s">
        <v>31</v>
      </c>
      <c r="R1179" s="4" t="s">
        <v>64</v>
      </c>
      <c r="S1179" s="4">
        <v>4</v>
      </c>
      <c r="T1179" s="4" t="s">
        <v>1302</v>
      </c>
      <c r="U1179" s="4" t="s">
        <v>34</v>
      </c>
    </row>
    <row r="1180" spans="1:21">
      <c r="A1180" s="4" t="s">
        <v>38</v>
      </c>
      <c r="B1180" s="4" t="s">
        <v>248</v>
      </c>
      <c r="C1180" s="4" t="s">
        <v>1301</v>
      </c>
      <c r="D1180" s="4">
        <v>9929969005</v>
      </c>
      <c r="E1180" s="4" t="s">
        <v>1302</v>
      </c>
      <c r="F1180" s="4" t="s">
        <v>1303</v>
      </c>
      <c r="G1180" s="4" t="s">
        <v>1811</v>
      </c>
      <c r="H1180" s="4" t="s">
        <v>1812</v>
      </c>
      <c r="I1180" s="4">
        <v>9983469875</v>
      </c>
      <c r="J1180" s="4" t="s">
        <v>28</v>
      </c>
      <c r="K1180" s="4" t="s">
        <v>104</v>
      </c>
      <c r="L1180" s="4" t="s">
        <v>554</v>
      </c>
      <c r="M1180" s="4" t="s">
        <v>1302</v>
      </c>
      <c r="N1180" s="4">
        <v>4068857</v>
      </c>
      <c r="O1180" s="4">
        <v>9314146085</v>
      </c>
      <c r="P1180" s="4">
        <v>2</v>
      </c>
      <c r="Q1180" s="4" t="s">
        <v>59</v>
      </c>
      <c r="R1180" s="4" t="s">
        <v>64</v>
      </c>
      <c r="S1180" s="4">
        <v>2</v>
      </c>
      <c r="T1180" s="4" t="s">
        <v>1302</v>
      </c>
      <c r="U1180" s="4" t="s">
        <v>34</v>
      </c>
    </row>
    <row r="1181" spans="1:21">
      <c r="A1181" s="4" t="s">
        <v>38</v>
      </c>
      <c r="B1181" s="4" t="s">
        <v>248</v>
      </c>
      <c r="C1181" s="4" t="s">
        <v>1301</v>
      </c>
      <c r="D1181" s="4">
        <v>9929969005</v>
      </c>
      <c r="E1181" s="4" t="s">
        <v>1302</v>
      </c>
      <c r="F1181" s="4" t="s">
        <v>1303</v>
      </c>
      <c r="G1181" s="4" t="s">
        <v>1306</v>
      </c>
      <c r="H1181" s="4" t="s">
        <v>1813</v>
      </c>
      <c r="I1181" s="4">
        <v>9680105200</v>
      </c>
      <c r="J1181" s="4" t="s">
        <v>28</v>
      </c>
      <c r="K1181" s="4" t="s">
        <v>104</v>
      </c>
      <c r="L1181" s="4" t="s">
        <v>554</v>
      </c>
      <c r="M1181" s="4" t="s">
        <v>1306</v>
      </c>
      <c r="N1181" s="4">
        <v>4068858</v>
      </c>
      <c r="O1181" s="4">
        <v>9314146085</v>
      </c>
      <c r="P1181" s="4">
        <v>2</v>
      </c>
      <c r="Q1181" s="4" t="s">
        <v>46</v>
      </c>
      <c r="R1181" s="4" t="s">
        <v>93</v>
      </c>
      <c r="S1181" s="4">
        <v>3</v>
      </c>
      <c r="T1181" s="4" t="s">
        <v>1302</v>
      </c>
      <c r="U1181" s="4" t="s">
        <v>34</v>
      </c>
    </row>
    <row r="1182" spans="1:21">
      <c r="A1182" s="4" t="s">
        <v>38</v>
      </c>
      <c r="B1182" s="4" t="s">
        <v>248</v>
      </c>
      <c r="C1182" s="4" t="s">
        <v>1301</v>
      </c>
      <c r="D1182" s="4">
        <v>9929969005</v>
      </c>
      <c r="E1182" s="4" t="s">
        <v>1302</v>
      </c>
      <c r="F1182" s="4" t="s">
        <v>1303</v>
      </c>
      <c r="G1182" s="4" t="s">
        <v>1340</v>
      </c>
      <c r="H1182" s="4" t="s">
        <v>1814</v>
      </c>
      <c r="I1182" s="4">
        <v>9829045808</v>
      </c>
      <c r="J1182" s="4" t="s">
        <v>28</v>
      </c>
      <c r="K1182" s="4" t="s">
        <v>36</v>
      </c>
      <c r="L1182" s="4" t="s">
        <v>554</v>
      </c>
      <c r="M1182" s="4" t="s">
        <v>1302</v>
      </c>
      <c r="N1182" s="4">
        <v>4068859</v>
      </c>
      <c r="O1182" s="4">
        <v>9314146085</v>
      </c>
      <c r="P1182" s="4">
        <v>2</v>
      </c>
      <c r="Q1182" s="4" t="s">
        <v>51</v>
      </c>
      <c r="R1182" s="4" t="s">
        <v>64</v>
      </c>
      <c r="S1182" s="4">
        <v>2</v>
      </c>
      <c r="T1182" s="4" t="s">
        <v>1302</v>
      </c>
      <c r="U1182" s="4" t="s">
        <v>34</v>
      </c>
    </row>
    <row r="1183" spans="1:21">
      <c r="A1183" s="4" t="s">
        <v>38</v>
      </c>
      <c r="B1183" s="4" t="s">
        <v>248</v>
      </c>
      <c r="C1183" s="4" t="s">
        <v>1301</v>
      </c>
      <c r="D1183" s="4">
        <v>9929969005</v>
      </c>
      <c r="E1183" s="4" t="s">
        <v>1302</v>
      </c>
      <c r="F1183" s="4" t="s">
        <v>1303</v>
      </c>
      <c r="G1183" s="4" t="s">
        <v>1340</v>
      </c>
      <c r="H1183" s="4" t="s">
        <v>1815</v>
      </c>
      <c r="I1183" s="4">
        <v>9929341435</v>
      </c>
      <c r="J1183" s="4" t="s">
        <v>28</v>
      </c>
      <c r="K1183" s="4" t="s">
        <v>104</v>
      </c>
      <c r="L1183" s="4" t="s">
        <v>554</v>
      </c>
      <c r="M1183" s="4" t="s">
        <v>1302</v>
      </c>
      <c r="N1183" s="4">
        <v>4068861</v>
      </c>
      <c r="O1183" s="4">
        <v>9314146085</v>
      </c>
      <c r="P1183" s="4">
        <v>2</v>
      </c>
      <c r="Q1183" s="4" t="s">
        <v>51</v>
      </c>
      <c r="R1183" s="4" t="s">
        <v>64</v>
      </c>
      <c r="S1183" s="4">
        <v>2</v>
      </c>
      <c r="T1183" s="4" t="s">
        <v>1302</v>
      </c>
      <c r="U1183" s="4" t="s">
        <v>34</v>
      </c>
    </row>
    <row r="1184" spans="1:21">
      <c r="A1184" s="4" t="s">
        <v>38</v>
      </c>
      <c r="B1184" s="4" t="s">
        <v>248</v>
      </c>
      <c r="C1184" s="4" t="s">
        <v>1301</v>
      </c>
      <c r="D1184" s="4">
        <v>9929969005</v>
      </c>
      <c r="E1184" s="4" t="s">
        <v>1302</v>
      </c>
      <c r="F1184" s="4" t="s">
        <v>1303</v>
      </c>
      <c r="G1184" s="4" t="s">
        <v>1306</v>
      </c>
      <c r="H1184" s="4" t="s">
        <v>1816</v>
      </c>
      <c r="I1184" s="4">
        <v>9694241844</v>
      </c>
      <c r="J1184" s="4" t="s">
        <v>28</v>
      </c>
      <c r="K1184" s="4" t="s">
        <v>36</v>
      </c>
      <c r="L1184" s="4" t="s">
        <v>554</v>
      </c>
      <c r="M1184" s="4" t="s">
        <v>1306</v>
      </c>
      <c r="N1184" s="4">
        <v>4068862</v>
      </c>
      <c r="O1184" s="4">
        <v>9314146085</v>
      </c>
      <c r="P1184" s="4">
        <v>2</v>
      </c>
      <c r="Q1184" s="4" t="s">
        <v>46</v>
      </c>
      <c r="R1184" s="4" t="s">
        <v>93</v>
      </c>
      <c r="S1184" s="4">
        <v>2</v>
      </c>
      <c r="T1184" s="4" t="s">
        <v>1302</v>
      </c>
      <c r="U1184" s="4" t="s">
        <v>34</v>
      </c>
    </row>
    <row r="1185" spans="1:21">
      <c r="A1185" s="4" t="s">
        <v>38</v>
      </c>
      <c r="B1185" s="4" t="s">
        <v>248</v>
      </c>
      <c r="C1185" s="4" t="s">
        <v>1301</v>
      </c>
      <c r="D1185" s="4">
        <v>9929969005</v>
      </c>
      <c r="E1185" s="4" t="s">
        <v>1302</v>
      </c>
      <c r="F1185" s="4" t="s">
        <v>1327</v>
      </c>
      <c r="G1185" s="4" t="s">
        <v>1328</v>
      </c>
      <c r="H1185" s="4" t="s">
        <v>1817</v>
      </c>
      <c r="I1185" s="4">
        <v>9414202475</v>
      </c>
      <c r="J1185" s="4" t="s">
        <v>28</v>
      </c>
      <c r="K1185" s="4" t="s">
        <v>36</v>
      </c>
      <c r="L1185" s="4" t="s">
        <v>554</v>
      </c>
      <c r="M1185" s="4" t="s">
        <v>1328</v>
      </c>
      <c r="N1185" s="4">
        <v>4068875</v>
      </c>
      <c r="O1185" s="4">
        <v>9828211027</v>
      </c>
      <c r="P1185" s="4">
        <v>2</v>
      </c>
      <c r="Q1185" s="4" t="s">
        <v>51</v>
      </c>
      <c r="R1185" s="4" t="s">
        <v>93</v>
      </c>
      <c r="S1185" s="4">
        <v>6</v>
      </c>
      <c r="T1185" s="4" t="s">
        <v>1330</v>
      </c>
      <c r="U1185" s="4" t="s">
        <v>34</v>
      </c>
    </row>
    <row r="1186" spans="1:21">
      <c r="A1186" s="4" t="s">
        <v>38</v>
      </c>
      <c r="B1186" s="4" t="s">
        <v>248</v>
      </c>
      <c r="C1186" s="4" t="s">
        <v>1301</v>
      </c>
      <c r="D1186" s="4">
        <v>9929969005</v>
      </c>
      <c r="E1186" s="4" t="s">
        <v>1302</v>
      </c>
      <c r="F1186" s="4" t="s">
        <v>1303</v>
      </c>
      <c r="G1186" s="4" t="s">
        <v>1340</v>
      </c>
      <c r="H1186" s="4" t="s">
        <v>1818</v>
      </c>
      <c r="I1186" s="4">
        <v>8290051307</v>
      </c>
      <c r="J1186" s="4" t="s">
        <v>28</v>
      </c>
      <c r="K1186" s="4" t="s">
        <v>104</v>
      </c>
      <c r="L1186" s="4" t="s">
        <v>554</v>
      </c>
      <c r="M1186" s="4" t="s">
        <v>1302</v>
      </c>
      <c r="N1186" s="4">
        <v>4068876</v>
      </c>
      <c r="O1186" s="4">
        <v>9314146085</v>
      </c>
      <c r="P1186" s="4">
        <v>2</v>
      </c>
      <c r="Q1186" s="4" t="s">
        <v>51</v>
      </c>
      <c r="R1186" s="4" t="s">
        <v>64</v>
      </c>
      <c r="S1186" s="4">
        <v>2</v>
      </c>
      <c r="T1186" s="4" t="s">
        <v>1302</v>
      </c>
      <c r="U1186" s="4" t="s">
        <v>34</v>
      </c>
    </row>
    <row r="1187" spans="1:21">
      <c r="A1187" s="4" t="s">
        <v>38</v>
      </c>
      <c r="B1187" s="4" t="s">
        <v>248</v>
      </c>
      <c r="C1187" s="4" t="s">
        <v>1301</v>
      </c>
      <c r="D1187" s="4">
        <v>9929969005</v>
      </c>
      <c r="E1187" s="4" t="s">
        <v>1302</v>
      </c>
      <c r="F1187" s="4" t="s">
        <v>1327</v>
      </c>
      <c r="G1187" s="4" t="s">
        <v>1328</v>
      </c>
      <c r="H1187" s="4" t="s">
        <v>1819</v>
      </c>
      <c r="I1187" s="4">
        <v>9414734821</v>
      </c>
      <c r="J1187" s="4" t="s">
        <v>28</v>
      </c>
      <c r="K1187" s="4" t="s">
        <v>104</v>
      </c>
      <c r="L1187" s="4" t="s">
        <v>554</v>
      </c>
      <c r="M1187" s="4" t="s">
        <v>1328</v>
      </c>
      <c r="N1187" s="4">
        <v>4068877</v>
      </c>
      <c r="O1187" s="4">
        <v>9828211027</v>
      </c>
      <c r="P1187" s="4">
        <v>2</v>
      </c>
      <c r="Q1187" s="4" t="s">
        <v>51</v>
      </c>
      <c r="R1187" s="4" t="s">
        <v>93</v>
      </c>
      <c r="S1187" s="4">
        <v>2</v>
      </c>
      <c r="T1187" s="4" t="s">
        <v>1330</v>
      </c>
      <c r="U1187" s="4" t="s">
        <v>34</v>
      </c>
    </row>
    <row r="1188" spans="1:21">
      <c r="A1188" s="4" t="s">
        <v>38</v>
      </c>
      <c r="B1188" s="4" t="s">
        <v>248</v>
      </c>
      <c r="C1188" s="4" t="s">
        <v>1301</v>
      </c>
      <c r="D1188" s="4">
        <v>9929969005</v>
      </c>
      <c r="E1188" s="4" t="s">
        <v>1302</v>
      </c>
      <c r="F1188" s="4" t="s">
        <v>1303</v>
      </c>
      <c r="G1188" s="4" t="s">
        <v>1340</v>
      </c>
      <c r="H1188" s="4" t="s">
        <v>1820</v>
      </c>
      <c r="I1188" s="4">
        <v>9828563672</v>
      </c>
      <c r="J1188" s="4" t="s">
        <v>28</v>
      </c>
      <c r="K1188" s="4" t="s">
        <v>36</v>
      </c>
      <c r="L1188" s="4" t="s">
        <v>554</v>
      </c>
      <c r="M1188" s="4" t="s">
        <v>1302</v>
      </c>
      <c r="N1188" s="4">
        <v>4068878</v>
      </c>
      <c r="O1188" s="4">
        <v>9314146085</v>
      </c>
      <c r="P1188" s="4">
        <v>2</v>
      </c>
      <c r="Q1188" s="4" t="s">
        <v>51</v>
      </c>
      <c r="R1188" s="4" t="s">
        <v>64</v>
      </c>
      <c r="S1188" s="4">
        <v>2</v>
      </c>
      <c r="T1188" s="4" t="s">
        <v>1302</v>
      </c>
      <c r="U1188" s="4" t="s">
        <v>34</v>
      </c>
    </row>
    <row r="1189" spans="1:21">
      <c r="A1189" s="4" t="s">
        <v>38</v>
      </c>
      <c r="B1189" s="4" t="s">
        <v>248</v>
      </c>
      <c r="C1189" s="4" t="s">
        <v>1301</v>
      </c>
      <c r="D1189" s="4">
        <v>9929969005</v>
      </c>
      <c r="E1189" s="4" t="s">
        <v>1302</v>
      </c>
      <c r="F1189" s="4" t="s">
        <v>1327</v>
      </c>
      <c r="G1189" s="4" t="s">
        <v>1328</v>
      </c>
      <c r="H1189" s="4" t="s">
        <v>1821</v>
      </c>
      <c r="I1189" s="4">
        <v>7597900994</v>
      </c>
      <c r="J1189" s="4" t="s">
        <v>28</v>
      </c>
      <c r="K1189" s="4" t="s">
        <v>104</v>
      </c>
      <c r="L1189" s="4" t="s">
        <v>554</v>
      </c>
      <c r="M1189" s="4" t="s">
        <v>1328</v>
      </c>
      <c r="N1189" s="4">
        <v>4068880</v>
      </c>
      <c r="O1189" s="4">
        <v>9828211027</v>
      </c>
      <c r="P1189" s="4">
        <v>2</v>
      </c>
      <c r="Q1189" s="4" t="s">
        <v>51</v>
      </c>
      <c r="R1189" s="4" t="s">
        <v>93</v>
      </c>
      <c r="S1189" s="4">
        <v>2</v>
      </c>
      <c r="T1189" s="4" t="s">
        <v>1330</v>
      </c>
      <c r="U1189" s="4" t="s">
        <v>34</v>
      </c>
    </row>
    <row r="1190" spans="1:21">
      <c r="A1190" s="4" t="s">
        <v>247</v>
      </c>
      <c r="B1190" s="4" t="s">
        <v>321</v>
      </c>
      <c r="C1190" s="4" t="s">
        <v>1371</v>
      </c>
      <c r="D1190" s="4">
        <v>9009136487</v>
      </c>
      <c r="E1190" s="4" t="s">
        <v>1372</v>
      </c>
      <c r="F1190" s="4" t="s">
        <v>338</v>
      </c>
      <c r="G1190" s="4" t="s">
        <v>1390</v>
      </c>
      <c r="H1190" s="4" t="s">
        <v>1822</v>
      </c>
      <c r="I1190" s="4">
        <v>9098214177</v>
      </c>
      <c r="J1190" s="4" t="s">
        <v>28</v>
      </c>
      <c r="K1190" s="4" t="s">
        <v>29</v>
      </c>
      <c r="L1190" s="4" t="s">
        <v>327</v>
      </c>
      <c r="M1190" s="4" t="s">
        <v>1372</v>
      </c>
      <c r="N1190" s="4">
        <v>4065384</v>
      </c>
      <c r="O1190" s="4">
        <v>2021200503</v>
      </c>
      <c r="P1190" s="4">
        <v>2</v>
      </c>
      <c r="Q1190" s="4" t="s">
        <v>46</v>
      </c>
      <c r="R1190" s="4" t="s">
        <v>64</v>
      </c>
      <c r="S1190" s="4">
        <v>6</v>
      </c>
      <c r="T1190" s="4" t="s">
        <v>323</v>
      </c>
      <c r="U1190" s="4" t="s">
        <v>34</v>
      </c>
    </row>
    <row r="1191" spans="1:21">
      <c r="A1191" s="4" t="s">
        <v>247</v>
      </c>
      <c r="B1191" s="4" t="s">
        <v>321</v>
      </c>
      <c r="C1191" s="4" t="s">
        <v>1371</v>
      </c>
      <c r="D1191" s="4">
        <v>9009136487</v>
      </c>
      <c r="E1191" s="4" t="s">
        <v>1372</v>
      </c>
      <c r="F1191" s="4" t="s">
        <v>338</v>
      </c>
      <c r="G1191" s="4" t="s">
        <v>1390</v>
      </c>
      <c r="H1191" s="4" t="s">
        <v>332</v>
      </c>
      <c r="I1191" s="4">
        <v>7987211519</v>
      </c>
      <c r="J1191" s="4" t="s">
        <v>28</v>
      </c>
      <c r="K1191" s="4" t="s">
        <v>90</v>
      </c>
      <c r="L1191" s="4" t="s">
        <v>327</v>
      </c>
      <c r="M1191" s="4" t="s">
        <v>1372</v>
      </c>
      <c r="N1191" s="4">
        <v>4065385</v>
      </c>
      <c r="O1191" s="4">
        <v>2021200503</v>
      </c>
      <c r="P1191" s="4">
        <v>2</v>
      </c>
      <c r="Q1191" s="4" t="s">
        <v>46</v>
      </c>
      <c r="R1191" s="4" t="s">
        <v>64</v>
      </c>
      <c r="S1191" s="4">
        <v>4</v>
      </c>
      <c r="T1191" s="4" t="s">
        <v>323</v>
      </c>
      <c r="U1191" s="4" t="s">
        <v>34</v>
      </c>
    </row>
    <row r="1192" spans="1:21">
      <c r="A1192" s="4" t="s">
        <v>247</v>
      </c>
      <c r="B1192" s="4" t="s">
        <v>321</v>
      </c>
      <c r="C1192" s="4" t="s">
        <v>1371</v>
      </c>
      <c r="D1192" s="4">
        <v>9009136487</v>
      </c>
      <c r="E1192" s="4" t="s">
        <v>1372</v>
      </c>
      <c r="F1192" s="4" t="s">
        <v>338</v>
      </c>
      <c r="G1192" s="4" t="s">
        <v>1823</v>
      </c>
      <c r="H1192" s="4" t="s">
        <v>1824</v>
      </c>
      <c r="I1192" s="4">
        <v>9691308881</v>
      </c>
      <c r="J1192" s="4" t="s">
        <v>28</v>
      </c>
      <c r="K1192" s="4" t="s">
        <v>36</v>
      </c>
      <c r="L1192" s="4" t="s">
        <v>327</v>
      </c>
      <c r="M1192" s="4" t="s">
        <v>1372</v>
      </c>
      <c r="N1192" s="4">
        <v>4065386</v>
      </c>
      <c r="O1192" s="4">
        <v>2021200503</v>
      </c>
      <c r="P1192" s="4">
        <v>2</v>
      </c>
      <c r="Q1192" s="4" t="s">
        <v>63</v>
      </c>
      <c r="R1192" s="4" t="s">
        <v>64</v>
      </c>
      <c r="S1192" s="4">
        <v>6</v>
      </c>
      <c r="T1192" s="4" t="s">
        <v>323</v>
      </c>
      <c r="U1192" s="4" t="s">
        <v>34</v>
      </c>
    </row>
    <row r="1193" spans="1:21">
      <c r="A1193" s="4" t="s">
        <v>247</v>
      </c>
      <c r="B1193" s="4" t="s">
        <v>321</v>
      </c>
      <c r="C1193" s="4" t="s">
        <v>1371</v>
      </c>
      <c r="D1193" s="4">
        <v>9009136487</v>
      </c>
      <c r="E1193" s="4" t="s">
        <v>1372</v>
      </c>
      <c r="F1193" s="4" t="s">
        <v>338</v>
      </c>
      <c r="G1193" s="4" t="s">
        <v>1387</v>
      </c>
      <c r="H1193" s="4" t="s">
        <v>1825</v>
      </c>
      <c r="I1193" s="4">
        <v>9827765685</v>
      </c>
      <c r="J1193" s="4" t="s">
        <v>28</v>
      </c>
      <c r="K1193" s="4" t="s">
        <v>29</v>
      </c>
      <c r="L1193" s="4" t="s">
        <v>327</v>
      </c>
      <c r="M1193" s="4" t="s">
        <v>1389</v>
      </c>
      <c r="N1193" s="4">
        <v>4065387</v>
      </c>
      <c r="O1193" s="4">
        <v>2021200503</v>
      </c>
      <c r="P1193" s="4">
        <v>2</v>
      </c>
      <c r="Q1193" s="4" t="s">
        <v>59</v>
      </c>
      <c r="R1193" s="4" t="s">
        <v>93</v>
      </c>
      <c r="S1193" s="4">
        <v>3</v>
      </c>
      <c r="T1193" s="4" t="s">
        <v>323</v>
      </c>
      <c r="U1193" s="4" t="s">
        <v>34</v>
      </c>
    </row>
    <row r="1194" spans="1:21">
      <c r="A1194" s="4" t="s">
        <v>247</v>
      </c>
      <c r="B1194" s="4" t="s">
        <v>321</v>
      </c>
      <c r="C1194" s="4" t="s">
        <v>1371</v>
      </c>
      <c r="D1194" s="4">
        <v>9009136487</v>
      </c>
      <c r="E1194" s="4" t="s">
        <v>1372</v>
      </c>
      <c r="F1194" s="4" t="s">
        <v>338</v>
      </c>
      <c r="G1194" s="4" t="s">
        <v>1387</v>
      </c>
      <c r="H1194" s="4" t="s">
        <v>1826</v>
      </c>
      <c r="I1194" s="4">
        <v>8878758857</v>
      </c>
      <c r="J1194" s="4" t="s">
        <v>28</v>
      </c>
      <c r="K1194" s="4" t="s">
        <v>90</v>
      </c>
      <c r="L1194" s="4" t="s">
        <v>327</v>
      </c>
      <c r="M1194" s="4" t="s">
        <v>1389</v>
      </c>
      <c r="N1194" s="4">
        <v>4065388</v>
      </c>
      <c r="O1194" s="4">
        <v>2021200503</v>
      </c>
      <c r="P1194" s="4">
        <v>2</v>
      </c>
      <c r="Q1194" s="4" t="s">
        <v>59</v>
      </c>
      <c r="R1194" s="4" t="s">
        <v>93</v>
      </c>
      <c r="S1194" s="4">
        <v>3</v>
      </c>
      <c r="T1194" s="4" t="s">
        <v>323</v>
      </c>
      <c r="U1194" s="4" t="s">
        <v>34</v>
      </c>
    </row>
    <row r="1195" spans="1:21">
      <c r="A1195" s="4" t="s">
        <v>247</v>
      </c>
      <c r="B1195" s="4" t="s">
        <v>321</v>
      </c>
      <c r="C1195" s="4" t="s">
        <v>1371</v>
      </c>
      <c r="D1195" s="4">
        <v>9009136487</v>
      </c>
      <c r="E1195" s="4" t="s">
        <v>1372</v>
      </c>
      <c r="F1195" s="4" t="s">
        <v>1383</v>
      </c>
      <c r="G1195" s="4" t="s">
        <v>1827</v>
      </c>
      <c r="H1195" s="4" t="s">
        <v>1828</v>
      </c>
      <c r="I1195" s="4">
        <v>7000418542</v>
      </c>
      <c r="J1195" s="4" t="s">
        <v>28</v>
      </c>
      <c r="K1195" s="4" t="s">
        <v>104</v>
      </c>
      <c r="L1195" s="4" t="s">
        <v>327</v>
      </c>
      <c r="M1195" s="4" t="s">
        <v>1372</v>
      </c>
      <c r="N1195" s="4">
        <v>4067707</v>
      </c>
      <c r="O1195" s="4">
        <v>9827676925</v>
      </c>
      <c r="P1195" s="4">
        <v>1</v>
      </c>
      <c r="Q1195" s="4" t="s">
        <v>51</v>
      </c>
      <c r="R1195" s="4" t="s">
        <v>1829</v>
      </c>
      <c r="S1195" s="4">
        <v>3</v>
      </c>
      <c r="T1195" s="4" t="s">
        <v>1372</v>
      </c>
      <c r="U1195" s="4" t="s">
        <v>34</v>
      </c>
    </row>
    <row r="1196" spans="1:21">
      <c r="A1196" s="4" t="s">
        <v>247</v>
      </c>
      <c r="B1196" s="4" t="s">
        <v>321</v>
      </c>
      <c r="C1196" s="4" t="s">
        <v>1371</v>
      </c>
      <c r="D1196" s="4">
        <v>9009136487</v>
      </c>
      <c r="E1196" s="4" t="s">
        <v>1372</v>
      </c>
      <c r="F1196" s="4" t="s">
        <v>1383</v>
      </c>
      <c r="G1196" s="4" t="s">
        <v>1827</v>
      </c>
      <c r="H1196" s="4" t="s">
        <v>1830</v>
      </c>
      <c r="I1196" s="4">
        <v>8463820682</v>
      </c>
      <c r="J1196" s="4" t="s">
        <v>28</v>
      </c>
      <c r="K1196" s="4" t="s">
        <v>36</v>
      </c>
      <c r="L1196" s="4" t="s">
        <v>327</v>
      </c>
      <c r="M1196" s="4" t="s">
        <v>1372</v>
      </c>
      <c r="N1196" s="4">
        <v>4067709</v>
      </c>
      <c r="O1196" s="4">
        <v>9827676925</v>
      </c>
      <c r="P1196" s="4">
        <v>1</v>
      </c>
      <c r="Q1196" s="4" t="s">
        <v>51</v>
      </c>
      <c r="R1196" s="4" t="s">
        <v>1829</v>
      </c>
      <c r="S1196" s="4">
        <v>2</v>
      </c>
      <c r="T1196" s="4" t="s">
        <v>1372</v>
      </c>
      <c r="U1196" s="4" t="s">
        <v>34</v>
      </c>
    </row>
    <row r="1197" spans="1:21">
      <c r="A1197" s="4" t="s">
        <v>247</v>
      </c>
      <c r="B1197" s="4" t="s">
        <v>321</v>
      </c>
      <c r="C1197" s="4" t="s">
        <v>1371</v>
      </c>
      <c r="D1197" s="4">
        <v>9009136487</v>
      </c>
      <c r="E1197" s="4" t="s">
        <v>1372</v>
      </c>
      <c r="F1197" s="4" t="s">
        <v>1383</v>
      </c>
      <c r="G1197" s="4" t="s">
        <v>1827</v>
      </c>
      <c r="H1197" s="4" t="s">
        <v>1831</v>
      </c>
      <c r="I1197" s="4">
        <v>9340484099</v>
      </c>
      <c r="J1197" s="4" t="s">
        <v>28</v>
      </c>
      <c r="K1197" s="4" t="s">
        <v>104</v>
      </c>
      <c r="L1197" s="4" t="s">
        <v>327</v>
      </c>
      <c r="M1197" s="4" t="s">
        <v>1372</v>
      </c>
      <c r="N1197" s="4">
        <v>4067711</v>
      </c>
      <c r="O1197" s="4">
        <v>9827676925</v>
      </c>
      <c r="P1197" s="4">
        <v>1</v>
      </c>
      <c r="Q1197" s="4" t="s">
        <v>51</v>
      </c>
      <c r="R1197" s="4" t="s">
        <v>1829</v>
      </c>
      <c r="S1197" s="4">
        <v>2</v>
      </c>
      <c r="T1197" s="4" t="s">
        <v>1372</v>
      </c>
      <c r="U1197" s="4" t="s">
        <v>34</v>
      </c>
    </row>
    <row r="1198" spans="1:21">
      <c r="A1198" s="4" t="s">
        <v>247</v>
      </c>
      <c r="B1198" s="4" t="s">
        <v>321</v>
      </c>
      <c r="C1198" s="4" t="s">
        <v>1371</v>
      </c>
      <c r="D1198" s="4">
        <v>9009136487</v>
      </c>
      <c r="E1198" s="4" t="s">
        <v>1372</v>
      </c>
      <c r="F1198" s="4" t="s">
        <v>1832</v>
      </c>
      <c r="G1198" s="4" t="s">
        <v>1833</v>
      </c>
      <c r="H1198" s="4" t="s">
        <v>1834</v>
      </c>
      <c r="I1198" s="4">
        <v>8602128319</v>
      </c>
      <c r="J1198" s="4" t="s">
        <v>28</v>
      </c>
      <c r="K1198" s="4" t="s">
        <v>104</v>
      </c>
      <c r="L1198" s="4" t="s">
        <v>327</v>
      </c>
      <c r="M1198" s="4" t="s">
        <v>1835</v>
      </c>
      <c r="N1198" s="4">
        <v>4067715</v>
      </c>
      <c r="O1198" s="4">
        <v>9425831940</v>
      </c>
      <c r="P1198" s="4">
        <v>1</v>
      </c>
      <c r="Q1198" s="4" t="s">
        <v>72</v>
      </c>
      <c r="R1198" s="4" t="s">
        <v>161</v>
      </c>
      <c r="S1198" s="4">
        <v>2</v>
      </c>
      <c r="T1198" s="4" t="s">
        <v>1835</v>
      </c>
      <c r="U1198" s="4" t="s">
        <v>34</v>
      </c>
    </row>
    <row r="1199" spans="1:21">
      <c r="A1199" s="4" t="s">
        <v>247</v>
      </c>
      <c r="B1199" s="4" t="s">
        <v>321</v>
      </c>
      <c r="C1199" s="4" t="s">
        <v>1371</v>
      </c>
      <c r="D1199" s="4">
        <v>9009136487</v>
      </c>
      <c r="E1199" s="4" t="s">
        <v>1372</v>
      </c>
      <c r="F1199" s="4" t="s">
        <v>1373</v>
      </c>
      <c r="G1199" s="4" t="s">
        <v>1377</v>
      </c>
      <c r="H1199" s="4" t="s">
        <v>350</v>
      </c>
      <c r="I1199" s="4">
        <v>8989588323</v>
      </c>
      <c r="J1199" s="4" t="s">
        <v>28</v>
      </c>
      <c r="K1199" s="4" t="s">
        <v>104</v>
      </c>
      <c r="L1199" s="4" t="s">
        <v>327</v>
      </c>
      <c r="M1199" s="4" t="s">
        <v>1372</v>
      </c>
      <c r="N1199" s="4">
        <v>4067970</v>
      </c>
      <c r="O1199" s="4">
        <v>7723031223</v>
      </c>
      <c r="P1199" s="4">
        <v>2</v>
      </c>
      <c r="Q1199" s="4" t="s">
        <v>63</v>
      </c>
      <c r="R1199" s="4" t="s">
        <v>93</v>
      </c>
      <c r="S1199" s="4">
        <v>2</v>
      </c>
      <c r="T1199" s="4" t="s">
        <v>1372</v>
      </c>
      <c r="U1199" s="4" t="s">
        <v>34</v>
      </c>
    </row>
    <row r="1200" spans="1:21">
      <c r="A1200" s="4" t="s">
        <v>247</v>
      </c>
      <c r="B1200" s="4" t="s">
        <v>321</v>
      </c>
      <c r="C1200" s="4" t="s">
        <v>1371</v>
      </c>
      <c r="D1200" s="4">
        <v>9009136487</v>
      </c>
      <c r="E1200" s="4" t="s">
        <v>1372</v>
      </c>
      <c r="F1200" s="4" t="s">
        <v>1373</v>
      </c>
      <c r="G1200" s="4" t="s">
        <v>1377</v>
      </c>
      <c r="H1200" s="4" t="s">
        <v>1836</v>
      </c>
      <c r="I1200" s="4">
        <v>9229588333</v>
      </c>
      <c r="J1200" s="4" t="s">
        <v>28</v>
      </c>
      <c r="K1200" s="4" t="s">
        <v>104</v>
      </c>
      <c r="L1200" s="4" t="s">
        <v>327</v>
      </c>
      <c r="M1200" s="4" t="s">
        <v>1372</v>
      </c>
      <c r="N1200" s="4">
        <v>4067974</v>
      </c>
      <c r="O1200" s="4">
        <v>7723031223</v>
      </c>
      <c r="P1200" s="4">
        <v>2</v>
      </c>
      <c r="Q1200" s="4" t="s">
        <v>63</v>
      </c>
      <c r="R1200" s="4" t="s">
        <v>93</v>
      </c>
      <c r="S1200" s="4">
        <v>2</v>
      </c>
      <c r="T1200" s="4" t="s">
        <v>1372</v>
      </c>
      <c r="U1200" s="4" t="s">
        <v>34</v>
      </c>
    </row>
    <row r="1201" spans="1:21">
      <c r="A1201" s="4" t="s">
        <v>247</v>
      </c>
      <c r="B1201" s="4" t="s">
        <v>321</v>
      </c>
      <c r="C1201" s="4" t="s">
        <v>1371</v>
      </c>
      <c r="D1201" s="4">
        <v>9009136487</v>
      </c>
      <c r="E1201" s="4" t="s">
        <v>1372</v>
      </c>
      <c r="F1201" s="4" t="s">
        <v>1383</v>
      </c>
      <c r="G1201" s="4" t="s">
        <v>1837</v>
      </c>
      <c r="H1201" s="4" t="s">
        <v>1838</v>
      </c>
      <c r="I1201" s="4">
        <v>9893042116</v>
      </c>
      <c r="J1201" s="4" t="s">
        <v>28</v>
      </c>
      <c r="K1201" s="4" t="s">
        <v>104</v>
      </c>
      <c r="L1201" s="4" t="s">
        <v>327</v>
      </c>
      <c r="M1201" s="4" t="s">
        <v>1372</v>
      </c>
      <c r="N1201" s="4">
        <v>4067988</v>
      </c>
      <c r="O1201" s="4">
        <v>9827676925</v>
      </c>
      <c r="P1201" s="4">
        <v>1</v>
      </c>
      <c r="Q1201" s="4" t="s">
        <v>72</v>
      </c>
      <c r="R1201" s="4" t="s">
        <v>119</v>
      </c>
      <c r="S1201" s="4">
        <v>2</v>
      </c>
      <c r="T1201" s="4" t="s">
        <v>1372</v>
      </c>
      <c r="U1201" s="4" t="s">
        <v>34</v>
      </c>
    </row>
    <row r="1202" spans="1:21">
      <c r="A1202" s="4" t="s">
        <v>247</v>
      </c>
      <c r="B1202" s="4" t="s">
        <v>321</v>
      </c>
      <c r="C1202" s="4" t="s">
        <v>1371</v>
      </c>
      <c r="D1202" s="4">
        <v>9009136487</v>
      </c>
      <c r="E1202" s="4" t="s">
        <v>1372</v>
      </c>
      <c r="F1202" s="4" t="s">
        <v>1383</v>
      </c>
      <c r="G1202" s="4" t="s">
        <v>1837</v>
      </c>
      <c r="H1202" s="4" t="s">
        <v>1839</v>
      </c>
      <c r="I1202" s="4">
        <v>9685741568</v>
      </c>
      <c r="J1202" s="4" t="s">
        <v>28</v>
      </c>
      <c r="K1202" s="4" t="s">
        <v>104</v>
      </c>
      <c r="L1202" s="4" t="s">
        <v>327</v>
      </c>
      <c r="M1202" s="4" t="s">
        <v>1372</v>
      </c>
      <c r="N1202" s="4">
        <v>4067994</v>
      </c>
      <c r="O1202" s="4">
        <v>9827676925</v>
      </c>
      <c r="P1202" s="4">
        <v>1</v>
      </c>
      <c r="Q1202" s="4" t="s">
        <v>72</v>
      </c>
      <c r="R1202" s="4" t="s">
        <v>119</v>
      </c>
      <c r="S1202" s="4">
        <v>2</v>
      </c>
      <c r="T1202" s="4" t="s">
        <v>1372</v>
      </c>
      <c r="U1202" s="4" t="s">
        <v>34</v>
      </c>
    </row>
    <row r="1203" spans="1:21">
      <c r="A1203" s="4" t="s">
        <v>247</v>
      </c>
      <c r="B1203" s="4" t="s">
        <v>321</v>
      </c>
      <c r="C1203" s="4" t="s">
        <v>1371</v>
      </c>
      <c r="D1203" s="4">
        <v>9009136487</v>
      </c>
      <c r="E1203" s="4" t="s">
        <v>1372</v>
      </c>
      <c r="F1203" s="4" t="s">
        <v>1383</v>
      </c>
      <c r="G1203" s="4" t="s">
        <v>1837</v>
      </c>
      <c r="H1203" s="4" t="s">
        <v>1840</v>
      </c>
      <c r="I1203" s="4">
        <v>9926414130</v>
      </c>
      <c r="J1203" s="4" t="s">
        <v>28</v>
      </c>
      <c r="K1203" s="4" t="s">
        <v>104</v>
      </c>
      <c r="L1203" s="4" t="s">
        <v>327</v>
      </c>
      <c r="M1203" s="4" t="s">
        <v>1372</v>
      </c>
      <c r="N1203" s="4">
        <v>4067996</v>
      </c>
      <c r="O1203" s="4">
        <v>9827676925</v>
      </c>
      <c r="P1203" s="4">
        <v>1</v>
      </c>
      <c r="Q1203" s="4" t="s">
        <v>72</v>
      </c>
      <c r="R1203" s="4" t="s">
        <v>119</v>
      </c>
      <c r="S1203" s="4">
        <v>2</v>
      </c>
      <c r="T1203" s="4" t="s">
        <v>1372</v>
      </c>
      <c r="U1203" s="4" t="s">
        <v>34</v>
      </c>
    </row>
    <row r="1204" spans="1:21">
      <c r="A1204" s="4" t="s">
        <v>247</v>
      </c>
      <c r="B1204" s="4" t="s">
        <v>321</v>
      </c>
      <c r="C1204" s="4" t="s">
        <v>1371</v>
      </c>
      <c r="D1204" s="4">
        <v>9009136487</v>
      </c>
      <c r="E1204" s="4" t="s">
        <v>1372</v>
      </c>
      <c r="F1204" s="4" t="s">
        <v>1383</v>
      </c>
      <c r="G1204" s="4" t="s">
        <v>1837</v>
      </c>
      <c r="H1204" s="4" t="s">
        <v>1841</v>
      </c>
      <c r="I1204" s="4">
        <v>9826083954</v>
      </c>
      <c r="J1204" s="4" t="s">
        <v>28</v>
      </c>
      <c r="K1204" s="4" t="s">
        <v>104</v>
      </c>
      <c r="L1204" s="4" t="s">
        <v>327</v>
      </c>
      <c r="M1204" s="4" t="s">
        <v>1372</v>
      </c>
      <c r="N1204" s="4">
        <v>4067998</v>
      </c>
      <c r="O1204" s="4">
        <v>9827676925</v>
      </c>
      <c r="P1204" s="4">
        <v>1</v>
      </c>
      <c r="Q1204" s="4" t="s">
        <v>72</v>
      </c>
      <c r="R1204" s="4" t="s">
        <v>119</v>
      </c>
      <c r="S1204" s="4">
        <v>2</v>
      </c>
      <c r="T1204" s="4" t="s">
        <v>1372</v>
      </c>
      <c r="U1204" s="4" t="s">
        <v>34</v>
      </c>
    </row>
    <row r="1205" spans="1:21">
      <c r="A1205" s="4" t="s">
        <v>247</v>
      </c>
      <c r="B1205" s="4" t="s">
        <v>321</v>
      </c>
      <c r="C1205" s="4" t="s">
        <v>1371</v>
      </c>
      <c r="D1205" s="4">
        <v>9009136487</v>
      </c>
      <c r="E1205" s="4" t="s">
        <v>1372</v>
      </c>
      <c r="F1205" s="4" t="s">
        <v>1383</v>
      </c>
      <c r="G1205" s="4" t="s">
        <v>1842</v>
      </c>
      <c r="H1205" s="4" t="s">
        <v>1843</v>
      </c>
      <c r="I1205" s="4">
        <v>8518000121</v>
      </c>
      <c r="J1205" s="4" t="s">
        <v>28</v>
      </c>
      <c r="K1205" s="4" t="s">
        <v>104</v>
      </c>
      <c r="L1205" s="4" t="s">
        <v>327</v>
      </c>
      <c r="M1205" s="4" t="s">
        <v>1372</v>
      </c>
      <c r="N1205" s="4">
        <v>4068000</v>
      </c>
      <c r="O1205" s="4">
        <v>9827676925</v>
      </c>
      <c r="P1205" s="4">
        <v>2</v>
      </c>
      <c r="Q1205" s="4" t="s">
        <v>59</v>
      </c>
      <c r="R1205" s="4" t="s">
        <v>64</v>
      </c>
      <c r="S1205" s="4">
        <v>2</v>
      </c>
      <c r="T1205" s="4" t="s">
        <v>1372</v>
      </c>
      <c r="U1205" s="4" t="s">
        <v>34</v>
      </c>
    </row>
    <row r="1206" spans="1:21">
      <c r="A1206" s="4" t="s">
        <v>247</v>
      </c>
      <c r="B1206" s="4" t="s">
        <v>321</v>
      </c>
      <c r="C1206" s="4" t="s">
        <v>1371</v>
      </c>
      <c r="D1206" s="4">
        <v>9009136487</v>
      </c>
      <c r="E1206" s="4" t="s">
        <v>1372</v>
      </c>
      <c r="F1206" s="4" t="s">
        <v>1383</v>
      </c>
      <c r="G1206" s="4" t="s">
        <v>1390</v>
      </c>
      <c r="H1206" s="4" t="s">
        <v>1844</v>
      </c>
      <c r="I1206" s="4">
        <v>9425378001</v>
      </c>
      <c r="J1206" s="4" t="s">
        <v>28</v>
      </c>
      <c r="K1206" s="4" t="s">
        <v>104</v>
      </c>
      <c r="L1206" s="4" t="s">
        <v>327</v>
      </c>
      <c r="M1206" s="4" t="s">
        <v>1372</v>
      </c>
      <c r="N1206" s="4">
        <v>4068174</v>
      </c>
      <c r="O1206" s="4">
        <v>9827676925</v>
      </c>
      <c r="P1206" s="4">
        <v>2</v>
      </c>
      <c r="Q1206" s="4" t="s">
        <v>46</v>
      </c>
      <c r="R1206" s="4" t="s">
        <v>64</v>
      </c>
      <c r="S1206" s="4">
        <v>2</v>
      </c>
      <c r="T1206" s="4" t="s">
        <v>1372</v>
      </c>
      <c r="U1206" s="4" t="s">
        <v>34</v>
      </c>
    </row>
    <row r="1207" spans="1:21">
      <c r="A1207" s="4" t="s">
        <v>247</v>
      </c>
      <c r="B1207" s="4" t="s">
        <v>321</v>
      </c>
      <c r="C1207" s="4" t="s">
        <v>1371</v>
      </c>
      <c r="D1207" s="4">
        <v>9009136487</v>
      </c>
      <c r="E1207" s="4" t="s">
        <v>1372</v>
      </c>
      <c r="F1207" s="4" t="s">
        <v>1383</v>
      </c>
      <c r="G1207" s="4" t="s">
        <v>1384</v>
      </c>
      <c r="H1207" s="4" t="s">
        <v>1845</v>
      </c>
      <c r="I1207" s="4">
        <v>9893712415</v>
      </c>
      <c r="J1207" s="4" t="s">
        <v>28</v>
      </c>
      <c r="K1207" s="4" t="s">
        <v>36</v>
      </c>
      <c r="L1207" s="4" t="s">
        <v>327</v>
      </c>
      <c r="M1207" s="4" t="s">
        <v>1372</v>
      </c>
      <c r="N1207" s="4">
        <v>4068194</v>
      </c>
      <c r="O1207" s="4">
        <v>9827676925</v>
      </c>
      <c r="P1207" s="4">
        <v>2</v>
      </c>
      <c r="Q1207" s="4" t="s">
        <v>31</v>
      </c>
      <c r="R1207" s="4" t="s">
        <v>64</v>
      </c>
      <c r="S1207" s="4">
        <v>3</v>
      </c>
      <c r="T1207" s="4" t="s">
        <v>1372</v>
      </c>
      <c r="U1207" s="4" t="s">
        <v>34</v>
      </c>
    </row>
    <row r="1208" spans="1:21">
      <c r="A1208" s="4" t="s">
        <v>247</v>
      </c>
      <c r="B1208" s="4" t="s">
        <v>321</v>
      </c>
      <c r="C1208" s="4" t="s">
        <v>1371</v>
      </c>
      <c r="D1208" s="4">
        <v>9009136487</v>
      </c>
      <c r="E1208" s="4" t="s">
        <v>1372</v>
      </c>
      <c r="F1208" s="4" t="s">
        <v>1383</v>
      </c>
      <c r="G1208" s="4" t="s">
        <v>1384</v>
      </c>
      <c r="H1208" s="4" t="s">
        <v>1846</v>
      </c>
      <c r="I1208" s="4">
        <v>9685214857</v>
      </c>
      <c r="J1208" s="4" t="s">
        <v>28</v>
      </c>
      <c r="K1208" s="4" t="s">
        <v>104</v>
      </c>
      <c r="L1208" s="4" t="s">
        <v>327</v>
      </c>
      <c r="M1208" s="4" t="s">
        <v>1372</v>
      </c>
      <c r="N1208" s="4">
        <v>4068196</v>
      </c>
      <c r="O1208" s="4">
        <v>9827676925</v>
      </c>
      <c r="P1208" s="4">
        <v>2</v>
      </c>
      <c r="Q1208" s="4" t="s">
        <v>31</v>
      </c>
      <c r="R1208" s="4" t="s">
        <v>64</v>
      </c>
      <c r="S1208" s="4">
        <v>2</v>
      </c>
      <c r="T1208" s="4" t="s">
        <v>1372</v>
      </c>
      <c r="U1208" s="4" t="s">
        <v>34</v>
      </c>
    </row>
    <row r="1209" spans="1:21">
      <c r="A1209" s="4" t="s">
        <v>247</v>
      </c>
      <c r="B1209" s="4" t="s">
        <v>321</v>
      </c>
      <c r="C1209" s="4" t="s">
        <v>1371</v>
      </c>
      <c r="D1209" s="4">
        <v>9009136487</v>
      </c>
      <c r="E1209" s="4" t="s">
        <v>1372</v>
      </c>
      <c r="F1209" s="4" t="s">
        <v>1383</v>
      </c>
      <c r="G1209" s="4" t="s">
        <v>1384</v>
      </c>
      <c r="H1209" s="4" t="s">
        <v>1847</v>
      </c>
      <c r="I1209" s="4">
        <v>9826448375</v>
      </c>
      <c r="J1209" s="4" t="s">
        <v>28</v>
      </c>
      <c r="K1209" s="4" t="s">
        <v>104</v>
      </c>
      <c r="L1209" s="4" t="s">
        <v>327</v>
      </c>
      <c r="M1209" s="4" t="s">
        <v>1372</v>
      </c>
      <c r="N1209" s="4">
        <v>4068198</v>
      </c>
      <c r="O1209" s="4">
        <v>9827676925</v>
      </c>
      <c r="P1209" s="4">
        <v>2</v>
      </c>
      <c r="Q1209" s="4" t="s">
        <v>31</v>
      </c>
      <c r="R1209" s="4" t="s">
        <v>64</v>
      </c>
      <c r="S1209" s="4">
        <v>2</v>
      </c>
      <c r="T1209" s="4" t="s">
        <v>1372</v>
      </c>
      <c r="U1209" s="4" t="s">
        <v>34</v>
      </c>
    </row>
    <row r="1210" spans="1:21">
      <c r="A1210" s="4" t="s">
        <v>247</v>
      </c>
      <c r="B1210" s="4" t="s">
        <v>321</v>
      </c>
      <c r="C1210" s="4" t="s">
        <v>1371</v>
      </c>
      <c r="D1210" s="4">
        <v>9009136487</v>
      </c>
      <c r="E1210" s="4" t="s">
        <v>1372</v>
      </c>
      <c r="F1210" s="4" t="s">
        <v>1383</v>
      </c>
      <c r="G1210" s="4" t="s">
        <v>1384</v>
      </c>
      <c r="H1210" s="4" t="s">
        <v>1848</v>
      </c>
      <c r="I1210" s="4">
        <v>9685269170</v>
      </c>
      <c r="J1210" s="4" t="s">
        <v>28</v>
      </c>
      <c r="K1210" s="4" t="s">
        <v>104</v>
      </c>
      <c r="L1210" s="4" t="s">
        <v>327</v>
      </c>
      <c r="M1210" s="4" t="s">
        <v>1372</v>
      </c>
      <c r="N1210" s="4">
        <v>4068202</v>
      </c>
      <c r="O1210" s="4">
        <v>9827676925</v>
      </c>
      <c r="P1210" s="4">
        <v>2</v>
      </c>
      <c r="Q1210" s="4" t="s">
        <v>31</v>
      </c>
      <c r="R1210" s="4" t="s">
        <v>64</v>
      </c>
      <c r="S1210" s="4">
        <v>2</v>
      </c>
      <c r="T1210" s="4" t="s">
        <v>1372</v>
      </c>
      <c r="U1210" s="4" t="s">
        <v>34</v>
      </c>
    </row>
    <row r="1211" spans="1:21">
      <c r="A1211" s="4" t="s">
        <v>247</v>
      </c>
      <c r="B1211" s="4" t="s">
        <v>321</v>
      </c>
      <c r="C1211" s="4" t="s">
        <v>1371</v>
      </c>
      <c r="D1211" s="4">
        <v>9009136487</v>
      </c>
      <c r="E1211" s="4" t="s">
        <v>1372</v>
      </c>
      <c r="F1211" s="4" t="s">
        <v>1373</v>
      </c>
      <c r="G1211" s="4" t="s">
        <v>1374</v>
      </c>
      <c r="H1211" s="4" t="s">
        <v>1849</v>
      </c>
      <c r="I1211" s="4">
        <v>7697688901</v>
      </c>
      <c r="J1211" s="4" t="s">
        <v>28</v>
      </c>
      <c r="K1211" s="4" t="s">
        <v>104</v>
      </c>
      <c r="L1211" s="4" t="s">
        <v>327</v>
      </c>
      <c r="M1211" s="4" t="s">
        <v>1372</v>
      </c>
      <c r="N1211" s="4">
        <v>4068408</v>
      </c>
      <c r="O1211" s="4">
        <v>7723031223</v>
      </c>
      <c r="P1211" s="4">
        <v>2</v>
      </c>
      <c r="Q1211" s="4" t="s">
        <v>51</v>
      </c>
      <c r="R1211" s="4" t="s">
        <v>93</v>
      </c>
      <c r="S1211" s="4">
        <v>4</v>
      </c>
      <c r="T1211" s="4" t="s">
        <v>1372</v>
      </c>
      <c r="U1211" s="4" t="s">
        <v>34</v>
      </c>
    </row>
    <row r="1212" spans="1:21">
      <c r="A1212" s="4" t="s">
        <v>247</v>
      </c>
      <c r="B1212" s="4" t="s">
        <v>321</v>
      </c>
      <c r="C1212" s="4" t="s">
        <v>1371</v>
      </c>
      <c r="D1212" s="4">
        <v>9009136487</v>
      </c>
      <c r="E1212" s="4" t="s">
        <v>1372</v>
      </c>
      <c r="F1212" s="4" t="s">
        <v>1373</v>
      </c>
      <c r="G1212" s="4" t="s">
        <v>1379</v>
      </c>
      <c r="H1212" s="4" t="s">
        <v>1850</v>
      </c>
      <c r="I1212" s="4">
        <v>9425016752</v>
      </c>
      <c r="J1212" s="4" t="s">
        <v>28</v>
      </c>
      <c r="K1212" s="4" t="s">
        <v>104</v>
      </c>
      <c r="L1212" s="4" t="s">
        <v>327</v>
      </c>
      <c r="M1212" s="4" t="s">
        <v>1372</v>
      </c>
      <c r="N1212" s="4">
        <v>4068433</v>
      </c>
      <c r="O1212" s="4">
        <v>7723031223</v>
      </c>
      <c r="P1212" s="4">
        <v>2</v>
      </c>
      <c r="Q1212" s="4" t="s">
        <v>31</v>
      </c>
      <c r="R1212" s="4" t="s">
        <v>93</v>
      </c>
      <c r="S1212" s="4">
        <v>3</v>
      </c>
      <c r="T1212" s="4" t="s">
        <v>1372</v>
      </c>
      <c r="U1212" s="4" t="s">
        <v>34</v>
      </c>
    </row>
    <row r="1213" spans="1:21">
      <c r="A1213" s="4" t="s">
        <v>247</v>
      </c>
      <c r="B1213" s="4" t="s">
        <v>321</v>
      </c>
      <c r="C1213" s="4" t="s">
        <v>1371</v>
      </c>
      <c r="D1213" s="4">
        <v>9009136487</v>
      </c>
      <c r="E1213" s="4" t="s">
        <v>1372</v>
      </c>
      <c r="F1213" s="4" t="s">
        <v>1373</v>
      </c>
      <c r="G1213" s="4" t="s">
        <v>1379</v>
      </c>
      <c r="H1213" s="4" t="s">
        <v>1851</v>
      </c>
      <c r="I1213" s="4">
        <v>7007716752</v>
      </c>
      <c r="J1213" s="4" t="s">
        <v>28</v>
      </c>
      <c r="K1213" s="4" t="s">
        <v>36</v>
      </c>
      <c r="L1213" s="4" t="s">
        <v>327</v>
      </c>
      <c r="M1213" s="4" t="s">
        <v>1372</v>
      </c>
      <c r="N1213" s="4">
        <v>4068434</v>
      </c>
      <c r="O1213" s="4">
        <v>7723031223</v>
      </c>
      <c r="P1213" s="4">
        <v>2</v>
      </c>
      <c r="Q1213" s="4" t="s">
        <v>31</v>
      </c>
      <c r="R1213" s="4" t="s">
        <v>93</v>
      </c>
      <c r="S1213" s="4">
        <v>3</v>
      </c>
      <c r="T1213" s="4" t="s">
        <v>1372</v>
      </c>
      <c r="U1213" s="4" t="s">
        <v>34</v>
      </c>
    </row>
    <row r="1214" spans="1:21">
      <c r="A1214" s="4" t="s">
        <v>247</v>
      </c>
      <c r="B1214" s="4" t="s">
        <v>321</v>
      </c>
      <c r="C1214" s="4" t="s">
        <v>1371</v>
      </c>
      <c r="D1214" s="4">
        <v>9009136487</v>
      </c>
      <c r="E1214" s="4" t="s">
        <v>1372</v>
      </c>
      <c r="F1214" s="4" t="s">
        <v>1832</v>
      </c>
      <c r="G1214" s="4" t="s">
        <v>1833</v>
      </c>
      <c r="H1214" s="4" t="s">
        <v>1852</v>
      </c>
      <c r="I1214" s="4">
        <v>9589336633</v>
      </c>
      <c r="J1214" s="4" t="s">
        <v>28</v>
      </c>
      <c r="K1214" s="4" t="s">
        <v>104</v>
      </c>
      <c r="L1214" s="4" t="s">
        <v>327</v>
      </c>
      <c r="M1214" s="4" t="s">
        <v>1835</v>
      </c>
      <c r="N1214" s="4">
        <v>4068438</v>
      </c>
      <c r="O1214" s="4">
        <v>9425831940</v>
      </c>
      <c r="P1214" s="4">
        <v>1</v>
      </c>
      <c r="Q1214" s="4" t="s">
        <v>72</v>
      </c>
      <c r="R1214" s="4" t="s">
        <v>161</v>
      </c>
      <c r="S1214" s="4">
        <v>3</v>
      </c>
      <c r="T1214" s="4" t="s">
        <v>1835</v>
      </c>
      <c r="U1214" s="4" t="s">
        <v>34</v>
      </c>
    </row>
    <row r="1215" spans="1:21">
      <c r="A1215" s="4" t="s">
        <v>247</v>
      </c>
      <c r="B1215" s="4" t="s">
        <v>321</v>
      </c>
      <c r="C1215" s="4" t="s">
        <v>1371</v>
      </c>
      <c r="D1215" s="4">
        <v>9009136487</v>
      </c>
      <c r="E1215" s="4" t="s">
        <v>1372</v>
      </c>
      <c r="F1215" s="4" t="s">
        <v>1832</v>
      </c>
      <c r="G1215" s="4" t="s">
        <v>1833</v>
      </c>
      <c r="H1215" s="4" t="s">
        <v>1853</v>
      </c>
      <c r="I1215" s="4">
        <v>9229691929</v>
      </c>
      <c r="J1215" s="4" t="s">
        <v>28</v>
      </c>
      <c r="K1215" s="4" t="s">
        <v>104</v>
      </c>
      <c r="L1215" s="4" t="s">
        <v>327</v>
      </c>
      <c r="M1215" s="4" t="s">
        <v>1835</v>
      </c>
      <c r="N1215" s="4">
        <v>4068440</v>
      </c>
      <c r="O1215" s="4">
        <v>9425831940</v>
      </c>
      <c r="P1215" s="4">
        <v>1</v>
      </c>
      <c r="Q1215" s="4" t="s">
        <v>72</v>
      </c>
      <c r="R1215" s="4" t="s">
        <v>161</v>
      </c>
      <c r="S1215" s="4">
        <v>3</v>
      </c>
      <c r="T1215" s="4" t="s">
        <v>1835</v>
      </c>
      <c r="U1215" s="4" t="s">
        <v>34</v>
      </c>
    </row>
    <row r="1216" spans="1:21">
      <c r="A1216" s="4" t="s">
        <v>247</v>
      </c>
      <c r="B1216" s="4" t="s">
        <v>321</v>
      </c>
      <c r="C1216" s="4" t="s">
        <v>1371</v>
      </c>
      <c r="D1216" s="4">
        <v>9009136487</v>
      </c>
      <c r="E1216" s="4" t="s">
        <v>1372</v>
      </c>
      <c r="F1216" s="4" t="s">
        <v>1383</v>
      </c>
      <c r="G1216" s="4" t="s">
        <v>1823</v>
      </c>
      <c r="H1216" s="4" t="s">
        <v>1854</v>
      </c>
      <c r="I1216" s="4">
        <v>8839632114</v>
      </c>
      <c r="J1216" s="4" t="s">
        <v>28</v>
      </c>
      <c r="K1216" s="4" t="s">
        <v>104</v>
      </c>
      <c r="L1216" s="4" t="s">
        <v>327</v>
      </c>
      <c r="M1216" s="4" t="s">
        <v>1372</v>
      </c>
      <c r="N1216" s="4">
        <v>4068480</v>
      </c>
      <c r="O1216" s="4">
        <v>9827676925</v>
      </c>
      <c r="P1216" s="4">
        <v>2</v>
      </c>
      <c r="Q1216" s="4" t="s">
        <v>63</v>
      </c>
      <c r="R1216" s="4" t="s">
        <v>64</v>
      </c>
      <c r="S1216" s="4">
        <v>3</v>
      </c>
      <c r="T1216" s="4" t="s">
        <v>1372</v>
      </c>
      <c r="U1216" s="4" t="s">
        <v>34</v>
      </c>
    </row>
    <row r="1217" spans="1:21">
      <c r="A1217" s="4" t="s">
        <v>247</v>
      </c>
      <c r="B1217" s="4" t="s">
        <v>321</v>
      </c>
      <c r="C1217" s="4" t="s">
        <v>1371</v>
      </c>
      <c r="D1217" s="4">
        <v>9009136487</v>
      </c>
      <c r="E1217" s="4" t="s">
        <v>1372</v>
      </c>
      <c r="F1217" s="4" t="s">
        <v>1383</v>
      </c>
      <c r="G1217" s="4" t="s">
        <v>1384</v>
      </c>
      <c r="H1217" s="4" t="s">
        <v>1855</v>
      </c>
      <c r="I1217" s="4">
        <v>8821026128</v>
      </c>
      <c r="J1217" s="4" t="s">
        <v>28</v>
      </c>
      <c r="K1217" s="4" t="s">
        <v>104</v>
      </c>
      <c r="L1217" s="4" t="s">
        <v>327</v>
      </c>
      <c r="M1217" s="4" t="s">
        <v>1372</v>
      </c>
      <c r="N1217" s="4">
        <v>4068497</v>
      </c>
      <c r="O1217" s="4">
        <v>9827676925</v>
      </c>
      <c r="P1217" s="4">
        <v>2</v>
      </c>
      <c r="Q1217" s="4" t="s">
        <v>31</v>
      </c>
      <c r="R1217" s="4" t="s">
        <v>64</v>
      </c>
      <c r="S1217" s="4">
        <v>2</v>
      </c>
      <c r="T1217" s="4" t="s">
        <v>1372</v>
      </c>
      <c r="U1217" s="4" t="s">
        <v>34</v>
      </c>
    </row>
    <row r="1218" spans="1:21">
      <c r="A1218" s="4" t="s">
        <v>247</v>
      </c>
      <c r="B1218" s="4" t="s">
        <v>321</v>
      </c>
      <c r="C1218" s="4" t="s">
        <v>1371</v>
      </c>
      <c r="D1218" s="4">
        <v>9009136487</v>
      </c>
      <c r="E1218" s="4" t="s">
        <v>1372</v>
      </c>
      <c r="F1218" s="4" t="s">
        <v>1383</v>
      </c>
      <c r="G1218" s="4" t="s">
        <v>1837</v>
      </c>
      <c r="H1218" s="4" t="s">
        <v>1856</v>
      </c>
      <c r="I1218" s="4">
        <v>9617145277</v>
      </c>
      <c r="J1218" s="4" t="s">
        <v>28</v>
      </c>
      <c r="K1218" s="4" t="s">
        <v>104</v>
      </c>
      <c r="L1218" s="4" t="s">
        <v>327</v>
      </c>
      <c r="M1218" s="4" t="s">
        <v>1372</v>
      </c>
      <c r="N1218" s="4">
        <v>4068499</v>
      </c>
      <c r="O1218" s="4">
        <v>9827676925</v>
      </c>
      <c r="P1218" s="4">
        <v>1</v>
      </c>
      <c r="Q1218" s="4" t="s">
        <v>72</v>
      </c>
      <c r="R1218" s="4" t="s">
        <v>119</v>
      </c>
      <c r="S1218" s="4">
        <v>2</v>
      </c>
      <c r="T1218" s="4" t="s">
        <v>1372</v>
      </c>
      <c r="U1218" s="4" t="s">
        <v>34</v>
      </c>
    </row>
    <row r="1219" spans="1:21">
      <c r="A1219" s="4" t="s">
        <v>247</v>
      </c>
      <c r="B1219" s="4" t="s">
        <v>321</v>
      </c>
      <c r="C1219" s="4" t="s">
        <v>1371</v>
      </c>
      <c r="D1219" s="4">
        <v>9009136487</v>
      </c>
      <c r="E1219" s="4" t="s">
        <v>1372</v>
      </c>
      <c r="F1219" s="4" t="s">
        <v>338</v>
      </c>
      <c r="G1219" s="4" t="s">
        <v>1833</v>
      </c>
      <c r="H1219" s="4" t="s">
        <v>1857</v>
      </c>
      <c r="I1219" s="4">
        <v>9584657173</v>
      </c>
      <c r="J1219" s="4" t="s">
        <v>28</v>
      </c>
      <c r="K1219" s="4" t="s">
        <v>104</v>
      </c>
      <c r="L1219" s="4" t="s">
        <v>327</v>
      </c>
      <c r="M1219" s="4" t="s">
        <v>1835</v>
      </c>
      <c r="N1219" s="4">
        <v>4068501</v>
      </c>
      <c r="O1219" s="4">
        <v>2021200503</v>
      </c>
      <c r="P1219" s="4">
        <v>1</v>
      </c>
      <c r="Q1219" s="4" t="s">
        <v>72</v>
      </c>
      <c r="R1219" s="4" t="s">
        <v>161</v>
      </c>
      <c r="S1219" s="4">
        <v>2</v>
      </c>
      <c r="T1219" s="4" t="s">
        <v>323</v>
      </c>
      <c r="U1219" s="4" t="s">
        <v>34</v>
      </c>
    </row>
    <row r="1220" spans="1:21">
      <c r="A1220" s="4" t="s">
        <v>247</v>
      </c>
      <c r="B1220" s="4" t="s">
        <v>321</v>
      </c>
      <c r="C1220" s="4" t="s">
        <v>1371</v>
      </c>
      <c r="D1220" s="4">
        <v>9009136487</v>
      </c>
      <c r="E1220" s="4" t="s">
        <v>1372</v>
      </c>
      <c r="F1220" s="4" t="s">
        <v>1832</v>
      </c>
      <c r="G1220" s="4" t="s">
        <v>1833</v>
      </c>
      <c r="H1220" s="4" t="s">
        <v>1858</v>
      </c>
      <c r="I1220" s="4">
        <v>9039764785</v>
      </c>
      <c r="J1220" s="4" t="s">
        <v>28</v>
      </c>
      <c r="K1220" s="4" t="s">
        <v>36</v>
      </c>
      <c r="L1220" s="4" t="s">
        <v>327</v>
      </c>
      <c r="M1220" s="4" t="s">
        <v>1835</v>
      </c>
      <c r="N1220" s="4">
        <v>4068505</v>
      </c>
      <c r="O1220" s="4">
        <v>9425831940</v>
      </c>
      <c r="P1220" s="4">
        <v>1</v>
      </c>
      <c r="Q1220" s="4" t="s">
        <v>72</v>
      </c>
      <c r="R1220" s="4" t="s">
        <v>161</v>
      </c>
      <c r="S1220" s="4">
        <v>1</v>
      </c>
      <c r="T1220" s="4" t="s">
        <v>1835</v>
      </c>
      <c r="U1220" s="4" t="s">
        <v>34</v>
      </c>
    </row>
    <row r="1221" spans="1:21">
      <c r="A1221" s="4" t="s">
        <v>247</v>
      </c>
      <c r="B1221" s="4" t="s">
        <v>321</v>
      </c>
      <c r="C1221" s="4" t="s">
        <v>1371</v>
      </c>
      <c r="D1221" s="4">
        <v>9009136487</v>
      </c>
      <c r="E1221" s="4" t="s">
        <v>1372</v>
      </c>
      <c r="F1221" s="4" t="s">
        <v>1832</v>
      </c>
      <c r="G1221" s="4" t="s">
        <v>1833</v>
      </c>
      <c r="H1221" s="4" t="s">
        <v>1859</v>
      </c>
      <c r="I1221" s="4">
        <v>9981250293</v>
      </c>
      <c r="J1221" s="4" t="s">
        <v>28</v>
      </c>
      <c r="K1221" s="4" t="s">
        <v>104</v>
      </c>
      <c r="L1221" s="4" t="s">
        <v>327</v>
      </c>
      <c r="M1221" s="4" t="s">
        <v>1835</v>
      </c>
      <c r="N1221" s="4">
        <v>4068507</v>
      </c>
      <c r="O1221" s="4">
        <v>9425831940</v>
      </c>
      <c r="P1221" s="4">
        <v>1</v>
      </c>
      <c r="Q1221" s="4" t="s">
        <v>72</v>
      </c>
      <c r="R1221" s="4" t="s">
        <v>161</v>
      </c>
      <c r="S1221" s="4">
        <v>1</v>
      </c>
      <c r="T1221" s="4" t="s">
        <v>1835</v>
      </c>
      <c r="U1221" s="4" t="s">
        <v>34</v>
      </c>
    </row>
    <row r="1222" spans="1:21">
      <c r="A1222" s="4" t="s">
        <v>247</v>
      </c>
      <c r="B1222" s="4" t="s">
        <v>321</v>
      </c>
      <c r="C1222" s="4" t="s">
        <v>1371</v>
      </c>
      <c r="D1222" s="4">
        <v>9009136487</v>
      </c>
      <c r="E1222" s="4" t="s">
        <v>1372</v>
      </c>
      <c r="F1222" s="4" t="s">
        <v>1383</v>
      </c>
      <c r="G1222" s="4" t="s">
        <v>1823</v>
      </c>
      <c r="H1222" s="4" t="s">
        <v>1860</v>
      </c>
      <c r="I1222" s="4">
        <v>7389310707</v>
      </c>
      <c r="J1222" s="4" t="s">
        <v>28</v>
      </c>
      <c r="K1222" s="4" t="s">
        <v>36</v>
      </c>
      <c r="L1222" s="4" t="s">
        <v>327</v>
      </c>
      <c r="M1222" s="4" t="s">
        <v>1372</v>
      </c>
      <c r="N1222" s="4">
        <v>4068739</v>
      </c>
      <c r="O1222" s="4">
        <v>9827676925</v>
      </c>
      <c r="P1222" s="4">
        <v>2</v>
      </c>
      <c r="Q1222" s="4" t="s">
        <v>63</v>
      </c>
      <c r="R1222" s="4" t="s">
        <v>64</v>
      </c>
      <c r="S1222" s="4">
        <v>2</v>
      </c>
      <c r="T1222" s="4" t="s">
        <v>1372</v>
      </c>
      <c r="U1222" s="4" t="s">
        <v>34</v>
      </c>
    </row>
    <row r="1223" spans="1:21">
      <c r="A1223" s="4" t="s">
        <v>247</v>
      </c>
      <c r="B1223" s="4" t="s">
        <v>321</v>
      </c>
      <c r="C1223" s="4" t="s">
        <v>1371</v>
      </c>
      <c r="D1223" s="4">
        <v>9009136487</v>
      </c>
      <c r="E1223" s="4" t="s">
        <v>1372</v>
      </c>
      <c r="F1223" s="4" t="s">
        <v>1383</v>
      </c>
      <c r="G1223" s="4" t="s">
        <v>1823</v>
      </c>
      <c r="H1223" s="4" t="s">
        <v>1861</v>
      </c>
      <c r="I1223" s="4">
        <v>9309522294</v>
      </c>
      <c r="J1223" s="4" t="s">
        <v>28</v>
      </c>
      <c r="K1223" s="4" t="s">
        <v>104</v>
      </c>
      <c r="L1223" s="4" t="s">
        <v>327</v>
      </c>
      <c r="M1223" s="4" t="s">
        <v>1372</v>
      </c>
      <c r="N1223" s="4">
        <v>4068741</v>
      </c>
      <c r="O1223" s="4">
        <v>9827676925</v>
      </c>
      <c r="P1223" s="4">
        <v>2</v>
      </c>
      <c r="Q1223" s="4" t="s">
        <v>63</v>
      </c>
      <c r="R1223" s="4" t="s">
        <v>64</v>
      </c>
      <c r="S1223" s="4">
        <v>2</v>
      </c>
      <c r="T1223" s="4" t="s">
        <v>1372</v>
      </c>
      <c r="U1223" s="4" t="s">
        <v>34</v>
      </c>
    </row>
    <row r="1224" spans="1:21">
      <c r="A1224" s="4" t="s">
        <v>247</v>
      </c>
      <c r="B1224" s="4" t="s">
        <v>321</v>
      </c>
      <c r="C1224" s="4" t="s">
        <v>1371</v>
      </c>
      <c r="D1224" s="4">
        <v>9009136487</v>
      </c>
      <c r="E1224" s="4" t="s">
        <v>1372</v>
      </c>
      <c r="F1224" s="4" t="s">
        <v>1383</v>
      </c>
      <c r="G1224" s="4" t="s">
        <v>1842</v>
      </c>
      <c r="H1224" s="4" t="s">
        <v>1862</v>
      </c>
      <c r="I1224" s="4">
        <v>9174477656</v>
      </c>
      <c r="J1224" s="4" t="s">
        <v>28</v>
      </c>
      <c r="K1224" s="4" t="s">
        <v>36</v>
      </c>
      <c r="L1224" s="4" t="s">
        <v>327</v>
      </c>
      <c r="M1224" s="4" t="s">
        <v>1372</v>
      </c>
      <c r="N1224" s="4">
        <v>4068759</v>
      </c>
      <c r="O1224" s="4">
        <v>9827676925</v>
      </c>
      <c r="P1224" s="4">
        <v>2</v>
      </c>
      <c r="Q1224" s="4" t="s">
        <v>59</v>
      </c>
      <c r="R1224" s="4" t="s">
        <v>64</v>
      </c>
      <c r="S1224" s="4">
        <v>3</v>
      </c>
      <c r="T1224" s="4" t="s">
        <v>1372</v>
      </c>
      <c r="U1224" s="4" t="s">
        <v>34</v>
      </c>
    </row>
    <row r="1225" spans="1:21">
      <c r="A1225" s="4" t="s">
        <v>247</v>
      </c>
      <c r="B1225" s="4" t="s">
        <v>321</v>
      </c>
      <c r="C1225" s="4" t="s">
        <v>1371</v>
      </c>
      <c r="D1225" s="4">
        <v>9009136487</v>
      </c>
      <c r="E1225" s="4" t="s">
        <v>1372</v>
      </c>
      <c r="F1225" s="4" t="s">
        <v>1383</v>
      </c>
      <c r="G1225" s="4" t="s">
        <v>1842</v>
      </c>
      <c r="H1225" s="4" t="s">
        <v>1863</v>
      </c>
      <c r="I1225" s="4">
        <v>7828013399</v>
      </c>
      <c r="J1225" s="4" t="s">
        <v>28</v>
      </c>
      <c r="K1225" s="4" t="s">
        <v>104</v>
      </c>
      <c r="L1225" s="4" t="s">
        <v>327</v>
      </c>
      <c r="M1225" s="4" t="s">
        <v>1372</v>
      </c>
      <c r="N1225" s="4">
        <v>4068763</v>
      </c>
      <c r="O1225" s="4">
        <v>9827676925</v>
      </c>
      <c r="P1225" s="4">
        <v>2</v>
      </c>
      <c r="Q1225" s="4" t="s">
        <v>59</v>
      </c>
      <c r="R1225" s="4" t="s">
        <v>64</v>
      </c>
      <c r="S1225" s="4">
        <v>3</v>
      </c>
      <c r="T1225" s="4" t="s">
        <v>1372</v>
      </c>
      <c r="U1225" s="4" t="s">
        <v>34</v>
      </c>
    </row>
    <row r="1226" spans="1:21">
      <c r="A1226" s="4" t="s">
        <v>247</v>
      </c>
      <c r="B1226" s="4" t="s">
        <v>321</v>
      </c>
      <c r="C1226" s="4" t="s">
        <v>1371</v>
      </c>
      <c r="D1226" s="4">
        <v>9009136487</v>
      </c>
      <c r="E1226" s="4" t="s">
        <v>1372</v>
      </c>
      <c r="F1226" s="4" t="s">
        <v>1383</v>
      </c>
      <c r="G1226" s="4" t="s">
        <v>1842</v>
      </c>
      <c r="H1226" s="4" t="s">
        <v>1864</v>
      </c>
      <c r="I1226" s="4">
        <v>9179411025</v>
      </c>
      <c r="J1226" s="4" t="s">
        <v>28</v>
      </c>
      <c r="K1226" s="4" t="s">
        <v>104</v>
      </c>
      <c r="L1226" s="4" t="s">
        <v>327</v>
      </c>
      <c r="M1226" s="4" t="s">
        <v>1372</v>
      </c>
      <c r="N1226" s="4">
        <v>4068765</v>
      </c>
      <c r="O1226" s="4">
        <v>9827676925</v>
      </c>
      <c r="P1226" s="4">
        <v>2</v>
      </c>
      <c r="Q1226" s="4" t="s">
        <v>59</v>
      </c>
      <c r="R1226" s="4" t="s">
        <v>64</v>
      </c>
      <c r="S1226" s="4">
        <v>2</v>
      </c>
      <c r="T1226" s="4" t="s">
        <v>1372</v>
      </c>
      <c r="U1226" s="4" t="s">
        <v>34</v>
      </c>
    </row>
    <row r="1227" spans="1:21">
      <c r="A1227" s="4" t="s">
        <v>247</v>
      </c>
      <c r="B1227" s="4" t="s">
        <v>321</v>
      </c>
      <c r="C1227" s="4" t="s">
        <v>1371</v>
      </c>
      <c r="D1227" s="4">
        <v>9009136487</v>
      </c>
      <c r="E1227" s="4" t="s">
        <v>1372</v>
      </c>
      <c r="F1227" s="4" t="s">
        <v>1383</v>
      </c>
      <c r="G1227" s="4" t="s">
        <v>1842</v>
      </c>
      <c r="H1227" s="4" t="s">
        <v>1865</v>
      </c>
      <c r="I1227" s="4">
        <v>9752047159</v>
      </c>
      <c r="J1227" s="4" t="s">
        <v>28</v>
      </c>
      <c r="K1227" s="4" t="s">
        <v>104</v>
      </c>
      <c r="L1227" s="4" t="s">
        <v>327</v>
      </c>
      <c r="M1227" s="4" t="s">
        <v>1372</v>
      </c>
      <c r="N1227" s="4">
        <v>4068768</v>
      </c>
      <c r="O1227" s="4">
        <v>9827676925</v>
      </c>
      <c r="P1227" s="4">
        <v>2</v>
      </c>
      <c r="Q1227" s="4" t="s">
        <v>59</v>
      </c>
      <c r="R1227" s="4" t="s">
        <v>64</v>
      </c>
      <c r="S1227" s="4">
        <v>2</v>
      </c>
      <c r="T1227" s="4" t="s">
        <v>1372</v>
      </c>
      <c r="U1227" s="4" t="s">
        <v>34</v>
      </c>
    </row>
    <row r="1228" spans="1:21">
      <c r="A1228" s="4" t="s">
        <v>247</v>
      </c>
      <c r="B1228" s="4" t="s">
        <v>321</v>
      </c>
      <c r="C1228" s="4" t="s">
        <v>1371</v>
      </c>
      <c r="D1228" s="4">
        <v>9009136487</v>
      </c>
      <c r="E1228" s="4" t="s">
        <v>1372</v>
      </c>
      <c r="F1228" s="4" t="s">
        <v>1383</v>
      </c>
      <c r="G1228" s="4" t="s">
        <v>1384</v>
      </c>
      <c r="H1228" s="4" t="s">
        <v>1866</v>
      </c>
      <c r="I1228" s="4">
        <v>7024370899</v>
      </c>
      <c r="J1228" s="4" t="s">
        <v>28</v>
      </c>
      <c r="K1228" s="4" t="s">
        <v>104</v>
      </c>
      <c r="L1228" s="4" t="s">
        <v>327</v>
      </c>
      <c r="M1228" s="4" t="s">
        <v>1372</v>
      </c>
      <c r="N1228" s="4">
        <v>4068791</v>
      </c>
      <c r="O1228" s="4">
        <v>9827676925</v>
      </c>
      <c r="P1228" s="4">
        <v>2</v>
      </c>
      <c r="Q1228" s="4" t="s">
        <v>31</v>
      </c>
      <c r="R1228" s="4" t="s">
        <v>64</v>
      </c>
      <c r="S1228" s="4">
        <v>2</v>
      </c>
      <c r="T1228" s="4" t="s">
        <v>1372</v>
      </c>
      <c r="U1228" s="4" t="s">
        <v>34</v>
      </c>
    </row>
    <row r="1229" spans="1:21">
      <c r="A1229" s="4" t="s">
        <v>247</v>
      </c>
      <c r="B1229" s="4" t="s">
        <v>321</v>
      </c>
      <c r="C1229" s="4" t="s">
        <v>1371</v>
      </c>
      <c r="D1229" s="4">
        <v>9009136487</v>
      </c>
      <c r="E1229" s="4" t="s">
        <v>1372</v>
      </c>
      <c r="F1229" s="4" t="s">
        <v>1373</v>
      </c>
      <c r="G1229" s="4" t="s">
        <v>1867</v>
      </c>
      <c r="H1229" s="4" t="s">
        <v>1868</v>
      </c>
      <c r="I1229" s="4">
        <v>9993634034</v>
      </c>
      <c r="J1229" s="4" t="s">
        <v>28</v>
      </c>
      <c r="K1229" s="4" t="s">
        <v>104</v>
      </c>
      <c r="L1229" s="4" t="s">
        <v>327</v>
      </c>
      <c r="M1229" s="4" t="s">
        <v>1372</v>
      </c>
      <c r="N1229" s="4">
        <v>4068793</v>
      </c>
      <c r="O1229" s="4">
        <v>7723031223</v>
      </c>
      <c r="P1229" s="4">
        <v>2</v>
      </c>
      <c r="Q1229" s="4" t="s">
        <v>46</v>
      </c>
      <c r="R1229" s="4" t="s">
        <v>93</v>
      </c>
      <c r="S1229" s="4">
        <v>2</v>
      </c>
      <c r="T1229" s="4" t="s">
        <v>1372</v>
      </c>
      <c r="U1229" s="4" t="s">
        <v>34</v>
      </c>
    </row>
    <row r="1230" spans="1:21">
      <c r="A1230" s="4" t="s">
        <v>247</v>
      </c>
      <c r="B1230" s="4" t="s">
        <v>321</v>
      </c>
      <c r="C1230" s="4" t="s">
        <v>1371</v>
      </c>
      <c r="D1230" s="4">
        <v>9009136487</v>
      </c>
      <c r="E1230" s="4" t="s">
        <v>1372</v>
      </c>
      <c r="F1230" s="4" t="s">
        <v>1373</v>
      </c>
      <c r="G1230" s="4" t="s">
        <v>1867</v>
      </c>
      <c r="H1230" s="4" t="s">
        <v>1869</v>
      </c>
      <c r="I1230" s="4">
        <v>9425636556</v>
      </c>
      <c r="J1230" s="4" t="s">
        <v>28</v>
      </c>
      <c r="K1230" s="4" t="s">
        <v>104</v>
      </c>
      <c r="L1230" s="4" t="s">
        <v>327</v>
      </c>
      <c r="M1230" s="4" t="s">
        <v>1372</v>
      </c>
      <c r="N1230" s="4">
        <v>4068798</v>
      </c>
      <c r="O1230" s="4">
        <v>7723031223</v>
      </c>
      <c r="P1230" s="4">
        <v>2</v>
      </c>
      <c r="Q1230" s="4" t="s">
        <v>46</v>
      </c>
      <c r="R1230" s="4" t="s">
        <v>93</v>
      </c>
      <c r="S1230" s="4">
        <v>2</v>
      </c>
      <c r="T1230" s="4" t="s">
        <v>1372</v>
      </c>
      <c r="U1230" s="4" t="s">
        <v>34</v>
      </c>
    </row>
    <row r="1231" spans="1:21">
      <c r="A1231" s="4" t="s">
        <v>247</v>
      </c>
      <c r="B1231" s="4" t="s">
        <v>321</v>
      </c>
      <c r="C1231" s="4" t="s">
        <v>1371</v>
      </c>
      <c r="D1231" s="4">
        <v>9009136487</v>
      </c>
      <c r="E1231" s="4" t="s">
        <v>1372</v>
      </c>
      <c r="F1231" s="4" t="s">
        <v>1373</v>
      </c>
      <c r="G1231" s="4" t="s">
        <v>1867</v>
      </c>
      <c r="H1231" s="4" t="s">
        <v>1870</v>
      </c>
      <c r="I1231" s="4">
        <v>9425011221</v>
      </c>
      <c r="J1231" s="4" t="s">
        <v>28</v>
      </c>
      <c r="K1231" s="4" t="s">
        <v>104</v>
      </c>
      <c r="L1231" s="4" t="s">
        <v>327</v>
      </c>
      <c r="M1231" s="4" t="s">
        <v>1372</v>
      </c>
      <c r="N1231" s="4">
        <v>4068799</v>
      </c>
      <c r="O1231" s="4">
        <v>7723031223</v>
      </c>
      <c r="P1231" s="4">
        <v>2</v>
      </c>
      <c r="Q1231" s="4" t="s">
        <v>46</v>
      </c>
      <c r="R1231" s="4" t="s">
        <v>93</v>
      </c>
      <c r="S1231" s="4">
        <v>2</v>
      </c>
      <c r="T1231" s="4" t="s">
        <v>1372</v>
      </c>
      <c r="U1231" s="4" t="s">
        <v>34</v>
      </c>
    </row>
    <row r="1232" spans="1:21">
      <c r="A1232" s="4" t="s">
        <v>247</v>
      </c>
      <c r="B1232" s="4" t="s">
        <v>321</v>
      </c>
      <c r="C1232" s="4" t="s">
        <v>1371</v>
      </c>
      <c r="D1232" s="4">
        <v>9009136487</v>
      </c>
      <c r="E1232" s="4" t="s">
        <v>1372</v>
      </c>
      <c r="F1232" s="4" t="s">
        <v>1373</v>
      </c>
      <c r="G1232" s="4" t="s">
        <v>1867</v>
      </c>
      <c r="H1232" s="4" t="s">
        <v>1871</v>
      </c>
      <c r="I1232" s="4">
        <v>9425393517</v>
      </c>
      <c r="J1232" s="4" t="s">
        <v>28</v>
      </c>
      <c r="K1232" s="4" t="s">
        <v>104</v>
      </c>
      <c r="L1232" s="4" t="s">
        <v>327</v>
      </c>
      <c r="M1232" s="4" t="s">
        <v>1372</v>
      </c>
      <c r="N1232" s="4">
        <v>4068800</v>
      </c>
      <c r="O1232" s="4">
        <v>7723031223</v>
      </c>
      <c r="P1232" s="4">
        <v>2</v>
      </c>
      <c r="Q1232" s="4" t="s">
        <v>46</v>
      </c>
      <c r="R1232" s="4" t="s">
        <v>93</v>
      </c>
      <c r="S1232" s="4">
        <v>2</v>
      </c>
      <c r="T1232" s="4" t="s">
        <v>1372</v>
      </c>
      <c r="U1232" s="4" t="s">
        <v>34</v>
      </c>
    </row>
    <row r="1233" spans="1:21">
      <c r="A1233" s="4" t="s">
        <v>38</v>
      </c>
      <c r="B1233" s="4" t="s">
        <v>1872</v>
      </c>
      <c r="C1233" s="4" t="s">
        <v>1873</v>
      </c>
      <c r="D1233" s="4">
        <v>7905522908</v>
      </c>
      <c r="E1233" s="4" t="s">
        <v>1874</v>
      </c>
      <c r="F1233" s="4" t="s">
        <v>1875</v>
      </c>
      <c r="G1233" s="4" t="s">
        <v>1876</v>
      </c>
      <c r="H1233" s="4" t="s">
        <v>1877</v>
      </c>
      <c r="I1233" s="4">
        <v>9580721019</v>
      </c>
      <c r="J1233" s="4" t="s">
        <v>28</v>
      </c>
      <c r="K1233" s="4" t="s">
        <v>36</v>
      </c>
      <c r="L1233" s="4" t="s">
        <v>210</v>
      </c>
      <c r="M1233" s="4" t="s">
        <v>1874</v>
      </c>
      <c r="N1233" s="4">
        <v>4067553</v>
      </c>
      <c r="O1233" s="4">
        <v>7499451634</v>
      </c>
      <c r="P1233" s="4">
        <v>4</v>
      </c>
      <c r="Q1233" s="4" t="s">
        <v>72</v>
      </c>
      <c r="R1233" s="4" t="s">
        <v>32</v>
      </c>
      <c r="S1233" s="4">
        <v>3</v>
      </c>
      <c r="T1233" s="4" t="s">
        <v>1874</v>
      </c>
      <c r="U1233" s="4" t="s">
        <v>34</v>
      </c>
    </row>
    <row r="1234" spans="1:21">
      <c r="A1234" s="4" t="s">
        <v>38</v>
      </c>
      <c r="B1234" s="4" t="s">
        <v>1872</v>
      </c>
      <c r="C1234" s="4" t="s">
        <v>1873</v>
      </c>
      <c r="D1234" s="4">
        <v>7905522908</v>
      </c>
      <c r="E1234" s="4" t="s">
        <v>1874</v>
      </c>
      <c r="F1234" s="4" t="s">
        <v>1878</v>
      </c>
      <c r="G1234" s="4" t="s">
        <v>1879</v>
      </c>
      <c r="H1234" s="4" t="s">
        <v>1880</v>
      </c>
      <c r="I1234" s="4">
        <v>7860144356</v>
      </c>
      <c r="J1234" s="4" t="s">
        <v>28</v>
      </c>
      <c r="K1234" s="4" t="s">
        <v>36</v>
      </c>
      <c r="L1234" s="4" t="s">
        <v>210</v>
      </c>
      <c r="M1234" s="4" t="s">
        <v>1881</v>
      </c>
      <c r="N1234" s="4">
        <v>4067557</v>
      </c>
      <c r="O1234" s="4">
        <v>7317079170</v>
      </c>
      <c r="P1234" s="4">
        <v>2</v>
      </c>
      <c r="Q1234" s="4" t="s">
        <v>63</v>
      </c>
      <c r="R1234" s="4" t="s">
        <v>64</v>
      </c>
      <c r="S1234" s="4">
        <v>2</v>
      </c>
      <c r="T1234" s="4" t="s">
        <v>1881</v>
      </c>
      <c r="U1234" s="4" t="s">
        <v>34</v>
      </c>
    </row>
    <row r="1235" spans="1:21">
      <c r="A1235" s="4" t="s">
        <v>38</v>
      </c>
      <c r="B1235" s="4" t="s">
        <v>1872</v>
      </c>
      <c r="C1235" s="4" t="s">
        <v>1873</v>
      </c>
      <c r="D1235" s="4">
        <v>7905522908</v>
      </c>
      <c r="E1235" s="4" t="s">
        <v>1874</v>
      </c>
      <c r="F1235" s="4" t="s">
        <v>1875</v>
      </c>
      <c r="G1235" s="4" t="s">
        <v>1882</v>
      </c>
      <c r="H1235" s="4" t="s">
        <v>1883</v>
      </c>
      <c r="I1235" s="4">
        <v>7754980999</v>
      </c>
      <c r="J1235" s="4" t="s">
        <v>28</v>
      </c>
      <c r="K1235" s="4" t="s">
        <v>36</v>
      </c>
      <c r="L1235" s="4" t="s">
        <v>210</v>
      </c>
      <c r="M1235" s="4" t="s">
        <v>1874</v>
      </c>
      <c r="N1235" s="4">
        <v>4068071</v>
      </c>
      <c r="O1235" s="4">
        <v>7499451634</v>
      </c>
      <c r="P1235" s="4">
        <v>2</v>
      </c>
      <c r="Q1235" s="4" t="s">
        <v>31</v>
      </c>
      <c r="R1235" s="4" t="s">
        <v>93</v>
      </c>
      <c r="S1235" s="4">
        <v>6</v>
      </c>
      <c r="T1235" s="4" t="s">
        <v>1874</v>
      </c>
      <c r="U1235" s="4" t="s">
        <v>34</v>
      </c>
    </row>
    <row r="1236" spans="1:21">
      <c r="A1236" s="4" t="s">
        <v>38</v>
      </c>
      <c r="B1236" s="4" t="s">
        <v>1872</v>
      </c>
      <c r="C1236" s="4" t="s">
        <v>1873</v>
      </c>
      <c r="D1236" s="4">
        <v>7905522908</v>
      </c>
      <c r="E1236" s="4" t="s">
        <v>1874</v>
      </c>
      <c r="F1236" s="4" t="s">
        <v>1875</v>
      </c>
      <c r="G1236" s="4" t="s">
        <v>1884</v>
      </c>
      <c r="H1236" s="4" t="s">
        <v>1885</v>
      </c>
      <c r="I1236" s="4">
        <v>7317020000</v>
      </c>
      <c r="J1236" s="4" t="s">
        <v>28</v>
      </c>
      <c r="K1236" s="4" t="s">
        <v>36</v>
      </c>
      <c r="L1236" s="4" t="s">
        <v>210</v>
      </c>
      <c r="M1236" s="4" t="s">
        <v>1874</v>
      </c>
      <c r="N1236" s="4">
        <v>4068077</v>
      </c>
      <c r="O1236" s="4">
        <v>7499451634</v>
      </c>
      <c r="P1236" s="4">
        <v>2</v>
      </c>
      <c r="Q1236" s="4" t="s">
        <v>51</v>
      </c>
      <c r="R1236" s="4" t="s">
        <v>93</v>
      </c>
      <c r="S1236" s="4">
        <v>3</v>
      </c>
      <c r="T1236" s="4" t="s">
        <v>1874</v>
      </c>
      <c r="U1236" s="4" t="s">
        <v>34</v>
      </c>
    </row>
    <row r="1237" spans="1:21">
      <c r="A1237" s="4" t="s">
        <v>38</v>
      </c>
      <c r="B1237" s="4" t="s">
        <v>1872</v>
      </c>
      <c r="C1237" s="4" t="s">
        <v>1873</v>
      </c>
      <c r="D1237" s="4">
        <v>7905522908</v>
      </c>
      <c r="E1237" s="4" t="s">
        <v>1874</v>
      </c>
      <c r="F1237" s="4" t="s">
        <v>1875</v>
      </c>
      <c r="G1237" s="4" t="s">
        <v>1884</v>
      </c>
      <c r="H1237" s="4" t="s">
        <v>1886</v>
      </c>
      <c r="I1237" s="4">
        <v>6392198920</v>
      </c>
      <c r="J1237" s="4" t="s">
        <v>28</v>
      </c>
      <c r="K1237" s="4" t="s">
        <v>36</v>
      </c>
      <c r="L1237" s="4" t="s">
        <v>210</v>
      </c>
      <c r="M1237" s="4" t="s">
        <v>1874</v>
      </c>
      <c r="N1237" s="4">
        <v>4068079</v>
      </c>
      <c r="O1237" s="4">
        <v>7499451634</v>
      </c>
      <c r="P1237" s="4">
        <v>2</v>
      </c>
      <c r="Q1237" s="4" t="s">
        <v>51</v>
      </c>
      <c r="R1237" s="4" t="s">
        <v>93</v>
      </c>
      <c r="S1237" s="4">
        <v>3</v>
      </c>
      <c r="T1237" s="4" t="s">
        <v>1874</v>
      </c>
      <c r="U1237" s="4" t="s">
        <v>34</v>
      </c>
    </row>
    <row r="1238" spans="1:21">
      <c r="A1238" s="4" t="s">
        <v>38</v>
      </c>
      <c r="B1238" s="4" t="s">
        <v>1872</v>
      </c>
      <c r="C1238" s="4" t="s">
        <v>1873</v>
      </c>
      <c r="D1238" s="4">
        <v>7905522908</v>
      </c>
      <c r="E1238" s="4" t="s">
        <v>1874</v>
      </c>
      <c r="F1238" s="4" t="s">
        <v>1875</v>
      </c>
      <c r="G1238" s="4" t="s">
        <v>1876</v>
      </c>
      <c r="H1238" s="4" t="s">
        <v>1887</v>
      </c>
      <c r="I1238" s="4">
        <v>9838278455</v>
      </c>
      <c r="J1238" s="4" t="s">
        <v>28</v>
      </c>
      <c r="K1238" s="4" t="s">
        <v>36</v>
      </c>
      <c r="L1238" s="4" t="s">
        <v>210</v>
      </c>
      <c r="M1238" s="4" t="s">
        <v>1874</v>
      </c>
      <c r="N1238" s="4">
        <v>4068096</v>
      </c>
      <c r="O1238" s="4">
        <v>7499451634</v>
      </c>
      <c r="P1238" s="4">
        <v>4</v>
      </c>
      <c r="Q1238" s="4" t="s">
        <v>72</v>
      </c>
      <c r="R1238" s="4" t="s">
        <v>32</v>
      </c>
      <c r="S1238" s="4">
        <v>3</v>
      </c>
      <c r="T1238" s="4" t="s">
        <v>1874</v>
      </c>
      <c r="U1238" s="4" t="s">
        <v>34</v>
      </c>
    </row>
    <row r="1239" spans="1:21">
      <c r="A1239" s="4" t="s">
        <v>38</v>
      </c>
      <c r="B1239" s="4" t="s">
        <v>1872</v>
      </c>
      <c r="C1239" s="4" t="s">
        <v>1873</v>
      </c>
      <c r="D1239" s="4">
        <v>7905522908</v>
      </c>
      <c r="E1239" s="4" t="s">
        <v>1874</v>
      </c>
      <c r="F1239" s="4" t="s">
        <v>1875</v>
      </c>
      <c r="G1239" s="4" t="s">
        <v>1876</v>
      </c>
      <c r="H1239" s="4" t="s">
        <v>1888</v>
      </c>
      <c r="I1239" s="4">
        <v>9839874877</v>
      </c>
      <c r="J1239" s="4" t="s">
        <v>28</v>
      </c>
      <c r="K1239" s="4" t="s">
        <v>36</v>
      </c>
      <c r="L1239" s="4" t="s">
        <v>210</v>
      </c>
      <c r="M1239" s="4" t="s">
        <v>1874</v>
      </c>
      <c r="N1239" s="4">
        <v>4068099</v>
      </c>
      <c r="O1239" s="4">
        <v>7499451634</v>
      </c>
      <c r="P1239" s="4">
        <v>4</v>
      </c>
      <c r="Q1239" s="4" t="s">
        <v>72</v>
      </c>
      <c r="R1239" s="4" t="s">
        <v>32</v>
      </c>
      <c r="S1239" s="4">
        <v>3</v>
      </c>
      <c r="T1239" s="4" t="s">
        <v>1874</v>
      </c>
      <c r="U1239" s="4" t="s">
        <v>34</v>
      </c>
    </row>
    <row r="1240" spans="1:21">
      <c r="A1240" s="4" t="s">
        <v>38</v>
      </c>
      <c r="B1240" s="4" t="s">
        <v>1872</v>
      </c>
      <c r="C1240" s="4" t="s">
        <v>1873</v>
      </c>
      <c r="D1240" s="4">
        <v>7905522908</v>
      </c>
      <c r="E1240" s="4" t="s">
        <v>1874</v>
      </c>
      <c r="F1240" s="4" t="s">
        <v>1875</v>
      </c>
      <c r="G1240" s="4" t="s">
        <v>1876</v>
      </c>
      <c r="H1240" s="4" t="s">
        <v>1889</v>
      </c>
      <c r="I1240" s="4">
        <v>9335373640</v>
      </c>
      <c r="J1240" s="4" t="s">
        <v>28</v>
      </c>
      <c r="K1240" s="4" t="s">
        <v>36</v>
      </c>
      <c r="L1240" s="4" t="s">
        <v>210</v>
      </c>
      <c r="M1240" s="4" t="s">
        <v>1874</v>
      </c>
      <c r="N1240" s="4">
        <v>4068101</v>
      </c>
      <c r="O1240" s="4">
        <v>7499451634</v>
      </c>
      <c r="P1240" s="4">
        <v>4</v>
      </c>
      <c r="Q1240" s="4" t="s">
        <v>72</v>
      </c>
      <c r="R1240" s="4" t="s">
        <v>32</v>
      </c>
      <c r="S1240" s="4">
        <v>3</v>
      </c>
      <c r="T1240" s="4" t="s">
        <v>1874</v>
      </c>
      <c r="U1240" s="4" t="s">
        <v>34</v>
      </c>
    </row>
    <row r="1241" spans="1:21">
      <c r="A1241" s="4" t="s">
        <v>38</v>
      </c>
      <c r="B1241" s="4" t="s">
        <v>1872</v>
      </c>
      <c r="C1241" s="4" t="s">
        <v>1873</v>
      </c>
      <c r="D1241" s="4">
        <v>7905522908</v>
      </c>
      <c r="E1241" s="4" t="s">
        <v>1874</v>
      </c>
      <c r="F1241" s="4" t="s">
        <v>1875</v>
      </c>
      <c r="G1241" s="4" t="s">
        <v>1890</v>
      </c>
      <c r="H1241" s="4" t="s">
        <v>1891</v>
      </c>
      <c r="I1241" s="4">
        <v>6394535585</v>
      </c>
      <c r="J1241" s="4" t="s">
        <v>28</v>
      </c>
      <c r="K1241" s="4" t="s">
        <v>36</v>
      </c>
      <c r="L1241" s="4" t="s">
        <v>210</v>
      </c>
      <c r="M1241" s="4" t="s">
        <v>1874</v>
      </c>
      <c r="N1241" s="4">
        <v>4068442</v>
      </c>
      <c r="O1241" s="4">
        <v>7499451634</v>
      </c>
      <c r="P1241" s="4">
        <v>4</v>
      </c>
      <c r="Q1241" s="4" t="s">
        <v>46</v>
      </c>
      <c r="R1241" s="4" t="s">
        <v>32</v>
      </c>
      <c r="S1241" s="4">
        <v>3</v>
      </c>
      <c r="T1241" s="4" t="s">
        <v>1874</v>
      </c>
      <c r="U1241" s="4" t="s">
        <v>34</v>
      </c>
    </row>
    <row r="1242" spans="1:21">
      <c r="A1242" s="4" t="s">
        <v>38</v>
      </c>
      <c r="B1242" s="4" t="s">
        <v>1872</v>
      </c>
      <c r="C1242" s="4" t="s">
        <v>1873</v>
      </c>
      <c r="D1242" s="4">
        <v>7905522908</v>
      </c>
      <c r="E1242" s="4" t="s">
        <v>1874</v>
      </c>
      <c r="F1242" s="4" t="s">
        <v>1875</v>
      </c>
      <c r="G1242" s="4" t="s">
        <v>1890</v>
      </c>
      <c r="H1242" s="4" t="s">
        <v>1892</v>
      </c>
      <c r="I1242" s="4">
        <v>8707897422</v>
      </c>
      <c r="J1242" s="4" t="s">
        <v>28</v>
      </c>
      <c r="K1242" s="4" t="s">
        <v>36</v>
      </c>
      <c r="L1242" s="4" t="s">
        <v>210</v>
      </c>
      <c r="M1242" s="4" t="s">
        <v>1874</v>
      </c>
      <c r="N1242" s="4">
        <v>4068444</v>
      </c>
      <c r="O1242" s="4">
        <v>7499451634</v>
      </c>
      <c r="P1242" s="4">
        <v>4</v>
      </c>
      <c r="Q1242" s="4" t="s">
        <v>46</v>
      </c>
      <c r="R1242" s="4" t="s">
        <v>32</v>
      </c>
      <c r="S1242" s="4">
        <v>3</v>
      </c>
      <c r="T1242" s="4" t="s">
        <v>1874</v>
      </c>
      <c r="U1242" s="4" t="s">
        <v>34</v>
      </c>
    </row>
    <row r="1243" spans="1:21">
      <c r="A1243" s="4" t="s">
        <v>38</v>
      </c>
      <c r="B1243" s="4" t="s">
        <v>1872</v>
      </c>
      <c r="C1243" s="4" t="s">
        <v>1873</v>
      </c>
      <c r="D1243" s="4">
        <v>7905522908</v>
      </c>
      <c r="E1243" s="4" t="s">
        <v>1874</v>
      </c>
      <c r="F1243" s="4" t="s">
        <v>1875</v>
      </c>
      <c r="G1243" s="4" t="s">
        <v>1890</v>
      </c>
      <c r="H1243" s="4" t="s">
        <v>1893</v>
      </c>
      <c r="I1243" s="4">
        <v>9956008390</v>
      </c>
      <c r="J1243" s="4" t="s">
        <v>28</v>
      </c>
      <c r="K1243" s="4" t="s">
        <v>36</v>
      </c>
      <c r="L1243" s="4" t="s">
        <v>210</v>
      </c>
      <c r="M1243" s="4" t="s">
        <v>1874</v>
      </c>
      <c r="N1243" s="4">
        <v>4068446</v>
      </c>
      <c r="O1243" s="4">
        <v>7499451634</v>
      </c>
      <c r="P1243" s="4">
        <v>4</v>
      </c>
      <c r="Q1243" s="4" t="s">
        <v>46</v>
      </c>
      <c r="R1243" s="4" t="s">
        <v>32</v>
      </c>
      <c r="S1243" s="4">
        <v>3</v>
      </c>
      <c r="T1243" s="4" t="s">
        <v>1874</v>
      </c>
      <c r="U1243" s="4" t="s">
        <v>34</v>
      </c>
    </row>
    <row r="1244" spans="1:21">
      <c r="A1244" s="4" t="s">
        <v>38</v>
      </c>
      <c r="B1244" s="4" t="s">
        <v>1872</v>
      </c>
      <c r="C1244" s="4" t="s">
        <v>1873</v>
      </c>
      <c r="D1244" s="4">
        <v>7905522908</v>
      </c>
      <c r="E1244" s="4" t="s">
        <v>1874</v>
      </c>
      <c r="F1244" s="4" t="s">
        <v>1875</v>
      </c>
      <c r="G1244" s="4" t="s">
        <v>1876</v>
      </c>
      <c r="H1244" s="4" t="s">
        <v>1894</v>
      </c>
      <c r="I1244" s="4">
        <v>7007626638</v>
      </c>
      <c r="J1244" s="4" t="s">
        <v>28</v>
      </c>
      <c r="K1244" s="4" t="s">
        <v>36</v>
      </c>
      <c r="L1244" s="4" t="s">
        <v>210</v>
      </c>
      <c r="M1244" s="4" t="s">
        <v>1874</v>
      </c>
      <c r="N1244" s="4">
        <v>5310652</v>
      </c>
      <c r="O1244" s="4">
        <v>7499451634</v>
      </c>
      <c r="P1244" s="4">
        <v>4</v>
      </c>
      <c r="Q1244" s="4" t="s">
        <v>72</v>
      </c>
      <c r="R1244" s="4" t="s">
        <v>32</v>
      </c>
      <c r="S1244" s="4">
        <v>3</v>
      </c>
      <c r="T1244" s="4" t="s">
        <v>1874</v>
      </c>
      <c r="U1244" s="4" t="s">
        <v>34</v>
      </c>
    </row>
    <row r="1245" spans="1:21">
      <c r="A1245" s="4" t="s">
        <v>38</v>
      </c>
      <c r="B1245" s="4" t="s">
        <v>1872</v>
      </c>
      <c r="C1245" s="4" t="s">
        <v>1873</v>
      </c>
      <c r="D1245" s="4">
        <v>7905522908</v>
      </c>
      <c r="E1245" s="4" t="s">
        <v>1874</v>
      </c>
      <c r="F1245" s="4" t="s">
        <v>1875</v>
      </c>
      <c r="G1245" s="4" t="s">
        <v>1882</v>
      </c>
      <c r="H1245" s="4" t="s">
        <v>1895</v>
      </c>
      <c r="I1245" s="4">
        <v>9695140667</v>
      </c>
      <c r="J1245" s="4" t="s">
        <v>28</v>
      </c>
      <c r="K1245" s="4" t="s">
        <v>36</v>
      </c>
      <c r="L1245" s="4" t="s">
        <v>210</v>
      </c>
      <c r="M1245" s="4" t="s">
        <v>1874</v>
      </c>
      <c r="N1245" s="4">
        <v>5371762</v>
      </c>
      <c r="O1245" s="4">
        <v>7499451634</v>
      </c>
      <c r="P1245" s="4">
        <v>2</v>
      </c>
      <c r="Q1245" s="4" t="s">
        <v>31</v>
      </c>
      <c r="R1245" s="4" t="s">
        <v>93</v>
      </c>
      <c r="S1245" s="4">
        <v>2</v>
      </c>
      <c r="T1245" s="4" t="s">
        <v>1874</v>
      </c>
      <c r="U1245" s="4" t="s">
        <v>34</v>
      </c>
    </row>
    <row r="1246" spans="1:21">
      <c r="A1246" s="4" t="s">
        <v>38</v>
      </c>
      <c r="B1246" s="4" t="s">
        <v>1872</v>
      </c>
      <c r="C1246" s="4" t="s">
        <v>1873</v>
      </c>
      <c r="D1246" s="4">
        <v>7905522908</v>
      </c>
      <c r="E1246" s="4" t="s">
        <v>1874</v>
      </c>
      <c r="F1246" s="4" t="s">
        <v>1875</v>
      </c>
      <c r="G1246" s="4" t="s">
        <v>1882</v>
      </c>
      <c r="H1246" s="4" t="s">
        <v>1896</v>
      </c>
      <c r="I1246" s="4">
        <v>9839324337</v>
      </c>
      <c r="J1246" s="4" t="s">
        <v>28</v>
      </c>
      <c r="K1246" s="4" t="s">
        <v>36</v>
      </c>
      <c r="L1246" s="4" t="s">
        <v>210</v>
      </c>
      <c r="M1246" s="4" t="s">
        <v>1874</v>
      </c>
      <c r="N1246" s="4">
        <v>5371764</v>
      </c>
      <c r="O1246" s="4">
        <v>7499451634</v>
      </c>
      <c r="P1246" s="4">
        <v>2</v>
      </c>
      <c r="Q1246" s="4" t="s">
        <v>31</v>
      </c>
      <c r="R1246" s="4" t="s">
        <v>93</v>
      </c>
      <c r="S1246" s="4">
        <v>2</v>
      </c>
      <c r="T1246" s="4" t="s">
        <v>1874</v>
      </c>
      <c r="U1246" s="4" t="s">
        <v>34</v>
      </c>
    </row>
    <row r="1247" spans="1:21">
      <c r="A1247" s="4" t="s">
        <v>38</v>
      </c>
      <c r="B1247" s="4" t="s">
        <v>1872</v>
      </c>
      <c r="C1247" s="4" t="s">
        <v>1873</v>
      </c>
      <c r="D1247" s="4">
        <v>7905522908</v>
      </c>
      <c r="E1247" s="4" t="s">
        <v>1874</v>
      </c>
      <c r="F1247" s="4" t="s">
        <v>1875</v>
      </c>
      <c r="G1247" s="4" t="s">
        <v>1882</v>
      </c>
      <c r="H1247" s="4" t="s">
        <v>1897</v>
      </c>
      <c r="I1247" s="4">
        <v>8318988113</v>
      </c>
      <c r="J1247" s="4" t="s">
        <v>28</v>
      </c>
      <c r="K1247" s="4" t="s">
        <v>36</v>
      </c>
      <c r="L1247" s="4" t="s">
        <v>210</v>
      </c>
      <c r="M1247" s="4" t="s">
        <v>1874</v>
      </c>
      <c r="N1247" s="4">
        <v>5371765</v>
      </c>
      <c r="O1247" s="4">
        <v>7499451634</v>
      </c>
      <c r="P1247" s="4">
        <v>2</v>
      </c>
      <c r="Q1247" s="4" t="s">
        <v>31</v>
      </c>
      <c r="R1247" s="4" t="s">
        <v>93</v>
      </c>
      <c r="S1247" s="4">
        <v>2</v>
      </c>
      <c r="T1247" s="4" t="s">
        <v>1874</v>
      </c>
      <c r="U1247" s="4" t="s">
        <v>34</v>
      </c>
    </row>
    <row r="1248" spans="1:21">
      <c r="A1248" s="4" t="s">
        <v>38</v>
      </c>
      <c r="B1248" s="4" t="s">
        <v>1872</v>
      </c>
      <c r="C1248" s="4" t="s">
        <v>1873</v>
      </c>
      <c r="D1248" s="4">
        <v>7905522908</v>
      </c>
      <c r="E1248" s="4" t="s">
        <v>1874</v>
      </c>
      <c r="F1248" s="4" t="s">
        <v>1875</v>
      </c>
      <c r="G1248" s="4" t="s">
        <v>1898</v>
      </c>
      <c r="H1248" s="4" t="s">
        <v>1899</v>
      </c>
      <c r="I1248" s="4">
        <v>7007348445</v>
      </c>
      <c r="J1248" s="4" t="s">
        <v>28</v>
      </c>
      <c r="K1248" s="4" t="s">
        <v>36</v>
      </c>
      <c r="L1248" s="4" t="s">
        <v>210</v>
      </c>
      <c r="M1248" s="4" t="s">
        <v>1900</v>
      </c>
      <c r="N1248" s="4">
        <v>5404201</v>
      </c>
      <c r="O1248" s="4">
        <v>7499451634</v>
      </c>
      <c r="P1248" s="4">
        <v>2</v>
      </c>
      <c r="Q1248" s="4" t="s">
        <v>31</v>
      </c>
      <c r="R1248" s="4" t="s">
        <v>64</v>
      </c>
      <c r="S1248" s="4">
        <v>4</v>
      </c>
      <c r="T1248" s="4" t="s">
        <v>1874</v>
      </c>
      <c r="U1248" s="4" t="s">
        <v>34</v>
      </c>
    </row>
    <row r="1249" spans="1:21">
      <c r="A1249" s="4" t="s">
        <v>38</v>
      </c>
      <c r="B1249" s="4" t="s">
        <v>1872</v>
      </c>
      <c r="C1249" s="4" t="s">
        <v>1873</v>
      </c>
      <c r="D1249" s="4">
        <v>7905522908</v>
      </c>
      <c r="E1249" s="4" t="s">
        <v>1874</v>
      </c>
      <c r="F1249" s="4" t="s">
        <v>1875</v>
      </c>
      <c r="G1249" s="4" t="s">
        <v>1898</v>
      </c>
      <c r="H1249" s="4" t="s">
        <v>1901</v>
      </c>
      <c r="I1249" s="4">
        <v>8127227048</v>
      </c>
      <c r="J1249" s="4" t="s">
        <v>28</v>
      </c>
      <c r="K1249" s="4" t="s">
        <v>36</v>
      </c>
      <c r="L1249" s="4" t="s">
        <v>210</v>
      </c>
      <c r="M1249" s="4" t="s">
        <v>1898</v>
      </c>
      <c r="N1249" s="4">
        <v>5404219</v>
      </c>
      <c r="O1249" s="4">
        <v>7499451634</v>
      </c>
      <c r="P1249" s="4">
        <v>2</v>
      </c>
      <c r="Q1249" s="4" t="s">
        <v>31</v>
      </c>
      <c r="R1249" s="4" t="s">
        <v>64</v>
      </c>
      <c r="S1249" s="4">
        <v>3</v>
      </c>
      <c r="T1249" s="4" t="s">
        <v>1874</v>
      </c>
      <c r="U1249" s="4" t="s">
        <v>34</v>
      </c>
    </row>
    <row r="1250" spans="1:21">
      <c r="A1250" s="4" t="s">
        <v>38</v>
      </c>
      <c r="B1250" s="4" t="s">
        <v>1872</v>
      </c>
      <c r="C1250" s="4" t="s">
        <v>1873</v>
      </c>
      <c r="D1250" s="4">
        <v>7905522908</v>
      </c>
      <c r="E1250" s="4" t="s">
        <v>1874</v>
      </c>
      <c r="F1250" s="4" t="s">
        <v>1875</v>
      </c>
      <c r="G1250" s="4" t="s">
        <v>1902</v>
      </c>
      <c r="H1250" s="4" t="s">
        <v>1903</v>
      </c>
      <c r="I1250" s="4">
        <v>7860511072</v>
      </c>
      <c r="J1250" s="4" t="s">
        <v>28</v>
      </c>
      <c r="K1250" s="4" t="s">
        <v>36</v>
      </c>
      <c r="L1250" s="4" t="s">
        <v>210</v>
      </c>
      <c r="M1250" s="4" t="s">
        <v>1874</v>
      </c>
      <c r="N1250" s="4">
        <v>5411326</v>
      </c>
      <c r="O1250" s="4">
        <v>7499451634</v>
      </c>
      <c r="P1250" s="4">
        <v>2</v>
      </c>
      <c r="Q1250" s="4" t="s">
        <v>51</v>
      </c>
      <c r="R1250" s="4" t="s">
        <v>64</v>
      </c>
      <c r="S1250" s="4">
        <v>3</v>
      </c>
      <c r="T1250" s="4" t="s">
        <v>1874</v>
      </c>
      <c r="U1250" s="4" t="s">
        <v>34</v>
      </c>
    </row>
    <row r="1251" spans="1:21">
      <c r="A1251" s="4" t="s">
        <v>38</v>
      </c>
      <c r="B1251" s="4" t="s">
        <v>1872</v>
      </c>
      <c r="C1251" s="4" t="s">
        <v>1873</v>
      </c>
      <c r="D1251" s="4">
        <v>7905522908</v>
      </c>
      <c r="E1251" s="4" t="s">
        <v>1874</v>
      </c>
      <c r="F1251" s="4" t="s">
        <v>1875</v>
      </c>
      <c r="G1251" s="4" t="s">
        <v>1902</v>
      </c>
      <c r="H1251" s="4" t="s">
        <v>1904</v>
      </c>
      <c r="I1251" s="4">
        <v>9532994646</v>
      </c>
      <c r="J1251" s="4" t="s">
        <v>28</v>
      </c>
      <c r="K1251" s="4" t="s">
        <v>36</v>
      </c>
      <c r="L1251" s="4" t="s">
        <v>210</v>
      </c>
      <c r="M1251" s="4" t="s">
        <v>1874</v>
      </c>
      <c r="N1251" s="4">
        <v>5411333</v>
      </c>
      <c r="O1251" s="4">
        <v>7499451634</v>
      </c>
      <c r="P1251" s="4">
        <v>2</v>
      </c>
      <c r="Q1251" s="4" t="s">
        <v>51</v>
      </c>
      <c r="R1251" s="4" t="s">
        <v>64</v>
      </c>
      <c r="S1251" s="4">
        <v>2</v>
      </c>
      <c r="T1251" s="4" t="s">
        <v>1874</v>
      </c>
      <c r="U1251" s="4" t="s">
        <v>34</v>
      </c>
    </row>
    <row r="1252" spans="1:21">
      <c r="A1252" s="4" t="s">
        <v>38</v>
      </c>
      <c r="B1252" s="4" t="s">
        <v>1872</v>
      </c>
      <c r="C1252" s="4" t="s">
        <v>1873</v>
      </c>
      <c r="D1252" s="4">
        <v>7905522908</v>
      </c>
      <c r="E1252" s="4" t="s">
        <v>1874</v>
      </c>
      <c r="F1252" s="4" t="s">
        <v>1875</v>
      </c>
      <c r="G1252" s="4" t="s">
        <v>1902</v>
      </c>
      <c r="H1252" s="4" t="s">
        <v>1905</v>
      </c>
      <c r="I1252" s="4">
        <v>8953336699</v>
      </c>
      <c r="J1252" s="4" t="s">
        <v>28</v>
      </c>
      <c r="K1252" s="4" t="s">
        <v>36</v>
      </c>
      <c r="L1252" s="4" t="s">
        <v>210</v>
      </c>
      <c r="M1252" s="4" t="s">
        <v>1874</v>
      </c>
      <c r="N1252" s="4">
        <v>5411335</v>
      </c>
      <c r="O1252" s="4">
        <v>7499451634</v>
      </c>
      <c r="P1252" s="4">
        <v>2</v>
      </c>
      <c r="Q1252" s="4" t="s">
        <v>51</v>
      </c>
      <c r="R1252" s="4" t="s">
        <v>64</v>
      </c>
      <c r="S1252" s="4">
        <v>3</v>
      </c>
      <c r="T1252" s="4" t="s">
        <v>1874</v>
      </c>
      <c r="U1252" s="4" t="s">
        <v>34</v>
      </c>
    </row>
    <row r="1253" spans="1:21">
      <c r="A1253" s="4" t="s">
        <v>38</v>
      </c>
      <c r="B1253" s="4" t="s">
        <v>1872</v>
      </c>
      <c r="C1253" s="4" t="s">
        <v>1873</v>
      </c>
      <c r="D1253" s="4">
        <v>7905522908</v>
      </c>
      <c r="E1253" s="4" t="s">
        <v>1874</v>
      </c>
      <c r="F1253" s="4" t="s">
        <v>1875</v>
      </c>
      <c r="G1253" s="4" t="s">
        <v>1902</v>
      </c>
      <c r="H1253" s="4" t="s">
        <v>1906</v>
      </c>
      <c r="I1253" s="4">
        <v>8299544103</v>
      </c>
      <c r="J1253" s="4" t="s">
        <v>28</v>
      </c>
      <c r="K1253" s="4" t="s">
        <v>36</v>
      </c>
      <c r="L1253" s="4" t="s">
        <v>210</v>
      </c>
      <c r="M1253" s="4" t="s">
        <v>1874</v>
      </c>
      <c r="N1253" s="4">
        <v>5411337</v>
      </c>
      <c r="O1253" s="4">
        <v>7499451634</v>
      </c>
      <c r="P1253" s="4">
        <v>2</v>
      </c>
      <c r="Q1253" s="4" t="s">
        <v>51</v>
      </c>
      <c r="R1253" s="4" t="s">
        <v>64</v>
      </c>
      <c r="S1253" s="4">
        <v>3</v>
      </c>
      <c r="T1253" s="4" t="s">
        <v>1874</v>
      </c>
      <c r="U1253" s="4" t="s">
        <v>34</v>
      </c>
    </row>
    <row r="1254" spans="1:21">
      <c r="A1254" s="4" t="s">
        <v>38</v>
      </c>
      <c r="B1254" s="4" t="s">
        <v>1872</v>
      </c>
      <c r="C1254" s="4" t="s">
        <v>1873</v>
      </c>
      <c r="D1254" s="4">
        <v>7905522908</v>
      </c>
      <c r="E1254" s="4" t="s">
        <v>1874</v>
      </c>
      <c r="F1254" s="4" t="s">
        <v>1875</v>
      </c>
      <c r="G1254" s="4" t="s">
        <v>1902</v>
      </c>
      <c r="H1254" s="4" t="s">
        <v>1907</v>
      </c>
      <c r="I1254" s="4">
        <v>8808039771</v>
      </c>
      <c r="J1254" s="4" t="s">
        <v>28</v>
      </c>
      <c r="K1254" s="4" t="s">
        <v>36</v>
      </c>
      <c r="L1254" s="4" t="s">
        <v>210</v>
      </c>
      <c r="M1254" s="4" t="s">
        <v>1874</v>
      </c>
      <c r="N1254" s="4">
        <v>5411339</v>
      </c>
      <c r="O1254" s="4">
        <v>7499451634</v>
      </c>
      <c r="P1254" s="4">
        <v>2</v>
      </c>
      <c r="Q1254" s="4" t="s">
        <v>51</v>
      </c>
      <c r="R1254" s="4" t="s">
        <v>64</v>
      </c>
      <c r="S1254" s="4">
        <v>3</v>
      </c>
      <c r="T1254" s="4" t="s">
        <v>1874</v>
      </c>
      <c r="U1254" s="4" t="s">
        <v>34</v>
      </c>
    </row>
    <row r="1255" spans="1:21">
      <c r="A1255" s="4" t="s">
        <v>38</v>
      </c>
      <c r="B1255" s="4" t="s">
        <v>1872</v>
      </c>
      <c r="C1255" s="4" t="s">
        <v>1873</v>
      </c>
      <c r="D1255" s="4">
        <v>7905522908</v>
      </c>
      <c r="E1255" s="4" t="s">
        <v>1874</v>
      </c>
      <c r="F1255" s="4" t="s">
        <v>1875</v>
      </c>
      <c r="G1255" s="4" t="s">
        <v>1908</v>
      </c>
      <c r="H1255" s="4" t="s">
        <v>1909</v>
      </c>
      <c r="I1255" s="4">
        <v>8090556229</v>
      </c>
      <c r="J1255" s="4" t="s">
        <v>28</v>
      </c>
      <c r="K1255" s="4" t="s">
        <v>36</v>
      </c>
      <c r="L1255" s="4" t="s">
        <v>210</v>
      </c>
      <c r="M1255" s="4" t="s">
        <v>1908</v>
      </c>
      <c r="N1255" s="4">
        <v>5625732</v>
      </c>
      <c r="O1255" s="4">
        <v>7499451634</v>
      </c>
      <c r="P1255" s="4">
        <v>2</v>
      </c>
      <c r="Q1255" s="4" t="s">
        <v>59</v>
      </c>
      <c r="R1255" s="4" t="s">
        <v>64</v>
      </c>
      <c r="S1255" s="4">
        <v>3</v>
      </c>
      <c r="T1255" s="4" t="s">
        <v>1874</v>
      </c>
      <c r="U1255" s="4" t="s">
        <v>34</v>
      </c>
    </row>
    <row r="1256" spans="1:21">
      <c r="A1256" s="4" t="s">
        <v>38</v>
      </c>
      <c r="B1256" s="4" t="s">
        <v>1872</v>
      </c>
      <c r="C1256" s="4" t="s">
        <v>1873</v>
      </c>
      <c r="D1256" s="4">
        <v>7905522908</v>
      </c>
      <c r="E1256" s="4" t="s">
        <v>1874</v>
      </c>
      <c r="F1256" s="4" t="s">
        <v>1875</v>
      </c>
      <c r="G1256" s="4" t="s">
        <v>1908</v>
      </c>
      <c r="H1256" s="4" t="s">
        <v>1910</v>
      </c>
      <c r="I1256" s="4">
        <v>9140662690</v>
      </c>
      <c r="J1256" s="4" t="s">
        <v>28</v>
      </c>
      <c r="K1256" s="4" t="s">
        <v>36</v>
      </c>
      <c r="L1256" s="4" t="s">
        <v>210</v>
      </c>
      <c r="M1256" s="4" t="s">
        <v>1908</v>
      </c>
      <c r="N1256" s="4">
        <v>5625733</v>
      </c>
      <c r="O1256" s="4">
        <v>7499451634</v>
      </c>
      <c r="P1256" s="4">
        <v>2</v>
      </c>
      <c r="Q1256" s="4" t="s">
        <v>59</v>
      </c>
      <c r="R1256" s="4" t="s">
        <v>64</v>
      </c>
      <c r="S1256" s="4">
        <v>3</v>
      </c>
      <c r="T1256" s="4" t="s">
        <v>1874</v>
      </c>
      <c r="U1256" s="4" t="s">
        <v>34</v>
      </c>
    </row>
    <row r="1257" spans="1:21">
      <c r="A1257" s="4" t="s">
        <v>387</v>
      </c>
      <c r="B1257" s="4" t="s">
        <v>388</v>
      </c>
      <c r="C1257" s="4" t="s">
        <v>1428</v>
      </c>
      <c r="D1257" s="4">
        <v>8971448347</v>
      </c>
      <c r="E1257" s="4" t="s">
        <v>940</v>
      </c>
      <c r="F1257" s="4" t="s">
        <v>941</v>
      </c>
      <c r="G1257" s="4" t="s">
        <v>1458</v>
      </c>
      <c r="H1257" s="4" t="s">
        <v>1911</v>
      </c>
      <c r="I1257" s="4">
        <v>9880243535</v>
      </c>
      <c r="J1257" s="4" t="s">
        <v>28</v>
      </c>
      <c r="K1257" s="4" t="s">
        <v>36</v>
      </c>
      <c r="L1257" s="4" t="s">
        <v>394</v>
      </c>
      <c r="M1257" s="4" t="s">
        <v>940</v>
      </c>
      <c r="N1257" s="4">
        <v>4066097</v>
      </c>
      <c r="O1257" s="4">
        <v>9606244386</v>
      </c>
      <c r="P1257" s="4">
        <v>4</v>
      </c>
      <c r="Q1257" s="4" t="s">
        <v>72</v>
      </c>
      <c r="R1257" s="4" t="s">
        <v>32</v>
      </c>
      <c r="S1257" s="4">
        <v>4</v>
      </c>
      <c r="T1257" s="4" t="s">
        <v>940</v>
      </c>
      <c r="U1257" s="4" t="s">
        <v>34</v>
      </c>
    </row>
    <row r="1258" spans="1:21">
      <c r="A1258" s="4" t="s">
        <v>387</v>
      </c>
      <c r="B1258" s="4" t="s">
        <v>388</v>
      </c>
      <c r="C1258" s="4" t="s">
        <v>1428</v>
      </c>
      <c r="D1258" s="4">
        <v>8971448347</v>
      </c>
      <c r="E1258" s="4" t="s">
        <v>940</v>
      </c>
      <c r="F1258" s="4" t="s">
        <v>941</v>
      </c>
      <c r="G1258" s="4" t="s">
        <v>1458</v>
      </c>
      <c r="H1258" s="4" t="s">
        <v>1912</v>
      </c>
      <c r="I1258" s="4">
        <v>9980481651</v>
      </c>
      <c r="J1258" s="4" t="s">
        <v>28</v>
      </c>
      <c r="K1258" s="4" t="s">
        <v>36</v>
      </c>
      <c r="L1258" s="4" t="s">
        <v>394</v>
      </c>
      <c r="M1258" s="4" t="s">
        <v>940</v>
      </c>
      <c r="N1258" s="4">
        <v>4066099</v>
      </c>
      <c r="O1258" s="4">
        <v>9606244386</v>
      </c>
      <c r="P1258" s="4">
        <v>4</v>
      </c>
      <c r="Q1258" s="4" t="s">
        <v>72</v>
      </c>
      <c r="R1258" s="4" t="s">
        <v>32</v>
      </c>
      <c r="S1258" s="4">
        <v>4</v>
      </c>
      <c r="T1258" s="4" t="s">
        <v>940</v>
      </c>
      <c r="U1258" s="4" t="s">
        <v>34</v>
      </c>
    </row>
    <row r="1259" spans="1:21">
      <c r="A1259" s="4" t="s">
        <v>387</v>
      </c>
      <c r="B1259" s="4" t="s">
        <v>388</v>
      </c>
      <c r="C1259" s="4" t="s">
        <v>1428</v>
      </c>
      <c r="D1259" s="4">
        <v>8971448347</v>
      </c>
      <c r="E1259" s="4" t="s">
        <v>940</v>
      </c>
      <c r="F1259" s="4" t="s">
        <v>941</v>
      </c>
      <c r="G1259" s="4" t="s">
        <v>1434</v>
      </c>
      <c r="H1259" s="4" t="s">
        <v>1913</v>
      </c>
      <c r="I1259" s="4">
        <v>8123429010</v>
      </c>
      <c r="J1259" s="4" t="s">
        <v>28</v>
      </c>
      <c r="K1259" s="4" t="s">
        <v>36</v>
      </c>
      <c r="L1259" s="4" t="s">
        <v>394</v>
      </c>
      <c r="M1259" s="4" t="s">
        <v>940</v>
      </c>
      <c r="N1259" s="4">
        <v>4066101</v>
      </c>
      <c r="O1259" s="4">
        <v>9606244386</v>
      </c>
      <c r="P1259" s="4">
        <v>4</v>
      </c>
      <c r="Q1259" s="4" t="s">
        <v>46</v>
      </c>
      <c r="R1259" s="4" t="s">
        <v>32</v>
      </c>
      <c r="S1259" s="4">
        <v>4</v>
      </c>
      <c r="T1259" s="4" t="s">
        <v>940</v>
      </c>
      <c r="U1259" s="4" t="s">
        <v>34</v>
      </c>
    </row>
    <row r="1260" spans="1:21">
      <c r="A1260" s="4" t="s">
        <v>387</v>
      </c>
      <c r="B1260" s="4" t="s">
        <v>388</v>
      </c>
      <c r="C1260" s="4" t="s">
        <v>1428</v>
      </c>
      <c r="D1260" s="4">
        <v>8971448347</v>
      </c>
      <c r="E1260" s="4" t="s">
        <v>940</v>
      </c>
      <c r="F1260" s="4" t="s">
        <v>941</v>
      </c>
      <c r="G1260" s="4" t="s">
        <v>1452</v>
      </c>
      <c r="H1260" s="4" t="s">
        <v>1914</v>
      </c>
      <c r="I1260" s="4">
        <v>8690271236</v>
      </c>
      <c r="J1260" s="4" t="s">
        <v>28</v>
      </c>
      <c r="K1260" s="4" t="s">
        <v>36</v>
      </c>
      <c r="L1260" s="4" t="s">
        <v>394</v>
      </c>
      <c r="M1260" s="4" t="s">
        <v>940</v>
      </c>
      <c r="N1260" s="4">
        <v>4066103</v>
      </c>
      <c r="O1260" s="4">
        <v>9606244386</v>
      </c>
      <c r="P1260" s="4">
        <v>4</v>
      </c>
      <c r="Q1260" s="4" t="s">
        <v>63</v>
      </c>
      <c r="R1260" s="4" t="s">
        <v>32</v>
      </c>
      <c r="S1260" s="4">
        <v>4</v>
      </c>
      <c r="T1260" s="4" t="s">
        <v>940</v>
      </c>
      <c r="U1260" s="4" t="s">
        <v>34</v>
      </c>
    </row>
    <row r="1261" spans="1:21">
      <c r="A1261" s="4" t="s">
        <v>387</v>
      </c>
      <c r="B1261" s="4" t="s">
        <v>388</v>
      </c>
      <c r="C1261" s="4" t="s">
        <v>1428</v>
      </c>
      <c r="D1261" s="4">
        <v>8971448347</v>
      </c>
      <c r="E1261" s="4" t="s">
        <v>940</v>
      </c>
      <c r="F1261" s="4" t="s">
        <v>941</v>
      </c>
      <c r="G1261" s="4" t="s">
        <v>1452</v>
      </c>
      <c r="H1261" s="4" t="s">
        <v>1915</v>
      </c>
      <c r="I1261" s="4">
        <v>9945323398</v>
      </c>
      <c r="J1261" s="4" t="s">
        <v>28</v>
      </c>
      <c r="K1261" s="4" t="s">
        <v>36</v>
      </c>
      <c r="L1261" s="4" t="s">
        <v>394</v>
      </c>
      <c r="M1261" s="4" t="s">
        <v>940</v>
      </c>
      <c r="N1261" s="4">
        <v>4066118</v>
      </c>
      <c r="O1261" s="4">
        <v>9606244386</v>
      </c>
      <c r="P1261" s="4">
        <v>4</v>
      </c>
      <c r="Q1261" s="4" t="s">
        <v>63</v>
      </c>
      <c r="R1261" s="4" t="s">
        <v>32</v>
      </c>
      <c r="S1261" s="4">
        <v>4</v>
      </c>
      <c r="T1261" s="4" t="s">
        <v>940</v>
      </c>
      <c r="U1261" s="4" t="s">
        <v>34</v>
      </c>
    </row>
    <row r="1262" spans="1:21">
      <c r="A1262" s="4" t="s">
        <v>387</v>
      </c>
      <c r="B1262" s="4" t="s">
        <v>388</v>
      </c>
      <c r="C1262" s="4" t="s">
        <v>1428</v>
      </c>
      <c r="D1262" s="4">
        <v>8971448347</v>
      </c>
      <c r="E1262" s="4" t="s">
        <v>940</v>
      </c>
      <c r="F1262" s="4" t="s">
        <v>941</v>
      </c>
      <c r="G1262" s="4" t="s">
        <v>1452</v>
      </c>
      <c r="H1262" s="4" t="s">
        <v>1916</v>
      </c>
      <c r="I1262" s="4">
        <v>9036810452</v>
      </c>
      <c r="J1262" s="4" t="s">
        <v>28</v>
      </c>
      <c r="K1262" s="4" t="s">
        <v>36</v>
      </c>
      <c r="L1262" s="4" t="s">
        <v>394</v>
      </c>
      <c r="M1262" s="4" t="s">
        <v>940</v>
      </c>
      <c r="N1262" s="4">
        <v>4066122</v>
      </c>
      <c r="O1262" s="4">
        <v>9606244386</v>
      </c>
      <c r="P1262" s="4">
        <v>4</v>
      </c>
      <c r="Q1262" s="4" t="s">
        <v>63</v>
      </c>
      <c r="R1262" s="4" t="s">
        <v>32</v>
      </c>
      <c r="S1262" s="4">
        <v>5</v>
      </c>
      <c r="T1262" s="4" t="s">
        <v>940</v>
      </c>
      <c r="U1262" s="4" t="s">
        <v>34</v>
      </c>
    </row>
    <row r="1263" spans="1:21">
      <c r="A1263" s="4" t="s">
        <v>387</v>
      </c>
      <c r="B1263" s="4" t="s">
        <v>388</v>
      </c>
      <c r="C1263" s="4" t="s">
        <v>1428</v>
      </c>
      <c r="D1263" s="4">
        <v>8971448347</v>
      </c>
      <c r="E1263" s="4" t="s">
        <v>940</v>
      </c>
      <c r="F1263" s="4" t="s">
        <v>941</v>
      </c>
      <c r="G1263" s="4" t="s">
        <v>1458</v>
      </c>
      <c r="H1263" s="4" t="s">
        <v>1917</v>
      </c>
      <c r="I1263" s="4">
        <v>9035108806</v>
      </c>
      <c r="J1263" s="4" t="s">
        <v>28</v>
      </c>
      <c r="K1263" s="4" t="s">
        <v>29</v>
      </c>
      <c r="L1263" s="4" t="s">
        <v>394</v>
      </c>
      <c r="M1263" s="4" t="s">
        <v>940</v>
      </c>
      <c r="N1263" s="4">
        <v>4066124</v>
      </c>
      <c r="O1263" s="4">
        <v>9606244386</v>
      </c>
      <c r="P1263" s="4">
        <v>4</v>
      </c>
      <c r="Q1263" s="4" t="s">
        <v>72</v>
      </c>
      <c r="R1263" s="4" t="s">
        <v>32</v>
      </c>
      <c r="S1263" s="4">
        <v>4</v>
      </c>
      <c r="T1263" s="4" t="s">
        <v>940</v>
      </c>
      <c r="U1263" s="4" t="s">
        <v>34</v>
      </c>
    </row>
    <row r="1264" spans="1:21">
      <c r="A1264" s="4" t="s">
        <v>387</v>
      </c>
      <c r="B1264" s="4" t="s">
        <v>388</v>
      </c>
      <c r="C1264" s="4" t="s">
        <v>1428</v>
      </c>
      <c r="D1264" s="4">
        <v>8971448347</v>
      </c>
      <c r="E1264" s="4" t="s">
        <v>940</v>
      </c>
      <c r="F1264" s="4" t="s">
        <v>941</v>
      </c>
      <c r="G1264" s="4" t="s">
        <v>1432</v>
      </c>
      <c r="H1264" s="4" t="s">
        <v>1918</v>
      </c>
      <c r="I1264" s="4">
        <v>8867671737</v>
      </c>
      <c r="J1264" s="4" t="s">
        <v>28</v>
      </c>
      <c r="K1264" s="4" t="s">
        <v>36</v>
      </c>
      <c r="L1264" s="4" t="s">
        <v>394</v>
      </c>
      <c r="M1264" s="4" t="s">
        <v>940</v>
      </c>
      <c r="N1264" s="4">
        <v>4066261</v>
      </c>
      <c r="O1264" s="4">
        <v>9606244386</v>
      </c>
      <c r="P1264" s="4">
        <v>4</v>
      </c>
      <c r="Q1264" s="4" t="s">
        <v>31</v>
      </c>
      <c r="R1264" s="4" t="s">
        <v>32</v>
      </c>
      <c r="S1264" s="4">
        <v>5</v>
      </c>
      <c r="T1264" s="4" t="s">
        <v>940</v>
      </c>
      <c r="U1264" s="4" t="s">
        <v>34</v>
      </c>
    </row>
    <row r="1265" spans="1:21">
      <c r="A1265" s="4" t="s">
        <v>387</v>
      </c>
      <c r="B1265" s="4" t="s">
        <v>388</v>
      </c>
      <c r="C1265" s="4" t="s">
        <v>1428</v>
      </c>
      <c r="D1265" s="4">
        <v>8971448347</v>
      </c>
      <c r="E1265" s="4" t="s">
        <v>940</v>
      </c>
      <c r="F1265" s="4" t="s">
        <v>941</v>
      </c>
      <c r="G1265" s="4" t="s">
        <v>1432</v>
      </c>
      <c r="H1265" s="4" t="s">
        <v>1919</v>
      </c>
      <c r="I1265" s="4">
        <v>9036151932</v>
      </c>
      <c r="J1265" s="4" t="s">
        <v>28</v>
      </c>
      <c r="K1265" s="4" t="s">
        <v>36</v>
      </c>
      <c r="L1265" s="4" t="s">
        <v>394</v>
      </c>
      <c r="M1265" s="4" t="s">
        <v>940</v>
      </c>
      <c r="N1265" s="4">
        <v>4066263</v>
      </c>
      <c r="O1265" s="4">
        <v>9606244386</v>
      </c>
      <c r="P1265" s="4">
        <v>4</v>
      </c>
      <c r="Q1265" s="4" t="s">
        <v>31</v>
      </c>
      <c r="R1265" s="4" t="s">
        <v>32</v>
      </c>
      <c r="S1265" s="4">
        <v>2</v>
      </c>
      <c r="T1265" s="4" t="s">
        <v>940</v>
      </c>
      <c r="U1265" s="4" t="s">
        <v>34</v>
      </c>
    </row>
    <row r="1266" spans="1:21">
      <c r="A1266" s="4" t="s">
        <v>387</v>
      </c>
      <c r="B1266" s="4" t="s">
        <v>388</v>
      </c>
      <c r="C1266" s="4" t="s">
        <v>1428</v>
      </c>
      <c r="D1266" s="4">
        <v>8971448347</v>
      </c>
      <c r="E1266" s="4" t="s">
        <v>940</v>
      </c>
      <c r="F1266" s="4" t="s">
        <v>941</v>
      </c>
      <c r="G1266" s="4" t="s">
        <v>1458</v>
      </c>
      <c r="H1266" s="4" t="s">
        <v>1920</v>
      </c>
      <c r="I1266" s="4">
        <v>9916662778</v>
      </c>
      <c r="J1266" s="4" t="s">
        <v>28</v>
      </c>
      <c r="K1266" s="4" t="s">
        <v>36</v>
      </c>
      <c r="L1266" s="4" t="s">
        <v>394</v>
      </c>
      <c r="M1266" s="4" t="s">
        <v>940</v>
      </c>
      <c r="N1266" s="4">
        <v>4066280</v>
      </c>
      <c r="O1266" s="4">
        <v>9606244386</v>
      </c>
      <c r="P1266" s="4">
        <v>4</v>
      </c>
      <c r="Q1266" s="4" t="s">
        <v>72</v>
      </c>
      <c r="R1266" s="4" t="s">
        <v>32</v>
      </c>
      <c r="S1266" s="4">
        <v>5</v>
      </c>
      <c r="T1266" s="4" t="s">
        <v>940</v>
      </c>
      <c r="U1266" s="4" t="s">
        <v>34</v>
      </c>
    </row>
    <row r="1267" spans="1:21">
      <c r="A1267" s="4" t="s">
        <v>387</v>
      </c>
      <c r="B1267" s="4" t="s">
        <v>388</v>
      </c>
      <c r="C1267" s="4" t="s">
        <v>1428</v>
      </c>
      <c r="D1267" s="4">
        <v>8971448347</v>
      </c>
      <c r="E1267" s="4" t="s">
        <v>940</v>
      </c>
      <c r="F1267" s="4" t="s">
        <v>941</v>
      </c>
      <c r="G1267" s="4" t="s">
        <v>1458</v>
      </c>
      <c r="H1267" s="4" t="s">
        <v>1921</v>
      </c>
      <c r="I1267" s="4">
        <v>9740405191</v>
      </c>
      <c r="J1267" s="4" t="s">
        <v>28</v>
      </c>
      <c r="K1267" s="4" t="s">
        <v>36</v>
      </c>
      <c r="L1267" s="4" t="s">
        <v>394</v>
      </c>
      <c r="M1267" s="4" t="s">
        <v>940</v>
      </c>
      <c r="N1267" s="4">
        <v>4066282</v>
      </c>
      <c r="O1267" s="4">
        <v>9606244386</v>
      </c>
      <c r="P1267" s="4">
        <v>4</v>
      </c>
      <c r="Q1267" s="4" t="s">
        <v>72</v>
      </c>
      <c r="R1267" s="4" t="s">
        <v>32</v>
      </c>
      <c r="S1267" s="4">
        <v>5</v>
      </c>
      <c r="T1267" s="4" t="s">
        <v>940</v>
      </c>
      <c r="U1267" s="4" t="s">
        <v>34</v>
      </c>
    </row>
    <row r="1268" spans="1:21">
      <c r="A1268" s="4" t="s">
        <v>387</v>
      </c>
      <c r="B1268" s="4" t="s">
        <v>388</v>
      </c>
      <c r="C1268" s="4" t="s">
        <v>1428</v>
      </c>
      <c r="D1268" s="4">
        <v>8971448347</v>
      </c>
      <c r="E1268" s="4" t="s">
        <v>940</v>
      </c>
      <c r="F1268" s="4" t="s">
        <v>941</v>
      </c>
      <c r="G1268" s="4" t="s">
        <v>1452</v>
      </c>
      <c r="H1268" s="4" t="s">
        <v>1922</v>
      </c>
      <c r="I1268" s="4">
        <v>8050105687</v>
      </c>
      <c r="J1268" s="4" t="s">
        <v>28</v>
      </c>
      <c r="K1268" s="4" t="s">
        <v>36</v>
      </c>
      <c r="L1268" s="4" t="s">
        <v>394</v>
      </c>
      <c r="M1268" s="4" t="s">
        <v>940</v>
      </c>
      <c r="N1268" s="4">
        <v>4066284</v>
      </c>
      <c r="O1268" s="4">
        <v>9606244386</v>
      </c>
      <c r="P1268" s="4">
        <v>4</v>
      </c>
      <c r="Q1268" s="4" t="s">
        <v>63</v>
      </c>
      <c r="R1268" s="4" t="s">
        <v>32</v>
      </c>
      <c r="S1268" s="4">
        <v>5</v>
      </c>
      <c r="T1268" s="4" t="s">
        <v>940</v>
      </c>
      <c r="U1268" s="4" t="s">
        <v>34</v>
      </c>
    </row>
    <row r="1269" spans="1:21">
      <c r="A1269" s="4" t="s">
        <v>387</v>
      </c>
      <c r="B1269" s="4" t="s">
        <v>388</v>
      </c>
      <c r="C1269" s="4" t="s">
        <v>1428</v>
      </c>
      <c r="D1269" s="4">
        <v>8971448347</v>
      </c>
      <c r="E1269" s="4" t="s">
        <v>940</v>
      </c>
      <c r="F1269" s="4" t="s">
        <v>941</v>
      </c>
      <c r="G1269" s="4" t="s">
        <v>1452</v>
      </c>
      <c r="H1269" s="4" t="s">
        <v>1923</v>
      </c>
      <c r="I1269" s="4">
        <v>8088670095</v>
      </c>
      <c r="J1269" s="4" t="s">
        <v>28</v>
      </c>
      <c r="K1269" s="4" t="s">
        <v>36</v>
      </c>
      <c r="L1269" s="4" t="s">
        <v>394</v>
      </c>
      <c r="M1269" s="4" t="s">
        <v>940</v>
      </c>
      <c r="N1269" s="4">
        <v>4066286</v>
      </c>
      <c r="O1269" s="4">
        <v>9606244386</v>
      </c>
      <c r="P1269" s="4">
        <v>4</v>
      </c>
      <c r="Q1269" s="4" t="s">
        <v>63</v>
      </c>
      <c r="R1269" s="4" t="s">
        <v>32</v>
      </c>
      <c r="S1269" s="4">
        <v>4</v>
      </c>
      <c r="T1269" s="4" t="s">
        <v>940</v>
      </c>
      <c r="U1269" s="4" t="s">
        <v>34</v>
      </c>
    </row>
    <row r="1270" spans="1:21">
      <c r="A1270" s="4" t="s">
        <v>387</v>
      </c>
      <c r="B1270" s="4" t="s">
        <v>388</v>
      </c>
      <c r="C1270" s="4" t="s">
        <v>1428</v>
      </c>
      <c r="D1270" s="4">
        <v>8971448347</v>
      </c>
      <c r="E1270" s="4" t="s">
        <v>940</v>
      </c>
      <c r="F1270" s="4" t="s">
        <v>941</v>
      </c>
      <c r="G1270" s="4" t="s">
        <v>1452</v>
      </c>
      <c r="H1270" s="4" t="s">
        <v>1924</v>
      </c>
      <c r="I1270" s="4">
        <v>9738755361</v>
      </c>
      <c r="J1270" s="4" t="s">
        <v>28</v>
      </c>
      <c r="K1270" s="4" t="s">
        <v>36</v>
      </c>
      <c r="L1270" s="4" t="s">
        <v>394</v>
      </c>
      <c r="M1270" s="4" t="s">
        <v>940</v>
      </c>
      <c r="N1270" s="4">
        <v>4066290</v>
      </c>
      <c r="O1270" s="4">
        <v>9606244386</v>
      </c>
      <c r="P1270" s="4">
        <v>4</v>
      </c>
      <c r="Q1270" s="4" t="s">
        <v>63</v>
      </c>
      <c r="R1270" s="4" t="s">
        <v>32</v>
      </c>
      <c r="S1270" s="4">
        <v>4</v>
      </c>
      <c r="T1270" s="4" t="s">
        <v>940</v>
      </c>
      <c r="U1270" s="4" t="s">
        <v>34</v>
      </c>
    </row>
    <row r="1271" spans="1:21">
      <c r="A1271" s="4" t="s">
        <v>387</v>
      </c>
      <c r="B1271" s="4" t="s">
        <v>388</v>
      </c>
      <c r="C1271" s="4" t="s">
        <v>1428</v>
      </c>
      <c r="D1271" s="4">
        <v>8971448347</v>
      </c>
      <c r="E1271" s="4" t="s">
        <v>940</v>
      </c>
      <c r="F1271" s="4" t="s">
        <v>941</v>
      </c>
      <c r="G1271" s="4" t="s">
        <v>1452</v>
      </c>
      <c r="H1271" s="4" t="s">
        <v>1925</v>
      </c>
      <c r="I1271" s="4">
        <v>9742091446</v>
      </c>
      <c r="J1271" s="4" t="s">
        <v>28</v>
      </c>
      <c r="K1271" s="4" t="s">
        <v>36</v>
      </c>
      <c r="L1271" s="4" t="s">
        <v>394</v>
      </c>
      <c r="M1271" s="4" t="s">
        <v>940</v>
      </c>
      <c r="N1271" s="4">
        <v>4066314</v>
      </c>
      <c r="O1271" s="4">
        <v>9606244386</v>
      </c>
      <c r="P1271" s="4">
        <v>4</v>
      </c>
      <c r="Q1271" s="4" t="s">
        <v>63</v>
      </c>
      <c r="R1271" s="4" t="s">
        <v>32</v>
      </c>
      <c r="S1271" s="4">
        <v>3</v>
      </c>
      <c r="T1271" s="4" t="s">
        <v>940</v>
      </c>
      <c r="U1271" s="4" t="s">
        <v>34</v>
      </c>
    </row>
    <row r="1272" spans="1:21">
      <c r="A1272" s="4" t="s">
        <v>387</v>
      </c>
      <c r="B1272" s="4" t="s">
        <v>388</v>
      </c>
      <c r="C1272" s="4" t="s">
        <v>1428</v>
      </c>
      <c r="D1272" s="4">
        <v>8971448347</v>
      </c>
      <c r="E1272" s="4" t="s">
        <v>940</v>
      </c>
      <c r="F1272" s="4" t="s">
        <v>941</v>
      </c>
      <c r="G1272" s="4" t="s">
        <v>1452</v>
      </c>
      <c r="H1272" s="4" t="s">
        <v>1926</v>
      </c>
      <c r="I1272" s="4">
        <v>9036462544</v>
      </c>
      <c r="J1272" s="4" t="s">
        <v>28</v>
      </c>
      <c r="K1272" s="4" t="s">
        <v>36</v>
      </c>
      <c r="L1272" s="4" t="s">
        <v>394</v>
      </c>
      <c r="M1272" s="4" t="s">
        <v>940</v>
      </c>
      <c r="N1272" s="4">
        <v>4066316</v>
      </c>
      <c r="O1272" s="4">
        <v>9606244386</v>
      </c>
      <c r="P1272" s="4">
        <v>4</v>
      </c>
      <c r="Q1272" s="4" t="s">
        <v>63</v>
      </c>
      <c r="R1272" s="4" t="s">
        <v>32</v>
      </c>
      <c r="S1272" s="4">
        <v>4</v>
      </c>
      <c r="T1272" s="4" t="s">
        <v>940</v>
      </c>
      <c r="U1272" s="4" t="s">
        <v>34</v>
      </c>
    </row>
    <row r="1273" spans="1:21">
      <c r="A1273" s="4" t="s">
        <v>387</v>
      </c>
      <c r="B1273" s="4" t="s">
        <v>388</v>
      </c>
      <c r="C1273" s="4" t="s">
        <v>1428</v>
      </c>
      <c r="D1273" s="4">
        <v>8971448347</v>
      </c>
      <c r="E1273" s="4" t="s">
        <v>940</v>
      </c>
      <c r="F1273" s="4" t="s">
        <v>964</v>
      </c>
      <c r="G1273" s="4" t="s">
        <v>1437</v>
      </c>
      <c r="H1273" s="4" t="s">
        <v>1927</v>
      </c>
      <c r="I1273" s="4">
        <v>7022222319</v>
      </c>
      <c r="J1273" s="4" t="s">
        <v>28</v>
      </c>
      <c r="K1273" s="4" t="s">
        <v>90</v>
      </c>
      <c r="L1273" s="4" t="s">
        <v>394</v>
      </c>
      <c r="M1273" s="4" t="s">
        <v>940</v>
      </c>
      <c r="N1273" s="4">
        <v>4066319</v>
      </c>
      <c r="O1273" s="4">
        <v>8769128636</v>
      </c>
      <c r="P1273" s="4">
        <v>4</v>
      </c>
      <c r="Q1273" s="4" t="s">
        <v>59</v>
      </c>
      <c r="R1273" s="4" t="s">
        <v>32</v>
      </c>
      <c r="S1273" s="4">
        <v>4</v>
      </c>
      <c r="T1273" s="4" t="s">
        <v>940</v>
      </c>
      <c r="U1273" s="4" t="s">
        <v>34</v>
      </c>
    </row>
    <row r="1274" spans="1:21">
      <c r="A1274" s="4" t="s">
        <v>387</v>
      </c>
      <c r="B1274" s="4" t="s">
        <v>388</v>
      </c>
      <c r="C1274" s="4" t="s">
        <v>1428</v>
      </c>
      <c r="D1274" s="4">
        <v>8971448347</v>
      </c>
      <c r="E1274" s="4" t="s">
        <v>940</v>
      </c>
      <c r="F1274" s="4" t="s">
        <v>964</v>
      </c>
      <c r="G1274" s="4" t="s">
        <v>1437</v>
      </c>
      <c r="H1274" s="4" t="s">
        <v>1928</v>
      </c>
      <c r="I1274" s="4">
        <v>9986603216</v>
      </c>
      <c r="J1274" s="4" t="s">
        <v>28</v>
      </c>
      <c r="K1274" s="4" t="s">
        <v>90</v>
      </c>
      <c r="L1274" s="4" t="s">
        <v>394</v>
      </c>
      <c r="M1274" s="4" t="s">
        <v>940</v>
      </c>
      <c r="N1274" s="4">
        <v>4066324</v>
      </c>
      <c r="O1274" s="4">
        <v>8769128636</v>
      </c>
      <c r="P1274" s="4">
        <v>4</v>
      </c>
      <c r="Q1274" s="4" t="s">
        <v>59</v>
      </c>
      <c r="R1274" s="4" t="s">
        <v>32</v>
      </c>
      <c r="S1274" s="4">
        <v>4</v>
      </c>
      <c r="T1274" s="4" t="s">
        <v>940</v>
      </c>
      <c r="U1274" s="4" t="s">
        <v>34</v>
      </c>
    </row>
    <row r="1275" spans="1:21">
      <c r="A1275" s="4" t="s">
        <v>387</v>
      </c>
      <c r="B1275" s="4" t="s">
        <v>388</v>
      </c>
      <c r="C1275" s="4" t="s">
        <v>1428</v>
      </c>
      <c r="D1275" s="4">
        <v>8971448347</v>
      </c>
      <c r="E1275" s="4" t="s">
        <v>940</v>
      </c>
      <c r="F1275" s="4" t="s">
        <v>964</v>
      </c>
      <c r="G1275" s="4" t="s">
        <v>1437</v>
      </c>
      <c r="H1275" s="4" t="s">
        <v>1929</v>
      </c>
      <c r="I1275" s="4">
        <v>9886941777</v>
      </c>
      <c r="J1275" s="4" t="s">
        <v>28</v>
      </c>
      <c r="K1275" s="4" t="s">
        <v>90</v>
      </c>
      <c r="L1275" s="4" t="s">
        <v>394</v>
      </c>
      <c r="M1275" s="4" t="s">
        <v>940</v>
      </c>
      <c r="N1275" s="4">
        <v>4066327</v>
      </c>
      <c r="O1275" s="4">
        <v>8769128636</v>
      </c>
      <c r="P1275" s="4">
        <v>4</v>
      </c>
      <c r="Q1275" s="4" t="s">
        <v>59</v>
      </c>
      <c r="R1275" s="4" t="s">
        <v>32</v>
      </c>
      <c r="S1275" s="4">
        <v>4</v>
      </c>
      <c r="T1275" s="4" t="s">
        <v>940</v>
      </c>
      <c r="U1275" s="4" t="s">
        <v>34</v>
      </c>
    </row>
    <row r="1276" spans="1:21">
      <c r="A1276" s="4" t="s">
        <v>627</v>
      </c>
      <c r="B1276" s="4" t="s">
        <v>1480</v>
      </c>
      <c r="C1276" s="4" t="s">
        <v>1930</v>
      </c>
      <c r="D1276" s="4">
        <v>9470033016</v>
      </c>
      <c r="E1276" s="4" t="s">
        <v>1931</v>
      </c>
      <c r="F1276" s="4" t="s">
        <v>1932</v>
      </c>
      <c r="G1276" s="4" t="s">
        <v>1933</v>
      </c>
      <c r="H1276" s="4" t="s">
        <v>1934</v>
      </c>
      <c r="I1276" s="4">
        <v>8797706307</v>
      </c>
      <c r="J1276" s="4" t="s">
        <v>28</v>
      </c>
      <c r="K1276" s="4" t="s">
        <v>36</v>
      </c>
      <c r="L1276" s="4" t="s">
        <v>1935</v>
      </c>
      <c r="M1276" s="4" t="s">
        <v>1936</v>
      </c>
      <c r="N1276" s="4">
        <v>5832825</v>
      </c>
      <c r="O1276" s="4">
        <v>9304123807</v>
      </c>
      <c r="P1276" s="4">
        <v>2</v>
      </c>
      <c r="Q1276" s="4" t="s">
        <v>59</v>
      </c>
      <c r="R1276" s="4" t="s">
        <v>93</v>
      </c>
      <c r="S1276" s="4">
        <v>3</v>
      </c>
      <c r="T1276" s="4" t="s">
        <v>1936</v>
      </c>
      <c r="U1276" s="4" t="s">
        <v>34</v>
      </c>
    </row>
    <row r="1277" spans="1:21">
      <c r="A1277" s="4" t="s">
        <v>627</v>
      </c>
      <c r="B1277" s="4" t="s">
        <v>1480</v>
      </c>
      <c r="C1277" s="4" t="s">
        <v>1930</v>
      </c>
      <c r="D1277" s="4">
        <v>9470033016</v>
      </c>
      <c r="E1277" s="4" t="s">
        <v>1931</v>
      </c>
      <c r="F1277" s="4" t="s">
        <v>1932</v>
      </c>
      <c r="G1277" s="4" t="s">
        <v>1933</v>
      </c>
      <c r="H1277" s="4" t="s">
        <v>1937</v>
      </c>
      <c r="I1277" s="4">
        <v>9431839506</v>
      </c>
      <c r="J1277" s="4" t="s">
        <v>28</v>
      </c>
      <c r="K1277" s="4" t="s">
        <v>36</v>
      </c>
      <c r="L1277" s="4" t="s">
        <v>1935</v>
      </c>
      <c r="M1277" s="4" t="s">
        <v>1936</v>
      </c>
      <c r="N1277" s="4">
        <v>5832827</v>
      </c>
      <c r="O1277" s="4">
        <v>9304123807</v>
      </c>
      <c r="P1277" s="4">
        <v>2</v>
      </c>
      <c r="Q1277" s="4" t="s">
        <v>59</v>
      </c>
      <c r="R1277" s="4" t="s">
        <v>93</v>
      </c>
      <c r="S1277" s="4">
        <v>3</v>
      </c>
      <c r="T1277" s="4" t="s">
        <v>1936</v>
      </c>
      <c r="U1277" s="4" t="s">
        <v>34</v>
      </c>
    </row>
    <row r="1278" spans="1:21">
      <c r="A1278" s="4" t="s">
        <v>627</v>
      </c>
      <c r="B1278" s="4" t="s">
        <v>1480</v>
      </c>
      <c r="C1278" s="4" t="s">
        <v>1930</v>
      </c>
      <c r="D1278" s="4">
        <v>9470033016</v>
      </c>
      <c r="E1278" s="4" t="s">
        <v>1931</v>
      </c>
      <c r="F1278" s="4" t="s">
        <v>1932</v>
      </c>
      <c r="G1278" s="4" t="s">
        <v>1933</v>
      </c>
      <c r="H1278" s="4" t="s">
        <v>1938</v>
      </c>
      <c r="I1278" s="4">
        <v>7484963332</v>
      </c>
      <c r="J1278" s="4" t="s">
        <v>28</v>
      </c>
      <c r="K1278" s="4" t="s">
        <v>36</v>
      </c>
      <c r="L1278" s="4" t="s">
        <v>1935</v>
      </c>
      <c r="M1278" s="4" t="s">
        <v>1936</v>
      </c>
      <c r="N1278" s="4">
        <v>5832837</v>
      </c>
      <c r="O1278" s="4">
        <v>9304123807</v>
      </c>
      <c r="P1278" s="4">
        <v>2</v>
      </c>
      <c r="Q1278" s="4" t="s">
        <v>59</v>
      </c>
      <c r="R1278" s="4" t="s">
        <v>93</v>
      </c>
      <c r="S1278" s="4">
        <v>3</v>
      </c>
      <c r="T1278" s="4" t="s">
        <v>1936</v>
      </c>
      <c r="U1278" s="4" t="s">
        <v>34</v>
      </c>
    </row>
    <row r="1279" spans="1:21">
      <c r="A1279" s="4" t="s">
        <v>627</v>
      </c>
      <c r="B1279" s="4" t="s">
        <v>1480</v>
      </c>
      <c r="C1279" s="4" t="s">
        <v>1930</v>
      </c>
      <c r="D1279" s="4">
        <v>9470033016</v>
      </c>
      <c r="E1279" s="4" t="s">
        <v>1931</v>
      </c>
      <c r="F1279" s="4" t="s">
        <v>1932</v>
      </c>
      <c r="G1279" s="4" t="s">
        <v>1933</v>
      </c>
      <c r="H1279" s="4" t="s">
        <v>1939</v>
      </c>
      <c r="I1279" s="4">
        <v>9931035044</v>
      </c>
      <c r="J1279" s="4" t="s">
        <v>28</v>
      </c>
      <c r="K1279" s="4" t="s">
        <v>90</v>
      </c>
      <c r="L1279" s="4" t="s">
        <v>1935</v>
      </c>
      <c r="M1279" s="4" t="s">
        <v>1936</v>
      </c>
      <c r="N1279" s="4">
        <v>5832838</v>
      </c>
      <c r="O1279" s="4">
        <v>9304123807</v>
      </c>
      <c r="P1279" s="4">
        <v>2</v>
      </c>
      <c r="Q1279" s="4" t="s">
        <v>59</v>
      </c>
      <c r="R1279" s="4" t="s">
        <v>93</v>
      </c>
      <c r="S1279" s="4">
        <v>3</v>
      </c>
      <c r="T1279" s="4" t="s">
        <v>1936</v>
      </c>
      <c r="U1279" s="4" t="s">
        <v>34</v>
      </c>
    </row>
    <row r="1280" spans="1:21">
      <c r="A1280" s="4" t="s">
        <v>627</v>
      </c>
      <c r="B1280" s="4" t="s">
        <v>1480</v>
      </c>
      <c r="C1280" s="4" t="s">
        <v>1930</v>
      </c>
      <c r="D1280" s="4">
        <v>9470033016</v>
      </c>
      <c r="E1280" s="4" t="s">
        <v>1931</v>
      </c>
      <c r="F1280" s="4" t="s">
        <v>1932</v>
      </c>
      <c r="G1280" s="4" t="s">
        <v>1933</v>
      </c>
      <c r="H1280" s="4" t="s">
        <v>1940</v>
      </c>
      <c r="I1280" s="4">
        <v>7323979942</v>
      </c>
      <c r="J1280" s="4" t="s">
        <v>28</v>
      </c>
      <c r="K1280" s="4" t="s">
        <v>90</v>
      </c>
      <c r="L1280" s="4" t="s">
        <v>1935</v>
      </c>
      <c r="M1280" s="4" t="s">
        <v>1936</v>
      </c>
      <c r="N1280" s="4">
        <v>5832846</v>
      </c>
      <c r="O1280" s="4">
        <v>9304123807</v>
      </c>
      <c r="P1280" s="4">
        <v>2</v>
      </c>
      <c r="Q1280" s="4" t="s">
        <v>59</v>
      </c>
      <c r="R1280" s="4" t="s">
        <v>93</v>
      </c>
      <c r="S1280" s="4">
        <v>3</v>
      </c>
      <c r="T1280" s="4" t="s">
        <v>1936</v>
      </c>
      <c r="U1280" s="4" t="s">
        <v>34</v>
      </c>
    </row>
    <row r="1281" spans="1:21">
      <c r="A1281" s="4" t="s">
        <v>627</v>
      </c>
      <c r="B1281" s="4" t="s">
        <v>1480</v>
      </c>
      <c r="C1281" s="4" t="s">
        <v>1930</v>
      </c>
      <c r="D1281" s="4">
        <v>9470033016</v>
      </c>
      <c r="E1281" s="4" t="s">
        <v>1931</v>
      </c>
      <c r="F1281" s="4" t="s">
        <v>1941</v>
      </c>
      <c r="G1281" s="4" t="s">
        <v>1942</v>
      </c>
      <c r="H1281" s="4" t="s">
        <v>1943</v>
      </c>
      <c r="I1281" s="4">
        <v>8210095617</v>
      </c>
      <c r="J1281" s="4" t="s">
        <v>28</v>
      </c>
      <c r="K1281" s="4" t="s">
        <v>90</v>
      </c>
      <c r="L1281" s="4" t="s">
        <v>1935</v>
      </c>
      <c r="M1281" s="4" t="s">
        <v>1944</v>
      </c>
      <c r="N1281" s="4">
        <v>5855440</v>
      </c>
      <c r="O1281" s="4">
        <v>7091004104</v>
      </c>
      <c r="P1281" s="4">
        <v>2</v>
      </c>
      <c r="Q1281" s="4" t="s">
        <v>46</v>
      </c>
      <c r="R1281" s="4" t="s">
        <v>93</v>
      </c>
      <c r="S1281" s="4">
        <v>3</v>
      </c>
      <c r="T1281" s="4" t="s">
        <v>1944</v>
      </c>
      <c r="U1281" s="4" t="s">
        <v>34</v>
      </c>
    </row>
    <row r="1282" spans="1:21">
      <c r="A1282" s="4" t="s">
        <v>627</v>
      </c>
      <c r="B1282" s="4" t="s">
        <v>1480</v>
      </c>
      <c r="C1282" s="4" t="s">
        <v>1481</v>
      </c>
      <c r="D1282" s="4">
        <v>9776227291</v>
      </c>
      <c r="E1282" s="4" t="s">
        <v>1482</v>
      </c>
      <c r="F1282" s="4" t="s">
        <v>1483</v>
      </c>
      <c r="G1282" s="4" t="s">
        <v>1506</v>
      </c>
      <c r="H1282" s="4" t="s">
        <v>1945</v>
      </c>
      <c r="I1282" s="4">
        <v>9938756002</v>
      </c>
      <c r="J1282" s="4" t="s">
        <v>28</v>
      </c>
      <c r="K1282" s="4" t="s">
        <v>90</v>
      </c>
      <c r="L1282" s="4" t="s">
        <v>1486</v>
      </c>
      <c r="M1282" s="4" t="s">
        <v>1487</v>
      </c>
      <c r="N1282" s="4">
        <v>5291344</v>
      </c>
      <c r="O1282" s="4">
        <v>7978864636</v>
      </c>
      <c r="P1282" s="4">
        <v>2</v>
      </c>
      <c r="Q1282" s="4" t="s">
        <v>72</v>
      </c>
      <c r="R1282" s="4" t="s">
        <v>64</v>
      </c>
      <c r="S1282" s="4">
        <v>3</v>
      </c>
      <c r="T1282" s="4" t="s">
        <v>1487</v>
      </c>
      <c r="U1282" s="4" t="s">
        <v>34</v>
      </c>
    </row>
    <row r="1283" spans="1:21">
      <c r="A1283" s="4" t="s">
        <v>627</v>
      </c>
      <c r="B1283" s="4" t="s">
        <v>1480</v>
      </c>
      <c r="C1283" s="4" t="s">
        <v>1481</v>
      </c>
      <c r="D1283" s="4">
        <v>9776227291</v>
      </c>
      <c r="E1283" s="4" t="s">
        <v>1482</v>
      </c>
      <c r="F1283" s="4" t="s">
        <v>1483</v>
      </c>
      <c r="G1283" s="4" t="s">
        <v>1506</v>
      </c>
      <c r="H1283" s="4" t="s">
        <v>1946</v>
      </c>
      <c r="I1283" s="4">
        <v>7978786056</v>
      </c>
      <c r="J1283" s="4" t="s">
        <v>28</v>
      </c>
      <c r="K1283" s="4" t="s">
        <v>90</v>
      </c>
      <c r="L1283" s="4" t="s">
        <v>1486</v>
      </c>
      <c r="M1283" s="4" t="s">
        <v>1487</v>
      </c>
      <c r="N1283" s="4">
        <v>5291345</v>
      </c>
      <c r="O1283" s="4">
        <v>7978864636</v>
      </c>
      <c r="P1283" s="4">
        <v>2</v>
      </c>
      <c r="Q1283" s="4" t="s">
        <v>72</v>
      </c>
      <c r="R1283" s="4" t="s">
        <v>64</v>
      </c>
      <c r="S1283" s="4">
        <v>3</v>
      </c>
      <c r="T1283" s="4" t="s">
        <v>1487</v>
      </c>
      <c r="U1283" s="4" t="s">
        <v>34</v>
      </c>
    </row>
    <row r="1284" spans="1:21">
      <c r="A1284" s="4" t="s">
        <v>627</v>
      </c>
      <c r="B1284" s="4" t="s">
        <v>1480</v>
      </c>
      <c r="C1284" s="4" t="s">
        <v>1481</v>
      </c>
      <c r="D1284" s="4">
        <v>9776227291</v>
      </c>
      <c r="E1284" s="4" t="s">
        <v>1482</v>
      </c>
      <c r="F1284" s="4" t="s">
        <v>1483</v>
      </c>
      <c r="G1284" s="4" t="s">
        <v>1506</v>
      </c>
      <c r="H1284" s="4" t="s">
        <v>1947</v>
      </c>
      <c r="I1284" s="4">
        <v>9348039643</v>
      </c>
      <c r="J1284" s="4" t="s">
        <v>28</v>
      </c>
      <c r="K1284" s="4" t="s">
        <v>90</v>
      </c>
      <c r="L1284" s="4" t="s">
        <v>1486</v>
      </c>
      <c r="M1284" s="4" t="s">
        <v>1487</v>
      </c>
      <c r="N1284" s="4">
        <v>5291346</v>
      </c>
      <c r="O1284" s="4">
        <v>7978864636</v>
      </c>
      <c r="P1284" s="4">
        <v>2</v>
      </c>
      <c r="Q1284" s="4" t="s">
        <v>72</v>
      </c>
      <c r="R1284" s="4" t="s">
        <v>64</v>
      </c>
      <c r="S1284" s="4">
        <v>2</v>
      </c>
      <c r="T1284" s="4" t="s">
        <v>1487</v>
      </c>
      <c r="U1284" s="4" t="s">
        <v>34</v>
      </c>
    </row>
    <row r="1285" spans="1:21">
      <c r="A1285" s="4" t="s">
        <v>627</v>
      </c>
      <c r="B1285" s="4" t="s">
        <v>1480</v>
      </c>
      <c r="C1285" s="4" t="s">
        <v>1481</v>
      </c>
      <c r="D1285" s="4">
        <v>9776227291</v>
      </c>
      <c r="E1285" s="4" t="s">
        <v>1482</v>
      </c>
      <c r="F1285" s="4" t="s">
        <v>1483</v>
      </c>
      <c r="G1285" s="4" t="s">
        <v>1506</v>
      </c>
      <c r="H1285" s="4" t="s">
        <v>1948</v>
      </c>
      <c r="I1285" s="4">
        <v>9337187898</v>
      </c>
      <c r="J1285" s="4" t="s">
        <v>28</v>
      </c>
      <c r="K1285" s="4" t="s">
        <v>90</v>
      </c>
      <c r="L1285" s="4" t="s">
        <v>1486</v>
      </c>
      <c r="M1285" s="4" t="s">
        <v>1487</v>
      </c>
      <c r="N1285" s="4">
        <v>5291347</v>
      </c>
      <c r="O1285" s="4">
        <v>7978864636</v>
      </c>
      <c r="P1285" s="4">
        <v>2</v>
      </c>
      <c r="Q1285" s="4" t="s">
        <v>72</v>
      </c>
      <c r="R1285" s="4" t="s">
        <v>64</v>
      </c>
      <c r="S1285" s="4">
        <v>2</v>
      </c>
      <c r="T1285" s="4" t="s">
        <v>1487</v>
      </c>
      <c r="U1285" s="4" t="s">
        <v>34</v>
      </c>
    </row>
    <row r="1286" spans="1:21">
      <c r="A1286" s="4" t="s">
        <v>627</v>
      </c>
      <c r="B1286" s="4" t="s">
        <v>1480</v>
      </c>
      <c r="C1286" s="4" t="s">
        <v>1481</v>
      </c>
      <c r="D1286" s="4">
        <v>9776227291</v>
      </c>
      <c r="E1286" s="4" t="s">
        <v>1482</v>
      </c>
      <c r="F1286" s="4" t="s">
        <v>1483</v>
      </c>
      <c r="G1286" s="4" t="s">
        <v>1506</v>
      </c>
      <c r="H1286" s="4" t="s">
        <v>1949</v>
      </c>
      <c r="I1286" s="4">
        <v>9861365891</v>
      </c>
      <c r="J1286" s="4" t="s">
        <v>28</v>
      </c>
      <c r="K1286" s="4" t="s">
        <v>90</v>
      </c>
      <c r="L1286" s="4" t="s">
        <v>1486</v>
      </c>
      <c r="M1286" s="4" t="s">
        <v>1487</v>
      </c>
      <c r="N1286" s="4">
        <v>5291348</v>
      </c>
      <c r="O1286" s="4">
        <v>7978864636</v>
      </c>
      <c r="P1286" s="4">
        <v>2</v>
      </c>
      <c r="Q1286" s="4" t="s">
        <v>72</v>
      </c>
      <c r="R1286" s="4" t="s">
        <v>64</v>
      </c>
      <c r="S1286" s="4">
        <v>4</v>
      </c>
      <c r="T1286" s="4" t="s">
        <v>1487</v>
      </c>
      <c r="U1286" s="4" t="s">
        <v>34</v>
      </c>
    </row>
    <row r="1287" spans="1:21">
      <c r="A1287" s="4" t="s">
        <v>627</v>
      </c>
      <c r="B1287" s="4" t="s">
        <v>1480</v>
      </c>
      <c r="C1287" s="4" t="s">
        <v>1481</v>
      </c>
      <c r="D1287" s="4">
        <v>9776227291</v>
      </c>
      <c r="E1287" s="4" t="s">
        <v>1482</v>
      </c>
      <c r="F1287" s="4" t="s">
        <v>1483</v>
      </c>
      <c r="G1287" s="4" t="s">
        <v>1950</v>
      </c>
      <c r="H1287" s="4" t="s">
        <v>1951</v>
      </c>
      <c r="I1287" s="4">
        <v>7978377807</v>
      </c>
      <c r="J1287" s="4" t="s">
        <v>28</v>
      </c>
      <c r="K1287" s="4" t="s">
        <v>90</v>
      </c>
      <c r="L1287" s="4" t="s">
        <v>1486</v>
      </c>
      <c r="M1287" s="4" t="s">
        <v>1952</v>
      </c>
      <c r="N1287" s="4">
        <v>5291360</v>
      </c>
      <c r="O1287" s="4">
        <v>7978864636</v>
      </c>
      <c r="P1287" s="4">
        <v>2</v>
      </c>
      <c r="Q1287" s="4" t="s">
        <v>51</v>
      </c>
      <c r="R1287" s="4" t="s">
        <v>64</v>
      </c>
      <c r="S1287" s="4">
        <v>3</v>
      </c>
      <c r="T1287" s="4" t="s">
        <v>1487</v>
      </c>
      <c r="U1287" s="4" t="s">
        <v>34</v>
      </c>
    </row>
    <row r="1288" spans="1:21">
      <c r="A1288" s="4" t="s">
        <v>627</v>
      </c>
      <c r="B1288" s="4" t="s">
        <v>1480</v>
      </c>
      <c r="C1288" s="4" t="s">
        <v>1481</v>
      </c>
      <c r="D1288" s="4">
        <v>9776227291</v>
      </c>
      <c r="E1288" s="4" t="s">
        <v>1482</v>
      </c>
      <c r="F1288" s="4" t="s">
        <v>1483</v>
      </c>
      <c r="G1288" s="4" t="s">
        <v>1950</v>
      </c>
      <c r="H1288" s="4" t="s">
        <v>1953</v>
      </c>
      <c r="I1288" s="4">
        <v>9861075650</v>
      </c>
      <c r="J1288" s="4" t="s">
        <v>28</v>
      </c>
      <c r="K1288" s="4" t="s">
        <v>90</v>
      </c>
      <c r="L1288" s="4" t="s">
        <v>1486</v>
      </c>
      <c r="M1288" s="4" t="s">
        <v>1952</v>
      </c>
      <c r="N1288" s="4">
        <v>5291361</v>
      </c>
      <c r="O1288" s="4">
        <v>7978864636</v>
      </c>
      <c r="P1288" s="4">
        <v>2</v>
      </c>
      <c r="Q1288" s="4" t="s">
        <v>51</v>
      </c>
      <c r="R1288" s="4" t="s">
        <v>64</v>
      </c>
      <c r="S1288" s="4">
        <v>3</v>
      </c>
      <c r="T1288" s="4" t="s">
        <v>1487</v>
      </c>
      <c r="U1288" s="4" t="s">
        <v>34</v>
      </c>
    </row>
    <row r="1289" spans="1:21">
      <c r="A1289" s="4" t="s">
        <v>627</v>
      </c>
      <c r="B1289" s="4" t="s">
        <v>1480</v>
      </c>
      <c r="C1289" s="4" t="s">
        <v>1481</v>
      </c>
      <c r="D1289" s="4">
        <v>9776227291</v>
      </c>
      <c r="E1289" s="4" t="s">
        <v>1482</v>
      </c>
      <c r="F1289" s="4" t="s">
        <v>1483</v>
      </c>
      <c r="G1289" s="4" t="s">
        <v>1950</v>
      </c>
      <c r="H1289" s="4" t="s">
        <v>1954</v>
      </c>
      <c r="I1289" s="4">
        <v>7008621478</v>
      </c>
      <c r="J1289" s="4" t="s">
        <v>28</v>
      </c>
      <c r="K1289" s="4" t="s">
        <v>36</v>
      </c>
      <c r="L1289" s="4" t="s">
        <v>1486</v>
      </c>
      <c r="M1289" s="4" t="s">
        <v>1952</v>
      </c>
      <c r="N1289" s="4">
        <v>5291362</v>
      </c>
      <c r="O1289" s="4">
        <v>7978864636</v>
      </c>
      <c r="P1289" s="4">
        <v>2</v>
      </c>
      <c r="Q1289" s="4" t="s">
        <v>51</v>
      </c>
      <c r="R1289" s="4" t="s">
        <v>64</v>
      </c>
      <c r="S1289" s="4">
        <v>2</v>
      </c>
      <c r="T1289" s="4" t="s">
        <v>1487</v>
      </c>
      <c r="U1289" s="4" t="s">
        <v>34</v>
      </c>
    </row>
    <row r="1290" spans="1:21">
      <c r="A1290" s="4" t="s">
        <v>627</v>
      </c>
      <c r="B1290" s="4" t="s">
        <v>1480</v>
      </c>
      <c r="C1290" s="4" t="s">
        <v>1481</v>
      </c>
      <c r="D1290" s="4">
        <v>9776227291</v>
      </c>
      <c r="E1290" s="4" t="s">
        <v>1482</v>
      </c>
      <c r="F1290" s="4" t="s">
        <v>1483</v>
      </c>
      <c r="G1290" s="4" t="s">
        <v>1950</v>
      </c>
      <c r="H1290" s="4" t="s">
        <v>1955</v>
      </c>
      <c r="I1290" s="4">
        <v>8328866186</v>
      </c>
      <c r="J1290" s="4" t="s">
        <v>28</v>
      </c>
      <c r="K1290" s="4" t="s">
        <v>36</v>
      </c>
      <c r="L1290" s="4" t="s">
        <v>1486</v>
      </c>
      <c r="M1290" s="4" t="s">
        <v>1952</v>
      </c>
      <c r="N1290" s="4">
        <v>5291363</v>
      </c>
      <c r="O1290" s="4">
        <v>7978864636</v>
      </c>
      <c r="P1290" s="4">
        <v>2</v>
      </c>
      <c r="Q1290" s="4" t="s">
        <v>51</v>
      </c>
      <c r="R1290" s="4" t="s">
        <v>64</v>
      </c>
      <c r="S1290" s="4">
        <v>2</v>
      </c>
      <c r="T1290" s="4" t="s">
        <v>1487</v>
      </c>
      <c r="U1290" s="4" t="s">
        <v>34</v>
      </c>
    </row>
    <row r="1291" spans="1:21">
      <c r="A1291" s="4" t="s">
        <v>627</v>
      </c>
      <c r="B1291" s="4" t="s">
        <v>1480</v>
      </c>
      <c r="C1291" s="4" t="s">
        <v>1481</v>
      </c>
      <c r="D1291" s="4">
        <v>9776227291</v>
      </c>
      <c r="E1291" s="4" t="s">
        <v>1482</v>
      </c>
      <c r="F1291" s="4" t="s">
        <v>1483</v>
      </c>
      <c r="G1291" s="4" t="s">
        <v>1950</v>
      </c>
      <c r="H1291" s="4" t="s">
        <v>1956</v>
      </c>
      <c r="I1291" s="4">
        <v>7381795411</v>
      </c>
      <c r="J1291" s="4" t="s">
        <v>28</v>
      </c>
      <c r="K1291" s="4" t="s">
        <v>36</v>
      </c>
      <c r="L1291" s="4" t="s">
        <v>1486</v>
      </c>
      <c r="M1291" s="4" t="s">
        <v>1952</v>
      </c>
      <c r="N1291" s="4">
        <v>5291364</v>
      </c>
      <c r="O1291" s="4">
        <v>7978864636</v>
      </c>
      <c r="P1291" s="4">
        <v>2</v>
      </c>
      <c r="Q1291" s="4" t="s">
        <v>51</v>
      </c>
      <c r="R1291" s="4" t="s">
        <v>64</v>
      </c>
      <c r="S1291" s="4">
        <v>2</v>
      </c>
      <c r="T1291" s="4" t="s">
        <v>1487</v>
      </c>
      <c r="U1291" s="4" t="s">
        <v>34</v>
      </c>
    </row>
    <row r="1292" spans="1:21">
      <c r="A1292" s="4" t="s">
        <v>627</v>
      </c>
      <c r="B1292" s="4" t="s">
        <v>1480</v>
      </c>
      <c r="C1292" s="4" t="s">
        <v>1481</v>
      </c>
      <c r="D1292" s="4">
        <v>9776227291</v>
      </c>
      <c r="E1292" s="4" t="s">
        <v>1482</v>
      </c>
      <c r="F1292" s="4" t="s">
        <v>1483</v>
      </c>
      <c r="G1292" s="4" t="s">
        <v>1957</v>
      </c>
      <c r="H1292" s="4" t="s">
        <v>1958</v>
      </c>
      <c r="I1292" s="4">
        <v>9437976684</v>
      </c>
      <c r="J1292" s="4" t="s">
        <v>28</v>
      </c>
      <c r="K1292" s="4" t="s">
        <v>36</v>
      </c>
      <c r="L1292" s="4" t="s">
        <v>1486</v>
      </c>
      <c r="M1292" s="4" t="s">
        <v>1959</v>
      </c>
      <c r="N1292" s="4">
        <v>5291373</v>
      </c>
      <c r="O1292" s="4">
        <v>7978864636</v>
      </c>
      <c r="P1292" s="4">
        <v>2</v>
      </c>
      <c r="Q1292" s="4" t="s">
        <v>63</v>
      </c>
      <c r="R1292" s="4" t="s">
        <v>64</v>
      </c>
      <c r="S1292" s="4">
        <v>2</v>
      </c>
      <c r="T1292" s="4" t="s">
        <v>1487</v>
      </c>
      <c r="U1292" s="4" t="s">
        <v>34</v>
      </c>
    </row>
    <row r="1293" spans="1:21">
      <c r="A1293" s="4" t="s">
        <v>627</v>
      </c>
      <c r="B1293" s="4" t="s">
        <v>1480</v>
      </c>
      <c r="C1293" s="4" t="s">
        <v>1481</v>
      </c>
      <c r="D1293" s="4">
        <v>9776227291</v>
      </c>
      <c r="E1293" s="4" t="s">
        <v>1482</v>
      </c>
      <c r="F1293" s="4" t="s">
        <v>1483</v>
      </c>
      <c r="G1293" s="4" t="s">
        <v>1957</v>
      </c>
      <c r="H1293" s="4" t="s">
        <v>1960</v>
      </c>
      <c r="I1293" s="4">
        <v>9861290121</v>
      </c>
      <c r="J1293" s="4" t="s">
        <v>28</v>
      </c>
      <c r="K1293" s="4" t="s">
        <v>36</v>
      </c>
      <c r="L1293" s="4" t="s">
        <v>1486</v>
      </c>
      <c r="M1293" s="4" t="s">
        <v>1959</v>
      </c>
      <c r="N1293" s="4">
        <v>5291374</v>
      </c>
      <c r="O1293" s="4">
        <v>7978864636</v>
      </c>
      <c r="P1293" s="4">
        <v>2</v>
      </c>
      <c r="Q1293" s="4" t="s">
        <v>63</v>
      </c>
      <c r="R1293" s="4" t="s">
        <v>64</v>
      </c>
      <c r="S1293" s="4">
        <v>2</v>
      </c>
      <c r="T1293" s="4" t="s">
        <v>1487</v>
      </c>
      <c r="U1293" s="4" t="s">
        <v>34</v>
      </c>
    </row>
    <row r="1294" spans="1:21">
      <c r="A1294" s="4" t="s">
        <v>627</v>
      </c>
      <c r="B1294" s="4" t="s">
        <v>1480</v>
      </c>
      <c r="C1294" s="4" t="s">
        <v>1481</v>
      </c>
      <c r="D1294" s="4">
        <v>9776227291</v>
      </c>
      <c r="E1294" s="4" t="s">
        <v>1482</v>
      </c>
      <c r="F1294" s="4" t="s">
        <v>1483</v>
      </c>
      <c r="G1294" s="4" t="s">
        <v>1957</v>
      </c>
      <c r="H1294" s="4" t="s">
        <v>1961</v>
      </c>
      <c r="I1294" s="4">
        <v>8249565014</v>
      </c>
      <c r="J1294" s="4" t="s">
        <v>28</v>
      </c>
      <c r="K1294" s="4" t="s">
        <v>36</v>
      </c>
      <c r="L1294" s="4" t="s">
        <v>1486</v>
      </c>
      <c r="M1294" s="4" t="s">
        <v>1959</v>
      </c>
      <c r="N1294" s="4">
        <v>5291375</v>
      </c>
      <c r="O1294" s="4">
        <v>7978864636</v>
      </c>
      <c r="P1294" s="4">
        <v>2</v>
      </c>
      <c r="Q1294" s="4" t="s">
        <v>63</v>
      </c>
      <c r="R1294" s="4" t="s">
        <v>64</v>
      </c>
      <c r="S1294" s="4">
        <v>2</v>
      </c>
      <c r="T1294" s="4" t="s">
        <v>1487</v>
      </c>
      <c r="U1294" s="4" t="s">
        <v>34</v>
      </c>
    </row>
    <row r="1295" spans="1:21">
      <c r="A1295" s="4" t="s">
        <v>627</v>
      </c>
      <c r="B1295" s="4" t="s">
        <v>1480</v>
      </c>
      <c r="C1295" s="4" t="s">
        <v>1481</v>
      </c>
      <c r="D1295" s="4">
        <v>9776227291</v>
      </c>
      <c r="E1295" s="4" t="s">
        <v>1482</v>
      </c>
      <c r="F1295" s="4" t="s">
        <v>1483</v>
      </c>
      <c r="G1295" s="4" t="s">
        <v>1957</v>
      </c>
      <c r="H1295" s="4" t="s">
        <v>1962</v>
      </c>
      <c r="I1295" s="4">
        <v>7978493717</v>
      </c>
      <c r="J1295" s="4" t="s">
        <v>28</v>
      </c>
      <c r="K1295" s="4" t="s">
        <v>90</v>
      </c>
      <c r="L1295" s="4" t="s">
        <v>1486</v>
      </c>
      <c r="M1295" s="4" t="s">
        <v>1959</v>
      </c>
      <c r="N1295" s="4">
        <v>5291376</v>
      </c>
      <c r="O1295" s="4">
        <v>7978864636</v>
      </c>
      <c r="P1295" s="4">
        <v>2</v>
      </c>
      <c r="Q1295" s="4" t="s">
        <v>63</v>
      </c>
      <c r="R1295" s="4" t="s">
        <v>64</v>
      </c>
      <c r="S1295" s="4">
        <v>2</v>
      </c>
      <c r="T1295" s="4" t="s">
        <v>1487</v>
      </c>
      <c r="U1295" s="4" t="s">
        <v>34</v>
      </c>
    </row>
    <row r="1296" spans="1:21">
      <c r="A1296" s="4" t="s">
        <v>627</v>
      </c>
      <c r="B1296" s="4" t="s">
        <v>1480</v>
      </c>
      <c r="C1296" s="4" t="s">
        <v>1481</v>
      </c>
      <c r="D1296" s="4">
        <v>9776227291</v>
      </c>
      <c r="E1296" s="4" t="s">
        <v>1482</v>
      </c>
      <c r="F1296" s="4" t="s">
        <v>1483</v>
      </c>
      <c r="G1296" s="4" t="s">
        <v>1957</v>
      </c>
      <c r="H1296" s="4" t="s">
        <v>1963</v>
      </c>
      <c r="I1296" s="4">
        <v>9937967098</v>
      </c>
      <c r="J1296" s="4" t="s">
        <v>28</v>
      </c>
      <c r="K1296" s="4" t="s">
        <v>36</v>
      </c>
      <c r="L1296" s="4" t="s">
        <v>1486</v>
      </c>
      <c r="M1296" s="4" t="s">
        <v>1959</v>
      </c>
      <c r="N1296" s="4">
        <v>5291377</v>
      </c>
      <c r="O1296" s="4">
        <v>7978864636</v>
      </c>
      <c r="P1296" s="4">
        <v>2</v>
      </c>
      <c r="Q1296" s="4" t="s">
        <v>63</v>
      </c>
      <c r="R1296" s="4" t="s">
        <v>64</v>
      </c>
      <c r="S1296" s="4">
        <v>2</v>
      </c>
      <c r="T1296" s="4" t="s">
        <v>1487</v>
      </c>
      <c r="U1296" s="4" t="s">
        <v>34</v>
      </c>
    </row>
    <row r="1297" spans="1:21">
      <c r="A1297" s="4" t="s">
        <v>627</v>
      </c>
      <c r="B1297" s="4" t="s">
        <v>1480</v>
      </c>
      <c r="C1297" s="4" t="s">
        <v>1481</v>
      </c>
      <c r="D1297" s="4">
        <v>9776227291</v>
      </c>
      <c r="E1297" s="4" t="s">
        <v>1482</v>
      </c>
      <c r="F1297" s="4" t="s">
        <v>1483</v>
      </c>
      <c r="G1297" s="4" t="s">
        <v>1964</v>
      </c>
      <c r="H1297" s="4" t="s">
        <v>1965</v>
      </c>
      <c r="I1297" s="4">
        <v>9178622554</v>
      </c>
      <c r="J1297" s="4" t="s">
        <v>28</v>
      </c>
      <c r="K1297" s="4" t="s">
        <v>36</v>
      </c>
      <c r="L1297" s="4" t="s">
        <v>1486</v>
      </c>
      <c r="M1297" s="4" t="s">
        <v>1487</v>
      </c>
      <c r="N1297" s="4">
        <v>5301412</v>
      </c>
      <c r="O1297" s="4">
        <v>7978864636</v>
      </c>
      <c r="P1297" s="4">
        <v>2</v>
      </c>
      <c r="Q1297" s="4" t="s">
        <v>31</v>
      </c>
      <c r="R1297" s="4" t="s">
        <v>64</v>
      </c>
      <c r="S1297" s="4">
        <v>2</v>
      </c>
      <c r="T1297" s="4" t="s">
        <v>1487</v>
      </c>
      <c r="U1297" s="4" t="s">
        <v>34</v>
      </c>
    </row>
    <row r="1298" spans="1:21">
      <c r="A1298" s="4" t="s">
        <v>627</v>
      </c>
      <c r="B1298" s="4" t="s">
        <v>1480</v>
      </c>
      <c r="C1298" s="4" t="s">
        <v>1481</v>
      </c>
      <c r="D1298" s="4">
        <v>9776227291</v>
      </c>
      <c r="E1298" s="4" t="s">
        <v>1482</v>
      </c>
      <c r="F1298" s="4" t="s">
        <v>1483</v>
      </c>
      <c r="G1298" s="4" t="s">
        <v>1964</v>
      </c>
      <c r="H1298" s="4" t="s">
        <v>1966</v>
      </c>
      <c r="I1298" s="4">
        <v>9938432580</v>
      </c>
      <c r="J1298" s="4" t="s">
        <v>28</v>
      </c>
      <c r="K1298" s="4" t="s">
        <v>36</v>
      </c>
      <c r="L1298" s="4" t="s">
        <v>1486</v>
      </c>
      <c r="M1298" s="4" t="s">
        <v>1487</v>
      </c>
      <c r="N1298" s="4">
        <v>5301413</v>
      </c>
      <c r="O1298" s="4">
        <v>7978864636</v>
      </c>
      <c r="P1298" s="4">
        <v>2</v>
      </c>
      <c r="Q1298" s="4" t="s">
        <v>31</v>
      </c>
      <c r="R1298" s="4" t="s">
        <v>64</v>
      </c>
      <c r="S1298" s="4">
        <v>2</v>
      </c>
      <c r="T1298" s="4" t="s">
        <v>1487</v>
      </c>
      <c r="U1298" s="4" t="s">
        <v>34</v>
      </c>
    </row>
    <row r="1299" spans="1:21">
      <c r="A1299" s="4" t="s">
        <v>627</v>
      </c>
      <c r="B1299" s="4" t="s">
        <v>1480</v>
      </c>
      <c r="C1299" s="4" t="s">
        <v>1481</v>
      </c>
      <c r="D1299" s="4">
        <v>9776227291</v>
      </c>
      <c r="E1299" s="4" t="s">
        <v>1482</v>
      </c>
      <c r="F1299" s="4" t="s">
        <v>1483</v>
      </c>
      <c r="G1299" s="4" t="s">
        <v>1964</v>
      </c>
      <c r="H1299" s="4" t="s">
        <v>1967</v>
      </c>
      <c r="I1299" s="4">
        <v>9556577715</v>
      </c>
      <c r="J1299" s="4" t="s">
        <v>28</v>
      </c>
      <c r="K1299" s="4" t="s">
        <v>36</v>
      </c>
      <c r="L1299" s="4" t="s">
        <v>1486</v>
      </c>
      <c r="M1299" s="4" t="s">
        <v>1487</v>
      </c>
      <c r="N1299" s="4">
        <v>5301414</v>
      </c>
      <c r="O1299" s="4">
        <v>7978864636</v>
      </c>
      <c r="P1299" s="4">
        <v>2</v>
      </c>
      <c r="Q1299" s="4" t="s">
        <v>31</v>
      </c>
      <c r="R1299" s="4" t="s">
        <v>64</v>
      </c>
      <c r="S1299" s="4">
        <v>2</v>
      </c>
      <c r="T1299" s="4" t="s">
        <v>1487</v>
      </c>
      <c r="U1299" s="4" t="s">
        <v>34</v>
      </c>
    </row>
    <row r="1300" spans="1:21">
      <c r="A1300" s="4" t="s">
        <v>627</v>
      </c>
      <c r="B1300" s="4" t="s">
        <v>1480</v>
      </c>
      <c r="C1300" s="4" t="s">
        <v>1481</v>
      </c>
      <c r="D1300" s="4">
        <v>9776227291</v>
      </c>
      <c r="E1300" s="4" t="s">
        <v>1482</v>
      </c>
      <c r="F1300" s="4" t="s">
        <v>1483</v>
      </c>
      <c r="G1300" s="4" t="s">
        <v>1964</v>
      </c>
      <c r="H1300" s="4" t="s">
        <v>1968</v>
      </c>
      <c r="I1300" s="4">
        <v>9778107827</v>
      </c>
      <c r="J1300" s="4" t="s">
        <v>28</v>
      </c>
      <c r="K1300" s="4" t="s">
        <v>36</v>
      </c>
      <c r="L1300" s="4" t="s">
        <v>1486</v>
      </c>
      <c r="M1300" s="4" t="s">
        <v>1487</v>
      </c>
      <c r="N1300" s="4">
        <v>5301415</v>
      </c>
      <c r="O1300" s="4">
        <v>7978864636</v>
      </c>
      <c r="P1300" s="4">
        <v>2</v>
      </c>
      <c r="Q1300" s="4" t="s">
        <v>31</v>
      </c>
      <c r="R1300" s="4" t="s">
        <v>64</v>
      </c>
      <c r="S1300" s="4">
        <v>1</v>
      </c>
      <c r="T1300" s="4" t="s">
        <v>1487</v>
      </c>
      <c r="U1300" s="4" t="s">
        <v>34</v>
      </c>
    </row>
    <row r="1301" spans="1:21">
      <c r="A1301" s="4" t="s">
        <v>627</v>
      </c>
      <c r="B1301" s="4" t="s">
        <v>1480</v>
      </c>
      <c r="C1301" s="4" t="s">
        <v>1481</v>
      </c>
      <c r="D1301" s="4">
        <v>9776227291</v>
      </c>
      <c r="E1301" s="4" t="s">
        <v>1482</v>
      </c>
      <c r="F1301" s="4" t="s">
        <v>1483</v>
      </c>
      <c r="G1301" s="4" t="s">
        <v>1964</v>
      </c>
      <c r="H1301" s="4" t="s">
        <v>1969</v>
      </c>
      <c r="I1301" s="4">
        <v>9777021270</v>
      </c>
      <c r="J1301" s="4" t="s">
        <v>28</v>
      </c>
      <c r="K1301" s="4" t="s">
        <v>36</v>
      </c>
      <c r="L1301" s="4" t="s">
        <v>1486</v>
      </c>
      <c r="M1301" s="4" t="s">
        <v>1487</v>
      </c>
      <c r="N1301" s="4">
        <v>5301416</v>
      </c>
      <c r="O1301" s="4">
        <v>7978864636</v>
      </c>
      <c r="P1301" s="4">
        <v>2</v>
      </c>
      <c r="Q1301" s="4" t="s">
        <v>31</v>
      </c>
      <c r="R1301" s="4" t="s">
        <v>64</v>
      </c>
      <c r="S1301" s="4">
        <v>1</v>
      </c>
      <c r="T1301" s="4" t="s">
        <v>1487</v>
      </c>
      <c r="U1301" s="4" t="s">
        <v>34</v>
      </c>
    </row>
    <row r="1302" spans="1:21">
      <c r="A1302" s="4" t="s">
        <v>627</v>
      </c>
      <c r="B1302" s="4" t="s">
        <v>1480</v>
      </c>
      <c r="C1302" s="4" t="s">
        <v>1481</v>
      </c>
      <c r="D1302" s="4">
        <v>9776227291</v>
      </c>
      <c r="E1302" s="4" t="s">
        <v>1482</v>
      </c>
      <c r="F1302" s="4" t="s">
        <v>1483</v>
      </c>
      <c r="G1302" s="4" t="s">
        <v>1970</v>
      </c>
      <c r="H1302" s="4" t="s">
        <v>1971</v>
      </c>
      <c r="I1302" s="4">
        <v>9338223083</v>
      </c>
      <c r="J1302" s="4" t="s">
        <v>28</v>
      </c>
      <c r="K1302" s="4" t="s">
        <v>36</v>
      </c>
      <c r="L1302" s="4" t="s">
        <v>1486</v>
      </c>
      <c r="M1302" s="4" t="s">
        <v>1487</v>
      </c>
      <c r="N1302" s="4">
        <v>5310297</v>
      </c>
      <c r="O1302" s="4">
        <v>7978864636</v>
      </c>
      <c r="P1302" s="4">
        <v>2</v>
      </c>
      <c r="Q1302" s="4" t="s">
        <v>46</v>
      </c>
      <c r="R1302" s="4" t="s">
        <v>64</v>
      </c>
      <c r="S1302" s="4">
        <v>1</v>
      </c>
      <c r="T1302" s="4" t="s">
        <v>1487</v>
      </c>
      <c r="U1302" s="4" t="s">
        <v>34</v>
      </c>
    </row>
    <row r="1303" spans="1:21">
      <c r="A1303" s="4" t="s">
        <v>627</v>
      </c>
      <c r="B1303" s="4" t="s">
        <v>1480</v>
      </c>
      <c r="C1303" s="4" t="s">
        <v>1481</v>
      </c>
      <c r="D1303" s="4">
        <v>9776227291</v>
      </c>
      <c r="E1303" s="4" t="s">
        <v>1482</v>
      </c>
      <c r="F1303" s="4" t="s">
        <v>1483</v>
      </c>
      <c r="G1303" s="4" t="s">
        <v>1970</v>
      </c>
      <c r="H1303" s="4" t="s">
        <v>1227</v>
      </c>
      <c r="I1303" s="4">
        <v>9861379502</v>
      </c>
      <c r="J1303" s="4" t="s">
        <v>28</v>
      </c>
      <c r="K1303" s="4" t="s">
        <v>36</v>
      </c>
      <c r="L1303" s="4" t="s">
        <v>1486</v>
      </c>
      <c r="M1303" s="4" t="s">
        <v>1487</v>
      </c>
      <c r="N1303" s="4">
        <v>5310298</v>
      </c>
      <c r="O1303" s="4">
        <v>7978864636</v>
      </c>
      <c r="P1303" s="4">
        <v>2</v>
      </c>
      <c r="Q1303" s="4" t="s">
        <v>46</v>
      </c>
      <c r="R1303" s="4" t="s">
        <v>64</v>
      </c>
      <c r="S1303" s="4">
        <v>2</v>
      </c>
      <c r="T1303" s="4" t="s">
        <v>1487</v>
      </c>
      <c r="U1303" s="4" t="s">
        <v>34</v>
      </c>
    </row>
    <row r="1304" spans="1:21">
      <c r="A1304" s="4" t="s">
        <v>627</v>
      </c>
      <c r="B1304" s="4" t="s">
        <v>1480</v>
      </c>
      <c r="C1304" s="4" t="s">
        <v>1481</v>
      </c>
      <c r="D1304" s="4">
        <v>9776227291</v>
      </c>
      <c r="E1304" s="4" t="s">
        <v>1482</v>
      </c>
      <c r="F1304" s="4" t="s">
        <v>1483</v>
      </c>
      <c r="G1304" s="4" t="s">
        <v>1970</v>
      </c>
      <c r="H1304" s="4" t="s">
        <v>1972</v>
      </c>
      <c r="I1304" s="4">
        <v>8249142125</v>
      </c>
      <c r="J1304" s="4" t="s">
        <v>28</v>
      </c>
      <c r="K1304" s="4" t="s">
        <v>36</v>
      </c>
      <c r="L1304" s="4" t="s">
        <v>1486</v>
      </c>
      <c r="M1304" s="4" t="s">
        <v>1487</v>
      </c>
      <c r="N1304" s="4">
        <v>5310299</v>
      </c>
      <c r="O1304" s="4">
        <v>7978864636</v>
      </c>
      <c r="P1304" s="4">
        <v>2</v>
      </c>
      <c r="Q1304" s="4" t="s">
        <v>46</v>
      </c>
      <c r="R1304" s="4" t="s">
        <v>64</v>
      </c>
      <c r="S1304" s="4">
        <v>1</v>
      </c>
      <c r="T1304" s="4" t="s">
        <v>1487</v>
      </c>
      <c r="U1304" s="4" t="s">
        <v>34</v>
      </c>
    </row>
    <row r="1305" spans="1:21">
      <c r="A1305" s="4" t="s">
        <v>627</v>
      </c>
      <c r="B1305" s="4" t="s">
        <v>1480</v>
      </c>
      <c r="C1305" s="4" t="s">
        <v>1481</v>
      </c>
      <c r="D1305" s="4">
        <v>9776227291</v>
      </c>
      <c r="E1305" s="4" t="s">
        <v>1482</v>
      </c>
      <c r="F1305" s="4" t="s">
        <v>1483</v>
      </c>
      <c r="G1305" s="4" t="s">
        <v>1970</v>
      </c>
      <c r="H1305" s="4" t="s">
        <v>1973</v>
      </c>
      <c r="I1305" s="4">
        <v>8328880857</v>
      </c>
      <c r="J1305" s="4" t="s">
        <v>28</v>
      </c>
      <c r="K1305" s="4" t="s">
        <v>36</v>
      </c>
      <c r="L1305" s="4" t="s">
        <v>1486</v>
      </c>
      <c r="M1305" s="4" t="s">
        <v>1487</v>
      </c>
      <c r="N1305" s="4">
        <v>5310300</v>
      </c>
      <c r="O1305" s="4">
        <v>7978864636</v>
      </c>
      <c r="P1305" s="4">
        <v>2</v>
      </c>
      <c r="Q1305" s="4" t="s">
        <v>46</v>
      </c>
      <c r="R1305" s="4" t="s">
        <v>64</v>
      </c>
      <c r="S1305" s="4">
        <v>1</v>
      </c>
      <c r="T1305" s="4" t="s">
        <v>1487</v>
      </c>
      <c r="U1305" s="4" t="s">
        <v>34</v>
      </c>
    </row>
    <row r="1306" spans="1:21">
      <c r="A1306" s="4" t="s">
        <v>627</v>
      </c>
      <c r="B1306" s="4" t="s">
        <v>1480</v>
      </c>
      <c r="C1306" s="4" t="s">
        <v>1481</v>
      </c>
      <c r="D1306" s="4">
        <v>9776227291</v>
      </c>
      <c r="E1306" s="4" t="s">
        <v>1482</v>
      </c>
      <c r="F1306" s="4" t="s">
        <v>1483</v>
      </c>
      <c r="G1306" s="4" t="s">
        <v>1970</v>
      </c>
      <c r="H1306" s="4" t="s">
        <v>1974</v>
      </c>
      <c r="I1306" s="4">
        <v>9861133002</v>
      </c>
      <c r="J1306" s="4" t="s">
        <v>28</v>
      </c>
      <c r="K1306" s="4" t="s">
        <v>36</v>
      </c>
      <c r="L1306" s="4" t="s">
        <v>1486</v>
      </c>
      <c r="M1306" s="4" t="s">
        <v>1487</v>
      </c>
      <c r="N1306" s="4">
        <v>5310302</v>
      </c>
      <c r="O1306" s="4">
        <v>7978864636</v>
      </c>
      <c r="P1306" s="4">
        <v>2</v>
      </c>
      <c r="Q1306" s="4" t="s">
        <v>46</v>
      </c>
      <c r="R1306" s="4" t="s">
        <v>64</v>
      </c>
      <c r="S1306" s="4">
        <v>2</v>
      </c>
      <c r="T1306" s="4" t="s">
        <v>1487</v>
      </c>
      <c r="U1306" s="4" t="s">
        <v>34</v>
      </c>
    </row>
    <row r="1307" spans="1:21">
      <c r="A1307" s="4" t="s">
        <v>627</v>
      </c>
      <c r="B1307" s="4" t="s">
        <v>1480</v>
      </c>
      <c r="C1307" s="4" t="s">
        <v>1481</v>
      </c>
      <c r="D1307" s="4">
        <v>9776227291</v>
      </c>
      <c r="E1307" s="4" t="s">
        <v>1482</v>
      </c>
      <c r="F1307" s="4" t="s">
        <v>1483</v>
      </c>
      <c r="G1307" s="4" t="s">
        <v>1975</v>
      </c>
      <c r="H1307" s="4" t="s">
        <v>1976</v>
      </c>
      <c r="I1307" s="4">
        <v>8847805149</v>
      </c>
      <c r="J1307" s="4" t="s">
        <v>28</v>
      </c>
      <c r="K1307" s="4" t="s">
        <v>36</v>
      </c>
      <c r="L1307" s="4" t="s">
        <v>1486</v>
      </c>
      <c r="M1307" s="4" t="s">
        <v>1487</v>
      </c>
      <c r="N1307" s="4">
        <v>5329965</v>
      </c>
      <c r="O1307" s="4">
        <v>7978864636</v>
      </c>
      <c r="P1307" s="4">
        <v>2</v>
      </c>
      <c r="Q1307" s="4" t="s">
        <v>72</v>
      </c>
      <c r="R1307" s="4" t="s">
        <v>93</v>
      </c>
      <c r="S1307" s="4">
        <v>1</v>
      </c>
      <c r="T1307" s="4" t="s">
        <v>1487</v>
      </c>
      <c r="U1307" s="4" t="s">
        <v>34</v>
      </c>
    </row>
    <row r="1308" spans="1:21">
      <c r="A1308" s="4" t="s">
        <v>627</v>
      </c>
      <c r="B1308" s="4" t="s">
        <v>1480</v>
      </c>
      <c r="C1308" s="4" t="s">
        <v>1481</v>
      </c>
      <c r="D1308" s="4">
        <v>9776227291</v>
      </c>
      <c r="E1308" s="4" t="s">
        <v>1482</v>
      </c>
      <c r="F1308" s="4" t="s">
        <v>1483</v>
      </c>
      <c r="G1308" s="4" t="s">
        <v>1975</v>
      </c>
      <c r="H1308" s="4" t="s">
        <v>1977</v>
      </c>
      <c r="I1308" s="4">
        <v>9439866069</v>
      </c>
      <c r="J1308" s="4" t="s">
        <v>28</v>
      </c>
      <c r="K1308" s="4" t="s">
        <v>36</v>
      </c>
      <c r="L1308" s="4" t="s">
        <v>1486</v>
      </c>
      <c r="M1308" s="4" t="s">
        <v>1487</v>
      </c>
      <c r="N1308" s="4">
        <v>5329966</v>
      </c>
      <c r="O1308" s="4">
        <v>7978864636</v>
      </c>
      <c r="P1308" s="4">
        <v>2</v>
      </c>
      <c r="Q1308" s="4" t="s">
        <v>72</v>
      </c>
      <c r="R1308" s="4" t="s">
        <v>93</v>
      </c>
      <c r="S1308" s="4">
        <v>1</v>
      </c>
      <c r="T1308" s="4" t="s">
        <v>1487</v>
      </c>
      <c r="U1308" s="4" t="s">
        <v>34</v>
      </c>
    </row>
    <row r="1309" spans="1:21">
      <c r="A1309" s="4" t="s">
        <v>627</v>
      </c>
      <c r="B1309" s="4" t="s">
        <v>1480</v>
      </c>
      <c r="C1309" s="4" t="s">
        <v>1481</v>
      </c>
      <c r="D1309" s="4">
        <v>9776227291</v>
      </c>
      <c r="E1309" s="4" t="s">
        <v>1482</v>
      </c>
      <c r="F1309" s="4" t="s">
        <v>1483</v>
      </c>
      <c r="G1309" s="4" t="s">
        <v>1978</v>
      </c>
      <c r="H1309" s="4" t="s">
        <v>1979</v>
      </c>
      <c r="I1309" s="4">
        <v>8310795441</v>
      </c>
      <c r="J1309" s="4" t="s">
        <v>28</v>
      </c>
      <c r="K1309" s="4" t="s">
        <v>36</v>
      </c>
      <c r="L1309" s="4" t="s">
        <v>1486</v>
      </c>
      <c r="M1309" s="4" t="s">
        <v>1487</v>
      </c>
      <c r="N1309" s="4">
        <v>5329967</v>
      </c>
      <c r="O1309" s="4">
        <v>7978864636</v>
      </c>
      <c r="P1309" s="4">
        <v>2</v>
      </c>
      <c r="Q1309" s="4" t="s">
        <v>63</v>
      </c>
      <c r="R1309" s="4" t="s">
        <v>93</v>
      </c>
      <c r="S1309" s="4">
        <v>1</v>
      </c>
      <c r="T1309" s="4" t="s">
        <v>1487</v>
      </c>
      <c r="U1309" s="4" t="s">
        <v>34</v>
      </c>
    </row>
    <row r="1310" spans="1:21">
      <c r="A1310" s="4" t="s">
        <v>627</v>
      </c>
      <c r="B1310" s="4" t="s">
        <v>1480</v>
      </c>
      <c r="C1310" s="4" t="s">
        <v>1481</v>
      </c>
      <c r="D1310" s="4">
        <v>9776227291</v>
      </c>
      <c r="E1310" s="4" t="s">
        <v>1482</v>
      </c>
      <c r="F1310" s="4" t="s">
        <v>1483</v>
      </c>
      <c r="G1310" s="4" t="s">
        <v>1978</v>
      </c>
      <c r="H1310" s="4" t="s">
        <v>1980</v>
      </c>
      <c r="I1310" s="4">
        <v>7008708063</v>
      </c>
      <c r="J1310" s="4" t="s">
        <v>28</v>
      </c>
      <c r="K1310" s="4" t="s">
        <v>36</v>
      </c>
      <c r="L1310" s="4" t="s">
        <v>1486</v>
      </c>
      <c r="M1310" s="4" t="s">
        <v>1487</v>
      </c>
      <c r="N1310" s="4">
        <v>5329968</v>
      </c>
      <c r="O1310" s="4">
        <v>7978864636</v>
      </c>
      <c r="P1310" s="4">
        <v>2</v>
      </c>
      <c r="Q1310" s="4" t="s">
        <v>63</v>
      </c>
      <c r="R1310" s="4" t="s">
        <v>93</v>
      </c>
      <c r="S1310" s="4">
        <v>1</v>
      </c>
      <c r="T1310" s="4" t="s">
        <v>1487</v>
      </c>
      <c r="U1310" s="4" t="s">
        <v>34</v>
      </c>
    </row>
    <row r="1311" spans="1:21">
      <c r="A1311" s="4" t="s">
        <v>627</v>
      </c>
      <c r="B1311" s="4" t="s">
        <v>1480</v>
      </c>
      <c r="C1311" s="4" t="s">
        <v>1481</v>
      </c>
      <c r="D1311" s="4">
        <v>9776227291</v>
      </c>
      <c r="E1311" s="4" t="s">
        <v>1482</v>
      </c>
      <c r="F1311" s="4" t="s">
        <v>1483</v>
      </c>
      <c r="G1311" s="4" t="s">
        <v>1978</v>
      </c>
      <c r="H1311" s="4" t="s">
        <v>1981</v>
      </c>
      <c r="I1311" s="4">
        <v>7008120215</v>
      </c>
      <c r="J1311" s="4" t="s">
        <v>28</v>
      </c>
      <c r="K1311" s="4" t="s">
        <v>36</v>
      </c>
      <c r="L1311" s="4" t="s">
        <v>1486</v>
      </c>
      <c r="M1311" s="4" t="s">
        <v>1487</v>
      </c>
      <c r="N1311" s="4">
        <v>5329969</v>
      </c>
      <c r="O1311" s="4">
        <v>7978864636</v>
      </c>
      <c r="P1311" s="4">
        <v>2</v>
      </c>
      <c r="Q1311" s="4" t="s">
        <v>63</v>
      </c>
      <c r="R1311" s="4" t="s">
        <v>93</v>
      </c>
      <c r="S1311" s="4">
        <v>1</v>
      </c>
      <c r="T1311" s="4" t="s">
        <v>1487</v>
      </c>
      <c r="U1311" s="4" t="s">
        <v>34</v>
      </c>
    </row>
    <row r="1312" spans="1:21">
      <c r="A1312" s="4" t="s">
        <v>627</v>
      </c>
      <c r="B1312" s="4" t="s">
        <v>1480</v>
      </c>
      <c r="C1312" s="4" t="s">
        <v>1481</v>
      </c>
      <c r="D1312" s="4">
        <v>9776227291</v>
      </c>
      <c r="E1312" s="4" t="s">
        <v>1482</v>
      </c>
      <c r="F1312" s="4" t="s">
        <v>1483</v>
      </c>
      <c r="G1312" s="4" t="s">
        <v>1978</v>
      </c>
      <c r="H1312" s="4" t="s">
        <v>1982</v>
      </c>
      <c r="I1312" s="4">
        <v>9438077779</v>
      </c>
      <c r="J1312" s="4" t="s">
        <v>28</v>
      </c>
      <c r="K1312" s="4" t="s">
        <v>36</v>
      </c>
      <c r="L1312" s="4" t="s">
        <v>1486</v>
      </c>
      <c r="M1312" s="4" t="s">
        <v>1487</v>
      </c>
      <c r="N1312" s="4">
        <v>5329978</v>
      </c>
      <c r="O1312" s="4">
        <v>7978864636</v>
      </c>
      <c r="P1312" s="4">
        <v>2</v>
      </c>
      <c r="Q1312" s="4" t="s">
        <v>63</v>
      </c>
      <c r="R1312" s="4" t="s">
        <v>93</v>
      </c>
      <c r="S1312" s="4">
        <v>3</v>
      </c>
      <c r="T1312" s="4" t="s">
        <v>1487</v>
      </c>
      <c r="U1312" s="4" t="s">
        <v>34</v>
      </c>
    </row>
    <row r="1313" spans="1:21">
      <c r="A1313" s="4" t="s">
        <v>627</v>
      </c>
      <c r="B1313" s="4" t="s">
        <v>1480</v>
      </c>
      <c r="C1313" s="4" t="s">
        <v>1481</v>
      </c>
      <c r="D1313" s="4">
        <v>9776227291</v>
      </c>
      <c r="E1313" s="4" t="s">
        <v>1482</v>
      </c>
      <c r="F1313" s="4" t="s">
        <v>1483</v>
      </c>
      <c r="G1313" s="4" t="s">
        <v>1504</v>
      </c>
      <c r="H1313" s="4" t="s">
        <v>1983</v>
      </c>
      <c r="I1313" s="4">
        <v>9337766755</v>
      </c>
      <c r="J1313" s="4" t="s">
        <v>28</v>
      </c>
      <c r="K1313" s="4" t="s">
        <v>36</v>
      </c>
      <c r="L1313" s="4" t="s">
        <v>1486</v>
      </c>
      <c r="M1313" s="4" t="s">
        <v>1487</v>
      </c>
      <c r="N1313" s="4">
        <v>5398506</v>
      </c>
      <c r="O1313" s="4">
        <v>7978864636</v>
      </c>
      <c r="P1313" s="4">
        <v>2</v>
      </c>
      <c r="Q1313" s="4" t="s">
        <v>51</v>
      </c>
      <c r="R1313" s="4" t="s">
        <v>93</v>
      </c>
      <c r="S1313" s="4">
        <v>1</v>
      </c>
      <c r="T1313" s="4" t="s">
        <v>1487</v>
      </c>
      <c r="U1313" s="4" t="s">
        <v>34</v>
      </c>
    </row>
    <row r="1314" spans="1:21">
      <c r="A1314" s="4" t="s">
        <v>627</v>
      </c>
      <c r="B1314" s="4" t="s">
        <v>1480</v>
      </c>
      <c r="C1314" s="4" t="s">
        <v>1481</v>
      </c>
      <c r="D1314" s="4">
        <v>9776227291</v>
      </c>
      <c r="E1314" s="4" t="s">
        <v>1482</v>
      </c>
      <c r="F1314" s="4" t="s">
        <v>1483</v>
      </c>
      <c r="G1314" s="4" t="s">
        <v>1504</v>
      </c>
      <c r="H1314" s="4" t="s">
        <v>1984</v>
      </c>
      <c r="I1314" s="4">
        <v>9668758017</v>
      </c>
      <c r="J1314" s="4" t="s">
        <v>28</v>
      </c>
      <c r="K1314" s="4" t="s">
        <v>36</v>
      </c>
      <c r="L1314" s="4" t="s">
        <v>1486</v>
      </c>
      <c r="M1314" s="4" t="s">
        <v>1487</v>
      </c>
      <c r="N1314" s="4">
        <v>5398507</v>
      </c>
      <c r="O1314" s="4">
        <v>7978864636</v>
      </c>
      <c r="P1314" s="4">
        <v>2</v>
      </c>
      <c r="Q1314" s="4" t="s">
        <v>51</v>
      </c>
      <c r="R1314" s="4" t="s">
        <v>93</v>
      </c>
      <c r="S1314" s="4">
        <v>1</v>
      </c>
      <c r="T1314" s="4" t="s">
        <v>1487</v>
      </c>
      <c r="U1314" s="4" t="s">
        <v>34</v>
      </c>
    </row>
    <row r="1315" spans="1:21">
      <c r="A1315" s="4" t="s">
        <v>627</v>
      </c>
      <c r="B1315" s="4" t="s">
        <v>1480</v>
      </c>
      <c r="C1315" s="4" t="s">
        <v>1481</v>
      </c>
      <c r="D1315" s="4">
        <v>9776227291</v>
      </c>
      <c r="E1315" s="4" t="s">
        <v>1482</v>
      </c>
      <c r="F1315" s="4" t="s">
        <v>1483</v>
      </c>
      <c r="G1315" s="4" t="s">
        <v>1504</v>
      </c>
      <c r="H1315" s="4" t="s">
        <v>1985</v>
      </c>
      <c r="I1315" s="4">
        <v>9937233487</v>
      </c>
      <c r="J1315" s="4" t="s">
        <v>28</v>
      </c>
      <c r="K1315" s="4" t="s">
        <v>36</v>
      </c>
      <c r="L1315" s="4" t="s">
        <v>1486</v>
      </c>
      <c r="M1315" s="4" t="s">
        <v>1487</v>
      </c>
      <c r="N1315" s="4">
        <v>5398509</v>
      </c>
      <c r="O1315" s="4">
        <v>7978864636</v>
      </c>
      <c r="P1315" s="4">
        <v>2</v>
      </c>
      <c r="Q1315" s="4" t="s">
        <v>51</v>
      </c>
      <c r="R1315" s="4" t="s">
        <v>93</v>
      </c>
      <c r="S1315" s="4">
        <v>1</v>
      </c>
      <c r="T1315" s="4" t="s">
        <v>1487</v>
      </c>
      <c r="U1315" s="4" t="s">
        <v>34</v>
      </c>
    </row>
    <row r="1316" spans="1:21">
      <c r="A1316" s="4" t="s">
        <v>627</v>
      </c>
      <c r="B1316" s="4" t="s">
        <v>1480</v>
      </c>
      <c r="C1316" s="4" t="s">
        <v>1481</v>
      </c>
      <c r="D1316" s="4">
        <v>9776227291</v>
      </c>
      <c r="E1316" s="4" t="s">
        <v>1482</v>
      </c>
      <c r="F1316" s="4" t="s">
        <v>1483</v>
      </c>
      <c r="G1316" s="4" t="s">
        <v>1504</v>
      </c>
      <c r="H1316" s="4" t="s">
        <v>1986</v>
      </c>
      <c r="I1316" s="4">
        <v>9861650382</v>
      </c>
      <c r="J1316" s="4" t="s">
        <v>28</v>
      </c>
      <c r="K1316" s="4" t="s">
        <v>36</v>
      </c>
      <c r="L1316" s="4" t="s">
        <v>1486</v>
      </c>
      <c r="M1316" s="4" t="s">
        <v>1487</v>
      </c>
      <c r="N1316" s="4">
        <v>5398510</v>
      </c>
      <c r="O1316" s="4">
        <v>7978864636</v>
      </c>
      <c r="P1316" s="4">
        <v>2</v>
      </c>
      <c r="Q1316" s="4" t="s">
        <v>51</v>
      </c>
      <c r="R1316" s="4" t="s">
        <v>93</v>
      </c>
      <c r="S1316" s="4">
        <v>1</v>
      </c>
      <c r="T1316" s="4" t="s">
        <v>1487</v>
      </c>
      <c r="U1316" s="4" t="s">
        <v>34</v>
      </c>
    </row>
    <row r="1317" spans="1:21">
      <c r="A1317" s="4" t="s">
        <v>247</v>
      </c>
      <c r="B1317" s="4" t="s">
        <v>463</v>
      </c>
      <c r="C1317" s="4" t="s">
        <v>1987</v>
      </c>
      <c r="D1317" s="4">
        <v>8983171824</v>
      </c>
      <c r="E1317" s="4" t="s">
        <v>1988</v>
      </c>
      <c r="F1317" s="4" t="s">
        <v>1989</v>
      </c>
      <c r="G1317" s="4" t="s">
        <v>1990</v>
      </c>
      <c r="H1317" s="4" t="s">
        <v>1991</v>
      </c>
      <c r="I1317" s="4">
        <v>9359898081</v>
      </c>
      <c r="J1317" s="4" t="s">
        <v>28</v>
      </c>
      <c r="K1317" s="4" t="s">
        <v>36</v>
      </c>
      <c r="L1317" s="4" t="s">
        <v>469</v>
      </c>
      <c r="M1317" s="4" t="s">
        <v>1992</v>
      </c>
      <c r="N1317" s="4">
        <v>4200375</v>
      </c>
      <c r="O1317" s="4">
        <v>9730801015</v>
      </c>
      <c r="P1317" s="4">
        <v>4</v>
      </c>
      <c r="Q1317" s="4" t="s">
        <v>46</v>
      </c>
      <c r="R1317" s="4" t="s">
        <v>32</v>
      </c>
      <c r="S1317" s="4">
        <v>6</v>
      </c>
      <c r="T1317" s="4" t="s">
        <v>1992</v>
      </c>
      <c r="U1317" s="4" t="s">
        <v>34</v>
      </c>
    </row>
    <row r="1318" spans="1:21">
      <c r="A1318" s="4" t="s">
        <v>247</v>
      </c>
      <c r="B1318" s="4" t="s">
        <v>463</v>
      </c>
      <c r="C1318" s="4" t="s">
        <v>1987</v>
      </c>
      <c r="D1318" s="4">
        <v>8983171824</v>
      </c>
      <c r="E1318" s="4" t="s">
        <v>1988</v>
      </c>
      <c r="F1318" s="4" t="s">
        <v>1989</v>
      </c>
      <c r="G1318" s="4" t="s">
        <v>1990</v>
      </c>
      <c r="H1318" s="4" t="s">
        <v>1993</v>
      </c>
      <c r="I1318" s="4">
        <v>9595440360</v>
      </c>
      <c r="J1318" s="4" t="s">
        <v>28</v>
      </c>
      <c r="K1318" s="4" t="s">
        <v>36</v>
      </c>
      <c r="L1318" s="4" t="s">
        <v>469</v>
      </c>
      <c r="M1318" s="4" t="s">
        <v>1992</v>
      </c>
      <c r="N1318" s="4">
        <v>4200376</v>
      </c>
      <c r="O1318" s="4">
        <v>9730801015</v>
      </c>
      <c r="P1318" s="4">
        <v>4</v>
      </c>
      <c r="Q1318" s="4" t="s">
        <v>46</v>
      </c>
      <c r="R1318" s="4" t="s">
        <v>32</v>
      </c>
      <c r="S1318" s="4">
        <v>2</v>
      </c>
      <c r="T1318" s="4" t="s">
        <v>1992</v>
      </c>
      <c r="U1318" s="4" t="s">
        <v>34</v>
      </c>
    </row>
    <row r="1319" spans="1:21">
      <c r="A1319" s="4" t="s">
        <v>247</v>
      </c>
      <c r="B1319" s="4" t="s">
        <v>463</v>
      </c>
      <c r="C1319" s="4" t="s">
        <v>1987</v>
      </c>
      <c r="D1319" s="4">
        <v>8983171824</v>
      </c>
      <c r="E1319" s="4" t="s">
        <v>1988</v>
      </c>
      <c r="F1319" s="4" t="s">
        <v>1989</v>
      </c>
      <c r="G1319" s="4" t="s">
        <v>1990</v>
      </c>
      <c r="H1319" s="4" t="s">
        <v>1994</v>
      </c>
      <c r="I1319" s="4">
        <v>9765885452</v>
      </c>
      <c r="J1319" s="4" t="s">
        <v>28</v>
      </c>
      <c r="K1319" s="4" t="s">
        <v>36</v>
      </c>
      <c r="L1319" s="4" t="s">
        <v>469</v>
      </c>
      <c r="M1319" s="4" t="s">
        <v>1992</v>
      </c>
      <c r="N1319" s="4">
        <v>4200377</v>
      </c>
      <c r="O1319" s="4">
        <v>9730801015</v>
      </c>
      <c r="P1319" s="4">
        <v>4</v>
      </c>
      <c r="Q1319" s="4" t="s">
        <v>46</v>
      </c>
      <c r="R1319" s="4" t="s">
        <v>32</v>
      </c>
      <c r="S1319" s="4">
        <v>4</v>
      </c>
      <c r="T1319" s="4" t="s">
        <v>1992</v>
      </c>
      <c r="U1319" s="4" t="s">
        <v>34</v>
      </c>
    </row>
    <row r="1320" spans="1:21">
      <c r="A1320" s="4" t="s">
        <v>247</v>
      </c>
      <c r="B1320" s="4" t="s">
        <v>463</v>
      </c>
      <c r="C1320" s="4" t="s">
        <v>1987</v>
      </c>
      <c r="D1320" s="4">
        <v>8983171824</v>
      </c>
      <c r="E1320" s="4" t="s">
        <v>1988</v>
      </c>
      <c r="F1320" s="4" t="s">
        <v>1989</v>
      </c>
      <c r="G1320" s="4" t="s">
        <v>1990</v>
      </c>
      <c r="H1320" s="4" t="s">
        <v>1995</v>
      </c>
      <c r="I1320" s="4">
        <v>9822244700</v>
      </c>
      <c r="J1320" s="4" t="s">
        <v>28</v>
      </c>
      <c r="K1320" s="4" t="s">
        <v>36</v>
      </c>
      <c r="L1320" s="4" t="s">
        <v>469</v>
      </c>
      <c r="M1320" s="4" t="s">
        <v>1992</v>
      </c>
      <c r="N1320" s="4">
        <v>4200378</v>
      </c>
      <c r="O1320" s="4">
        <v>9730801015</v>
      </c>
      <c r="P1320" s="4">
        <v>4</v>
      </c>
      <c r="Q1320" s="4" t="s">
        <v>46</v>
      </c>
      <c r="R1320" s="4" t="s">
        <v>32</v>
      </c>
      <c r="S1320" s="4">
        <v>6</v>
      </c>
      <c r="T1320" s="4" t="s">
        <v>1992</v>
      </c>
      <c r="U1320" s="4" t="s">
        <v>34</v>
      </c>
    </row>
    <row r="1321" spans="1:21">
      <c r="A1321" s="4" t="s">
        <v>247</v>
      </c>
      <c r="B1321" s="4" t="s">
        <v>463</v>
      </c>
      <c r="C1321" s="4" t="s">
        <v>1987</v>
      </c>
      <c r="D1321" s="4">
        <v>8983171824</v>
      </c>
      <c r="E1321" s="4" t="s">
        <v>1988</v>
      </c>
      <c r="F1321" s="4" t="s">
        <v>1989</v>
      </c>
      <c r="G1321" s="4" t="s">
        <v>1990</v>
      </c>
      <c r="H1321" s="4" t="s">
        <v>1996</v>
      </c>
      <c r="I1321" s="4">
        <v>9823997860</v>
      </c>
      <c r="J1321" s="4" t="s">
        <v>28</v>
      </c>
      <c r="K1321" s="4" t="s">
        <v>36</v>
      </c>
      <c r="L1321" s="4" t="s">
        <v>469</v>
      </c>
      <c r="M1321" s="4" t="s">
        <v>1992</v>
      </c>
      <c r="N1321" s="4">
        <v>4200379</v>
      </c>
      <c r="O1321" s="4">
        <v>9730801015</v>
      </c>
      <c r="P1321" s="4">
        <v>4</v>
      </c>
      <c r="Q1321" s="4" t="s">
        <v>46</v>
      </c>
      <c r="R1321" s="4" t="s">
        <v>32</v>
      </c>
      <c r="S1321" s="4">
        <v>1</v>
      </c>
      <c r="T1321" s="4" t="s">
        <v>1992</v>
      </c>
      <c r="U1321" s="4" t="s">
        <v>34</v>
      </c>
    </row>
    <row r="1322" spans="1:21">
      <c r="A1322" s="4" t="s">
        <v>247</v>
      </c>
      <c r="B1322" s="4" t="s">
        <v>463</v>
      </c>
      <c r="C1322" s="4" t="s">
        <v>1987</v>
      </c>
      <c r="D1322" s="4">
        <v>8983171824</v>
      </c>
      <c r="E1322" s="4" t="s">
        <v>1988</v>
      </c>
      <c r="F1322" s="4" t="s">
        <v>1989</v>
      </c>
      <c r="G1322" s="4" t="s">
        <v>1990</v>
      </c>
      <c r="H1322" s="4" t="s">
        <v>273</v>
      </c>
      <c r="I1322" s="4">
        <v>9860308092</v>
      </c>
      <c r="J1322" s="4" t="s">
        <v>28</v>
      </c>
      <c r="K1322" s="4" t="s">
        <v>36</v>
      </c>
      <c r="L1322" s="4" t="s">
        <v>469</v>
      </c>
      <c r="M1322" s="4" t="s">
        <v>1992</v>
      </c>
      <c r="N1322" s="4">
        <v>4200380</v>
      </c>
      <c r="O1322" s="4">
        <v>9730801015</v>
      </c>
      <c r="P1322" s="4">
        <v>4</v>
      </c>
      <c r="Q1322" s="4" t="s">
        <v>46</v>
      </c>
      <c r="R1322" s="4" t="s">
        <v>32</v>
      </c>
      <c r="S1322" s="4">
        <v>1</v>
      </c>
      <c r="T1322" s="4" t="s">
        <v>1992</v>
      </c>
      <c r="U1322" s="4" t="s">
        <v>34</v>
      </c>
    </row>
    <row r="1323" spans="1:21">
      <c r="A1323" s="4" t="s">
        <v>247</v>
      </c>
      <c r="B1323" s="4" t="s">
        <v>463</v>
      </c>
      <c r="C1323" s="4" t="s">
        <v>1987</v>
      </c>
      <c r="D1323" s="4">
        <v>8983171824</v>
      </c>
      <c r="E1323" s="4" t="s">
        <v>1988</v>
      </c>
      <c r="F1323" s="4" t="s">
        <v>1997</v>
      </c>
      <c r="G1323" s="4" t="s">
        <v>1998</v>
      </c>
      <c r="H1323" s="4" t="s">
        <v>1999</v>
      </c>
      <c r="I1323" s="4">
        <v>9421000332</v>
      </c>
      <c r="J1323" s="4" t="s">
        <v>28</v>
      </c>
      <c r="K1323" s="4" t="s">
        <v>29</v>
      </c>
      <c r="L1323" s="4" t="s">
        <v>469</v>
      </c>
      <c r="M1323" s="4" t="s">
        <v>2000</v>
      </c>
      <c r="N1323" s="4">
        <v>4489864</v>
      </c>
      <c r="O1323" s="4">
        <v>9049885652</v>
      </c>
      <c r="P1323" s="4">
        <v>2</v>
      </c>
      <c r="Q1323" s="4" t="s">
        <v>59</v>
      </c>
      <c r="R1323" s="4" t="s">
        <v>64</v>
      </c>
      <c r="S1323" s="4">
        <v>1</v>
      </c>
      <c r="T1323" s="4" t="s">
        <v>2001</v>
      </c>
      <c r="U1323" s="4" t="s">
        <v>34</v>
      </c>
    </row>
    <row r="1324" spans="1:21">
      <c r="A1324" s="4" t="s">
        <v>247</v>
      </c>
      <c r="B1324" s="4" t="s">
        <v>463</v>
      </c>
      <c r="C1324" s="4" t="s">
        <v>1987</v>
      </c>
      <c r="D1324" s="4">
        <v>8983171824</v>
      </c>
      <c r="E1324" s="4" t="s">
        <v>1988</v>
      </c>
      <c r="F1324" s="4" t="s">
        <v>1997</v>
      </c>
      <c r="G1324" s="4" t="s">
        <v>1998</v>
      </c>
      <c r="H1324" s="4" t="s">
        <v>2002</v>
      </c>
      <c r="I1324" s="4">
        <v>9370407077</v>
      </c>
      <c r="J1324" s="4" t="s">
        <v>28</v>
      </c>
      <c r="K1324" s="4" t="s">
        <v>36</v>
      </c>
      <c r="L1324" s="4" t="s">
        <v>469</v>
      </c>
      <c r="M1324" s="4" t="s">
        <v>2000</v>
      </c>
      <c r="N1324" s="4">
        <v>4490404</v>
      </c>
      <c r="O1324" s="4">
        <v>9049885652</v>
      </c>
      <c r="P1324" s="4">
        <v>2</v>
      </c>
      <c r="Q1324" s="4" t="s">
        <v>59</v>
      </c>
      <c r="R1324" s="4" t="s">
        <v>64</v>
      </c>
      <c r="S1324" s="4">
        <v>1</v>
      </c>
      <c r="T1324" s="4" t="s">
        <v>2001</v>
      </c>
      <c r="U1324" s="4" t="s">
        <v>34</v>
      </c>
    </row>
    <row r="1325" spans="1:21">
      <c r="A1325" s="4" t="s">
        <v>247</v>
      </c>
      <c r="B1325" s="4" t="s">
        <v>463</v>
      </c>
      <c r="C1325" s="4" t="s">
        <v>1987</v>
      </c>
      <c r="D1325" s="4">
        <v>8983171824</v>
      </c>
      <c r="E1325" s="4" t="s">
        <v>1988</v>
      </c>
      <c r="F1325" s="4" t="s">
        <v>1989</v>
      </c>
      <c r="G1325" s="4" t="s">
        <v>2003</v>
      </c>
      <c r="H1325" s="4" t="s">
        <v>2004</v>
      </c>
      <c r="I1325" s="4">
        <v>8999185248</v>
      </c>
      <c r="J1325" s="4" t="s">
        <v>28</v>
      </c>
      <c r="K1325" s="4" t="s">
        <v>29</v>
      </c>
      <c r="L1325" s="4" t="s">
        <v>469</v>
      </c>
      <c r="M1325" s="4" t="s">
        <v>1992</v>
      </c>
      <c r="N1325" s="4">
        <v>4525478</v>
      </c>
      <c r="O1325" s="4">
        <v>9730801015</v>
      </c>
      <c r="P1325" s="4">
        <v>4</v>
      </c>
      <c r="Q1325" s="4" t="s">
        <v>31</v>
      </c>
      <c r="R1325" s="4" t="s">
        <v>32</v>
      </c>
      <c r="S1325" s="4">
        <v>1</v>
      </c>
      <c r="T1325" s="4" t="s">
        <v>1992</v>
      </c>
      <c r="U1325" s="4" t="s">
        <v>34</v>
      </c>
    </row>
    <row r="1326" spans="1:21">
      <c r="A1326" s="4" t="s">
        <v>247</v>
      </c>
      <c r="B1326" s="4" t="s">
        <v>463</v>
      </c>
      <c r="C1326" s="4" t="s">
        <v>1987</v>
      </c>
      <c r="D1326" s="4">
        <v>8983171824</v>
      </c>
      <c r="E1326" s="4" t="s">
        <v>1988</v>
      </c>
      <c r="F1326" s="4" t="s">
        <v>1989</v>
      </c>
      <c r="G1326" s="4" t="s">
        <v>2003</v>
      </c>
      <c r="H1326" s="4" t="s">
        <v>2005</v>
      </c>
      <c r="I1326" s="4">
        <v>9024966392</v>
      </c>
      <c r="J1326" s="4" t="s">
        <v>28</v>
      </c>
      <c r="K1326" s="4" t="s">
        <v>29</v>
      </c>
      <c r="L1326" s="4" t="s">
        <v>469</v>
      </c>
      <c r="M1326" s="4" t="s">
        <v>1992</v>
      </c>
      <c r="N1326" s="4">
        <v>4964754</v>
      </c>
      <c r="O1326" s="4">
        <v>9730801015</v>
      </c>
      <c r="P1326" s="4">
        <v>4</v>
      </c>
      <c r="Q1326" s="4" t="s">
        <v>31</v>
      </c>
      <c r="R1326" s="4" t="s">
        <v>32</v>
      </c>
      <c r="S1326" s="4">
        <v>2</v>
      </c>
      <c r="T1326" s="4" t="s">
        <v>1992</v>
      </c>
      <c r="U1326" s="4" t="s">
        <v>34</v>
      </c>
    </row>
    <row r="1327" spans="1:21">
      <c r="A1327" s="4" t="s">
        <v>247</v>
      </c>
      <c r="B1327" s="4" t="s">
        <v>463</v>
      </c>
      <c r="C1327" s="4" t="s">
        <v>1987</v>
      </c>
      <c r="D1327" s="4">
        <v>8983171824</v>
      </c>
      <c r="E1327" s="4" t="s">
        <v>1988</v>
      </c>
      <c r="F1327" s="4" t="s">
        <v>1989</v>
      </c>
      <c r="G1327" s="4" t="s">
        <v>2003</v>
      </c>
      <c r="H1327" s="4" t="s">
        <v>2006</v>
      </c>
      <c r="I1327" s="4">
        <v>9503097072</v>
      </c>
      <c r="J1327" s="4" t="s">
        <v>28</v>
      </c>
      <c r="K1327" s="4" t="s">
        <v>29</v>
      </c>
      <c r="L1327" s="4" t="s">
        <v>469</v>
      </c>
      <c r="M1327" s="4" t="s">
        <v>1992</v>
      </c>
      <c r="N1327" s="4">
        <v>4972241</v>
      </c>
      <c r="O1327" s="4">
        <v>9730801015</v>
      </c>
      <c r="P1327" s="4">
        <v>4</v>
      </c>
      <c r="Q1327" s="4" t="s">
        <v>31</v>
      </c>
      <c r="R1327" s="4" t="s">
        <v>32</v>
      </c>
      <c r="S1327" s="4">
        <v>2</v>
      </c>
      <c r="T1327" s="4" t="s">
        <v>1992</v>
      </c>
      <c r="U1327" s="4" t="s">
        <v>34</v>
      </c>
    </row>
    <row r="1328" spans="1:21">
      <c r="A1328" s="4" t="s">
        <v>247</v>
      </c>
      <c r="B1328" s="4" t="s">
        <v>463</v>
      </c>
      <c r="C1328" s="4" t="s">
        <v>1987</v>
      </c>
      <c r="D1328" s="4">
        <v>8983171824</v>
      </c>
      <c r="E1328" s="4" t="s">
        <v>1988</v>
      </c>
      <c r="F1328" s="4" t="s">
        <v>1989</v>
      </c>
      <c r="G1328" s="4" t="s">
        <v>1990</v>
      </c>
      <c r="H1328" s="4" t="s">
        <v>934</v>
      </c>
      <c r="I1328" s="4">
        <v>8888317173</v>
      </c>
      <c r="J1328" s="4" t="s">
        <v>28</v>
      </c>
      <c r="K1328" s="4" t="s">
        <v>29</v>
      </c>
      <c r="L1328" s="4" t="s">
        <v>469</v>
      </c>
      <c r="M1328" s="4" t="s">
        <v>1992</v>
      </c>
      <c r="N1328" s="4">
        <v>4972243</v>
      </c>
      <c r="O1328" s="4">
        <v>9730801015</v>
      </c>
      <c r="P1328" s="4">
        <v>4</v>
      </c>
      <c r="Q1328" s="4" t="s">
        <v>46</v>
      </c>
      <c r="R1328" s="4" t="s">
        <v>32</v>
      </c>
      <c r="S1328" s="4">
        <v>2</v>
      </c>
      <c r="T1328" s="4" t="s">
        <v>1992</v>
      </c>
      <c r="U1328" s="4" t="s">
        <v>34</v>
      </c>
    </row>
    <row r="1329" spans="1:21">
      <c r="A1329" s="4" t="s">
        <v>247</v>
      </c>
      <c r="B1329" s="4" t="s">
        <v>463</v>
      </c>
      <c r="C1329" s="4" t="s">
        <v>1987</v>
      </c>
      <c r="D1329" s="4">
        <v>8983171824</v>
      </c>
      <c r="E1329" s="4" t="s">
        <v>1988</v>
      </c>
      <c r="F1329" s="4" t="s">
        <v>2007</v>
      </c>
      <c r="G1329" s="4" t="s">
        <v>2008</v>
      </c>
      <c r="H1329" s="4" t="s">
        <v>2009</v>
      </c>
      <c r="I1329" s="4">
        <v>7588737774</v>
      </c>
      <c r="J1329" s="4" t="s">
        <v>28</v>
      </c>
      <c r="K1329" s="4" t="s">
        <v>29</v>
      </c>
      <c r="L1329" s="4" t="s">
        <v>469</v>
      </c>
      <c r="M1329" s="4" t="s">
        <v>2010</v>
      </c>
      <c r="N1329" s="4">
        <v>5056046</v>
      </c>
      <c r="O1329" s="4">
        <v>9405051000</v>
      </c>
      <c r="P1329" s="4">
        <v>2</v>
      </c>
      <c r="Q1329" s="4" t="s">
        <v>63</v>
      </c>
      <c r="R1329" s="4" t="s">
        <v>64</v>
      </c>
      <c r="S1329" s="4">
        <v>2</v>
      </c>
      <c r="T1329" s="4" t="s">
        <v>2011</v>
      </c>
      <c r="U1329" s="4" t="s">
        <v>34</v>
      </c>
    </row>
    <row r="1330" spans="1:21">
      <c r="A1330" s="4" t="s">
        <v>247</v>
      </c>
      <c r="B1330" s="4" t="s">
        <v>463</v>
      </c>
      <c r="C1330" s="4" t="s">
        <v>1535</v>
      </c>
      <c r="D1330" s="4">
        <v>8700840370</v>
      </c>
      <c r="E1330" s="4" t="s">
        <v>1536</v>
      </c>
      <c r="F1330" s="4" t="s">
        <v>1537</v>
      </c>
      <c r="G1330" s="4" t="s">
        <v>1554</v>
      </c>
      <c r="H1330" s="4" t="s">
        <v>2012</v>
      </c>
      <c r="I1330" s="4">
        <v>9730034339</v>
      </c>
      <c r="J1330" s="4" t="s">
        <v>28</v>
      </c>
      <c r="K1330" s="4" t="s">
        <v>36</v>
      </c>
      <c r="L1330" s="4" t="s">
        <v>469</v>
      </c>
      <c r="M1330" s="4" t="s">
        <v>1536</v>
      </c>
      <c r="N1330" s="4">
        <v>4200092</v>
      </c>
      <c r="O1330" s="4">
        <v>9850058776</v>
      </c>
      <c r="P1330" s="4">
        <v>2</v>
      </c>
      <c r="Q1330" s="4" t="s">
        <v>59</v>
      </c>
      <c r="R1330" s="4" t="s">
        <v>64</v>
      </c>
      <c r="S1330" s="4">
        <v>1</v>
      </c>
      <c r="T1330" s="4" t="s">
        <v>465</v>
      </c>
      <c r="U1330" s="4" t="s">
        <v>34</v>
      </c>
    </row>
    <row r="1331" spans="1:21">
      <c r="A1331" s="4" t="s">
        <v>247</v>
      </c>
      <c r="B1331" s="4" t="s">
        <v>463</v>
      </c>
      <c r="C1331" s="4" t="s">
        <v>1535</v>
      </c>
      <c r="D1331" s="4">
        <v>8700840370</v>
      </c>
      <c r="E1331" s="4" t="s">
        <v>1536</v>
      </c>
      <c r="F1331" s="4" t="s">
        <v>1537</v>
      </c>
      <c r="G1331" s="4" t="s">
        <v>2013</v>
      </c>
      <c r="H1331" s="4" t="s">
        <v>2014</v>
      </c>
      <c r="I1331" s="4">
        <v>8149105858</v>
      </c>
      <c r="J1331" s="4" t="s">
        <v>28</v>
      </c>
      <c r="K1331" s="4" t="s">
        <v>29</v>
      </c>
      <c r="L1331" s="4" t="s">
        <v>469</v>
      </c>
      <c r="M1331" s="4" t="s">
        <v>1536</v>
      </c>
      <c r="N1331" s="4">
        <v>4200098</v>
      </c>
      <c r="O1331" s="4">
        <v>9850058776</v>
      </c>
      <c r="P1331" s="4">
        <v>2</v>
      </c>
      <c r="Q1331" s="4" t="s">
        <v>51</v>
      </c>
      <c r="R1331" s="4" t="s">
        <v>93</v>
      </c>
      <c r="S1331" s="4">
        <v>1</v>
      </c>
      <c r="T1331" s="4" t="s">
        <v>465</v>
      </c>
      <c r="U1331" s="4" t="s">
        <v>34</v>
      </c>
    </row>
    <row r="1332" spans="1:21">
      <c r="A1332" s="4" t="s">
        <v>247</v>
      </c>
      <c r="B1332" s="4" t="s">
        <v>463</v>
      </c>
      <c r="C1332" s="4" t="s">
        <v>1535</v>
      </c>
      <c r="D1332" s="4">
        <v>8700840370</v>
      </c>
      <c r="E1332" s="4" t="s">
        <v>1536</v>
      </c>
      <c r="F1332" s="4" t="s">
        <v>1537</v>
      </c>
      <c r="G1332" s="4" t="s">
        <v>1556</v>
      </c>
      <c r="H1332" s="4" t="s">
        <v>2015</v>
      </c>
      <c r="I1332" s="4">
        <v>7385588284</v>
      </c>
      <c r="J1332" s="4" t="s">
        <v>28</v>
      </c>
      <c r="K1332" s="4" t="s">
        <v>36</v>
      </c>
      <c r="L1332" s="4" t="s">
        <v>469</v>
      </c>
      <c r="M1332" s="4" t="s">
        <v>1536</v>
      </c>
      <c r="N1332" s="4">
        <v>4200102</v>
      </c>
      <c r="O1332" s="4">
        <v>9850058776</v>
      </c>
      <c r="P1332" s="4">
        <v>2</v>
      </c>
      <c r="Q1332" s="4" t="s">
        <v>31</v>
      </c>
      <c r="R1332" s="4" t="s">
        <v>64</v>
      </c>
      <c r="S1332" s="4">
        <v>2</v>
      </c>
      <c r="T1332" s="4" t="s">
        <v>465</v>
      </c>
      <c r="U1332" s="4" t="s">
        <v>34</v>
      </c>
    </row>
    <row r="1333" spans="1:21">
      <c r="A1333" s="4" t="s">
        <v>247</v>
      </c>
      <c r="B1333" s="4" t="s">
        <v>463</v>
      </c>
      <c r="C1333" s="4" t="s">
        <v>1535</v>
      </c>
      <c r="D1333" s="4">
        <v>8700840370</v>
      </c>
      <c r="E1333" s="4" t="s">
        <v>1536</v>
      </c>
      <c r="F1333" s="4" t="s">
        <v>1537</v>
      </c>
      <c r="G1333" s="4" t="s">
        <v>1556</v>
      </c>
      <c r="H1333" s="4" t="s">
        <v>2016</v>
      </c>
      <c r="I1333" s="4">
        <v>8830214347</v>
      </c>
      <c r="J1333" s="4" t="s">
        <v>28</v>
      </c>
      <c r="K1333" s="4" t="s">
        <v>36</v>
      </c>
      <c r="L1333" s="4" t="s">
        <v>469</v>
      </c>
      <c r="M1333" s="4" t="s">
        <v>1536</v>
      </c>
      <c r="N1333" s="4">
        <v>4200104</v>
      </c>
      <c r="O1333" s="4">
        <v>9850058776</v>
      </c>
      <c r="P1333" s="4">
        <v>2</v>
      </c>
      <c r="Q1333" s="4" t="s">
        <v>31</v>
      </c>
      <c r="R1333" s="4" t="s">
        <v>64</v>
      </c>
      <c r="S1333" s="4">
        <v>1</v>
      </c>
      <c r="T1333" s="4" t="s">
        <v>465</v>
      </c>
      <c r="U1333" s="4" t="s">
        <v>34</v>
      </c>
    </row>
    <row r="1334" spans="1:21">
      <c r="A1334" s="4" t="s">
        <v>247</v>
      </c>
      <c r="B1334" s="4" t="s">
        <v>463</v>
      </c>
      <c r="C1334" s="4" t="s">
        <v>1535</v>
      </c>
      <c r="D1334" s="4">
        <v>8700840370</v>
      </c>
      <c r="E1334" s="4" t="s">
        <v>1536</v>
      </c>
      <c r="F1334" s="4" t="s">
        <v>1537</v>
      </c>
      <c r="G1334" s="4" t="s">
        <v>1538</v>
      </c>
      <c r="H1334" s="4" t="s">
        <v>2017</v>
      </c>
      <c r="I1334" s="4">
        <v>7020173129</v>
      </c>
      <c r="J1334" s="4" t="s">
        <v>28</v>
      </c>
      <c r="K1334" s="4" t="s">
        <v>36</v>
      </c>
      <c r="L1334" s="4" t="s">
        <v>469</v>
      </c>
      <c r="M1334" s="4" t="s">
        <v>1536</v>
      </c>
      <c r="N1334" s="4">
        <v>4200121</v>
      </c>
      <c r="O1334" s="4">
        <v>9850058776</v>
      </c>
      <c r="P1334" s="4">
        <v>2</v>
      </c>
      <c r="Q1334" s="4" t="s">
        <v>63</v>
      </c>
      <c r="R1334" s="4" t="s">
        <v>64</v>
      </c>
      <c r="S1334" s="4">
        <v>2</v>
      </c>
      <c r="T1334" s="4" t="s">
        <v>465</v>
      </c>
      <c r="U1334" s="4" t="s">
        <v>34</v>
      </c>
    </row>
    <row r="1335" spans="1:21">
      <c r="A1335" s="4" t="s">
        <v>247</v>
      </c>
      <c r="B1335" s="4" t="s">
        <v>463</v>
      </c>
      <c r="C1335" s="4" t="s">
        <v>1535</v>
      </c>
      <c r="D1335" s="4">
        <v>8700840370</v>
      </c>
      <c r="E1335" s="4" t="s">
        <v>1536</v>
      </c>
      <c r="F1335" s="4" t="s">
        <v>1537</v>
      </c>
      <c r="G1335" s="4" t="s">
        <v>1538</v>
      </c>
      <c r="H1335" s="4" t="s">
        <v>2018</v>
      </c>
      <c r="I1335" s="4">
        <v>8806969306</v>
      </c>
      <c r="J1335" s="4" t="s">
        <v>28</v>
      </c>
      <c r="K1335" s="4" t="s">
        <v>36</v>
      </c>
      <c r="L1335" s="4" t="s">
        <v>469</v>
      </c>
      <c r="M1335" s="4" t="s">
        <v>1536</v>
      </c>
      <c r="N1335" s="4">
        <v>4200122</v>
      </c>
      <c r="O1335" s="4">
        <v>9850058776</v>
      </c>
      <c r="P1335" s="4">
        <v>2</v>
      </c>
      <c r="Q1335" s="4" t="s">
        <v>63</v>
      </c>
      <c r="R1335" s="4" t="s">
        <v>64</v>
      </c>
      <c r="S1335" s="4">
        <v>2</v>
      </c>
      <c r="T1335" s="4" t="s">
        <v>465</v>
      </c>
      <c r="U1335" s="4" t="s">
        <v>34</v>
      </c>
    </row>
    <row r="1336" spans="1:21">
      <c r="A1336" s="4" t="s">
        <v>247</v>
      </c>
      <c r="B1336" s="4" t="s">
        <v>463</v>
      </c>
      <c r="C1336" s="4" t="s">
        <v>1535</v>
      </c>
      <c r="D1336" s="4">
        <v>8700840370</v>
      </c>
      <c r="E1336" s="4" t="s">
        <v>1536</v>
      </c>
      <c r="F1336" s="4" t="s">
        <v>1537</v>
      </c>
      <c r="G1336" s="4" t="s">
        <v>1538</v>
      </c>
      <c r="H1336" s="4" t="s">
        <v>2019</v>
      </c>
      <c r="I1336" s="4">
        <v>9823421431</v>
      </c>
      <c r="J1336" s="4" t="s">
        <v>28</v>
      </c>
      <c r="K1336" s="4" t="s">
        <v>36</v>
      </c>
      <c r="L1336" s="4" t="s">
        <v>469</v>
      </c>
      <c r="M1336" s="4" t="s">
        <v>1536</v>
      </c>
      <c r="N1336" s="4">
        <v>4200123</v>
      </c>
      <c r="O1336" s="4">
        <v>9850058776</v>
      </c>
      <c r="P1336" s="4">
        <v>2</v>
      </c>
      <c r="Q1336" s="4" t="s">
        <v>63</v>
      </c>
      <c r="R1336" s="4" t="s">
        <v>64</v>
      </c>
      <c r="S1336" s="4">
        <v>1</v>
      </c>
      <c r="T1336" s="4" t="s">
        <v>465</v>
      </c>
      <c r="U1336" s="4" t="s">
        <v>34</v>
      </c>
    </row>
    <row r="1337" spans="1:21">
      <c r="A1337" s="4" t="s">
        <v>247</v>
      </c>
      <c r="B1337" s="4" t="s">
        <v>463</v>
      </c>
      <c r="C1337" s="4" t="s">
        <v>1535</v>
      </c>
      <c r="D1337" s="4">
        <v>8700840370</v>
      </c>
      <c r="E1337" s="4" t="s">
        <v>1536</v>
      </c>
      <c r="F1337" s="4" t="s">
        <v>1537</v>
      </c>
      <c r="G1337" s="4" t="s">
        <v>2013</v>
      </c>
      <c r="H1337" s="4" t="s">
        <v>2020</v>
      </c>
      <c r="I1337" s="4">
        <v>8412076256</v>
      </c>
      <c r="J1337" s="4" t="s">
        <v>28</v>
      </c>
      <c r="K1337" s="4" t="s">
        <v>36</v>
      </c>
      <c r="L1337" s="4" t="s">
        <v>469</v>
      </c>
      <c r="M1337" s="4" t="s">
        <v>1536</v>
      </c>
      <c r="N1337" s="4">
        <v>4200124</v>
      </c>
      <c r="O1337" s="4">
        <v>9850058776</v>
      </c>
      <c r="P1337" s="4">
        <v>2</v>
      </c>
      <c r="Q1337" s="4" t="s">
        <v>51</v>
      </c>
      <c r="R1337" s="4" t="s">
        <v>93</v>
      </c>
      <c r="S1337" s="4">
        <v>1</v>
      </c>
      <c r="T1337" s="4" t="s">
        <v>465</v>
      </c>
      <c r="U1337" s="4" t="s">
        <v>34</v>
      </c>
    </row>
    <row r="1338" spans="1:21">
      <c r="A1338" s="4" t="s">
        <v>247</v>
      </c>
      <c r="B1338" s="4" t="s">
        <v>463</v>
      </c>
      <c r="C1338" s="4" t="s">
        <v>1535</v>
      </c>
      <c r="D1338" s="4">
        <v>8700840370</v>
      </c>
      <c r="E1338" s="4" t="s">
        <v>1536</v>
      </c>
      <c r="F1338" s="4" t="s">
        <v>1537</v>
      </c>
      <c r="G1338" s="4" t="s">
        <v>2013</v>
      </c>
      <c r="H1338" s="4" t="s">
        <v>2021</v>
      </c>
      <c r="I1338" s="4">
        <v>9819918779</v>
      </c>
      <c r="J1338" s="4" t="s">
        <v>28</v>
      </c>
      <c r="K1338" s="4" t="s">
        <v>36</v>
      </c>
      <c r="L1338" s="4" t="s">
        <v>469</v>
      </c>
      <c r="M1338" s="4" t="s">
        <v>1536</v>
      </c>
      <c r="N1338" s="4">
        <v>4200128</v>
      </c>
      <c r="O1338" s="4">
        <v>9850058776</v>
      </c>
      <c r="P1338" s="4">
        <v>2</v>
      </c>
      <c r="Q1338" s="4" t="s">
        <v>51</v>
      </c>
      <c r="R1338" s="4" t="s">
        <v>93</v>
      </c>
      <c r="S1338" s="4">
        <v>1</v>
      </c>
      <c r="T1338" s="4" t="s">
        <v>465</v>
      </c>
      <c r="U1338" s="4" t="s">
        <v>34</v>
      </c>
    </row>
    <row r="1339" spans="1:21">
      <c r="A1339" s="4" t="s">
        <v>247</v>
      </c>
      <c r="B1339" s="4" t="s">
        <v>463</v>
      </c>
      <c r="C1339" s="4" t="s">
        <v>1535</v>
      </c>
      <c r="D1339" s="4">
        <v>8700840370</v>
      </c>
      <c r="E1339" s="4" t="s">
        <v>1536</v>
      </c>
      <c r="F1339" s="4" t="s">
        <v>1537</v>
      </c>
      <c r="G1339" s="4" t="s">
        <v>1543</v>
      </c>
      <c r="H1339" s="4" t="s">
        <v>2022</v>
      </c>
      <c r="I1339" s="4">
        <v>9922111015</v>
      </c>
      <c r="J1339" s="4" t="s">
        <v>28</v>
      </c>
      <c r="K1339" s="4" t="s">
        <v>36</v>
      </c>
      <c r="L1339" s="4" t="s">
        <v>469</v>
      </c>
      <c r="M1339" s="4" t="s">
        <v>1536</v>
      </c>
      <c r="N1339" s="4">
        <v>4200150</v>
      </c>
      <c r="O1339" s="4">
        <v>9850058776</v>
      </c>
      <c r="P1339" s="4">
        <v>2</v>
      </c>
      <c r="Q1339" s="4" t="s">
        <v>51</v>
      </c>
      <c r="R1339" s="4" t="s">
        <v>64</v>
      </c>
      <c r="S1339" s="4">
        <v>1</v>
      </c>
      <c r="T1339" s="4" t="s">
        <v>465</v>
      </c>
      <c r="U1339" s="4" t="s">
        <v>34</v>
      </c>
    </row>
    <row r="1340" spans="1:21">
      <c r="A1340" s="4" t="s">
        <v>247</v>
      </c>
      <c r="B1340" s="4" t="s">
        <v>463</v>
      </c>
      <c r="C1340" s="4" t="s">
        <v>1535</v>
      </c>
      <c r="D1340" s="4">
        <v>8700840370</v>
      </c>
      <c r="E1340" s="4" t="s">
        <v>1536</v>
      </c>
      <c r="F1340" s="4" t="s">
        <v>1537</v>
      </c>
      <c r="G1340" s="4" t="s">
        <v>2023</v>
      </c>
      <c r="H1340" s="4" t="s">
        <v>2024</v>
      </c>
      <c r="I1340" s="4">
        <v>9028413047</v>
      </c>
      <c r="J1340" s="4" t="s">
        <v>28</v>
      </c>
      <c r="K1340" s="4" t="s">
        <v>29</v>
      </c>
      <c r="L1340" s="4" t="s">
        <v>469</v>
      </c>
      <c r="M1340" s="4" t="s">
        <v>1536</v>
      </c>
      <c r="N1340" s="4">
        <v>4206795</v>
      </c>
      <c r="O1340" s="4">
        <v>9850058776</v>
      </c>
      <c r="P1340" s="4">
        <v>2</v>
      </c>
      <c r="Q1340" s="4" t="s">
        <v>63</v>
      </c>
      <c r="R1340" s="4" t="s">
        <v>93</v>
      </c>
      <c r="S1340" s="4">
        <v>6</v>
      </c>
      <c r="T1340" s="4" t="s">
        <v>465</v>
      </c>
      <c r="U1340" s="4" t="s">
        <v>34</v>
      </c>
    </row>
    <row r="1341" spans="1:21">
      <c r="A1341" s="4" t="s">
        <v>247</v>
      </c>
      <c r="B1341" s="4" t="s">
        <v>463</v>
      </c>
      <c r="C1341" s="4" t="s">
        <v>1535</v>
      </c>
      <c r="D1341" s="4">
        <v>8700840370</v>
      </c>
      <c r="E1341" s="4" t="s">
        <v>1536</v>
      </c>
      <c r="F1341" s="4" t="s">
        <v>1537</v>
      </c>
      <c r="G1341" s="4" t="s">
        <v>2025</v>
      </c>
      <c r="H1341" s="4" t="s">
        <v>2026</v>
      </c>
      <c r="I1341" s="4">
        <v>9881877414</v>
      </c>
      <c r="J1341" s="4" t="s">
        <v>28</v>
      </c>
      <c r="K1341" s="4" t="s">
        <v>458</v>
      </c>
      <c r="L1341" s="4" t="s">
        <v>469</v>
      </c>
      <c r="M1341" s="4" t="s">
        <v>1536</v>
      </c>
      <c r="N1341" s="4">
        <v>4208285</v>
      </c>
      <c r="O1341" s="4">
        <v>9850058776</v>
      </c>
      <c r="P1341" s="4">
        <v>2</v>
      </c>
      <c r="Q1341" s="4" t="s">
        <v>59</v>
      </c>
      <c r="R1341" s="4" t="s">
        <v>93</v>
      </c>
      <c r="S1341" s="4">
        <v>1</v>
      </c>
      <c r="T1341" s="4" t="s">
        <v>465</v>
      </c>
      <c r="U1341" s="4" t="s">
        <v>34</v>
      </c>
    </row>
    <row r="1342" spans="1:21">
      <c r="A1342" s="4" t="s">
        <v>247</v>
      </c>
      <c r="B1342" s="4" t="s">
        <v>463</v>
      </c>
      <c r="C1342" s="4" t="s">
        <v>1535</v>
      </c>
      <c r="D1342" s="4">
        <v>8700840370</v>
      </c>
      <c r="E1342" s="4" t="s">
        <v>1536</v>
      </c>
      <c r="F1342" s="4" t="s">
        <v>1537</v>
      </c>
      <c r="G1342" s="4" t="s">
        <v>1541</v>
      </c>
      <c r="H1342" s="4" t="s">
        <v>2027</v>
      </c>
      <c r="I1342" s="4">
        <v>9987313267</v>
      </c>
      <c r="J1342" s="4" t="s">
        <v>28</v>
      </c>
      <c r="K1342" s="4" t="s">
        <v>29</v>
      </c>
      <c r="L1342" s="4" t="s">
        <v>469</v>
      </c>
      <c r="M1342" s="4" t="s">
        <v>1536</v>
      </c>
      <c r="N1342" s="4">
        <v>4218615</v>
      </c>
      <c r="O1342" s="4">
        <v>9850058776</v>
      </c>
      <c r="P1342" s="4">
        <v>2</v>
      </c>
      <c r="Q1342" s="4" t="s">
        <v>31</v>
      </c>
      <c r="R1342" s="4" t="s">
        <v>93</v>
      </c>
      <c r="S1342" s="4">
        <v>1</v>
      </c>
      <c r="T1342" s="4" t="s">
        <v>465</v>
      </c>
      <c r="U1342" s="4" t="s">
        <v>34</v>
      </c>
    </row>
    <row r="1343" spans="1:21">
      <c r="A1343" s="4" t="s">
        <v>247</v>
      </c>
      <c r="B1343" s="4" t="s">
        <v>463</v>
      </c>
      <c r="C1343" s="4" t="s">
        <v>1535</v>
      </c>
      <c r="D1343" s="4">
        <v>8700840370</v>
      </c>
      <c r="E1343" s="4" t="s">
        <v>1536</v>
      </c>
      <c r="F1343" s="4" t="s">
        <v>1537</v>
      </c>
      <c r="G1343" s="4" t="s">
        <v>1541</v>
      </c>
      <c r="H1343" s="4" t="s">
        <v>2028</v>
      </c>
      <c r="I1343" s="4">
        <v>9822057834</v>
      </c>
      <c r="J1343" s="4" t="s">
        <v>28</v>
      </c>
      <c r="K1343" s="4" t="s">
        <v>104</v>
      </c>
      <c r="L1343" s="4" t="s">
        <v>469</v>
      </c>
      <c r="M1343" s="4" t="s">
        <v>1536</v>
      </c>
      <c r="N1343" s="4">
        <v>4218738</v>
      </c>
      <c r="O1343" s="4">
        <v>9850058776</v>
      </c>
      <c r="P1343" s="4">
        <v>2</v>
      </c>
      <c r="Q1343" s="4" t="s">
        <v>31</v>
      </c>
      <c r="R1343" s="4" t="s">
        <v>93</v>
      </c>
      <c r="S1343" s="4">
        <v>1</v>
      </c>
      <c r="T1343" s="4" t="s">
        <v>465</v>
      </c>
      <c r="U1343" s="4" t="s">
        <v>34</v>
      </c>
    </row>
    <row r="1344" spans="1:21">
      <c r="A1344" s="4" t="s">
        <v>247</v>
      </c>
      <c r="B1344" s="4" t="s">
        <v>463</v>
      </c>
      <c r="C1344" s="4" t="s">
        <v>1535</v>
      </c>
      <c r="D1344" s="4">
        <v>8700840370</v>
      </c>
      <c r="E1344" s="4" t="s">
        <v>1536</v>
      </c>
      <c r="F1344" s="4" t="s">
        <v>1537</v>
      </c>
      <c r="G1344" s="4" t="s">
        <v>2029</v>
      </c>
      <c r="H1344" s="4" t="s">
        <v>2030</v>
      </c>
      <c r="I1344" s="4">
        <v>9911010054</v>
      </c>
      <c r="J1344" s="4" t="s">
        <v>28</v>
      </c>
      <c r="K1344" s="4" t="s">
        <v>36</v>
      </c>
      <c r="L1344" s="4" t="s">
        <v>469</v>
      </c>
      <c r="M1344" s="4" t="s">
        <v>1536</v>
      </c>
      <c r="N1344" s="4">
        <v>4229034</v>
      </c>
      <c r="O1344" s="4">
        <v>9850058776</v>
      </c>
      <c r="P1344" s="4">
        <v>2</v>
      </c>
      <c r="Q1344" s="4" t="s">
        <v>72</v>
      </c>
      <c r="R1344" s="4" t="s">
        <v>64</v>
      </c>
      <c r="S1344" s="4">
        <v>1</v>
      </c>
      <c r="T1344" s="4" t="s">
        <v>465</v>
      </c>
      <c r="U1344" s="4" t="s">
        <v>34</v>
      </c>
    </row>
    <row r="1345" spans="1:21">
      <c r="A1345" s="4" t="s">
        <v>247</v>
      </c>
      <c r="B1345" s="4" t="s">
        <v>463</v>
      </c>
      <c r="C1345" s="4" t="s">
        <v>1535</v>
      </c>
      <c r="D1345" s="4">
        <v>8700840370</v>
      </c>
      <c r="E1345" s="4" t="s">
        <v>1536</v>
      </c>
      <c r="F1345" s="4" t="s">
        <v>1537</v>
      </c>
      <c r="G1345" s="4" t="s">
        <v>2029</v>
      </c>
      <c r="H1345" s="4" t="s">
        <v>2031</v>
      </c>
      <c r="I1345" s="4">
        <v>9028807710</v>
      </c>
      <c r="J1345" s="4" t="s">
        <v>28</v>
      </c>
      <c r="K1345" s="4" t="s">
        <v>36</v>
      </c>
      <c r="L1345" s="4" t="s">
        <v>469</v>
      </c>
      <c r="M1345" s="4" t="s">
        <v>1536</v>
      </c>
      <c r="N1345" s="4">
        <v>4229106</v>
      </c>
      <c r="O1345" s="4">
        <v>9850058776</v>
      </c>
      <c r="P1345" s="4">
        <v>2</v>
      </c>
      <c r="Q1345" s="4" t="s">
        <v>72</v>
      </c>
      <c r="R1345" s="4" t="s">
        <v>64</v>
      </c>
      <c r="S1345" s="4">
        <v>1</v>
      </c>
      <c r="T1345" s="4" t="s">
        <v>465</v>
      </c>
      <c r="U1345" s="4" t="s">
        <v>34</v>
      </c>
    </row>
    <row r="1346" spans="1:21">
      <c r="A1346" s="4" t="s">
        <v>247</v>
      </c>
      <c r="B1346" s="4" t="s">
        <v>463</v>
      </c>
      <c r="C1346" s="4" t="s">
        <v>1535</v>
      </c>
      <c r="D1346" s="4">
        <v>8700840370</v>
      </c>
      <c r="E1346" s="4" t="s">
        <v>1536</v>
      </c>
      <c r="F1346" s="4" t="s">
        <v>1537</v>
      </c>
      <c r="G1346" s="4" t="s">
        <v>2029</v>
      </c>
      <c r="H1346" s="4" t="s">
        <v>2032</v>
      </c>
      <c r="I1346" s="4">
        <v>9404019386</v>
      </c>
      <c r="J1346" s="4" t="s">
        <v>28</v>
      </c>
      <c r="K1346" s="4" t="s">
        <v>36</v>
      </c>
      <c r="L1346" s="4" t="s">
        <v>469</v>
      </c>
      <c r="M1346" s="4" t="s">
        <v>1536</v>
      </c>
      <c r="N1346" s="4">
        <v>4229151</v>
      </c>
      <c r="O1346" s="4">
        <v>9850058776</v>
      </c>
      <c r="P1346" s="4">
        <v>2</v>
      </c>
      <c r="Q1346" s="4" t="s">
        <v>72</v>
      </c>
      <c r="R1346" s="4" t="s">
        <v>64</v>
      </c>
      <c r="S1346" s="4">
        <v>1</v>
      </c>
      <c r="T1346" s="4" t="s">
        <v>465</v>
      </c>
      <c r="U1346" s="4" t="s">
        <v>34</v>
      </c>
    </row>
    <row r="1347" spans="1:21">
      <c r="A1347" s="4" t="s">
        <v>247</v>
      </c>
      <c r="B1347" s="4" t="s">
        <v>463</v>
      </c>
      <c r="C1347" s="4" t="s">
        <v>1535</v>
      </c>
      <c r="D1347" s="4">
        <v>8700840370</v>
      </c>
      <c r="E1347" s="4" t="s">
        <v>1536</v>
      </c>
      <c r="F1347" s="4" t="s">
        <v>1537</v>
      </c>
      <c r="G1347" s="4" t="s">
        <v>2029</v>
      </c>
      <c r="H1347" s="4" t="s">
        <v>2033</v>
      </c>
      <c r="I1347" s="4">
        <v>9028071947</v>
      </c>
      <c r="J1347" s="4" t="s">
        <v>28</v>
      </c>
      <c r="K1347" s="4" t="s">
        <v>36</v>
      </c>
      <c r="L1347" s="4" t="s">
        <v>469</v>
      </c>
      <c r="M1347" s="4" t="s">
        <v>1536</v>
      </c>
      <c r="N1347" s="4">
        <v>4229230</v>
      </c>
      <c r="O1347" s="4">
        <v>9850058776</v>
      </c>
      <c r="P1347" s="4">
        <v>2</v>
      </c>
      <c r="Q1347" s="4" t="s">
        <v>72</v>
      </c>
      <c r="R1347" s="4" t="s">
        <v>64</v>
      </c>
      <c r="S1347" s="4">
        <v>2</v>
      </c>
      <c r="T1347" s="4" t="s">
        <v>465</v>
      </c>
      <c r="U1347" s="4" t="s">
        <v>34</v>
      </c>
    </row>
    <row r="1348" spans="1:21">
      <c r="A1348" s="4" t="s">
        <v>247</v>
      </c>
      <c r="B1348" s="4" t="s">
        <v>463</v>
      </c>
      <c r="C1348" s="4" t="s">
        <v>1535</v>
      </c>
      <c r="D1348" s="4">
        <v>8700840370</v>
      </c>
      <c r="E1348" s="4" t="s">
        <v>1536</v>
      </c>
      <c r="F1348" s="4" t="s">
        <v>1537</v>
      </c>
      <c r="G1348" s="4" t="s">
        <v>2029</v>
      </c>
      <c r="H1348" s="4" t="s">
        <v>2034</v>
      </c>
      <c r="I1348" s="4">
        <v>9096081359</v>
      </c>
      <c r="J1348" s="4" t="s">
        <v>28</v>
      </c>
      <c r="K1348" s="4" t="s">
        <v>36</v>
      </c>
      <c r="L1348" s="4" t="s">
        <v>469</v>
      </c>
      <c r="M1348" s="4" t="s">
        <v>1536</v>
      </c>
      <c r="N1348" s="4">
        <v>4229444</v>
      </c>
      <c r="O1348" s="4">
        <v>9850058776</v>
      </c>
      <c r="P1348" s="4">
        <v>2</v>
      </c>
      <c r="Q1348" s="4" t="s">
        <v>72</v>
      </c>
      <c r="R1348" s="4" t="s">
        <v>64</v>
      </c>
      <c r="S1348" s="4">
        <v>1</v>
      </c>
      <c r="T1348" s="4" t="s">
        <v>465</v>
      </c>
      <c r="U1348" s="4" t="s">
        <v>34</v>
      </c>
    </row>
    <row r="1349" spans="1:21">
      <c r="A1349" s="4" t="s">
        <v>247</v>
      </c>
      <c r="B1349" s="4" t="s">
        <v>463</v>
      </c>
      <c r="C1349" s="4" t="s">
        <v>1535</v>
      </c>
      <c r="D1349" s="4">
        <v>8700840370</v>
      </c>
      <c r="E1349" s="4" t="s">
        <v>1536</v>
      </c>
      <c r="F1349" s="4" t="s">
        <v>1537</v>
      </c>
      <c r="G1349" s="4" t="s">
        <v>2013</v>
      </c>
      <c r="H1349" s="4" t="s">
        <v>2035</v>
      </c>
      <c r="I1349" s="4">
        <v>9921692456</v>
      </c>
      <c r="J1349" s="4" t="s">
        <v>28</v>
      </c>
      <c r="K1349" s="4" t="s">
        <v>36</v>
      </c>
      <c r="L1349" s="4" t="s">
        <v>469</v>
      </c>
      <c r="M1349" s="4" t="s">
        <v>1536</v>
      </c>
      <c r="N1349" s="4">
        <v>4240569</v>
      </c>
      <c r="O1349" s="4">
        <v>9850058776</v>
      </c>
      <c r="P1349" s="4">
        <v>2</v>
      </c>
      <c r="Q1349" s="4" t="s">
        <v>51</v>
      </c>
      <c r="R1349" s="4" t="s">
        <v>93</v>
      </c>
      <c r="S1349" s="4">
        <v>1</v>
      </c>
      <c r="T1349" s="4" t="s">
        <v>465</v>
      </c>
      <c r="U1349" s="4" t="s">
        <v>34</v>
      </c>
    </row>
    <row r="1350" spans="1:21">
      <c r="A1350" s="4" t="s">
        <v>247</v>
      </c>
      <c r="B1350" s="4" t="s">
        <v>463</v>
      </c>
      <c r="C1350" s="4" t="s">
        <v>1535</v>
      </c>
      <c r="D1350" s="4">
        <v>8700840370</v>
      </c>
      <c r="E1350" s="4" t="s">
        <v>1536</v>
      </c>
      <c r="F1350" s="4" t="s">
        <v>1537</v>
      </c>
      <c r="G1350" s="4" t="s">
        <v>2013</v>
      </c>
      <c r="H1350" s="4" t="s">
        <v>154</v>
      </c>
      <c r="I1350" s="4">
        <v>8483836778</v>
      </c>
      <c r="J1350" s="4" t="s">
        <v>28</v>
      </c>
      <c r="K1350" s="4" t="s">
        <v>29</v>
      </c>
      <c r="L1350" s="4" t="s">
        <v>469</v>
      </c>
      <c r="M1350" s="4" t="s">
        <v>1536</v>
      </c>
      <c r="N1350" s="4">
        <v>4243217</v>
      </c>
      <c r="O1350" s="4">
        <v>9850058776</v>
      </c>
      <c r="P1350" s="4">
        <v>2</v>
      </c>
      <c r="Q1350" s="4" t="s">
        <v>51</v>
      </c>
      <c r="R1350" s="4" t="s">
        <v>93</v>
      </c>
      <c r="S1350" s="4">
        <v>1</v>
      </c>
      <c r="T1350" s="4" t="s">
        <v>465</v>
      </c>
      <c r="U1350" s="4" t="s">
        <v>34</v>
      </c>
    </row>
    <row r="1351" spans="1:21">
      <c r="A1351" s="4" t="s">
        <v>247</v>
      </c>
      <c r="B1351" s="4" t="s">
        <v>463</v>
      </c>
      <c r="C1351" s="4" t="s">
        <v>1535</v>
      </c>
      <c r="D1351" s="4">
        <v>8700840370</v>
      </c>
      <c r="E1351" s="4" t="s">
        <v>1536</v>
      </c>
      <c r="F1351" s="4" t="s">
        <v>1537</v>
      </c>
      <c r="G1351" s="4" t="s">
        <v>2013</v>
      </c>
      <c r="H1351" s="4" t="s">
        <v>2036</v>
      </c>
      <c r="I1351" s="4">
        <v>7030294340</v>
      </c>
      <c r="J1351" s="4" t="s">
        <v>28</v>
      </c>
      <c r="K1351" s="4" t="s">
        <v>29</v>
      </c>
      <c r="L1351" s="4" t="s">
        <v>469</v>
      </c>
      <c r="M1351" s="4" t="s">
        <v>1536</v>
      </c>
      <c r="N1351" s="4">
        <v>4243713</v>
      </c>
      <c r="O1351" s="4">
        <v>9850058776</v>
      </c>
      <c r="P1351" s="4">
        <v>2</v>
      </c>
      <c r="Q1351" s="4" t="s">
        <v>51</v>
      </c>
      <c r="R1351" s="4" t="s">
        <v>93</v>
      </c>
      <c r="S1351" s="4">
        <v>1</v>
      </c>
      <c r="T1351" s="4" t="s">
        <v>465</v>
      </c>
      <c r="U1351" s="4" t="s">
        <v>34</v>
      </c>
    </row>
    <row r="1352" spans="1:21">
      <c r="A1352" s="4" t="s">
        <v>247</v>
      </c>
      <c r="B1352" s="4" t="s">
        <v>463</v>
      </c>
      <c r="C1352" s="4" t="s">
        <v>1535</v>
      </c>
      <c r="D1352" s="4">
        <v>8700840370</v>
      </c>
      <c r="E1352" s="4" t="s">
        <v>1536</v>
      </c>
      <c r="F1352" s="4" t="s">
        <v>1537</v>
      </c>
      <c r="G1352" s="4" t="s">
        <v>2023</v>
      </c>
      <c r="H1352" s="4" t="s">
        <v>2037</v>
      </c>
      <c r="I1352" s="4">
        <v>9881415171</v>
      </c>
      <c r="J1352" s="4" t="s">
        <v>28</v>
      </c>
      <c r="K1352" s="4" t="s">
        <v>29</v>
      </c>
      <c r="L1352" s="4" t="s">
        <v>469</v>
      </c>
      <c r="M1352" s="4" t="s">
        <v>1536</v>
      </c>
      <c r="N1352" s="4">
        <v>4248075</v>
      </c>
      <c r="O1352" s="4">
        <v>9850058776</v>
      </c>
      <c r="P1352" s="4">
        <v>2</v>
      </c>
      <c r="Q1352" s="4" t="s">
        <v>63</v>
      </c>
      <c r="R1352" s="4" t="s">
        <v>93</v>
      </c>
      <c r="S1352" s="4">
        <v>1</v>
      </c>
      <c r="T1352" s="4" t="s">
        <v>465</v>
      </c>
      <c r="U1352" s="4" t="s">
        <v>34</v>
      </c>
    </row>
    <row r="1353" spans="1:21">
      <c r="A1353" s="4" t="s">
        <v>247</v>
      </c>
      <c r="B1353" s="4" t="s">
        <v>463</v>
      </c>
      <c r="C1353" s="4" t="s">
        <v>1535</v>
      </c>
      <c r="D1353" s="4">
        <v>8700840370</v>
      </c>
      <c r="E1353" s="4" t="s">
        <v>1536</v>
      </c>
      <c r="F1353" s="4" t="s">
        <v>1537</v>
      </c>
      <c r="G1353" s="4" t="s">
        <v>2023</v>
      </c>
      <c r="H1353" s="4" t="s">
        <v>2038</v>
      </c>
      <c r="I1353" s="4">
        <v>9028952535</v>
      </c>
      <c r="J1353" s="4" t="s">
        <v>28</v>
      </c>
      <c r="K1353" s="4" t="s">
        <v>36</v>
      </c>
      <c r="L1353" s="4" t="s">
        <v>469</v>
      </c>
      <c r="M1353" s="4" t="s">
        <v>1536</v>
      </c>
      <c r="N1353" s="4">
        <v>4248125</v>
      </c>
      <c r="O1353" s="4">
        <v>9850058776</v>
      </c>
      <c r="P1353" s="4">
        <v>2</v>
      </c>
      <c r="Q1353" s="4" t="s">
        <v>63</v>
      </c>
      <c r="R1353" s="4" t="s">
        <v>93</v>
      </c>
      <c r="S1353" s="4">
        <v>2</v>
      </c>
      <c r="T1353" s="4" t="s">
        <v>465</v>
      </c>
      <c r="U1353" s="4" t="s">
        <v>34</v>
      </c>
    </row>
    <row r="1354" spans="1:21">
      <c r="A1354" s="4" t="s">
        <v>247</v>
      </c>
      <c r="B1354" s="4" t="s">
        <v>463</v>
      </c>
      <c r="C1354" s="4" t="s">
        <v>1535</v>
      </c>
      <c r="D1354" s="4">
        <v>8700840370</v>
      </c>
      <c r="E1354" s="4" t="s">
        <v>1536</v>
      </c>
      <c r="F1354" s="4" t="s">
        <v>1537</v>
      </c>
      <c r="G1354" s="4" t="s">
        <v>2025</v>
      </c>
      <c r="H1354" s="4" t="s">
        <v>2039</v>
      </c>
      <c r="I1354" s="4">
        <v>7057094442</v>
      </c>
      <c r="J1354" s="4" t="s">
        <v>28</v>
      </c>
      <c r="K1354" s="4" t="s">
        <v>104</v>
      </c>
      <c r="L1354" s="4" t="s">
        <v>469</v>
      </c>
      <c r="M1354" s="4" t="s">
        <v>1536</v>
      </c>
      <c r="N1354" s="4">
        <v>4258461</v>
      </c>
      <c r="O1354" s="4">
        <v>9850058776</v>
      </c>
      <c r="P1354" s="4">
        <v>2</v>
      </c>
      <c r="Q1354" s="4" t="s">
        <v>59</v>
      </c>
      <c r="R1354" s="4" t="s">
        <v>93</v>
      </c>
      <c r="S1354" s="4">
        <v>1</v>
      </c>
      <c r="T1354" s="4" t="s">
        <v>465</v>
      </c>
      <c r="U1354" s="4" t="s">
        <v>34</v>
      </c>
    </row>
    <row r="1355" spans="1:21">
      <c r="A1355" s="4" t="s">
        <v>247</v>
      </c>
      <c r="B1355" s="4" t="s">
        <v>463</v>
      </c>
      <c r="C1355" s="4" t="s">
        <v>1535</v>
      </c>
      <c r="D1355" s="4">
        <v>8700840370</v>
      </c>
      <c r="E1355" s="4" t="s">
        <v>1536</v>
      </c>
      <c r="F1355" s="4" t="s">
        <v>1537</v>
      </c>
      <c r="G1355" s="4" t="s">
        <v>2025</v>
      </c>
      <c r="H1355" s="4" t="s">
        <v>593</v>
      </c>
      <c r="I1355" s="4">
        <v>8239037445</v>
      </c>
      <c r="J1355" s="4" t="s">
        <v>28</v>
      </c>
      <c r="K1355" s="4" t="s">
        <v>29</v>
      </c>
      <c r="L1355" s="4" t="s">
        <v>469</v>
      </c>
      <c r="M1355" s="4" t="s">
        <v>1536</v>
      </c>
      <c r="N1355" s="4">
        <v>4258520</v>
      </c>
      <c r="O1355" s="4">
        <v>9850058776</v>
      </c>
      <c r="P1355" s="4">
        <v>2</v>
      </c>
      <c r="Q1355" s="4" t="s">
        <v>59</v>
      </c>
      <c r="R1355" s="4" t="s">
        <v>93</v>
      </c>
      <c r="S1355" s="4">
        <v>1</v>
      </c>
      <c r="T1355" s="4" t="s">
        <v>465</v>
      </c>
      <c r="U1355" s="4" t="s">
        <v>34</v>
      </c>
    </row>
    <row r="1356" spans="1:21">
      <c r="A1356" s="4" t="s">
        <v>247</v>
      </c>
      <c r="B1356" s="4" t="s">
        <v>463</v>
      </c>
      <c r="C1356" s="4" t="s">
        <v>1535</v>
      </c>
      <c r="D1356" s="4">
        <v>8700840370</v>
      </c>
      <c r="E1356" s="4" t="s">
        <v>1536</v>
      </c>
      <c r="F1356" s="4" t="s">
        <v>1537</v>
      </c>
      <c r="G1356" s="4" t="s">
        <v>2029</v>
      </c>
      <c r="H1356" s="4" t="s">
        <v>2040</v>
      </c>
      <c r="I1356" s="4">
        <v>8087001969</v>
      </c>
      <c r="J1356" s="4" t="s">
        <v>28</v>
      </c>
      <c r="K1356" s="4" t="s">
        <v>36</v>
      </c>
      <c r="L1356" s="4" t="s">
        <v>469</v>
      </c>
      <c r="M1356" s="4" t="s">
        <v>1536</v>
      </c>
      <c r="N1356" s="4">
        <v>4264572</v>
      </c>
      <c r="O1356" s="4">
        <v>9850058776</v>
      </c>
      <c r="P1356" s="4">
        <v>2</v>
      </c>
      <c r="Q1356" s="4" t="s">
        <v>72</v>
      </c>
      <c r="R1356" s="4" t="s">
        <v>64</v>
      </c>
      <c r="S1356" s="4">
        <v>2</v>
      </c>
      <c r="T1356" s="4" t="s">
        <v>465</v>
      </c>
      <c r="U1356" s="4" t="s">
        <v>34</v>
      </c>
    </row>
    <row r="1357" spans="1:21">
      <c r="A1357" s="4" t="s">
        <v>247</v>
      </c>
      <c r="B1357" s="4" t="s">
        <v>463</v>
      </c>
      <c r="C1357" s="4" t="s">
        <v>1535</v>
      </c>
      <c r="D1357" s="4">
        <v>8700840370</v>
      </c>
      <c r="E1357" s="4" t="s">
        <v>1536</v>
      </c>
      <c r="F1357" s="4" t="s">
        <v>1537</v>
      </c>
      <c r="G1357" s="4" t="s">
        <v>2029</v>
      </c>
      <c r="H1357" s="4" t="s">
        <v>2041</v>
      </c>
      <c r="I1357" s="4">
        <v>9834803868</v>
      </c>
      <c r="J1357" s="4" t="s">
        <v>28</v>
      </c>
      <c r="K1357" s="4" t="s">
        <v>36</v>
      </c>
      <c r="L1357" s="4" t="s">
        <v>469</v>
      </c>
      <c r="M1357" s="4" t="s">
        <v>1536</v>
      </c>
      <c r="N1357" s="4">
        <v>4264638</v>
      </c>
      <c r="O1357" s="4">
        <v>9850058776</v>
      </c>
      <c r="P1357" s="4">
        <v>2</v>
      </c>
      <c r="Q1357" s="4" t="s">
        <v>72</v>
      </c>
      <c r="R1357" s="4" t="s">
        <v>64</v>
      </c>
      <c r="S1357" s="4">
        <v>2</v>
      </c>
      <c r="T1357" s="4" t="s">
        <v>465</v>
      </c>
      <c r="U1357" s="4" t="s">
        <v>34</v>
      </c>
    </row>
    <row r="1358" spans="1:21">
      <c r="A1358" s="4" t="s">
        <v>247</v>
      </c>
      <c r="B1358" s="4" t="s">
        <v>463</v>
      </c>
      <c r="C1358" s="4" t="s">
        <v>1535</v>
      </c>
      <c r="D1358" s="4">
        <v>8700840370</v>
      </c>
      <c r="E1358" s="4" t="s">
        <v>1536</v>
      </c>
      <c r="F1358" s="4" t="s">
        <v>1537</v>
      </c>
      <c r="G1358" s="4" t="s">
        <v>1554</v>
      </c>
      <c r="H1358" s="4" t="s">
        <v>377</v>
      </c>
      <c r="I1358" s="4">
        <v>8379912065</v>
      </c>
      <c r="J1358" s="4" t="s">
        <v>28</v>
      </c>
      <c r="K1358" s="4" t="s">
        <v>29</v>
      </c>
      <c r="L1358" s="4" t="s">
        <v>469</v>
      </c>
      <c r="M1358" s="4" t="s">
        <v>1536</v>
      </c>
      <c r="N1358" s="4">
        <v>4288402</v>
      </c>
      <c r="O1358" s="4">
        <v>9850058776</v>
      </c>
      <c r="P1358" s="4">
        <v>2</v>
      </c>
      <c r="Q1358" s="4" t="s">
        <v>59</v>
      </c>
      <c r="R1358" s="4" t="s">
        <v>64</v>
      </c>
      <c r="S1358" s="4">
        <v>1</v>
      </c>
      <c r="T1358" s="4" t="s">
        <v>465</v>
      </c>
      <c r="U1358" s="4" t="s">
        <v>34</v>
      </c>
    </row>
    <row r="1359" spans="1:21">
      <c r="A1359" s="4" t="s">
        <v>247</v>
      </c>
      <c r="B1359" s="4" t="s">
        <v>321</v>
      </c>
      <c r="C1359" s="4" t="s">
        <v>1371</v>
      </c>
      <c r="D1359" s="4">
        <v>9009136487</v>
      </c>
      <c r="E1359" s="4" t="s">
        <v>1372</v>
      </c>
      <c r="F1359" s="4" t="s">
        <v>338</v>
      </c>
      <c r="G1359" s="4" t="s">
        <v>1387</v>
      </c>
      <c r="H1359" s="4" t="s">
        <v>2042</v>
      </c>
      <c r="I1359" s="4">
        <v>9827093191</v>
      </c>
      <c r="J1359" s="4" t="s">
        <v>28</v>
      </c>
      <c r="K1359" s="4" t="s">
        <v>36</v>
      </c>
      <c r="L1359" s="4" t="s">
        <v>327</v>
      </c>
      <c r="M1359" s="4" t="s">
        <v>1389</v>
      </c>
      <c r="N1359" s="4">
        <v>4065389</v>
      </c>
      <c r="O1359" s="4">
        <v>2021200503</v>
      </c>
      <c r="P1359" s="4">
        <v>2</v>
      </c>
      <c r="Q1359" s="4" t="s">
        <v>59</v>
      </c>
      <c r="R1359" s="4" t="s">
        <v>93</v>
      </c>
      <c r="S1359" s="4">
        <v>2</v>
      </c>
      <c r="T1359" s="4" t="s">
        <v>323</v>
      </c>
      <c r="U1359" s="4" t="s">
        <v>34</v>
      </c>
    </row>
    <row r="1360" spans="1:21">
      <c r="A1360" s="4" t="s">
        <v>247</v>
      </c>
      <c r="B1360" s="4" t="s">
        <v>321</v>
      </c>
      <c r="C1360" s="4" t="s">
        <v>1371</v>
      </c>
      <c r="D1360" s="4">
        <v>9009136487</v>
      </c>
      <c r="E1360" s="4" t="s">
        <v>1372</v>
      </c>
      <c r="F1360" s="4" t="s">
        <v>338</v>
      </c>
      <c r="G1360" s="4" t="s">
        <v>1387</v>
      </c>
      <c r="H1360" s="4" t="s">
        <v>2043</v>
      </c>
      <c r="I1360" s="4">
        <v>7000393237</v>
      </c>
      <c r="J1360" s="4" t="s">
        <v>28</v>
      </c>
      <c r="K1360" s="4" t="s">
        <v>104</v>
      </c>
      <c r="L1360" s="4" t="s">
        <v>327</v>
      </c>
      <c r="M1360" s="4" t="s">
        <v>1389</v>
      </c>
      <c r="N1360" s="4">
        <v>4065390</v>
      </c>
      <c r="O1360" s="4">
        <v>2021200503</v>
      </c>
      <c r="P1360" s="4">
        <v>2</v>
      </c>
      <c r="Q1360" s="4" t="s">
        <v>59</v>
      </c>
      <c r="R1360" s="4" t="s">
        <v>93</v>
      </c>
      <c r="S1360" s="4">
        <v>3</v>
      </c>
      <c r="T1360" s="4" t="s">
        <v>323</v>
      </c>
      <c r="U1360" s="4" t="s">
        <v>34</v>
      </c>
    </row>
    <row r="1361" spans="1:21">
      <c r="A1361" s="4" t="s">
        <v>247</v>
      </c>
      <c r="B1361" s="4" t="s">
        <v>321</v>
      </c>
      <c r="C1361" s="4" t="s">
        <v>1371</v>
      </c>
      <c r="D1361" s="4">
        <v>9009136487</v>
      </c>
      <c r="E1361" s="4" t="s">
        <v>1372</v>
      </c>
      <c r="F1361" s="4" t="s">
        <v>338</v>
      </c>
      <c r="G1361" s="4" t="s">
        <v>1390</v>
      </c>
      <c r="H1361" s="4" t="s">
        <v>2042</v>
      </c>
      <c r="I1361" s="4">
        <v>9039277907</v>
      </c>
      <c r="J1361" s="4" t="s">
        <v>28</v>
      </c>
      <c r="K1361" s="4" t="s">
        <v>90</v>
      </c>
      <c r="L1361" s="4" t="s">
        <v>327</v>
      </c>
      <c r="M1361" s="4" t="s">
        <v>1372</v>
      </c>
      <c r="N1361" s="4">
        <v>4065391</v>
      </c>
      <c r="O1361" s="4">
        <v>2021200503</v>
      </c>
      <c r="P1361" s="4">
        <v>2</v>
      </c>
      <c r="Q1361" s="4" t="s">
        <v>46</v>
      </c>
      <c r="R1361" s="4" t="s">
        <v>64</v>
      </c>
      <c r="S1361" s="4">
        <v>3</v>
      </c>
      <c r="T1361" s="4" t="s">
        <v>323</v>
      </c>
      <c r="U1361" s="4" t="s">
        <v>34</v>
      </c>
    </row>
    <row r="1362" spans="1:21">
      <c r="A1362" s="4" t="s">
        <v>247</v>
      </c>
      <c r="B1362" s="4" t="s">
        <v>321</v>
      </c>
      <c r="C1362" s="4" t="s">
        <v>1371</v>
      </c>
      <c r="D1362" s="4">
        <v>9009136487</v>
      </c>
      <c r="E1362" s="4" t="s">
        <v>1372</v>
      </c>
      <c r="F1362" s="4" t="s">
        <v>1383</v>
      </c>
      <c r="G1362" s="4" t="s">
        <v>1827</v>
      </c>
      <c r="H1362" s="4" t="s">
        <v>2044</v>
      </c>
      <c r="I1362" s="4">
        <v>8804717888</v>
      </c>
      <c r="J1362" s="4" t="s">
        <v>28</v>
      </c>
      <c r="K1362" s="4" t="s">
        <v>104</v>
      </c>
      <c r="L1362" s="4" t="s">
        <v>327</v>
      </c>
      <c r="M1362" s="4" t="s">
        <v>1372</v>
      </c>
      <c r="N1362" s="4">
        <v>4067696</v>
      </c>
      <c r="O1362" s="4">
        <v>9827676925</v>
      </c>
      <c r="P1362" s="4">
        <v>1</v>
      </c>
      <c r="Q1362" s="4" t="s">
        <v>51</v>
      </c>
      <c r="R1362" s="4" t="s">
        <v>1829</v>
      </c>
      <c r="S1362" s="4">
        <v>2</v>
      </c>
      <c r="T1362" s="4" t="s">
        <v>1372</v>
      </c>
      <c r="U1362" s="4" t="s">
        <v>34</v>
      </c>
    </row>
    <row r="1363" spans="1:21">
      <c r="A1363" s="4" t="s">
        <v>247</v>
      </c>
      <c r="B1363" s="4" t="s">
        <v>321</v>
      </c>
      <c r="C1363" s="4" t="s">
        <v>1371</v>
      </c>
      <c r="D1363" s="4">
        <v>9009136487</v>
      </c>
      <c r="E1363" s="4" t="s">
        <v>1372</v>
      </c>
      <c r="F1363" s="4" t="s">
        <v>1383</v>
      </c>
      <c r="G1363" s="4" t="s">
        <v>1827</v>
      </c>
      <c r="H1363" s="4" t="s">
        <v>2045</v>
      </c>
      <c r="I1363" s="4">
        <v>9300803418</v>
      </c>
      <c r="J1363" s="4" t="s">
        <v>28</v>
      </c>
      <c r="K1363" s="4" t="s">
        <v>104</v>
      </c>
      <c r="L1363" s="4" t="s">
        <v>327</v>
      </c>
      <c r="M1363" s="4" t="s">
        <v>1372</v>
      </c>
      <c r="N1363" s="4">
        <v>4067698</v>
      </c>
      <c r="O1363" s="4">
        <v>9827676925</v>
      </c>
      <c r="P1363" s="4">
        <v>1</v>
      </c>
      <c r="Q1363" s="4" t="s">
        <v>51</v>
      </c>
      <c r="R1363" s="4" t="s">
        <v>1829</v>
      </c>
      <c r="S1363" s="4">
        <v>2</v>
      </c>
      <c r="T1363" s="4" t="s">
        <v>1372</v>
      </c>
      <c r="U1363" s="4" t="s">
        <v>34</v>
      </c>
    </row>
    <row r="1364" spans="1:21">
      <c r="A1364" s="4" t="s">
        <v>247</v>
      </c>
      <c r="B1364" s="4" t="s">
        <v>321</v>
      </c>
      <c r="C1364" s="4" t="s">
        <v>1371</v>
      </c>
      <c r="D1364" s="4">
        <v>9009136487</v>
      </c>
      <c r="E1364" s="4" t="s">
        <v>1372</v>
      </c>
      <c r="F1364" s="4" t="s">
        <v>1383</v>
      </c>
      <c r="G1364" s="4" t="s">
        <v>1827</v>
      </c>
      <c r="H1364" s="4" t="s">
        <v>2046</v>
      </c>
      <c r="I1364" s="4">
        <v>7415696069</v>
      </c>
      <c r="J1364" s="4" t="s">
        <v>28</v>
      </c>
      <c r="K1364" s="4" t="s">
        <v>104</v>
      </c>
      <c r="L1364" s="4" t="s">
        <v>327</v>
      </c>
      <c r="M1364" s="4" t="s">
        <v>1372</v>
      </c>
      <c r="N1364" s="4">
        <v>4067699</v>
      </c>
      <c r="O1364" s="4">
        <v>9827676925</v>
      </c>
      <c r="P1364" s="4">
        <v>1</v>
      </c>
      <c r="Q1364" s="4" t="s">
        <v>51</v>
      </c>
      <c r="R1364" s="4" t="s">
        <v>1829</v>
      </c>
      <c r="S1364" s="4">
        <v>2</v>
      </c>
      <c r="T1364" s="4" t="s">
        <v>1372</v>
      </c>
      <c r="U1364" s="4" t="s">
        <v>34</v>
      </c>
    </row>
    <row r="1365" spans="1:21">
      <c r="A1365" s="4" t="s">
        <v>247</v>
      </c>
      <c r="B1365" s="4" t="s">
        <v>321</v>
      </c>
      <c r="C1365" s="4" t="s">
        <v>1371</v>
      </c>
      <c r="D1365" s="4">
        <v>9009136487</v>
      </c>
      <c r="E1365" s="4" t="s">
        <v>1372</v>
      </c>
      <c r="F1365" s="4" t="s">
        <v>1383</v>
      </c>
      <c r="G1365" s="4" t="s">
        <v>1827</v>
      </c>
      <c r="H1365" s="4" t="s">
        <v>2047</v>
      </c>
      <c r="I1365" s="4">
        <v>9074809154</v>
      </c>
      <c r="J1365" s="4" t="s">
        <v>28</v>
      </c>
      <c r="K1365" s="4" t="s">
        <v>104</v>
      </c>
      <c r="L1365" s="4" t="s">
        <v>327</v>
      </c>
      <c r="M1365" s="4" t="s">
        <v>1372</v>
      </c>
      <c r="N1365" s="4">
        <v>4067701</v>
      </c>
      <c r="O1365" s="4">
        <v>9827676925</v>
      </c>
      <c r="P1365" s="4">
        <v>1</v>
      </c>
      <c r="Q1365" s="4" t="s">
        <v>51</v>
      </c>
      <c r="R1365" s="4" t="s">
        <v>1829</v>
      </c>
      <c r="S1365" s="4">
        <v>4</v>
      </c>
      <c r="T1365" s="4" t="s">
        <v>1372</v>
      </c>
      <c r="U1365" s="4" t="s">
        <v>34</v>
      </c>
    </row>
    <row r="1366" spans="1:21">
      <c r="A1366" s="4" t="s">
        <v>38</v>
      </c>
      <c r="B1366" s="4" t="s">
        <v>39</v>
      </c>
      <c r="C1366" s="4" t="s">
        <v>1179</v>
      </c>
      <c r="D1366" s="4">
        <v>6350317239</v>
      </c>
      <c r="E1366" s="4" t="s">
        <v>1180</v>
      </c>
      <c r="F1366" s="4" t="s">
        <v>1666</v>
      </c>
      <c r="G1366" s="4" t="s">
        <v>1667</v>
      </c>
      <c r="H1366" s="4" t="s">
        <v>2048</v>
      </c>
      <c r="I1366" s="4">
        <v>9417624722</v>
      </c>
      <c r="J1366" s="4" t="s">
        <v>28</v>
      </c>
      <c r="K1366" s="4" t="s">
        <v>36</v>
      </c>
      <c r="L1366" s="4" t="s">
        <v>725</v>
      </c>
      <c r="M1366" s="4" t="s">
        <v>1204</v>
      </c>
      <c r="N1366" s="4">
        <v>4065401</v>
      </c>
      <c r="O1366" s="4">
        <v>9888475228</v>
      </c>
      <c r="P1366" s="4">
        <v>2</v>
      </c>
      <c r="Q1366" s="4" t="s">
        <v>51</v>
      </c>
      <c r="R1366" s="4" t="s">
        <v>93</v>
      </c>
      <c r="S1366" s="4">
        <v>3</v>
      </c>
      <c r="T1366" s="4" t="s">
        <v>1669</v>
      </c>
      <c r="U1366" s="4" t="s">
        <v>34</v>
      </c>
    </row>
    <row r="1367" spans="1:21">
      <c r="A1367" s="4" t="s">
        <v>38</v>
      </c>
      <c r="B1367" s="4" t="s">
        <v>39</v>
      </c>
      <c r="C1367" s="4" t="s">
        <v>1179</v>
      </c>
      <c r="D1367" s="4">
        <v>6350317239</v>
      </c>
      <c r="E1367" s="4" t="s">
        <v>1180</v>
      </c>
      <c r="F1367" s="4" t="s">
        <v>1666</v>
      </c>
      <c r="G1367" s="4" t="s">
        <v>1667</v>
      </c>
      <c r="H1367" s="4" t="s">
        <v>2049</v>
      </c>
      <c r="I1367" s="4">
        <v>9915572872</v>
      </c>
      <c r="J1367" s="4" t="s">
        <v>28</v>
      </c>
      <c r="K1367" s="4" t="s">
        <v>36</v>
      </c>
      <c r="L1367" s="4" t="s">
        <v>725</v>
      </c>
      <c r="M1367" s="4" t="s">
        <v>1204</v>
      </c>
      <c r="N1367" s="4">
        <v>4065402</v>
      </c>
      <c r="O1367" s="4">
        <v>9888475228</v>
      </c>
      <c r="P1367" s="4">
        <v>2</v>
      </c>
      <c r="Q1367" s="4" t="s">
        <v>51</v>
      </c>
      <c r="R1367" s="4" t="s">
        <v>93</v>
      </c>
      <c r="S1367" s="4">
        <v>4</v>
      </c>
      <c r="T1367" s="4" t="s">
        <v>1669</v>
      </c>
      <c r="U1367" s="4" t="s">
        <v>34</v>
      </c>
    </row>
    <row r="1368" spans="1:21">
      <c r="A1368" s="4" t="s">
        <v>38</v>
      </c>
      <c r="B1368" s="4" t="s">
        <v>39</v>
      </c>
      <c r="C1368" s="4" t="s">
        <v>1179</v>
      </c>
      <c r="D1368" s="4">
        <v>6350317239</v>
      </c>
      <c r="E1368" s="4" t="s">
        <v>1180</v>
      </c>
      <c r="F1368" s="4" t="s">
        <v>1181</v>
      </c>
      <c r="G1368" s="4" t="s">
        <v>1205</v>
      </c>
      <c r="H1368" s="4" t="s">
        <v>2050</v>
      </c>
      <c r="I1368" s="4">
        <v>9929382229</v>
      </c>
      <c r="J1368" s="4" t="s">
        <v>28</v>
      </c>
      <c r="K1368" s="4" t="s">
        <v>36</v>
      </c>
      <c r="L1368" s="4" t="s">
        <v>554</v>
      </c>
      <c r="M1368" s="4" t="s">
        <v>1180</v>
      </c>
      <c r="N1368" s="4">
        <v>4065404</v>
      </c>
      <c r="O1368" s="4">
        <v>9509307730</v>
      </c>
      <c r="P1368" s="4">
        <v>2</v>
      </c>
      <c r="Q1368" s="4" t="s">
        <v>63</v>
      </c>
      <c r="R1368" s="4" t="s">
        <v>93</v>
      </c>
      <c r="S1368" s="4">
        <v>6</v>
      </c>
      <c r="T1368" s="4" t="s">
        <v>1185</v>
      </c>
      <c r="U1368" s="4" t="s">
        <v>34</v>
      </c>
    </row>
    <row r="1369" spans="1:21">
      <c r="A1369" s="4" t="s">
        <v>38</v>
      </c>
      <c r="B1369" s="4" t="s">
        <v>39</v>
      </c>
      <c r="C1369" s="4" t="s">
        <v>1179</v>
      </c>
      <c r="D1369" s="4">
        <v>6350317239</v>
      </c>
      <c r="E1369" s="4" t="s">
        <v>1180</v>
      </c>
      <c r="F1369" s="4" t="s">
        <v>1181</v>
      </c>
      <c r="G1369" s="4" t="s">
        <v>1661</v>
      </c>
      <c r="H1369" s="4" t="s">
        <v>2051</v>
      </c>
      <c r="I1369" s="4">
        <v>9530204535</v>
      </c>
      <c r="J1369" s="4" t="s">
        <v>28</v>
      </c>
      <c r="K1369" s="4" t="s">
        <v>36</v>
      </c>
      <c r="L1369" s="4" t="s">
        <v>554</v>
      </c>
      <c r="M1369" s="4" t="s">
        <v>1180</v>
      </c>
      <c r="N1369" s="4">
        <v>4065406</v>
      </c>
      <c r="O1369" s="4">
        <v>9509307730</v>
      </c>
      <c r="P1369" s="4">
        <v>2</v>
      </c>
      <c r="Q1369" s="4" t="s">
        <v>63</v>
      </c>
      <c r="R1369" s="4" t="s">
        <v>64</v>
      </c>
      <c r="S1369" s="4">
        <v>3</v>
      </c>
      <c r="T1369" s="4" t="s">
        <v>1185</v>
      </c>
      <c r="U1369" s="4" t="s">
        <v>34</v>
      </c>
    </row>
    <row r="1370" spans="1:21">
      <c r="A1370" s="4" t="s">
        <v>38</v>
      </c>
      <c r="B1370" s="4" t="s">
        <v>39</v>
      </c>
      <c r="C1370" s="4" t="s">
        <v>1179</v>
      </c>
      <c r="D1370" s="4">
        <v>6350317239</v>
      </c>
      <c r="E1370" s="4" t="s">
        <v>1180</v>
      </c>
      <c r="F1370" s="4" t="s">
        <v>1181</v>
      </c>
      <c r="G1370" s="4" t="s">
        <v>1661</v>
      </c>
      <c r="H1370" s="4" t="s">
        <v>2052</v>
      </c>
      <c r="I1370" s="4">
        <v>7986136087</v>
      </c>
      <c r="J1370" s="4" t="s">
        <v>28</v>
      </c>
      <c r="K1370" s="4" t="s">
        <v>36</v>
      </c>
      <c r="L1370" s="4" t="s">
        <v>554</v>
      </c>
      <c r="M1370" s="4" t="s">
        <v>1180</v>
      </c>
      <c r="N1370" s="4">
        <v>4065408</v>
      </c>
      <c r="O1370" s="4">
        <v>9509307730</v>
      </c>
      <c r="P1370" s="4">
        <v>2</v>
      </c>
      <c r="Q1370" s="4" t="s">
        <v>63</v>
      </c>
      <c r="R1370" s="4" t="s">
        <v>64</v>
      </c>
      <c r="S1370" s="4">
        <v>3</v>
      </c>
      <c r="T1370" s="4" t="s">
        <v>1185</v>
      </c>
      <c r="U1370" s="4" t="s">
        <v>34</v>
      </c>
    </row>
    <row r="1371" spans="1:21">
      <c r="A1371" s="4" t="s">
        <v>38</v>
      </c>
      <c r="B1371" s="4" t="s">
        <v>39</v>
      </c>
      <c r="C1371" s="4" t="s">
        <v>1179</v>
      </c>
      <c r="D1371" s="4">
        <v>6350317239</v>
      </c>
      <c r="E1371" s="4" t="s">
        <v>1180</v>
      </c>
      <c r="F1371" s="4" t="s">
        <v>1181</v>
      </c>
      <c r="G1371" s="4" t="s">
        <v>1661</v>
      </c>
      <c r="H1371" s="4" t="s">
        <v>2053</v>
      </c>
      <c r="I1371" s="4">
        <v>7665506655</v>
      </c>
      <c r="J1371" s="4" t="s">
        <v>28</v>
      </c>
      <c r="K1371" s="4" t="s">
        <v>36</v>
      </c>
      <c r="L1371" s="4" t="s">
        <v>554</v>
      </c>
      <c r="M1371" s="4" t="s">
        <v>1180</v>
      </c>
      <c r="N1371" s="4">
        <v>4065409</v>
      </c>
      <c r="O1371" s="4">
        <v>9509307730</v>
      </c>
      <c r="P1371" s="4">
        <v>2</v>
      </c>
      <c r="Q1371" s="4" t="s">
        <v>63</v>
      </c>
      <c r="R1371" s="4" t="s">
        <v>64</v>
      </c>
      <c r="S1371" s="4">
        <v>3</v>
      </c>
      <c r="T1371" s="4" t="s">
        <v>1185</v>
      </c>
      <c r="U1371" s="4" t="s">
        <v>34</v>
      </c>
    </row>
    <row r="1372" spans="1:21">
      <c r="A1372" s="4" t="s">
        <v>38</v>
      </c>
      <c r="B1372" s="4" t="s">
        <v>39</v>
      </c>
      <c r="C1372" s="4" t="s">
        <v>1179</v>
      </c>
      <c r="D1372" s="4">
        <v>6350317239</v>
      </c>
      <c r="E1372" s="4" t="s">
        <v>1180</v>
      </c>
      <c r="F1372" s="4" t="s">
        <v>1181</v>
      </c>
      <c r="G1372" s="4" t="s">
        <v>1661</v>
      </c>
      <c r="H1372" s="4" t="s">
        <v>2054</v>
      </c>
      <c r="I1372" s="4">
        <v>9414955044</v>
      </c>
      <c r="J1372" s="4" t="s">
        <v>28</v>
      </c>
      <c r="K1372" s="4" t="s">
        <v>36</v>
      </c>
      <c r="L1372" s="4" t="s">
        <v>554</v>
      </c>
      <c r="M1372" s="4" t="s">
        <v>1180</v>
      </c>
      <c r="N1372" s="4">
        <v>4065410</v>
      </c>
      <c r="O1372" s="4">
        <v>9509307730</v>
      </c>
      <c r="P1372" s="4">
        <v>2</v>
      </c>
      <c r="Q1372" s="4" t="s">
        <v>63</v>
      </c>
      <c r="R1372" s="4" t="s">
        <v>64</v>
      </c>
      <c r="S1372" s="4">
        <v>6</v>
      </c>
      <c r="T1372" s="4" t="s">
        <v>1185</v>
      </c>
      <c r="U1372" s="4" t="s">
        <v>34</v>
      </c>
    </row>
    <row r="1373" spans="1:21">
      <c r="A1373" s="4" t="s">
        <v>38</v>
      </c>
      <c r="B1373" s="4" t="s">
        <v>39</v>
      </c>
      <c r="C1373" s="4" t="s">
        <v>1179</v>
      </c>
      <c r="D1373" s="4">
        <v>6350317239</v>
      </c>
      <c r="E1373" s="4" t="s">
        <v>1180</v>
      </c>
      <c r="F1373" s="4" t="s">
        <v>1181</v>
      </c>
      <c r="G1373" s="4" t="s">
        <v>1694</v>
      </c>
      <c r="H1373" s="4" t="s">
        <v>2055</v>
      </c>
      <c r="I1373" s="4">
        <v>9694640621</v>
      </c>
      <c r="J1373" s="4" t="s">
        <v>28</v>
      </c>
      <c r="K1373" s="4" t="s">
        <v>36</v>
      </c>
      <c r="L1373" s="4" t="s">
        <v>554</v>
      </c>
      <c r="M1373" s="4" t="s">
        <v>1665</v>
      </c>
      <c r="N1373" s="4">
        <v>4065510</v>
      </c>
      <c r="O1373" s="4">
        <v>9509307730</v>
      </c>
      <c r="P1373" s="4">
        <v>2</v>
      </c>
      <c r="Q1373" s="4" t="s">
        <v>72</v>
      </c>
      <c r="R1373" s="4" t="s">
        <v>93</v>
      </c>
      <c r="S1373" s="4">
        <v>2</v>
      </c>
      <c r="T1373" s="4" t="s">
        <v>1185</v>
      </c>
      <c r="U1373" s="4" t="s">
        <v>34</v>
      </c>
    </row>
    <row r="1374" spans="1:21">
      <c r="A1374" s="4" t="s">
        <v>38</v>
      </c>
      <c r="B1374" s="4" t="s">
        <v>39</v>
      </c>
      <c r="C1374" s="4" t="s">
        <v>1179</v>
      </c>
      <c r="D1374" s="4">
        <v>6350317239</v>
      </c>
      <c r="E1374" s="4" t="s">
        <v>1180</v>
      </c>
      <c r="F1374" s="4" t="s">
        <v>1181</v>
      </c>
      <c r="G1374" s="4" t="s">
        <v>1182</v>
      </c>
      <c r="H1374" s="4" t="s">
        <v>2056</v>
      </c>
      <c r="I1374" s="4">
        <v>7891322324</v>
      </c>
      <c r="J1374" s="4" t="s">
        <v>28</v>
      </c>
      <c r="K1374" s="4" t="s">
        <v>36</v>
      </c>
      <c r="L1374" s="4" t="s">
        <v>554</v>
      </c>
      <c r="M1374" s="4" t="s">
        <v>1187</v>
      </c>
      <c r="N1374" s="4">
        <v>4065511</v>
      </c>
      <c r="O1374" s="4">
        <v>9509307730</v>
      </c>
      <c r="P1374" s="4">
        <v>2</v>
      </c>
      <c r="Q1374" s="4" t="s">
        <v>59</v>
      </c>
      <c r="R1374" s="4" t="s">
        <v>93</v>
      </c>
      <c r="S1374" s="4">
        <v>3</v>
      </c>
      <c r="T1374" s="4" t="s">
        <v>1185</v>
      </c>
      <c r="U1374" s="4" t="s">
        <v>34</v>
      </c>
    </row>
    <row r="1375" spans="1:21">
      <c r="A1375" s="4" t="s">
        <v>38</v>
      </c>
      <c r="B1375" s="4" t="s">
        <v>39</v>
      </c>
      <c r="C1375" s="4" t="s">
        <v>1179</v>
      </c>
      <c r="D1375" s="4">
        <v>6350317239</v>
      </c>
      <c r="E1375" s="4" t="s">
        <v>1180</v>
      </c>
      <c r="F1375" s="4" t="s">
        <v>1181</v>
      </c>
      <c r="G1375" s="4" t="s">
        <v>1182</v>
      </c>
      <c r="H1375" s="4" t="s">
        <v>2057</v>
      </c>
      <c r="I1375" s="4">
        <v>9414403139</v>
      </c>
      <c r="J1375" s="4" t="s">
        <v>28</v>
      </c>
      <c r="K1375" s="4" t="s">
        <v>36</v>
      </c>
      <c r="L1375" s="4" t="s">
        <v>554</v>
      </c>
      <c r="M1375" s="4" t="s">
        <v>1184</v>
      </c>
      <c r="N1375" s="4">
        <v>4065512</v>
      </c>
      <c r="O1375" s="4">
        <v>9509307730</v>
      </c>
      <c r="P1375" s="4">
        <v>2</v>
      </c>
      <c r="Q1375" s="4" t="s">
        <v>59</v>
      </c>
      <c r="R1375" s="4" t="s">
        <v>93</v>
      </c>
      <c r="S1375" s="4">
        <v>2</v>
      </c>
      <c r="T1375" s="4" t="s">
        <v>1185</v>
      </c>
      <c r="U1375" s="4" t="s">
        <v>34</v>
      </c>
    </row>
    <row r="1376" spans="1:21">
      <c r="A1376" s="4" t="s">
        <v>38</v>
      </c>
      <c r="B1376" s="4" t="s">
        <v>39</v>
      </c>
      <c r="C1376" s="4" t="s">
        <v>1179</v>
      </c>
      <c r="D1376" s="4">
        <v>6350317239</v>
      </c>
      <c r="E1376" s="4" t="s">
        <v>1180</v>
      </c>
      <c r="F1376" s="4" t="s">
        <v>1181</v>
      </c>
      <c r="G1376" s="4" t="s">
        <v>1663</v>
      </c>
      <c r="H1376" s="4" t="s">
        <v>2058</v>
      </c>
      <c r="I1376" s="4">
        <v>9414210087</v>
      </c>
      <c r="J1376" s="4" t="s">
        <v>28</v>
      </c>
      <c r="K1376" s="4" t="s">
        <v>36</v>
      </c>
      <c r="L1376" s="4" t="s">
        <v>554</v>
      </c>
      <c r="M1376" s="4" t="s">
        <v>1665</v>
      </c>
      <c r="N1376" s="4">
        <v>4065513</v>
      </c>
      <c r="O1376" s="4">
        <v>9509307730</v>
      </c>
      <c r="P1376" s="4">
        <v>2</v>
      </c>
      <c r="Q1376" s="4" t="s">
        <v>59</v>
      </c>
      <c r="R1376" s="4" t="s">
        <v>64</v>
      </c>
      <c r="S1376" s="4">
        <v>2</v>
      </c>
      <c r="T1376" s="4" t="s">
        <v>1185</v>
      </c>
      <c r="U1376" s="4" t="s">
        <v>34</v>
      </c>
    </row>
    <row r="1377" spans="1:21">
      <c r="A1377" s="4" t="s">
        <v>38</v>
      </c>
      <c r="B1377" s="4" t="s">
        <v>39</v>
      </c>
      <c r="C1377" s="4" t="s">
        <v>1179</v>
      </c>
      <c r="D1377" s="4">
        <v>6350317239</v>
      </c>
      <c r="E1377" s="4" t="s">
        <v>1180</v>
      </c>
      <c r="F1377" s="4" t="s">
        <v>1181</v>
      </c>
      <c r="G1377" s="4" t="s">
        <v>1694</v>
      </c>
      <c r="H1377" s="4" t="s">
        <v>2059</v>
      </c>
      <c r="I1377" s="4">
        <v>9414947310</v>
      </c>
      <c r="J1377" s="4" t="s">
        <v>28</v>
      </c>
      <c r="K1377" s="4" t="s">
        <v>36</v>
      </c>
      <c r="L1377" s="4" t="s">
        <v>554</v>
      </c>
      <c r="M1377" s="4" t="s">
        <v>1698</v>
      </c>
      <c r="N1377" s="4">
        <v>4065517</v>
      </c>
      <c r="O1377" s="4">
        <v>9509307730</v>
      </c>
      <c r="P1377" s="4">
        <v>2</v>
      </c>
      <c r="Q1377" s="4" t="s">
        <v>72</v>
      </c>
      <c r="R1377" s="4" t="s">
        <v>93</v>
      </c>
      <c r="S1377" s="4">
        <v>2</v>
      </c>
      <c r="T1377" s="4" t="s">
        <v>1185</v>
      </c>
      <c r="U1377" s="4" t="s">
        <v>34</v>
      </c>
    </row>
    <row r="1378" spans="1:21">
      <c r="A1378" s="4" t="s">
        <v>38</v>
      </c>
      <c r="B1378" s="4" t="s">
        <v>39</v>
      </c>
      <c r="C1378" s="4" t="s">
        <v>1179</v>
      </c>
      <c r="D1378" s="4">
        <v>6350317239</v>
      </c>
      <c r="E1378" s="4" t="s">
        <v>1180</v>
      </c>
      <c r="F1378" s="4" t="s">
        <v>1181</v>
      </c>
      <c r="G1378" s="4" t="s">
        <v>1205</v>
      </c>
      <c r="H1378" s="4" t="s">
        <v>2060</v>
      </c>
      <c r="I1378" s="4">
        <v>9414500205</v>
      </c>
      <c r="J1378" s="4" t="s">
        <v>28</v>
      </c>
      <c r="K1378" s="4" t="s">
        <v>36</v>
      </c>
      <c r="L1378" s="4" t="s">
        <v>554</v>
      </c>
      <c r="M1378" s="4" t="s">
        <v>1180</v>
      </c>
      <c r="N1378" s="4">
        <v>4065520</v>
      </c>
      <c r="O1378" s="4">
        <v>9509307730</v>
      </c>
      <c r="P1378" s="4">
        <v>2</v>
      </c>
      <c r="Q1378" s="4" t="s">
        <v>63</v>
      </c>
      <c r="R1378" s="4" t="s">
        <v>93</v>
      </c>
      <c r="S1378" s="4">
        <v>3</v>
      </c>
      <c r="T1378" s="4" t="s">
        <v>1185</v>
      </c>
      <c r="U1378" s="4" t="s">
        <v>34</v>
      </c>
    </row>
    <row r="1379" spans="1:21">
      <c r="A1379" s="4" t="s">
        <v>38</v>
      </c>
      <c r="B1379" s="4" t="s">
        <v>39</v>
      </c>
      <c r="C1379" s="4" t="s">
        <v>1179</v>
      </c>
      <c r="D1379" s="4">
        <v>6350317239</v>
      </c>
      <c r="E1379" s="4" t="s">
        <v>1180</v>
      </c>
      <c r="F1379" s="4" t="s">
        <v>1181</v>
      </c>
      <c r="G1379" s="4" t="s">
        <v>1182</v>
      </c>
      <c r="H1379" s="4" t="s">
        <v>2061</v>
      </c>
      <c r="I1379" s="4">
        <v>9610696600</v>
      </c>
      <c r="J1379" s="4" t="s">
        <v>28</v>
      </c>
      <c r="K1379" s="4" t="s">
        <v>36</v>
      </c>
      <c r="L1379" s="4" t="s">
        <v>554</v>
      </c>
      <c r="M1379" s="4" t="s">
        <v>1187</v>
      </c>
      <c r="N1379" s="4">
        <v>4065524</v>
      </c>
      <c r="O1379" s="4">
        <v>9509307730</v>
      </c>
      <c r="P1379" s="4">
        <v>2</v>
      </c>
      <c r="Q1379" s="4" t="s">
        <v>59</v>
      </c>
      <c r="R1379" s="4" t="s">
        <v>93</v>
      </c>
      <c r="S1379" s="4">
        <v>3</v>
      </c>
      <c r="T1379" s="4" t="s">
        <v>1185</v>
      </c>
      <c r="U1379" s="4" t="s">
        <v>34</v>
      </c>
    </row>
    <row r="1380" spans="1:21">
      <c r="A1380" s="4" t="s">
        <v>38</v>
      </c>
      <c r="B1380" s="4" t="s">
        <v>179</v>
      </c>
      <c r="C1380" s="4" t="s">
        <v>759</v>
      </c>
      <c r="D1380" s="4">
        <v>7428006760</v>
      </c>
      <c r="E1380" s="4" t="s">
        <v>760</v>
      </c>
      <c r="F1380" s="4" t="s">
        <v>761</v>
      </c>
      <c r="G1380" s="4" t="s">
        <v>766</v>
      </c>
      <c r="H1380" s="4" t="s">
        <v>2062</v>
      </c>
      <c r="I1380" s="4">
        <v>9717209090</v>
      </c>
      <c r="J1380" s="4" t="s">
        <v>28</v>
      </c>
      <c r="K1380" s="4" t="s">
        <v>36</v>
      </c>
      <c r="L1380" s="4" t="s">
        <v>113</v>
      </c>
      <c r="M1380" s="4" t="s">
        <v>760</v>
      </c>
      <c r="N1380" s="4">
        <v>4065611</v>
      </c>
      <c r="O1380" s="4">
        <v>9350183894</v>
      </c>
      <c r="P1380" s="4">
        <v>4</v>
      </c>
      <c r="Q1380" s="4" t="s">
        <v>59</v>
      </c>
      <c r="R1380" s="4" t="s">
        <v>32</v>
      </c>
      <c r="S1380" s="4">
        <v>6</v>
      </c>
      <c r="T1380" s="4" t="s">
        <v>760</v>
      </c>
      <c r="U1380" s="4" t="s">
        <v>34</v>
      </c>
    </row>
    <row r="1381" spans="1:21">
      <c r="A1381" s="4" t="s">
        <v>38</v>
      </c>
      <c r="B1381" s="4" t="s">
        <v>179</v>
      </c>
      <c r="C1381" s="4" t="s">
        <v>759</v>
      </c>
      <c r="D1381" s="4">
        <v>7428006760</v>
      </c>
      <c r="E1381" s="4" t="s">
        <v>760</v>
      </c>
      <c r="F1381" s="4" t="s">
        <v>761</v>
      </c>
      <c r="G1381" s="4" t="s">
        <v>766</v>
      </c>
      <c r="H1381" s="4" t="s">
        <v>2063</v>
      </c>
      <c r="I1381" s="4">
        <v>8375045183</v>
      </c>
      <c r="J1381" s="4" t="s">
        <v>28</v>
      </c>
      <c r="K1381" s="4" t="s">
        <v>36</v>
      </c>
      <c r="L1381" s="4" t="s">
        <v>113</v>
      </c>
      <c r="M1381" s="4" t="s">
        <v>760</v>
      </c>
      <c r="N1381" s="4">
        <v>4065612</v>
      </c>
      <c r="O1381" s="4">
        <v>9350183894</v>
      </c>
      <c r="P1381" s="4">
        <v>4</v>
      </c>
      <c r="Q1381" s="4" t="s">
        <v>59</v>
      </c>
      <c r="R1381" s="4" t="s">
        <v>32</v>
      </c>
      <c r="S1381" s="4">
        <v>3</v>
      </c>
      <c r="T1381" s="4" t="s">
        <v>760</v>
      </c>
      <c r="U1381" s="4" t="s">
        <v>34</v>
      </c>
    </row>
    <row r="1382" spans="1:21">
      <c r="A1382" s="4" t="s">
        <v>38</v>
      </c>
      <c r="B1382" s="4" t="s">
        <v>179</v>
      </c>
      <c r="C1382" s="4" t="s">
        <v>759</v>
      </c>
      <c r="D1382" s="4">
        <v>7428006760</v>
      </c>
      <c r="E1382" s="4" t="s">
        <v>760</v>
      </c>
      <c r="F1382" s="4" t="s">
        <v>761</v>
      </c>
      <c r="G1382" s="4" t="s">
        <v>778</v>
      </c>
      <c r="H1382" s="4" t="s">
        <v>2064</v>
      </c>
      <c r="I1382" s="4">
        <v>8851012354</v>
      </c>
      <c r="J1382" s="4" t="s">
        <v>28</v>
      </c>
      <c r="K1382" s="4" t="s">
        <v>36</v>
      </c>
      <c r="L1382" s="4" t="s">
        <v>113</v>
      </c>
      <c r="M1382" s="4" t="s">
        <v>760</v>
      </c>
      <c r="N1382" s="4">
        <v>4065613</v>
      </c>
      <c r="O1382" s="4">
        <v>9350183894</v>
      </c>
      <c r="P1382" s="4">
        <v>4</v>
      </c>
      <c r="Q1382" s="4" t="s">
        <v>51</v>
      </c>
      <c r="R1382" s="4" t="s">
        <v>32</v>
      </c>
      <c r="S1382" s="4">
        <v>3</v>
      </c>
      <c r="T1382" s="4" t="s">
        <v>760</v>
      </c>
      <c r="U1382" s="4" t="s">
        <v>34</v>
      </c>
    </row>
    <row r="1383" spans="1:21">
      <c r="A1383" s="4" t="s">
        <v>38</v>
      </c>
      <c r="B1383" s="4" t="s">
        <v>179</v>
      </c>
      <c r="C1383" s="4" t="s">
        <v>759</v>
      </c>
      <c r="D1383" s="4">
        <v>7428006760</v>
      </c>
      <c r="E1383" s="4" t="s">
        <v>760</v>
      </c>
      <c r="F1383" s="4" t="s">
        <v>761</v>
      </c>
      <c r="G1383" s="4" t="s">
        <v>782</v>
      </c>
      <c r="H1383" s="4" t="s">
        <v>2065</v>
      </c>
      <c r="I1383" s="4">
        <v>9873866616</v>
      </c>
      <c r="J1383" s="4" t="s">
        <v>28</v>
      </c>
      <c r="K1383" s="4" t="s">
        <v>36</v>
      </c>
      <c r="L1383" s="4" t="s">
        <v>113</v>
      </c>
      <c r="M1383" s="4" t="s">
        <v>760</v>
      </c>
      <c r="N1383" s="4">
        <v>4065615</v>
      </c>
      <c r="O1383" s="4">
        <v>9350183894</v>
      </c>
      <c r="P1383" s="4">
        <v>4</v>
      </c>
      <c r="Q1383" s="4" t="s">
        <v>72</v>
      </c>
      <c r="R1383" s="4" t="s">
        <v>32</v>
      </c>
      <c r="S1383" s="4">
        <v>2</v>
      </c>
      <c r="T1383" s="4" t="s">
        <v>760</v>
      </c>
      <c r="U1383" s="4" t="s">
        <v>34</v>
      </c>
    </row>
    <row r="1384" spans="1:21">
      <c r="A1384" s="4" t="s">
        <v>38</v>
      </c>
      <c r="B1384" s="4" t="s">
        <v>179</v>
      </c>
      <c r="C1384" s="4" t="s">
        <v>759</v>
      </c>
      <c r="D1384" s="4">
        <v>7428006760</v>
      </c>
      <c r="E1384" s="4" t="s">
        <v>760</v>
      </c>
      <c r="F1384" s="4" t="s">
        <v>761</v>
      </c>
      <c r="G1384" s="4" t="s">
        <v>782</v>
      </c>
      <c r="H1384" s="4" t="s">
        <v>2066</v>
      </c>
      <c r="I1384" s="4">
        <v>9910000926</v>
      </c>
      <c r="J1384" s="4" t="s">
        <v>28</v>
      </c>
      <c r="K1384" s="4" t="s">
        <v>36</v>
      </c>
      <c r="L1384" s="4" t="s">
        <v>113</v>
      </c>
      <c r="M1384" s="4" t="s">
        <v>760</v>
      </c>
      <c r="N1384" s="4">
        <v>4065616</v>
      </c>
      <c r="O1384" s="4">
        <v>9350183894</v>
      </c>
      <c r="P1384" s="4">
        <v>4</v>
      </c>
      <c r="Q1384" s="4" t="s">
        <v>72</v>
      </c>
      <c r="R1384" s="4" t="s">
        <v>32</v>
      </c>
      <c r="S1384" s="4">
        <v>2</v>
      </c>
      <c r="T1384" s="4" t="s">
        <v>760</v>
      </c>
      <c r="U1384" s="4" t="s">
        <v>34</v>
      </c>
    </row>
    <row r="1385" spans="1:21">
      <c r="A1385" s="4" t="s">
        <v>38</v>
      </c>
      <c r="B1385" s="4" t="s">
        <v>179</v>
      </c>
      <c r="C1385" s="4" t="s">
        <v>759</v>
      </c>
      <c r="D1385" s="4">
        <v>7428006760</v>
      </c>
      <c r="E1385" s="4" t="s">
        <v>760</v>
      </c>
      <c r="F1385" s="4" t="s">
        <v>761</v>
      </c>
      <c r="G1385" s="4" t="s">
        <v>766</v>
      </c>
      <c r="H1385" s="4" t="s">
        <v>2067</v>
      </c>
      <c r="I1385" s="4">
        <v>8383923580</v>
      </c>
      <c r="J1385" s="4" t="s">
        <v>28</v>
      </c>
      <c r="K1385" s="4" t="s">
        <v>36</v>
      </c>
      <c r="L1385" s="4" t="s">
        <v>113</v>
      </c>
      <c r="M1385" s="4" t="s">
        <v>760</v>
      </c>
      <c r="N1385" s="4">
        <v>4065619</v>
      </c>
      <c r="O1385" s="4">
        <v>9350183894</v>
      </c>
      <c r="P1385" s="4">
        <v>4</v>
      </c>
      <c r="Q1385" s="4" t="s">
        <v>59</v>
      </c>
      <c r="R1385" s="4" t="s">
        <v>32</v>
      </c>
      <c r="S1385" s="4">
        <v>6</v>
      </c>
      <c r="T1385" s="4" t="s">
        <v>760</v>
      </c>
      <c r="U1385" s="4" t="s">
        <v>34</v>
      </c>
    </row>
    <row r="1386" spans="1:21">
      <c r="A1386" s="4" t="s">
        <v>38</v>
      </c>
      <c r="B1386" s="4" t="s">
        <v>179</v>
      </c>
      <c r="C1386" s="4" t="s">
        <v>1260</v>
      </c>
      <c r="D1386" s="4">
        <v>9911511159</v>
      </c>
      <c r="E1386" s="4" t="s">
        <v>520</v>
      </c>
      <c r="F1386" s="4" t="s">
        <v>1261</v>
      </c>
      <c r="G1386" s="4" t="s">
        <v>1276</v>
      </c>
      <c r="H1386" s="4" t="s">
        <v>2068</v>
      </c>
      <c r="I1386" s="4">
        <v>9268221004</v>
      </c>
      <c r="J1386" s="4" t="s">
        <v>28</v>
      </c>
      <c r="K1386" s="4" t="s">
        <v>36</v>
      </c>
      <c r="L1386" s="4" t="s">
        <v>520</v>
      </c>
      <c r="M1386" s="4" t="s">
        <v>1276</v>
      </c>
      <c r="N1386" s="4">
        <v>4065760</v>
      </c>
      <c r="O1386" s="4">
        <v>9212392092</v>
      </c>
      <c r="P1386" s="4">
        <v>4</v>
      </c>
      <c r="Q1386" s="4" t="s">
        <v>51</v>
      </c>
      <c r="R1386" s="4" t="s">
        <v>32</v>
      </c>
      <c r="S1386" s="4">
        <v>6</v>
      </c>
      <c r="T1386" s="4" t="s">
        <v>1263</v>
      </c>
      <c r="U1386" s="4" t="s">
        <v>34</v>
      </c>
    </row>
    <row r="1387" spans="1:21">
      <c r="A1387" s="4" t="s">
        <v>38</v>
      </c>
      <c r="B1387" s="4" t="s">
        <v>179</v>
      </c>
      <c r="C1387" s="4" t="s">
        <v>1260</v>
      </c>
      <c r="D1387" s="4">
        <v>9911511159</v>
      </c>
      <c r="E1387" s="4" t="s">
        <v>520</v>
      </c>
      <c r="F1387" s="4" t="s">
        <v>1261</v>
      </c>
      <c r="G1387" s="4" t="s">
        <v>1276</v>
      </c>
      <c r="H1387" s="4" t="s">
        <v>2069</v>
      </c>
      <c r="I1387" s="4">
        <v>9818405592</v>
      </c>
      <c r="J1387" s="4" t="s">
        <v>28</v>
      </c>
      <c r="K1387" s="4" t="s">
        <v>36</v>
      </c>
      <c r="L1387" s="4" t="s">
        <v>520</v>
      </c>
      <c r="M1387" s="4" t="s">
        <v>1276</v>
      </c>
      <c r="N1387" s="4">
        <v>4065761</v>
      </c>
      <c r="O1387" s="4">
        <v>9212392092</v>
      </c>
      <c r="P1387" s="4">
        <v>4</v>
      </c>
      <c r="Q1387" s="4" t="s">
        <v>51</v>
      </c>
      <c r="R1387" s="4" t="s">
        <v>32</v>
      </c>
      <c r="S1387" s="4">
        <v>4</v>
      </c>
      <c r="T1387" s="4" t="s">
        <v>1263</v>
      </c>
      <c r="U1387" s="4" t="s">
        <v>34</v>
      </c>
    </row>
    <row r="1388" spans="1:21">
      <c r="A1388" s="4" t="s">
        <v>38</v>
      </c>
      <c r="B1388" s="4" t="s">
        <v>179</v>
      </c>
      <c r="C1388" s="4" t="s">
        <v>1260</v>
      </c>
      <c r="D1388" s="4">
        <v>9911511159</v>
      </c>
      <c r="E1388" s="4" t="s">
        <v>520</v>
      </c>
      <c r="F1388" s="4" t="s">
        <v>1261</v>
      </c>
      <c r="G1388" s="4" t="s">
        <v>1276</v>
      </c>
      <c r="H1388" s="4" t="s">
        <v>2070</v>
      </c>
      <c r="I1388" s="4">
        <v>9990066774</v>
      </c>
      <c r="J1388" s="4" t="s">
        <v>28</v>
      </c>
      <c r="K1388" s="4" t="s">
        <v>36</v>
      </c>
      <c r="L1388" s="4" t="s">
        <v>520</v>
      </c>
      <c r="M1388" s="4" t="s">
        <v>1276</v>
      </c>
      <c r="N1388" s="4">
        <v>4065763</v>
      </c>
      <c r="O1388" s="4">
        <v>9212392092</v>
      </c>
      <c r="P1388" s="4">
        <v>4</v>
      </c>
      <c r="Q1388" s="4" t="s">
        <v>51</v>
      </c>
      <c r="R1388" s="4" t="s">
        <v>32</v>
      </c>
      <c r="S1388" s="4">
        <v>2</v>
      </c>
      <c r="T1388" s="4" t="s">
        <v>1263</v>
      </c>
      <c r="U1388" s="4" t="s">
        <v>34</v>
      </c>
    </row>
    <row r="1389" spans="1:21">
      <c r="A1389" s="4" t="s">
        <v>38</v>
      </c>
      <c r="B1389" s="4" t="s">
        <v>179</v>
      </c>
      <c r="C1389" s="4" t="s">
        <v>1260</v>
      </c>
      <c r="D1389" s="4">
        <v>9911511159</v>
      </c>
      <c r="E1389" s="4" t="s">
        <v>520</v>
      </c>
      <c r="F1389" s="4" t="s">
        <v>1261</v>
      </c>
      <c r="G1389" s="4" t="s">
        <v>1276</v>
      </c>
      <c r="H1389" s="4" t="s">
        <v>2071</v>
      </c>
      <c r="I1389" s="4">
        <v>9899268652</v>
      </c>
      <c r="J1389" s="4" t="s">
        <v>28</v>
      </c>
      <c r="K1389" s="4" t="s">
        <v>36</v>
      </c>
      <c r="L1389" s="4" t="s">
        <v>520</v>
      </c>
      <c r="M1389" s="4" t="s">
        <v>1276</v>
      </c>
      <c r="N1389" s="4">
        <v>4065765</v>
      </c>
      <c r="O1389" s="4">
        <v>9212392092</v>
      </c>
      <c r="P1389" s="4">
        <v>4</v>
      </c>
      <c r="Q1389" s="4" t="s">
        <v>51</v>
      </c>
      <c r="R1389" s="4" t="s">
        <v>32</v>
      </c>
      <c r="S1389" s="4">
        <v>3</v>
      </c>
      <c r="T1389" s="4" t="s">
        <v>1263</v>
      </c>
      <c r="U1389" s="4" t="s">
        <v>34</v>
      </c>
    </row>
    <row r="1390" spans="1:21">
      <c r="A1390" s="4" t="s">
        <v>38</v>
      </c>
      <c r="B1390" s="4" t="s">
        <v>179</v>
      </c>
      <c r="C1390" s="4" t="s">
        <v>1260</v>
      </c>
      <c r="D1390" s="4">
        <v>9911511159</v>
      </c>
      <c r="E1390" s="4" t="s">
        <v>520</v>
      </c>
      <c r="F1390" s="4" t="s">
        <v>1261</v>
      </c>
      <c r="G1390" s="4" t="s">
        <v>1276</v>
      </c>
      <c r="H1390" s="4" t="s">
        <v>2072</v>
      </c>
      <c r="I1390" s="4">
        <v>9711931578</v>
      </c>
      <c r="J1390" s="4" t="s">
        <v>28</v>
      </c>
      <c r="K1390" s="4" t="s">
        <v>36</v>
      </c>
      <c r="L1390" s="4" t="s">
        <v>520</v>
      </c>
      <c r="M1390" s="4" t="s">
        <v>1276</v>
      </c>
      <c r="N1390" s="4">
        <v>4065766</v>
      </c>
      <c r="O1390" s="4">
        <v>9212392092</v>
      </c>
      <c r="P1390" s="4">
        <v>4</v>
      </c>
      <c r="Q1390" s="4" t="s">
        <v>51</v>
      </c>
      <c r="R1390" s="4" t="s">
        <v>32</v>
      </c>
      <c r="S1390" s="4">
        <v>5</v>
      </c>
      <c r="T1390" s="4" t="s">
        <v>1263</v>
      </c>
      <c r="U1390" s="4" t="s">
        <v>34</v>
      </c>
    </row>
    <row r="1391" spans="1:21">
      <c r="A1391" s="4" t="s">
        <v>38</v>
      </c>
      <c r="B1391" s="4" t="s">
        <v>179</v>
      </c>
      <c r="C1391" s="4" t="s">
        <v>1260</v>
      </c>
      <c r="D1391" s="4">
        <v>9911511159</v>
      </c>
      <c r="E1391" s="4" t="s">
        <v>520</v>
      </c>
      <c r="F1391" s="4" t="s">
        <v>1261</v>
      </c>
      <c r="G1391" s="4" t="s">
        <v>1280</v>
      </c>
      <c r="H1391" s="4" t="s">
        <v>2073</v>
      </c>
      <c r="I1391" s="4">
        <v>9990099348</v>
      </c>
      <c r="J1391" s="4" t="s">
        <v>28</v>
      </c>
      <c r="K1391" s="4" t="s">
        <v>36</v>
      </c>
      <c r="L1391" s="4" t="s">
        <v>520</v>
      </c>
      <c r="M1391" s="4" t="s">
        <v>1280</v>
      </c>
      <c r="N1391" s="4">
        <v>4065767</v>
      </c>
      <c r="O1391" s="4">
        <v>9212392092</v>
      </c>
      <c r="P1391" s="4">
        <v>4</v>
      </c>
      <c r="Q1391" s="4" t="s">
        <v>31</v>
      </c>
      <c r="R1391" s="4" t="s">
        <v>32</v>
      </c>
      <c r="S1391" s="4">
        <v>4</v>
      </c>
      <c r="T1391" s="4" t="s">
        <v>1263</v>
      </c>
      <c r="U1391" s="4" t="s">
        <v>34</v>
      </c>
    </row>
    <row r="1392" spans="1:21">
      <c r="A1392" s="4" t="s">
        <v>38</v>
      </c>
      <c r="B1392" s="4" t="s">
        <v>179</v>
      </c>
      <c r="C1392" s="4" t="s">
        <v>1260</v>
      </c>
      <c r="D1392" s="4">
        <v>9911511159</v>
      </c>
      <c r="E1392" s="4" t="s">
        <v>520</v>
      </c>
      <c r="F1392" s="4" t="s">
        <v>1261</v>
      </c>
      <c r="G1392" s="4" t="s">
        <v>1276</v>
      </c>
      <c r="H1392" s="4" t="s">
        <v>2074</v>
      </c>
      <c r="I1392" s="4">
        <v>9811819530</v>
      </c>
      <c r="J1392" s="4" t="s">
        <v>28</v>
      </c>
      <c r="K1392" s="4" t="s">
        <v>36</v>
      </c>
      <c r="L1392" s="4" t="s">
        <v>520</v>
      </c>
      <c r="M1392" s="4" t="s">
        <v>1276</v>
      </c>
      <c r="N1392" s="4">
        <v>4065771</v>
      </c>
      <c r="O1392" s="4">
        <v>9212392092</v>
      </c>
      <c r="P1392" s="4">
        <v>4</v>
      </c>
      <c r="Q1392" s="4" t="s">
        <v>51</v>
      </c>
      <c r="R1392" s="4" t="s">
        <v>32</v>
      </c>
      <c r="S1392" s="4">
        <v>2</v>
      </c>
      <c r="T1392" s="4" t="s">
        <v>1263</v>
      </c>
      <c r="U1392" s="4" t="s">
        <v>34</v>
      </c>
    </row>
    <row r="1393" spans="1:21">
      <c r="A1393" s="4" t="s">
        <v>38</v>
      </c>
      <c r="B1393" s="4" t="s">
        <v>179</v>
      </c>
      <c r="C1393" s="4" t="s">
        <v>1574</v>
      </c>
      <c r="D1393" s="4">
        <v>9927227583</v>
      </c>
      <c r="E1393" s="4" t="s">
        <v>1575</v>
      </c>
      <c r="F1393" s="4" t="s">
        <v>1576</v>
      </c>
      <c r="G1393" s="4" t="s">
        <v>2075</v>
      </c>
      <c r="H1393" s="4" t="s">
        <v>2076</v>
      </c>
      <c r="I1393" s="4">
        <v>9368721769</v>
      </c>
      <c r="J1393" s="4" t="s">
        <v>28</v>
      </c>
      <c r="K1393" s="4" t="s">
        <v>36</v>
      </c>
      <c r="L1393" s="4" t="s">
        <v>210</v>
      </c>
      <c r="M1393" s="4" t="s">
        <v>1575</v>
      </c>
      <c r="N1393" s="4">
        <v>4065600</v>
      </c>
      <c r="O1393" s="4">
        <v>8909737762</v>
      </c>
      <c r="P1393" s="4">
        <v>2</v>
      </c>
      <c r="Q1393" s="4" t="s">
        <v>63</v>
      </c>
      <c r="R1393" s="4" t="s">
        <v>64</v>
      </c>
      <c r="S1393" s="4">
        <v>4</v>
      </c>
      <c r="T1393" s="4" t="s">
        <v>1575</v>
      </c>
      <c r="U1393" s="4" t="s">
        <v>34</v>
      </c>
    </row>
    <row r="1394" spans="1:21">
      <c r="A1394" s="4" t="s">
        <v>38</v>
      </c>
      <c r="B1394" s="4" t="s">
        <v>179</v>
      </c>
      <c r="C1394" s="4" t="s">
        <v>1574</v>
      </c>
      <c r="D1394" s="4">
        <v>9927227583</v>
      </c>
      <c r="E1394" s="4" t="s">
        <v>1575</v>
      </c>
      <c r="F1394" s="4" t="s">
        <v>2077</v>
      </c>
      <c r="G1394" s="4" t="s">
        <v>2078</v>
      </c>
      <c r="H1394" s="4" t="s">
        <v>2079</v>
      </c>
      <c r="I1394" s="4">
        <v>9760426046</v>
      </c>
      <c r="J1394" s="4" t="s">
        <v>28</v>
      </c>
      <c r="K1394" s="4" t="s">
        <v>36</v>
      </c>
      <c r="L1394" s="4" t="s">
        <v>210</v>
      </c>
      <c r="M1394" s="4" t="s">
        <v>2078</v>
      </c>
      <c r="N1394" s="4">
        <v>4065661</v>
      </c>
      <c r="O1394" s="4">
        <v>9837451999</v>
      </c>
      <c r="P1394" s="4">
        <v>1</v>
      </c>
      <c r="Q1394" s="4" t="s">
        <v>72</v>
      </c>
      <c r="R1394" s="4" t="s">
        <v>100</v>
      </c>
      <c r="S1394" s="4">
        <v>3</v>
      </c>
      <c r="T1394" s="4" t="s">
        <v>2080</v>
      </c>
      <c r="U1394" s="4" t="s">
        <v>34</v>
      </c>
    </row>
    <row r="1395" spans="1:21">
      <c r="A1395" s="4" t="s">
        <v>38</v>
      </c>
      <c r="B1395" s="4" t="s">
        <v>179</v>
      </c>
      <c r="C1395" s="4" t="s">
        <v>1574</v>
      </c>
      <c r="D1395" s="4">
        <v>9927227583</v>
      </c>
      <c r="E1395" s="4" t="s">
        <v>1575</v>
      </c>
      <c r="F1395" s="4" t="s">
        <v>2077</v>
      </c>
      <c r="G1395" s="4" t="s">
        <v>2081</v>
      </c>
      <c r="H1395" s="4" t="s">
        <v>2082</v>
      </c>
      <c r="I1395" s="4">
        <v>9634388460</v>
      </c>
      <c r="J1395" s="4" t="s">
        <v>28</v>
      </c>
      <c r="K1395" s="4" t="s">
        <v>36</v>
      </c>
      <c r="L1395" s="4" t="s">
        <v>210</v>
      </c>
      <c r="M1395" s="4" t="s">
        <v>2081</v>
      </c>
      <c r="N1395" s="4">
        <v>4065662</v>
      </c>
      <c r="O1395" s="4">
        <v>9837451999</v>
      </c>
      <c r="P1395" s="4">
        <v>2</v>
      </c>
      <c r="Q1395" s="4" t="s">
        <v>31</v>
      </c>
      <c r="R1395" s="4" t="s">
        <v>64</v>
      </c>
      <c r="S1395" s="4">
        <v>3</v>
      </c>
      <c r="T1395" s="4" t="s">
        <v>2080</v>
      </c>
      <c r="U1395" s="4" t="s">
        <v>34</v>
      </c>
    </row>
    <row r="1396" spans="1:21">
      <c r="A1396" s="4" t="s">
        <v>38</v>
      </c>
      <c r="B1396" s="4" t="s">
        <v>179</v>
      </c>
      <c r="C1396" s="4" t="s">
        <v>1574</v>
      </c>
      <c r="D1396" s="4">
        <v>9927227583</v>
      </c>
      <c r="E1396" s="4" t="s">
        <v>1575</v>
      </c>
      <c r="F1396" s="4" t="s">
        <v>2077</v>
      </c>
      <c r="G1396" s="4" t="s">
        <v>2081</v>
      </c>
      <c r="H1396" s="4" t="s">
        <v>2083</v>
      </c>
      <c r="I1396" s="4">
        <v>8826363288</v>
      </c>
      <c r="J1396" s="4" t="s">
        <v>28</v>
      </c>
      <c r="K1396" s="4" t="s">
        <v>36</v>
      </c>
      <c r="L1396" s="4" t="s">
        <v>210</v>
      </c>
      <c r="M1396" s="4" t="s">
        <v>2081</v>
      </c>
      <c r="N1396" s="4">
        <v>4065663</v>
      </c>
      <c r="O1396" s="4">
        <v>9837451999</v>
      </c>
      <c r="P1396" s="4">
        <v>2</v>
      </c>
      <c r="Q1396" s="4" t="s">
        <v>31</v>
      </c>
      <c r="R1396" s="4" t="s">
        <v>64</v>
      </c>
      <c r="S1396" s="4">
        <v>5</v>
      </c>
      <c r="T1396" s="4" t="s">
        <v>2080</v>
      </c>
      <c r="U1396" s="4" t="s">
        <v>34</v>
      </c>
    </row>
    <row r="1397" spans="1:21">
      <c r="A1397" s="4" t="s">
        <v>38</v>
      </c>
      <c r="B1397" s="4" t="s">
        <v>179</v>
      </c>
      <c r="C1397" s="4" t="s">
        <v>1574</v>
      </c>
      <c r="D1397" s="4">
        <v>9927227583</v>
      </c>
      <c r="E1397" s="4" t="s">
        <v>1575</v>
      </c>
      <c r="F1397" s="4" t="s">
        <v>2077</v>
      </c>
      <c r="G1397" s="4" t="s">
        <v>2081</v>
      </c>
      <c r="H1397" s="4" t="s">
        <v>2084</v>
      </c>
      <c r="I1397" s="4">
        <v>9312003838</v>
      </c>
      <c r="J1397" s="4" t="s">
        <v>28</v>
      </c>
      <c r="K1397" s="4" t="s">
        <v>36</v>
      </c>
      <c r="L1397" s="4" t="s">
        <v>210</v>
      </c>
      <c r="M1397" s="4" t="s">
        <v>2081</v>
      </c>
      <c r="N1397" s="4">
        <v>4065665</v>
      </c>
      <c r="O1397" s="4">
        <v>9837451999</v>
      </c>
      <c r="P1397" s="4">
        <v>2</v>
      </c>
      <c r="Q1397" s="4" t="s">
        <v>31</v>
      </c>
      <c r="R1397" s="4" t="s">
        <v>64</v>
      </c>
      <c r="S1397" s="4">
        <v>3</v>
      </c>
      <c r="T1397" s="4" t="s">
        <v>2080</v>
      </c>
      <c r="U1397" s="4" t="s">
        <v>34</v>
      </c>
    </row>
    <row r="1398" spans="1:21">
      <c r="A1398" s="4" t="s">
        <v>38</v>
      </c>
      <c r="B1398" s="4" t="s">
        <v>179</v>
      </c>
      <c r="C1398" s="4" t="s">
        <v>1574</v>
      </c>
      <c r="D1398" s="4">
        <v>9927227583</v>
      </c>
      <c r="E1398" s="4" t="s">
        <v>1575</v>
      </c>
      <c r="F1398" s="4" t="s">
        <v>2077</v>
      </c>
      <c r="G1398" s="4" t="s">
        <v>2081</v>
      </c>
      <c r="H1398" s="4" t="s">
        <v>2085</v>
      </c>
      <c r="I1398" s="4">
        <v>9546658048</v>
      </c>
      <c r="J1398" s="4" t="s">
        <v>28</v>
      </c>
      <c r="K1398" s="4" t="s">
        <v>36</v>
      </c>
      <c r="L1398" s="4" t="s">
        <v>210</v>
      </c>
      <c r="M1398" s="4" t="s">
        <v>2081</v>
      </c>
      <c r="N1398" s="4">
        <v>4065666</v>
      </c>
      <c r="O1398" s="4">
        <v>9837451999</v>
      </c>
      <c r="P1398" s="4">
        <v>2</v>
      </c>
      <c r="Q1398" s="4" t="s">
        <v>31</v>
      </c>
      <c r="R1398" s="4" t="s">
        <v>64</v>
      </c>
      <c r="S1398" s="4">
        <v>3</v>
      </c>
      <c r="T1398" s="4" t="s">
        <v>2080</v>
      </c>
      <c r="U1398" s="4" t="s">
        <v>34</v>
      </c>
    </row>
    <row r="1399" spans="1:21">
      <c r="A1399" s="4" t="s">
        <v>38</v>
      </c>
      <c r="B1399" s="4" t="s">
        <v>179</v>
      </c>
      <c r="C1399" s="4" t="s">
        <v>1574</v>
      </c>
      <c r="D1399" s="4">
        <v>9927227583</v>
      </c>
      <c r="E1399" s="4" t="s">
        <v>1575</v>
      </c>
      <c r="F1399" s="4" t="s">
        <v>2077</v>
      </c>
      <c r="G1399" s="4" t="s">
        <v>2086</v>
      </c>
      <c r="H1399" s="4" t="s">
        <v>2087</v>
      </c>
      <c r="I1399" s="4">
        <v>6396470073</v>
      </c>
      <c r="J1399" s="4" t="s">
        <v>28</v>
      </c>
      <c r="K1399" s="4" t="s">
        <v>36</v>
      </c>
      <c r="L1399" s="4" t="s">
        <v>210</v>
      </c>
      <c r="M1399" s="4" t="s">
        <v>2080</v>
      </c>
      <c r="N1399" s="4">
        <v>4065667</v>
      </c>
      <c r="O1399" s="4">
        <v>9837451999</v>
      </c>
      <c r="P1399" s="4">
        <v>1</v>
      </c>
      <c r="Q1399" s="4" t="s">
        <v>59</v>
      </c>
      <c r="R1399" s="4" t="s">
        <v>100</v>
      </c>
      <c r="S1399" s="4">
        <v>5</v>
      </c>
      <c r="T1399" s="4" t="s">
        <v>2080</v>
      </c>
      <c r="U1399" s="4" t="s">
        <v>34</v>
      </c>
    </row>
    <row r="1400" spans="1:21">
      <c r="A1400" s="4" t="s">
        <v>38</v>
      </c>
      <c r="B1400" s="4" t="s">
        <v>248</v>
      </c>
      <c r="C1400" s="4" t="s">
        <v>549</v>
      </c>
      <c r="D1400" s="4">
        <v>8769449607</v>
      </c>
      <c r="E1400" s="4" t="s">
        <v>550</v>
      </c>
      <c r="F1400" s="4" t="s">
        <v>1063</v>
      </c>
      <c r="G1400" s="4" t="s">
        <v>1064</v>
      </c>
      <c r="H1400" s="4" t="s">
        <v>2088</v>
      </c>
      <c r="I1400" s="4">
        <v>9667108809</v>
      </c>
      <c r="J1400" s="4" t="s">
        <v>28</v>
      </c>
      <c r="K1400" s="4" t="s">
        <v>36</v>
      </c>
      <c r="L1400" s="4" t="s">
        <v>554</v>
      </c>
      <c r="M1400" s="4" t="s">
        <v>1066</v>
      </c>
      <c r="N1400" s="4">
        <v>4065743</v>
      </c>
      <c r="O1400" s="4">
        <v>9079377517</v>
      </c>
      <c r="P1400" s="4">
        <v>2</v>
      </c>
      <c r="Q1400" s="4" t="s">
        <v>59</v>
      </c>
      <c r="R1400" s="4" t="s">
        <v>93</v>
      </c>
      <c r="S1400" s="4">
        <v>4</v>
      </c>
      <c r="T1400" s="4" t="s">
        <v>1066</v>
      </c>
      <c r="U1400" s="4" t="s">
        <v>34</v>
      </c>
    </row>
    <row r="1401" spans="1:21">
      <c r="A1401" s="4" t="s">
        <v>38</v>
      </c>
      <c r="B1401" s="4" t="s">
        <v>248</v>
      </c>
      <c r="C1401" s="4" t="s">
        <v>549</v>
      </c>
      <c r="D1401" s="4">
        <v>8769449607</v>
      </c>
      <c r="E1401" s="4" t="s">
        <v>550</v>
      </c>
      <c r="F1401" s="4" t="s">
        <v>1063</v>
      </c>
      <c r="G1401" s="4" t="s">
        <v>1064</v>
      </c>
      <c r="H1401" s="4" t="s">
        <v>2089</v>
      </c>
      <c r="I1401" s="4">
        <v>9414454094</v>
      </c>
      <c r="J1401" s="4" t="s">
        <v>28</v>
      </c>
      <c r="K1401" s="4" t="s">
        <v>36</v>
      </c>
      <c r="L1401" s="4" t="s">
        <v>554</v>
      </c>
      <c r="M1401" s="4" t="s">
        <v>1066</v>
      </c>
      <c r="N1401" s="4">
        <v>4065744</v>
      </c>
      <c r="O1401" s="4">
        <v>9079377517</v>
      </c>
      <c r="P1401" s="4">
        <v>2</v>
      </c>
      <c r="Q1401" s="4" t="s">
        <v>59</v>
      </c>
      <c r="R1401" s="4" t="s">
        <v>93</v>
      </c>
      <c r="S1401" s="4">
        <v>3</v>
      </c>
      <c r="T1401" s="4" t="s">
        <v>1066</v>
      </c>
      <c r="U1401" s="4" t="s">
        <v>34</v>
      </c>
    </row>
    <row r="1402" spans="1:21">
      <c r="A1402" s="4" t="s">
        <v>38</v>
      </c>
      <c r="B1402" s="4" t="s">
        <v>248</v>
      </c>
      <c r="C1402" s="4" t="s">
        <v>549</v>
      </c>
      <c r="D1402" s="4">
        <v>8769449607</v>
      </c>
      <c r="E1402" s="4" t="s">
        <v>550</v>
      </c>
      <c r="F1402" s="4" t="s">
        <v>1063</v>
      </c>
      <c r="G1402" s="4" t="s">
        <v>1064</v>
      </c>
      <c r="H1402" s="4" t="s">
        <v>2090</v>
      </c>
      <c r="I1402" s="4">
        <v>9828572506</v>
      </c>
      <c r="J1402" s="4" t="s">
        <v>28</v>
      </c>
      <c r="K1402" s="4" t="s">
        <v>36</v>
      </c>
      <c r="L1402" s="4" t="s">
        <v>554</v>
      </c>
      <c r="M1402" s="4" t="s">
        <v>1066</v>
      </c>
      <c r="N1402" s="4">
        <v>4065745</v>
      </c>
      <c r="O1402" s="4">
        <v>9079377517</v>
      </c>
      <c r="P1402" s="4">
        <v>2</v>
      </c>
      <c r="Q1402" s="4" t="s">
        <v>59</v>
      </c>
      <c r="R1402" s="4" t="s">
        <v>93</v>
      </c>
      <c r="S1402" s="4">
        <v>5</v>
      </c>
      <c r="T1402" s="4" t="s">
        <v>1066</v>
      </c>
      <c r="U1402" s="4" t="s">
        <v>34</v>
      </c>
    </row>
    <row r="1403" spans="1:21">
      <c r="A1403" s="4" t="s">
        <v>38</v>
      </c>
      <c r="B1403" s="4" t="s">
        <v>248</v>
      </c>
      <c r="C1403" s="4" t="s">
        <v>549</v>
      </c>
      <c r="D1403" s="4">
        <v>8769449607</v>
      </c>
      <c r="E1403" s="4" t="s">
        <v>550</v>
      </c>
      <c r="F1403" s="4" t="s">
        <v>559</v>
      </c>
      <c r="G1403" s="4" t="s">
        <v>2091</v>
      </c>
      <c r="H1403" s="4" t="s">
        <v>2092</v>
      </c>
      <c r="I1403" s="4">
        <v>9829616597</v>
      </c>
      <c r="J1403" s="4" t="s">
        <v>28</v>
      </c>
      <c r="K1403" s="4" t="s">
        <v>36</v>
      </c>
      <c r="L1403" s="4" t="s">
        <v>554</v>
      </c>
      <c r="M1403" s="4" t="s">
        <v>550</v>
      </c>
      <c r="N1403" s="4">
        <v>4065747</v>
      </c>
      <c r="O1403" s="4">
        <v>9828279890</v>
      </c>
      <c r="P1403" s="4">
        <v>2</v>
      </c>
      <c r="Q1403" s="4" t="s">
        <v>31</v>
      </c>
      <c r="R1403" s="4" t="s">
        <v>64</v>
      </c>
      <c r="S1403" s="4">
        <v>2</v>
      </c>
      <c r="T1403" s="4" t="s">
        <v>550</v>
      </c>
      <c r="U1403" s="4" t="s">
        <v>34</v>
      </c>
    </row>
    <row r="1404" spans="1:21">
      <c r="A1404" s="4" t="s">
        <v>38</v>
      </c>
      <c r="B1404" s="4" t="s">
        <v>248</v>
      </c>
      <c r="C1404" s="4" t="s">
        <v>549</v>
      </c>
      <c r="D1404" s="4">
        <v>8769449607</v>
      </c>
      <c r="E1404" s="4" t="s">
        <v>550</v>
      </c>
      <c r="F1404" s="4" t="s">
        <v>559</v>
      </c>
      <c r="G1404" s="4" t="s">
        <v>2091</v>
      </c>
      <c r="H1404" s="4" t="s">
        <v>2093</v>
      </c>
      <c r="I1404" s="4">
        <v>9887250013</v>
      </c>
      <c r="J1404" s="4" t="s">
        <v>28</v>
      </c>
      <c r="K1404" s="4" t="s">
        <v>36</v>
      </c>
      <c r="L1404" s="4" t="s">
        <v>554</v>
      </c>
      <c r="M1404" s="4" t="s">
        <v>550</v>
      </c>
      <c r="N1404" s="4">
        <v>4065748</v>
      </c>
      <c r="O1404" s="4">
        <v>9828279890</v>
      </c>
      <c r="P1404" s="4">
        <v>2</v>
      </c>
      <c r="Q1404" s="4" t="s">
        <v>31</v>
      </c>
      <c r="R1404" s="4" t="s">
        <v>64</v>
      </c>
      <c r="S1404" s="4">
        <v>3</v>
      </c>
      <c r="T1404" s="4" t="s">
        <v>550</v>
      </c>
      <c r="U1404" s="4" t="s">
        <v>34</v>
      </c>
    </row>
    <row r="1405" spans="1:21">
      <c r="A1405" s="4" t="s">
        <v>38</v>
      </c>
      <c r="B1405" s="4" t="s">
        <v>248</v>
      </c>
      <c r="C1405" s="4" t="s">
        <v>549</v>
      </c>
      <c r="D1405" s="4">
        <v>8769449607</v>
      </c>
      <c r="E1405" s="4" t="s">
        <v>550</v>
      </c>
      <c r="F1405" s="4" t="s">
        <v>559</v>
      </c>
      <c r="G1405" s="4" t="s">
        <v>2091</v>
      </c>
      <c r="H1405" s="4" t="s">
        <v>2094</v>
      </c>
      <c r="I1405" s="4">
        <v>9887711222</v>
      </c>
      <c r="J1405" s="4" t="s">
        <v>28</v>
      </c>
      <c r="K1405" s="4" t="s">
        <v>36</v>
      </c>
      <c r="L1405" s="4" t="s">
        <v>554</v>
      </c>
      <c r="M1405" s="4" t="s">
        <v>550</v>
      </c>
      <c r="N1405" s="4">
        <v>4065749</v>
      </c>
      <c r="O1405" s="4">
        <v>9828279890</v>
      </c>
      <c r="P1405" s="4">
        <v>2</v>
      </c>
      <c r="Q1405" s="4" t="s">
        <v>31</v>
      </c>
      <c r="R1405" s="4" t="s">
        <v>64</v>
      </c>
      <c r="S1405" s="4">
        <v>3</v>
      </c>
      <c r="T1405" s="4" t="s">
        <v>550</v>
      </c>
      <c r="U1405" s="4" t="s">
        <v>34</v>
      </c>
    </row>
    <row r="1406" spans="1:21">
      <c r="A1406" s="4" t="s">
        <v>38</v>
      </c>
      <c r="B1406" s="4" t="s">
        <v>39</v>
      </c>
      <c r="C1406" s="4" t="s">
        <v>1638</v>
      </c>
      <c r="D1406" s="4">
        <v>9646387190</v>
      </c>
      <c r="E1406" s="4" t="s">
        <v>1639</v>
      </c>
      <c r="F1406" s="4" t="s">
        <v>1640</v>
      </c>
      <c r="G1406" s="4" t="s">
        <v>2095</v>
      </c>
      <c r="H1406" s="4" t="s">
        <v>2096</v>
      </c>
      <c r="I1406" s="4">
        <v>7347503233</v>
      </c>
      <c r="J1406" s="4" t="s">
        <v>28</v>
      </c>
      <c r="K1406" s="4" t="s">
        <v>36</v>
      </c>
      <c r="L1406" s="4" t="s">
        <v>725</v>
      </c>
      <c r="M1406" s="4" t="s">
        <v>2097</v>
      </c>
      <c r="N1406" s="4">
        <v>4065437</v>
      </c>
      <c r="O1406" s="4">
        <v>9815426590</v>
      </c>
      <c r="P1406" s="4">
        <v>2</v>
      </c>
      <c r="Q1406" s="4" t="s">
        <v>63</v>
      </c>
      <c r="R1406" s="4" t="s">
        <v>93</v>
      </c>
      <c r="S1406" s="4">
        <v>3</v>
      </c>
      <c r="T1406" s="4" t="s">
        <v>1644</v>
      </c>
      <c r="U1406" s="4" t="s">
        <v>34</v>
      </c>
    </row>
    <row r="1407" spans="1:21">
      <c r="A1407" s="4" t="s">
        <v>38</v>
      </c>
      <c r="B1407" s="4" t="s">
        <v>39</v>
      </c>
      <c r="C1407" s="4" t="s">
        <v>1638</v>
      </c>
      <c r="D1407" s="4">
        <v>9646387190</v>
      </c>
      <c r="E1407" s="4" t="s">
        <v>1639</v>
      </c>
      <c r="F1407" s="4" t="s">
        <v>1640</v>
      </c>
      <c r="G1407" s="4" t="s">
        <v>2095</v>
      </c>
      <c r="H1407" s="4" t="s">
        <v>2098</v>
      </c>
      <c r="I1407" s="4">
        <v>9872320800</v>
      </c>
      <c r="J1407" s="4" t="s">
        <v>28</v>
      </c>
      <c r="K1407" s="4" t="s">
        <v>36</v>
      </c>
      <c r="L1407" s="4" t="s">
        <v>725</v>
      </c>
      <c r="M1407" s="4" t="s">
        <v>2097</v>
      </c>
      <c r="N1407" s="4">
        <v>4065438</v>
      </c>
      <c r="O1407" s="4">
        <v>9815426590</v>
      </c>
      <c r="P1407" s="4">
        <v>2</v>
      </c>
      <c r="Q1407" s="4" t="s">
        <v>63</v>
      </c>
      <c r="R1407" s="4" t="s">
        <v>93</v>
      </c>
      <c r="S1407" s="4">
        <v>4</v>
      </c>
      <c r="T1407" s="4" t="s">
        <v>1644</v>
      </c>
      <c r="U1407" s="4" t="s">
        <v>34</v>
      </c>
    </row>
    <row r="1408" spans="1:21">
      <c r="A1408" s="4" t="s">
        <v>38</v>
      </c>
      <c r="B1408" s="4" t="s">
        <v>39</v>
      </c>
      <c r="C1408" s="4" t="s">
        <v>1638</v>
      </c>
      <c r="D1408" s="4">
        <v>9646387190</v>
      </c>
      <c r="E1408" s="4" t="s">
        <v>1639</v>
      </c>
      <c r="F1408" s="4" t="s">
        <v>1640</v>
      </c>
      <c r="G1408" s="4" t="s">
        <v>2095</v>
      </c>
      <c r="H1408" s="4" t="s">
        <v>2099</v>
      </c>
      <c r="I1408" s="4">
        <v>9814832059</v>
      </c>
      <c r="J1408" s="4" t="s">
        <v>28</v>
      </c>
      <c r="K1408" s="4" t="s">
        <v>36</v>
      </c>
      <c r="L1408" s="4" t="s">
        <v>725</v>
      </c>
      <c r="M1408" s="4" t="s">
        <v>2097</v>
      </c>
      <c r="N1408" s="4">
        <v>4065440</v>
      </c>
      <c r="O1408" s="4">
        <v>9815426590</v>
      </c>
      <c r="P1408" s="4">
        <v>2</v>
      </c>
      <c r="Q1408" s="4" t="s">
        <v>63</v>
      </c>
      <c r="R1408" s="4" t="s">
        <v>93</v>
      </c>
      <c r="S1408" s="4">
        <v>3</v>
      </c>
      <c r="T1408" s="4" t="s">
        <v>1644</v>
      </c>
      <c r="U1408" s="4" t="s">
        <v>34</v>
      </c>
    </row>
    <row r="1409" spans="1:21">
      <c r="A1409" s="4" t="s">
        <v>38</v>
      </c>
      <c r="B1409" s="4" t="s">
        <v>39</v>
      </c>
      <c r="C1409" s="4" t="s">
        <v>1638</v>
      </c>
      <c r="D1409" s="4">
        <v>9646387190</v>
      </c>
      <c r="E1409" s="4" t="s">
        <v>1639</v>
      </c>
      <c r="F1409" s="4" t="s">
        <v>1640</v>
      </c>
      <c r="G1409" s="4" t="s">
        <v>2095</v>
      </c>
      <c r="H1409" s="4" t="s">
        <v>2100</v>
      </c>
      <c r="I1409" s="4">
        <v>9646066366</v>
      </c>
      <c r="J1409" s="4" t="s">
        <v>28</v>
      </c>
      <c r="K1409" s="4" t="s">
        <v>36</v>
      </c>
      <c r="L1409" s="4" t="s">
        <v>725</v>
      </c>
      <c r="M1409" s="4" t="s">
        <v>2097</v>
      </c>
      <c r="N1409" s="4">
        <v>4065442</v>
      </c>
      <c r="O1409" s="4">
        <v>9815426590</v>
      </c>
      <c r="P1409" s="4">
        <v>2</v>
      </c>
      <c r="Q1409" s="4" t="s">
        <v>63</v>
      </c>
      <c r="R1409" s="4" t="s">
        <v>93</v>
      </c>
      <c r="S1409" s="4">
        <v>3</v>
      </c>
      <c r="T1409" s="4" t="s">
        <v>1644</v>
      </c>
      <c r="U1409" s="4" t="s">
        <v>34</v>
      </c>
    </row>
    <row r="1410" spans="1:21">
      <c r="A1410" s="4" t="s">
        <v>38</v>
      </c>
      <c r="B1410" s="4" t="s">
        <v>39</v>
      </c>
      <c r="C1410" s="4" t="s">
        <v>1638</v>
      </c>
      <c r="D1410" s="4">
        <v>9646387190</v>
      </c>
      <c r="E1410" s="4" t="s">
        <v>1639</v>
      </c>
      <c r="F1410" s="4" t="s">
        <v>1640</v>
      </c>
      <c r="G1410" s="4" t="s">
        <v>2101</v>
      </c>
      <c r="H1410" s="4" t="s">
        <v>2102</v>
      </c>
      <c r="I1410" s="4">
        <v>9858326564</v>
      </c>
      <c r="J1410" s="4" t="s">
        <v>28</v>
      </c>
      <c r="K1410" s="4" t="s">
        <v>36</v>
      </c>
      <c r="L1410" s="4" t="s">
        <v>725</v>
      </c>
      <c r="M1410" s="4" t="s">
        <v>2103</v>
      </c>
      <c r="N1410" s="4">
        <v>4065446</v>
      </c>
      <c r="O1410" s="4">
        <v>9815426590</v>
      </c>
      <c r="P1410" s="4">
        <v>2</v>
      </c>
      <c r="Q1410" s="4" t="s">
        <v>31</v>
      </c>
      <c r="R1410" s="4" t="s">
        <v>93</v>
      </c>
      <c r="S1410" s="4">
        <v>4</v>
      </c>
      <c r="T1410" s="4" t="s">
        <v>1644</v>
      </c>
      <c r="U1410" s="4" t="s">
        <v>34</v>
      </c>
    </row>
    <row r="1411" spans="1:21">
      <c r="A1411" s="4" t="s">
        <v>38</v>
      </c>
      <c r="B1411" s="4" t="s">
        <v>39</v>
      </c>
      <c r="C1411" s="4" t="s">
        <v>1638</v>
      </c>
      <c r="D1411" s="4">
        <v>9646387190</v>
      </c>
      <c r="E1411" s="4" t="s">
        <v>1639</v>
      </c>
      <c r="F1411" s="4" t="s">
        <v>1652</v>
      </c>
      <c r="G1411" s="4" t="s">
        <v>2104</v>
      </c>
      <c r="H1411" s="4" t="s">
        <v>2105</v>
      </c>
      <c r="I1411" s="4">
        <v>9815353222</v>
      </c>
      <c r="J1411" s="4" t="s">
        <v>28</v>
      </c>
      <c r="K1411" s="4" t="s">
        <v>36</v>
      </c>
      <c r="L1411" s="4" t="s">
        <v>725</v>
      </c>
      <c r="M1411" s="4" t="s">
        <v>2106</v>
      </c>
      <c r="N1411" s="4">
        <v>4066936</v>
      </c>
      <c r="O1411" s="4">
        <v>7087700518</v>
      </c>
      <c r="P1411" s="4">
        <v>2</v>
      </c>
      <c r="Q1411" s="4" t="s">
        <v>63</v>
      </c>
      <c r="R1411" s="4" t="s">
        <v>64</v>
      </c>
      <c r="S1411" s="4">
        <v>6</v>
      </c>
      <c r="T1411" s="4" t="s">
        <v>1366</v>
      </c>
      <c r="U1411" s="4" t="s">
        <v>34</v>
      </c>
    </row>
    <row r="1412" spans="1:21">
      <c r="A1412" s="4" t="s">
        <v>38</v>
      </c>
      <c r="B1412" s="4" t="s">
        <v>39</v>
      </c>
      <c r="C1412" s="4" t="s">
        <v>1638</v>
      </c>
      <c r="D1412" s="4">
        <v>9646387190</v>
      </c>
      <c r="E1412" s="4" t="s">
        <v>1639</v>
      </c>
      <c r="F1412" s="4" t="s">
        <v>1652</v>
      </c>
      <c r="G1412" s="4" t="s">
        <v>2104</v>
      </c>
      <c r="H1412" s="4" t="s">
        <v>2107</v>
      </c>
      <c r="I1412" s="4">
        <v>9872467762</v>
      </c>
      <c r="J1412" s="4" t="s">
        <v>28</v>
      </c>
      <c r="K1412" s="4" t="s">
        <v>36</v>
      </c>
      <c r="L1412" s="4" t="s">
        <v>725</v>
      </c>
      <c r="M1412" s="4" t="s">
        <v>2106</v>
      </c>
      <c r="N1412" s="4">
        <v>4066938</v>
      </c>
      <c r="O1412" s="4">
        <v>7087700518</v>
      </c>
      <c r="P1412" s="4">
        <v>2</v>
      </c>
      <c r="Q1412" s="4" t="s">
        <v>63</v>
      </c>
      <c r="R1412" s="4" t="s">
        <v>64</v>
      </c>
      <c r="S1412" s="4">
        <v>4</v>
      </c>
      <c r="T1412" s="4" t="s">
        <v>1366</v>
      </c>
      <c r="U1412" s="4" t="s">
        <v>34</v>
      </c>
    </row>
    <row r="1413" spans="1:21">
      <c r="A1413" s="4" t="s">
        <v>38</v>
      </c>
      <c r="B1413" s="4" t="s">
        <v>39</v>
      </c>
      <c r="C1413" s="4" t="s">
        <v>1638</v>
      </c>
      <c r="D1413" s="4">
        <v>9646387190</v>
      </c>
      <c r="E1413" s="4" t="s">
        <v>1639</v>
      </c>
      <c r="F1413" s="4" t="s">
        <v>1652</v>
      </c>
      <c r="G1413" s="4" t="s">
        <v>2104</v>
      </c>
      <c r="H1413" s="4" t="s">
        <v>2108</v>
      </c>
      <c r="I1413" s="4">
        <v>9417978887</v>
      </c>
      <c r="J1413" s="4" t="s">
        <v>28</v>
      </c>
      <c r="K1413" s="4" t="s">
        <v>36</v>
      </c>
      <c r="L1413" s="4" t="s">
        <v>725</v>
      </c>
      <c r="M1413" s="4" t="s">
        <v>2106</v>
      </c>
      <c r="N1413" s="4">
        <v>4066940</v>
      </c>
      <c r="O1413" s="4">
        <v>7087700518</v>
      </c>
      <c r="P1413" s="4">
        <v>2</v>
      </c>
      <c r="Q1413" s="4" t="s">
        <v>63</v>
      </c>
      <c r="R1413" s="4" t="s">
        <v>64</v>
      </c>
      <c r="S1413" s="4">
        <v>3</v>
      </c>
      <c r="T1413" s="4" t="s">
        <v>1366</v>
      </c>
      <c r="U1413" s="4" t="s">
        <v>34</v>
      </c>
    </row>
    <row r="1414" spans="1:21">
      <c r="A1414" s="4" t="s">
        <v>38</v>
      </c>
      <c r="B1414" s="4" t="s">
        <v>39</v>
      </c>
      <c r="C1414" s="4" t="s">
        <v>1638</v>
      </c>
      <c r="D1414" s="4">
        <v>9646387190</v>
      </c>
      <c r="E1414" s="4" t="s">
        <v>1639</v>
      </c>
      <c r="F1414" s="4" t="s">
        <v>1652</v>
      </c>
      <c r="G1414" s="4" t="s">
        <v>2104</v>
      </c>
      <c r="H1414" s="4" t="s">
        <v>2109</v>
      </c>
      <c r="I1414" s="4">
        <v>9417443311</v>
      </c>
      <c r="J1414" s="4" t="s">
        <v>28</v>
      </c>
      <c r="K1414" s="4" t="s">
        <v>36</v>
      </c>
      <c r="L1414" s="4" t="s">
        <v>725</v>
      </c>
      <c r="M1414" s="4" t="s">
        <v>2106</v>
      </c>
      <c r="N1414" s="4">
        <v>4066941</v>
      </c>
      <c r="O1414" s="4">
        <v>7087700518</v>
      </c>
      <c r="P1414" s="4">
        <v>2</v>
      </c>
      <c r="Q1414" s="4" t="s">
        <v>63</v>
      </c>
      <c r="R1414" s="4" t="s">
        <v>64</v>
      </c>
      <c r="S1414" s="4">
        <v>2</v>
      </c>
      <c r="T1414" s="4" t="s">
        <v>1366</v>
      </c>
      <c r="U1414" s="4" t="s">
        <v>34</v>
      </c>
    </row>
    <row r="1415" spans="1:21">
      <c r="A1415" s="4" t="s">
        <v>38</v>
      </c>
      <c r="B1415" s="4" t="s">
        <v>39</v>
      </c>
      <c r="C1415" s="4" t="s">
        <v>1638</v>
      </c>
      <c r="D1415" s="4">
        <v>9646387190</v>
      </c>
      <c r="E1415" s="4" t="s">
        <v>1639</v>
      </c>
      <c r="F1415" s="4" t="s">
        <v>1652</v>
      </c>
      <c r="G1415" s="4" t="s">
        <v>2104</v>
      </c>
      <c r="H1415" s="4" t="s">
        <v>2110</v>
      </c>
      <c r="I1415" s="4">
        <v>9878522335</v>
      </c>
      <c r="J1415" s="4" t="s">
        <v>28</v>
      </c>
      <c r="K1415" s="4" t="s">
        <v>36</v>
      </c>
      <c r="L1415" s="4" t="s">
        <v>725</v>
      </c>
      <c r="M1415" s="4" t="s">
        <v>2106</v>
      </c>
      <c r="N1415" s="4">
        <v>4066943</v>
      </c>
      <c r="O1415" s="4">
        <v>7087700518</v>
      </c>
      <c r="P1415" s="4">
        <v>2</v>
      </c>
      <c r="Q1415" s="4" t="s">
        <v>63</v>
      </c>
      <c r="R1415" s="4" t="s">
        <v>64</v>
      </c>
      <c r="S1415" s="4">
        <v>3</v>
      </c>
      <c r="T1415" s="4" t="s">
        <v>1366</v>
      </c>
      <c r="U1415" s="4" t="s">
        <v>34</v>
      </c>
    </row>
    <row r="1416" spans="1:21">
      <c r="A1416" s="4" t="s">
        <v>38</v>
      </c>
      <c r="B1416" s="4" t="s">
        <v>39</v>
      </c>
      <c r="C1416" s="4" t="s">
        <v>1638</v>
      </c>
      <c r="D1416" s="4">
        <v>9646387190</v>
      </c>
      <c r="E1416" s="4" t="s">
        <v>1639</v>
      </c>
      <c r="F1416" s="4" t="s">
        <v>1652</v>
      </c>
      <c r="G1416" s="4" t="s">
        <v>2111</v>
      </c>
      <c r="H1416" s="4" t="s">
        <v>2112</v>
      </c>
      <c r="I1416" s="4">
        <v>9914873490</v>
      </c>
      <c r="J1416" s="4" t="s">
        <v>28</v>
      </c>
      <c r="K1416" s="4" t="s">
        <v>36</v>
      </c>
      <c r="L1416" s="4" t="s">
        <v>725</v>
      </c>
      <c r="M1416" s="4" t="s">
        <v>1366</v>
      </c>
      <c r="N1416" s="4">
        <v>4067303</v>
      </c>
      <c r="O1416" s="4">
        <v>7087700518</v>
      </c>
      <c r="P1416" s="4">
        <v>2</v>
      </c>
      <c r="Q1416" s="4" t="s">
        <v>46</v>
      </c>
      <c r="R1416" s="4" t="s">
        <v>64</v>
      </c>
      <c r="S1416" s="4">
        <v>5</v>
      </c>
      <c r="T1416" s="4" t="s">
        <v>1366</v>
      </c>
      <c r="U1416" s="4" t="s">
        <v>34</v>
      </c>
    </row>
    <row r="1417" spans="1:21">
      <c r="A1417" s="4" t="s">
        <v>38</v>
      </c>
      <c r="B1417" s="4" t="s">
        <v>39</v>
      </c>
      <c r="C1417" s="4" t="s">
        <v>1638</v>
      </c>
      <c r="D1417" s="4">
        <v>9646387190</v>
      </c>
      <c r="E1417" s="4" t="s">
        <v>1639</v>
      </c>
      <c r="F1417" s="4" t="s">
        <v>1652</v>
      </c>
      <c r="G1417" s="4" t="s">
        <v>2104</v>
      </c>
      <c r="H1417" s="4" t="s">
        <v>2113</v>
      </c>
      <c r="I1417" s="4">
        <v>9154820000</v>
      </c>
      <c r="J1417" s="4" t="s">
        <v>28</v>
      </c>
      <c r="K1417" s="4" t="s">
        <v>36</v>
      </c>
      <c r="L1417" s="4" t="s">
        <v>725</v>
      </c>
      <c r="M1417" s="4" t="s">
        <v>2106</v>
      </c>
      <c r="N1417" s="4">
        <v>4067343</v>
      </c>
      <c r="O1417" s="4">
        <v>7087700518</v>
      </c>
      <c r="P1417" s="4">
        <v>2</v>
      </c>
      <c r="Q1417" s="4" t="s">
        <v>63</v>
      </c>
      <c r="R1417" s="4" t="s">
        <v>64</v>
      </c>
      <c r="S1417" s="4">
        <v>6</v>
      </c>
      <c r="T1417" s="4" t="s">
        <v>1366</v>
      </c>
      <c r="U1417" s="4" t="s">
        <v>34</v>
      </c>
    </row>
    <row r="1418" spans="1:21">
      <c r="A1418" s="4" t="s">
        <v>38</v>
      </c>
      <c r="B1418" s="4" t="s">
        <v>39</v>
      </c>
      <c r="C1418" s="4" t="s">
        <v>1638</v>
      </c>
      <c r="D1418" s="4">
        <v>9646387190</v>
      </c>
      <c r="E1418" s="4" t="s">
        <v>1639</v>
      </c>
      <c r="F1418" s="4" t="s">
        <v>1652</v>
      </c>
      <c r="G1418" s="4" t="s">
        <v>2104</v>
      </c>
      <c r="H1418" s="4" t="s">
        <v>2114</v>
      </c>
      <c r="I1418" s="4">
        <v>7889064709</v>
      </c>
      <c r="J1418" s="4" t="s">
        <v>28</v>
      </c>
      <c r="K1418" s="4" t="s">
        <v>36</v>
      </c>
      <c r="L1418" s="4" t="s">
        <v>725</v>
      </c>
      <c r="M1418" s="4" t="s">
        <v>2106</v>
      </c>
      <c r="N1418" s="4">
        <v>4067345</v>
      </c>
      <c r="O1418" s="4">
        <v>7087700518</v>
      </c>
      <c r="P1418" s="4">
        <v>2</v>
      </c>
      <c r="Q1418" s="4" t="s">
        <v>63</v>
      </c>
      <c r="R1418" s="4" t="s">
        <v>64</v>
      </c>
      <c r="S1418" s="4">
        <v>4</v>
      </c>
      <c r="T1418" s="4" t="s">
        <v>1366</v>
      </c>
      <c r="U1418" s="4" t="s">
        <v>34</v>
      </c>
    </row>
    <row r="1419" spans="1:21">
      <c r="A1419" s="4" t="s">
        <v>38</v>
      </c>
      <c r="B1419" s="4" t="s">
        <v>39</v>
      </c>
      <c r="C1419" s="4" t="s">
        <v>1638</v>
      </c>
      <c r="D1419" s="4">
        <v>9646387190</v>
      </c>
      <c r="E1419" s="4" t="s">
        <v>1639</v>
      </c>
      <c r="F1419" s="4" t="s">
        <v>1652</v>
      </c>
      <c r="G1419" s="4" t="s">
        <v>2104</v>
      </c>
      <c r="H1419" s="4" t="s">
        <v>2115</v>
      </c>
      <c r="I1419" s="4">
        <v>9041780002</v>
      </c>
      <c r="J1419" s="4" t="s">
        <v>28</v>
      </c>
      <c r="K1419" s="4" t="s">
        <v>36</v>
      </c>
      <c r="L1419" s="4" t="s">
        <v>725</v>
      </c>
      <c r="M1419" s="4" t="s">
        <v>2106</v>
      </c>
      <c r="N1419" s="4">
        <v>4067353</v>
      </c>
      <c r="O1419" s="4">
        <v>7087700518</v>
      </c>
      <c r="P1419" s="4">
        <v>2</v>
      </c>
      <c r="Q1419" s="4" t="s">
        <v>63</v>
      </c>
      <c r="R1419" s="4" t="s">
        <v>64</v>
      </c>
      <c r="S1419" s="4">
        <v>4</v>
      </c>
      <c r="T1419" s="4" t="s">
        <v>1366</v>
      </c>
      <c r="U1419" s="4" t="s">
        <v>34</v>
      </c>
    </row>
    <row r="1420" spans="1:21">
      <c r="A1420" s="4" t="s">
        <v>38</v>
      </c>
      <c r="B1420" s="4" t="s">
        <v>39</v>
      </c>
      <c r="C1420" s="4" t="s">
        <v>1638</v>
      </c>
      <c r="D1420" s="4">
        <v>9646387190</v>
      </c>
      <c r="E1420" s="4" t="s">
        <v>1639</v>
      </c>
      <c r="F1420" s="4" t="s">
        <v>1652</v>
      </c>
      <c r="G1420" s="4" t="s">
        <v>2104</v>
      </c>
      <c r="H1420" s="4" t="s">
        <v>2116</v>
      </c>
      <c r="I1420" s="4">
        <v>9217221807</v>
      </c>
      <c r="J1420" s="4" t="s">
        <v>28</v>
      </c>
      <c r="K1420" s="4" t="s">
        <v>36</v>
      </c>
      <c r="L1420" s="4" t="s">
        <v>725</v>
      </c>
      <c r="M1420" s="4" t="s">
        <v>2106</v>
      </c>
      <c r="N1420" s="4">
        <v>4067355</v>
      </c>
      <c r="O1420" s="4">
        <v>7087700518</v>
      </c>
      <c r="P1420" s="4">
        <v>2</v>
      </c>
      <c r="Q1420" s="4" t="s">
        <v>63</v>
      </c>
      <c r="R1420" s="4" t="s">
        <v>64</v>
      </c>
      <c r="S1420" s="4">
        <v>3</v>
      </c>
      <c r="T1420" s="4" t="s">
        <v>1366</v>
      </c>
      <c r="U1420" s="4" t="s">
        <v>34</v>
      </c>
    </row>
    <row r="1421" spans="1:21">
      <c r="A1421" s="4" t="s">
        <v>38</v>
      </c>
      <c r="B1421" s="4" t="s">
        <v>39</v>
      </c>
      <c r="C1421" s="4" t="s">
        <v>1638</v>
      </c>
      <c r="D1421" s="4">
        <v>9646387190</v>
      </c>
      <c r="E1421" s="4" t="s">
        <v>1639</v>
      </c>
      <c r="F1421" s="4" t="s">
        <v>2117</v>
      </c>
      <c r="G1421" s="4" t="s">
        <v>2118</v>
      </c>
      <c r="H1421" s="4" t="s">
        <v>2119</v>
      </c>
      <c r="I1421" s="4">
        <v>9023116909</v>
      </c>
      <c r="J1421" s="4" t="s">
        <v>28</v>
      </c>
      <c r="K1421" s="4" t="s">
        <v>36</v>
      </c>
      <c r="L1421" s="4" t="s">
        <v>725</v>
      </c>
      <c r="M1421" s="4" t="s">
        <v>2120</v>
      </c>
      <c r="N1421" s="4">
        <v>4067406</v>
      </c>
      <c r="O1421" s="4">
        <v>9988044935</v>
      </c>
      <c r="P1421" s="4">
        <v>2</v>
      </c>
      <c r="Q1421" s="4" t="s">
        <v>46</v>
      </c>
      <c r="R1421" s="4" t="s">
        <v>93</v>
      </c>
      <c r="S1421" s="4">
        <v>3</v>
      </c>
      <c r="T1421" s="4" t="s">
        <v>2120</v>
      </c>
      <c r="U1421" s="4" t="s">
        <v>34</v>
      </c>
    </row>
    <row r="1422" spans="1:21">
      <c r="A1422" s="4" t="s">
        <v>38</v>
      </c>
      <c r="B1422" s="4" t="s">
        <v>39</v>
      </c>
      <c r="C1422" s="4" t="s">
        <v>1638</v>
      </c>
      <c r="D1422" s="4">
        <v>9646387190</v>
      </c>
      <c r="E1422" s="4" t="s">
        <v>1639</v>
      </c>
      <c r="F1422" s="4" t="s">
        <v>2121</v>
      </c>
      <c r="G1422" s="4" t="s">
        <v>2122</v>
      </c>
      <c r="H1422" s="4" t="s">
        <v>2123</v>
      </c>
      <c r="I1422" s="4">
        <v>9888103212</v>
      </c>
      <c r="J1422" s="4" t="s">
        <v>28</v>
      </c>
      <c r="K1422" s="4" t="s">
        <v>36</v>
      </c>
      <c r="L1422" s="4" t="s">
        <v>725</v>
      </c>
      <c r="M1422" s="4" t="s">
        <v>1639</v>
      </c>
      <c r="N1422" s="4">
        <v>4068206</v>
      </c>
      <c r="O1422" s="4">
        <v>9872345629</v>
      </c>
      <c r="P1422" s="4">
        <v>2</v>
      </c>
      <c r="Q1422" s="4" t="s">
        <v>31</v>
      </c>
      <c r="R1422" s="4" t="s">
        <v>64</v>
      </c>
      <c r="S1422" s="4">
        <v>3</v>
      </c>
      <c r="T1422" s="4" t="s">
        <v>1639</v>
      </c>
      <c r="U1422" s="4" t="s">
        <v>34</v>
      </c>
    </row>
    <row r="1423" spans="1:21">
      <c r="A1423" s="4" t="s">
        <v>38</v>
      </c>
      <c r="B1423" s="4" t="s">
        <v>39</v>
      </c>
      <c r="C1423" s="4" t="s">
        <v>1638</v>
      </c>
      <c r="D1423" s="4">
        <v>9646387190</v>
      </c>
      <c r="E1423" s="4" t="s">
        <v>1639</v>
      </c>
      <c r="F1423" s="4" t="s">
        <v>2121</v>
      </c>
      <c r="G1423" s="4" t="s">
        <v>2124</v>
      </c>
      <c r="H1423" s="4" t="s">
        <v>2125</v>
      </c>
      <c r="I1423" s="4">
        <v>9988899718</v>
      </c>
      <c r="J1423" s="4" t="s">
        <v>28</v>
      </c>
      <c r="K1423" s="4" t="s">
        <v>36</v>
      </c>
      <c r="L1423" s="4" t="s">
        <v>725</v>
      </c>
      <c r="M1423" s="4" t="s">
        <v>1639</v>
      </c>
      <c r="N1423" s="4">
        <v>4068208</v>
      </c>
      <c r="O1423" s="4">
        <v>9872345629</v>
      </c>
      <c r="P1423" s="4">
        <v>2</v>
      </c>
      <c r="Q1423" s="4" t="s">
        <v>59</v>
      </c>
      <c r="R1423" s="4" t="s">
        <v>64</v>
      </c>
      <c r="S1423" s="4">
        <v>4</v>
      </c>
      <c r="T1423" s="4" t="s">
        <v>1639</v>
      </c>
      <c r="U1423" s="4" t="s">
        <v>34</v>
      </c>
    </row>
    <row r="1424" spans="1:21">
      <c r="A1424" s="4" t="s">
        <v>38</v>
      </c>
      <c r="B1424" s="4" t="s">
        <v>39</v>
      </c>
      <c r="C1424" s="4" t="s">
        <v>1638</v>
      </c>
      <c r="D1424" s="4">
        <v>9646387190</v>
      </c>
      <c r="E1424" s="4" t="s">
        <v>1639</v>
      </c>
      <c r="F1424" s="4" t="s">
        <v>2121</v>
      </c>
      <c r="G1424" s="4" t="s">
        <v>2122</v>
      </c>
      <c r="H1424" s="4" t="s">
        <v>2126</v>
      </c>
      <c r="I1424" s="4">
        <v>9855489333</v>
      </c>
      <c r="J1424" s="4" t="s">
        <v>28</v>
      </c>
      <c r="K1424" s="4" t="s">
        <v>36</v>
      </c>
      <c r="L1424" s="4" t="s">
        <v>725</v>
      </c>
      <c r="M1424" s="4" t="s">
        <v>1639</v>
      </c>
      <c r="N1424" s="4">
        <v>4068210</v>
      </c>
      <c r="O1424" s="4">
        <v>9872345629</v>
      </c>
      <c r="P1424" s="4">
        <v>2</v>
      </c>
      <c r="Q1424" s="4" t="s">
        <v>31</v>
      </c>
      <c r="R1424" s="4" t="s">
        <v>64</v>
      </c>
      <c r="S1424" s="4">
        <v>3</v>
      </c>
      <c r="T1424" s="4" t="s">
        <v>1639</v>
      </c>
      <c r="U1424" s="4" t="s">
        <v>34</v>
      </c>
    </row>
    <row r="1425" spans="1:21">
      <c r="A1425" s="4" t="s">
        <v>38</v>
      </c>
      <c r="B1425" s="4" t="s">
        <v>39</v>
      </c>
      <c r="C1425" s="4" t="s">
        <v>1638</v>
      </c>
      <c r="D1425" s="4">
        <v>9646387190</v>
      </c>
      <c r="E1425" s="4" t="s">
        <v>1639</v>
      </c>
      <c r="F1425" s="4" t="s">
        <v>2121</v>
      </c>
      <c r="G1425" s="4" t="s">
        <v>2122</v>
      </c>
      <c r="H1425" s="4" t="s">
        <v>2127</v>
      </c>
      <c r="I1425" s="4">
        <v>9041424500</v>
      </c>
      <c r="J1425" s="4" t="s">
        <v>28</v>
      </c>
      <c r="K1425" s="4" t="s">
        <v>36</v>
      </c>
      <c r="L1425" s="4" t="s">
        <v>725</v>
      </c>
      <c r="M1425" s="4" t="s">
        <v>1639</v>
      </c>
      <c r="N1425" s="4">
        <v>4068212</v>
      </c>
      <c r="O1425" s="4">
        <v>9872345629</v>
      </c>
      <c r="P1425" s="4">
        <v>2</v>
      </c>
      <c r="Q1425" s="4" t="s">
        <v>31</v>
      </c>
      <c r="R1425" s="4" t="s">
        <v>64</v>
      </c>
      <c r="S1425" s="4">
        <v>3</v>
      </c>
      <c r="T1425" s="4" t="s">
        <v>1639</v>
      </c>
      <c r="U1425" s="4" t="s">
        <v>34</v>
      </c>
    </row>
    <row r="1426" spans="1:21">
      <c r="A1426" s="4" t="s">
        <v>38</v>
      </c>
      <c r="B1426" s="4" t="s">
        <v>39</v>
      </c>
      <c r="C1426" s="4" t="s">
        <v>1638</v>
      </c>
      <c r="D1426" s="4">
        <v>9646387190</v>
      </c>
      <c r="E1426" s="4" t="s">
        <v>1639</v>
      </c>
      <c r="F1426" s="4" t="s">
        <v>2121</v>
      </c>
      <c r="G1426" s="4" t="s">
        <v>2122</v>
      </c>
      <c r="H1426" s="4" t="s">
        <v>2128</v>
      </c>
      <c r="I1426" s="4">
        <v>9780506888</v>
      </c>
      <c r="J1426" s="4" t="s">
        <v>28</v>
      </c>
      <c r="K1426" s="4" t="s">
        <v>36</v>
      </c>
      <c r="L1426" s="4" t="s">
        <v>725</v>
      </c>
      <c r="M1426" s="4" t="s">
        <v>1639</v>
      </c>
      <c r="N1426" s="4">
        <v>4068214</v>
      </c>
      <c r="O1426" s="4">
        <v>9872345629</v>
      </c>
      <c r="P1426" s="4">
        <v>2</v>
      </c>
      <c r="Q1426" s="4" t="s">
        <v>31</v>
      </c>
      <c r="R1426" s="4" t="s">
        <v>64</v>
      </c>
      <c r="S1426" s="4">
        <v>4</v>
      </c>
      <c r="T1426" s="4" t="s">
        <v>1639</v>
      </c>
      <c r="U1426" s="4" t="s">
        <v>34</v>
      </c>
    </row>
    <row r="1427" spans="1:21">
      <c r="A1427" s="4" t="s">
        <v>38</v>
      </c>
      <c r="B1427" s="4" t="s">
        <v>39</v>
      </c>
      <c r="C1427" s="4" t="s">
        <v>1638</v>
      </c>
      <c r="D1427" s="4">
        <v>9646387190</v>
      </c>
      <c r="E1427" s="4" t="s">
        <v>1639</v>
      </c>
      <c r="F1427" s="4" t="s">
        <v>2121</v>
      </c>
      <c r="G1427" s="4" t="s">
        <v>2124</v>
      </c>
      <c r="H1427" s="4" t="s">
        <v>751</v>
      </c>
      <c r="I1427" s="4">
        <v>9888487900</v>
      </c>
      <c r="J1427" s="4" t="s">
        <v>28</v>
      </c>
      <c r="K1427" s="4" t="s">
        <v>36</v>
      </c>
      <c r="L1427" s="4" t="s">
        <v>725</v>
      </c>
      <c r="M1427" s="4" t="s">
        <v>1639</v>
      </c>
      <c r="N1427" s="4">
        <v>4068216</v>
      </c>
      <c r="O1427" s="4">
        <v>9872345629</v>
      </c>
      <c r="P1427" s="4">
        <v>2</v>
      </c>
      <c r="Q1427" s="4" t="s">
        <v>59</v>
      </c>
      <c r="R1427" s="4" t="s">
        <v>64</v>
      </c>
      <c r="S1427" s="4">
        <v>2</v>
      </c>
      <c r="T1427" s="4" t="s">
        <v>1639</v>
      </c>
      <c r="U1427" s="4" t="s">
        <v>34</v>
      </c>
    </row>
    <row r="1428" spans="1:21">
      <c r="A1428" s="4" t="s">
        <v>38</v>
      </c>
      <c r="B1428" s="4" t="s">
        <v>39</v>
      </c>
      <c r="C1428" s="4" t="s">
        <v>1638</v>
      </c>
      <c r="D1428" s="4">
        <v>9646387190</v>
      </c>
      <c r="E1428" s="4" t="s">
        <v>1639</v>
      </c>
      <c r="F1428" s="4" t="s">
        <v>2121</v>
      </c>
      <c r="G1428" s="4" t="s">
        <v>2129</v>
      </c>
      <c r="H1428" s="4" t="s">
        <v>2130</v>
      </c>
      <c r="I1428" s="4">
        <v>9780335005</v>
      </c>
      <c r="J1428" s="4" t="s">
        <v>28</v>
      </c>
      <c r="K1428" s="4" t="s">
        <v>36</v>
      </c>
      <c r="L1428" s="4" t="s">
        <v>725</v>
      </c>
      <c r="M1428" s="4" t="s">
        <v>1639</v>
      </c>
      <c r="N1428" s="4">
        <v>4068232</v>
      </c>
      <c r="O1428" s="4">
        <v>9872345629</v>
      </c>
      <c r="P1428" s="4">
        <v>2</v>
      </c>
      <c r="Q1428" s="4" t="s">
        <v>59</v>
      </c>
      <c r="R1428" s="4" t="s">
        <v>93</v>
      </c>
      <c r="S1428" s="4">
        <v>2</v>
      </c>
      <c r="T1428" s="4" t="s">
        <v>1639</v>
      </c>
      <c r="U1428" s="4" t="s">
        <v>34</v>
      </c>
    </row>
    <row r="1429" spans="1:21">
      <c r="A1429" s="4" t="s">
        <v>38</v>
      </c>
      <c r="B1429" s="4" t="s">
        <v>39</v>
      </c>
      <c r="C1429" s="4" t="s">
        <v>1638</v>
      </c>
      <c r="D1429" s="4">
        <v>9646387190</v>
      </c>
      <c r="E1429" s="4" t="s">
        <v>1639</v>
      </c>
      <c r="F1429" s="4" t="s">
        <v>2121</v>
      </c>
      <c r="G1429" s="4" t="s">
        <v>2129</v>
      </c>
      <c r="H1429" s="4" t="s">
        <v>2131</v>
      </c>
      <c r="I1429" s="4">
        <v>9646233123</v>
      </c>
      <c r="J1429" s="4" t="s">
        <v>28</v>
      </c>
      <c r="K1429" s="4" t="s">
        <v>36</v>
      </c>
      <c r="L1429" s="4" t="s">
        <v>725</v>
      </c>
      <c r="M1429" s="4" t="s">
        <v>1639</v>
      </c>
      <c r="N1429" s="4">
        <v>4068234</v>
      </c>
      <c r="O1429" s="4">
        <v>9872345629</v>
      </c>
      <c r="P1429" s="4">
        <v>2</v>
      </c>
      <c r="Q1429" s="4" t="s">
        <v>59</v>
      </c>
      <c r="R1429" s="4" t="s">
        <v>93</v>
      </c>
      <c r="S1429" s="4">
        <v>3</v>
      </c>
      <c r="T1429" s="4" t="s">
        <v>1639</v>
      </c>
      <c r="U1429" s="4" t="s">
        <v>34</v>
      </c>
    </row>
    <row r="1430" spans="1:21">
      <c r="A1430" s="4" t="s">
        <v>38</v>
      </c>
      <c r="B1430" s="4" t="s">
        <v>39</v>
      </c>
      <c r="C1430" s="4" t="s">
        <v>1638</v>
      </c>
      <c r="D1430" s="4">
        <v>9646387190</v>
      </c>
      <c r="E1430" s="4" t="s">
        <v>1639</v>
      </c>
      <c r="F1430" s="4" t="s">
        <v>2117</v>
      </c>
      <c r="G1430" s="4" t="s">
        <v>2118</v>
      </c>
      <c r="H1430" s="4" t="s">
        <v>2132</v>
      </c>
      <c r="I1430" s="4">
        <v>9888453754</v>
      </c>
      <c r="J1430" s="4" t="s">
        <v>28</v>
      </c>
      <c r="K1430" s="4" t="s">
        <v>36</v>
      </c>
      <c r="L1430" s="4" t="s">
        <v>725</v>
      </c>
      <c r="M1430" s="4" t="s">
        <v>2120</v>
      </c>
      <c r="N1430" s="4">
        <v>4068656</v>
      </c>
      <c r="O1430" s="4">
        <v>9988044935</v>
      </c>
      <c r="P1430" s="4">
        <v>2</v>
      </c>
      <c r="Q1430" s="4" t="s">
        <v>46</v>
      </c>
      <c r="R1430" s="4" t="s">
        <v>93</v>
      </c>
      <c r="S1430" s="4">
        <v>2</v>
      </c>
      <c r="T1430" s="4" t="s">
        <v>2120</v>
      </c>
      <c r="U1430" s="4" t="s">
        <v>34</v>
      </c>
    </row>
    <row r="1431" spans="1:21">
      <c r="A1431" s="4" t="s">
        <v>38</v>
      </c>
      <c r="B1431" s="4" t="s">
        <v>39</v>
      </c>
      <c r="C1431" s="4" t="s">
        <v>1638</v>
      </c>
      <c r="D1431" s="4">
        <v>9646387190</v>
      </c>
      <c r="E1431" s="4" t="s">
        <v>1639</v>
      </c>
      <c r="F1431" s="4" t="s">
        <v>2117</v>
      </c>
      <c r="G1431" s="4" t="s">
        <v>2118</v>
      </c>
      <c r="H1431" s="4" t="s">
        <v>2133</v>
      </c>
      <c r="I1431" s="4">
        <v>9888872090</v>
      </c>
      <c r="J1431" s="4" t="s">
        <v>28</v>
      </c>
      <c r="K1431" s="4" t="s">
        <v>36</v>
      </c>
      <c r="L1431" s="4" t="s">
        <v>725</v>
      </c>
      <c r="M1431" s="4" t="s">
        <v>2120</v>
      </c>
      <c r="N1431" s="4">
        <v>4068658</v>
      </c>
      <c r="O1431" s="4">
        <v>9988044935</v>
      </c>
      <c r="P1431" s="4">
        <v>2</v>
      </c>
      <c r="Q1431" s="4" t="s">
        <v>46</v>
      </c>
      <c r="R1431" s="4" t="s">
        <v>93</v>
      </c>
      <c r="S1431" s="4">
        <v>3</v>
      </c>
      <c r="T1431" s="4" t="s">
        <v>2120</v>
      </c>
      <c r="U1431" s="4" t="s">
        <v>34</v>
      </c>
    </row>
    <row r="1432" spans="1:21">
      <c r="A1432" s="4" t="s">
        <v>38</v>
      </c>
      <c r="B1432" s="4" t="s">
        <v>39</v>
      </c>
      <c r="C1432" s="4" t="s">
        <v>1638</v>
      </c>
      <c r="D1432" s="4">
        <v>9646387190</v>
      </c>
      <c r="E1432" s="4" t="s">
        <v>1639</v>
      </c>
      <c r="F1432" s="4" t="s">
        <v>2117</v>
      </c>
      <c r="G1432" s="4" t="s">
        <v>2118</v>
      </c>
      <c r="H1432" s="4" t="s">
        <v>2134</v>
      </c>
      <c r="I1432" s="4">
        <v>9646447422</v>
      </c>
      <c r="J1432" s="4" t="s">
        <v>28</v>
      </c>
      <c r="K1432" s="4" t="s">
        <v>36</v>
      </c>
      <c r="L1432" s="4" t="s">
        <v>725</v>
      </c>
      <c r="M1432" s="4" t="s">
        <v>2120</v>
      </c>
      <c r="N1432" s="4">
        <v>4068660</v>
      </c>
      <c r="O1432" s="4">
        <v>9988044935</v>
      </c>
      <c r="P1432" s="4">
        <v>2</v>
      </c>
      <c r="Q1432" s="4" t="s">
        <v>46</v>
      </c>
      <c r="R1432" s="4" t="s">
        <v>93</v>
      </c>
      <c r="S1432" s="4">
        <v>3</v>
      </c>
      <c r="T1432" s="4" t="s">
        <v>2120</v>
      </c>
      <c r="U1432" s="4" t="s">
        <v>34</v>
      </c>
    </row>
    <row r="1433" spans="1:21">
      <c r="A1433" s="4" t="s">
        <v>38</v>
      </c>
      <c r="B1433" s="4" t="s">
        <v>39</v>
      </c>
      <c r="C1433" s="4" t="s">
        <v>1638</v>
      </c>
      <c r="D1433" s="4">
        <v>9646387190</v>
      </c>
      <c r="E1433" s="4" t="s">
        <v>1639</v>
      </c>
      <c r="F1433" s="4" t="s">
        <v>1640</v>
      </c>
      <c r="G1433" s="4" t="s">
        <v>1641</v>
      </c>
      <c r="H1433" s="4" t="s">
        <v>2135</v>
      </c>
      <c r="I1433" s="4">
        <v>9501004282</v>
      </c>
      <c r="J1433" s="4" t="s">
        <v>28</v>
      </c>
      <c r="K1433" s="4" t="s">
        <v>36</v>
      </c>
      <c r="L1433" s="4" t="s">
        <v>725</v>
      </c>
      <c r="M1433" s="4" t="s">
        <v>1643</v>
      </c>
      <c r="N1433" s="4">
        <v>4068912</v>
      </c>
      <c r="O1433" s="4">
        <v>9815426590</v>
      </c>
      <c r="P1433" s="4">
        <v>2</v>
      </c>
      <c r="Q1433" s="4" t="s">
        <v>72</v>
      </c>
      <c r="R1433" s="4" t="s">
        <v>93</v>
      </c>
      <c r="S1433" s="4">
        <v>3</v>
      </c>
      <c r="T1433" s="4" t="s">
        <v>1644</v>
      </c>
      <c r="U1433" s="4" t="s">
        <v>34</v>
      </c>
    </row>
    <row r="1434" spans="1:21">
      <c r="A1434" s="4" t="s">
        <v>38</v>
      </c>
      <c r="B1434" s="4" t="s">
        <v>39</v>
      </c>
      <c r="C1434" s="4" t="s">
        <v>1638</v>
      </c>
      <c r="D1434" s="4">
        <v>9646387190</v>
      </c>
      <c r="E1434" s="4" t="s">
        <v>1639</v>
      </c>
      <c r="F1434" s="4" t="s">
        <v>1640</v>
      </c>
      <c r="G1434" s="4" t="s">
        <v>1641</v>
      </c>
      <c r="H1434" s="4" t="s">
        <v>2136</v>
      </c>
      <c r="I1434" s="4">
        <v>9779724383</v>
      </c>
      <c r="J1434" s="4" t="s">
        <v>28</v>
      </c>
      <c r="K1434" s="4" t="s">
        <v>36</v>
      </c>
      <c r="L1434" s="4" t="s">
        <v>725</v>
      </c>
      <c r="M1434" s="4" t="s">
        <v>1643</v>
      </c>
      <c r="N1434" s="4">
        <v>4068914</v>
      </c>
      <c r="O1434" s="4">
        <v>9815426590</v>
      </c>
      <c r="P1434" s="4">
        <v>2</v>
      </c>
      <c r="Q1434" s="4" t="s">
        <v>72</v>
      </c>
      <c r="R1434" s="4" t="s">
        <v>93</v>
      </c>
      <c r="S1434" s="4">
        <v>3</v>
      </c>
      <c r="T1434" s="4" t="s">
        <v>1644</v>
      </c>
      <c r="U1434" s="4" t="s">
        <v>34</v>
      </c>
    </row>
    <row r="1435" spans="1:21">
      <c r="A1435" s="4" t="s">
        <v>38</v>
      </c>
      <c r="B1435" s="4" t="s">
        <v>39</v>
      </c>
      <c r="C1435" s="4" t="s">
        <v>1638</v>
      </c>
      <c r="D1435" s="4">
        <v>9646387190</v>
      </c>
      <c r="E1435" s="4" t="s">
        <v>1639</v>
      </c>
      <c r="F1435" s="4" t="s">
        <v>1640</v>
      </c>
      <c r="G1435" s="4" t="s">
        <v>1641</v>
      </c>
      <c r="H1435" s="4" t="s">
        <v>2137</v>
      </c>
      <c r="I1435" s="4">
        <v>9988026078</v>
      </c>
      <c r="J1435" s="4" t="s">
        <v>28</v>
      </c>
      <c r="K1435" s="4" t="s">
        <v>36</v>
      </c>
      <c r="L1435" s="4" t="s">
        <v>725</v>
      </c>
      <c r="M1435" s="4" t="s">
        <v>1643</v>
      </c>
      <c r="N1435" s="4">
        <v>4068917</v>
      </c>
      <c r="O1435" s="4">
        <v>9815426590</v>
      </c>
      <c r="P1435" s="4">
        <v>2</v>
      </c>
      <c r="Q1435" s="4" t="s">
        <v>72</v>
      </c>
      <c r="R1435" s="4" t="s">
        <v>93</v>
      </c>
      <c r="S1435" s="4">
        <v>3</v>
      </c>
      <c r="T1435" s="4" t="s">
        <v>1644</v>
      </c>
      <c r="U1435" s="4" t="s">
        <v>34</v>
      </c>
    </row>
    <row r="1436" spans="1:21">
      <c r="A1436" s="4" t="s">
        <v>38</v>
      </c>
      <c r="B1436" s="4" t="s">
        <v>39</v>
      </c>
      <c r="C1436" s="4" t="s">
        <v>1638</v>
      </c>
      <c r="D1436" s="4">
        <v>9646387190</v>
      </c>
      <c r="E1436" s="4" t="s">
        <v>1639</v>
      </c>
      <c r="F1436" s="4" t="s">
        <v>1640</v>
      </c>
      <c r="G1436" s="4" t="s">
        <v>1641</v>
      </c>
      <c r="H1436" s="4" t="s">
        <v>2138</v>
      </c>
      <c r="I1436" s="4">
        <v>7814159759</v>
      </c>
      <c r="J1436" s="4" t="s">
        <v>28</v>
      </c>
      <c r="K1436" s="4" t="s">
        <v>36</v>
      </c>
      <c r="L1436" s="4" t="s">
        <v>725</v>
      </c>
      <c r="M1436" s="4" t="s">
        <v>1643</v>
      </c>
      <c r="N1436" s="4">
        <v>4068919</v>
      </c>
      <c r="O1436" s="4">
        <v>9815426590</v>
      </c>
      <c r="P1436" s="4">
        <v>2</v>
      </c>
      <c r="Q1436" s="4" t="s">
        <v>72</v>
      </c>
      <c r="R1436" s="4" t="s">
        <v>93</v>
      </c>
      <c r="S1436" s="4">
        <v>3</v>
      </c>
      <c r="T1436" s="4" t="s">
        <v>1644</v>
      </c>
      <c r="U1436" s="4" t="s">
        <v>34</v>
      </c>
    </row>
    <row r="1437" spans="1:21">
      <c r="A1437" s="4" t="s">
        <v>38</v>
      </c>
      <c r="B1437" s="4" t="s">
        <v>39</v>
      </c>
      <c r="C1437" s="4" t="s">
        <v>1638</v>
      </c>
      <c r="D1437" s="4">
        <v>9646387190</v>
      </c>
      <c r="E1437" s="4" t="s">
        <v>1639</v>
      </c>
      <c r="F1437" s="4" t="s">
        <v>1640</v>
      </c>
      <c r="G1437" s="4" t="s">
        <v>2101</v>
      </c>
      <c r="H1437" s="4" t="s">
        <v>2049</v>
      </c>
      <c r="I1437" s="4">
        <v>7986469700</v>
      </c>
      <c r="J1437" s="4" t="s">
        <v>28</v>
      </c>
      <c r="K1437" s="4" t="s">
        <v>36</v>
      </c>
      <c r="L1437" s="4" t="s">
        <v>725</v>
      </c>
      <c r="M1437" s="4" t="s">
        <v>2103</v>
      </c>
      <c r="N1437" s="4">
        <v>4068950</v>
      </c>
      <c r="O1437" s="4">
        <v>9815426590</v>
      </c>
      <c r="P1437" s="4">
        <v>2</v>
      </c>
      <c r="Q1437" s="4" t="s">
        <v>31</v>
      </c>
      <c r="R1437" s="4" t="s">
        <v>93</v>
      </c>
      <c r="S1437" s="4">
        <v>3</v>
      </c>
      <c r="T1437" s="4" t="s">
        <v>1644</v>
      </c>
      <c r="U1437" s="4" t="s">
        <v>34</v>
      </c>
    </row>
    <row r="1438" spans="1:21">
      <c r="A1438" s="4" t="s">
        <v>38</v>
      </c>
      <c r="B1438" s="4" t="s">
        <v>39</v>
      </c>
      <c r="C1438" s="4" t="s">
        <v>1638</v>
      </c>
      <c r="D1438" s="4">
        <v>9646387190</v>
      </c>
      <c r="E1438" s="4" t="s">
        <v>1639</v>
      </c>
      <c r="F1438" s="4" t="s">
        <v>2121</v>
      </c>
      <c r="G1438" s="4" t="s">
        <v>2124</v>
      </c>
      <c r="H1438" s="4" t="s">
        <v>2139</v>
      </c>
      <c r="I1438" s="4">
        <v>8968379944</v>
      </c>
      <c r="J1438" s="4" t="s">
        <v>28</v>
      </c>
      <c r="K1438" s="4" t="s">
        <v>104</v>
      </c>
      <c r="L1438" s="4" t="s">
        <v>725</v>
      </c>
      <c r="M1438" s="4" t="s">
        <v>1639</v>
      </c>
      <c r="N1438" s="4">
        <v>4083888</v>
      </c>
      <c r="O1438" s="4">
        <v>9872345629</v>
      </c>
      <c r="P1438" s="4">
        <v>2</v>
      </c>
      <c r="Q1438" s="4" t="s">
        <v>59</v>
      </c>
      <c r="R1438" s="4" t="s">
        <v>64</v>
      </c>
      <c r="S1438" s="4">
        <v>4</v>
      </c>
      <c r="T1438" s="4" t="s">
        <v>1639</v>
      </c>
      <c r="U1438" s="4" t="s">
        <v>34</v>
      </c>
    </row>
    <row r="1439" spans="1:21">
      <c r="A1439" s="4" t="s">
        <v>38</v>
      </c>
      <c r="B1439" s="4" t="s">
        <v>39</v>
      </c>
      <c r="C1439" s="4" t="s">
        <v>1638</v>
      </c>
      <c r="D1439" s="4">
        <v>9646387190</v>
      </c>
      <c r="E1439" s="4" t="s">
        <v>1639</v>
      </c>
      <c r="F1439" s="4" t="s">
        <v>2121</v>
      </c>
      <c r="G1439" s="4" t="s">
        <v>2122</v>
      </c>
      <c r="H1439" s="4" t="s">
        <v>2140</v>
      </c>
      <c r="I1439" s="4">
        <v>9417544143</v>
      </c>
      <c r="J1439" s="4" t="s">
        <v>28</v>
      </c>
      <c r="K1439" s="4" t="s">
        <v>104</v>
      </c>
      <c r="L1439" s="4" t="s">
        <v>725</v>
      </c>
      <c r="M1439" s="4" t="s">
        <v>1639</v>
      </c>
      <c r="N1439" s="4">
        <v>4083889</v>
      </c>
      <c r="O1439" s="4">
        <v>9872345629</v>
      </c>
      <c r="P1439" s="4">
        <v>2</v>
      </c>
      <c r="Q1439" s="4" t="s">
        <v>31</v>
      </c>
      <c r="R1439" s="4" t="s">
        <v>64</v>
      </c>
      <c r="S1439" s="4">
        <v>3</v>
      </c>
      <c r="T1439" s="4" t="s">
        <v>1639</v>
      </c>
      <c r="U1439" s="4" t="s">
        <v>34</v>
      </c>
    </row>
    <row r="1440" spans="1:21">
      <c r="A1440" s="4" t="s">
        <v>38</v>
      </c>
      <c r="B1440" s="4" t="s">
        <v>39</v>
      </c>
      <c r="C1440" s="4" t="s">
        <v>1638</v>
      </c>
      <c r="D1440" s="4">
        <v>9646387190</v>
      </c>
      <c r="E1440" s="4" t="s">
        <v>1639</v>
      </c>
      <c r="F1440" s="4" t="s">
        <v>2121</v>
      </c>
      <c r="G1440" s="4" t="s">
        <v>2129</v>
      </c>
      <c r="H1440" s="4" t="s">
        <v>2141</v>
      </c>
      <c r="I1440" s="4">
        <v>9988707213</v>
      </c>
      <c r="J1440" s="4" t="s">
        <v>28</v>
      </c>
      <c r="K1440" s="4" t="s">
        <v>104</v>
      </c>
      <c r="L1440" s="4" t="s">
        <v>725</v>
      </c>
      <c r="M1440" s="4" t="s">
        <v>1639</v>
      </c>
      <c r="N1440" s="4">
        <v>4083890</v>
      </c>
      <c r="O1440" s="4">
        <v>9872345629</v>
      </c>
      <c r="P1440" s="4">
        <v>2</v>
      </c>
      <c r="Q1440" s="4" t="s">
        <v>59</v>
      </c>
      <c r="R1440" s="4" t="s">
        <v>93</v>
      </c>
      <c r="S1440" s="4">
        <v>3</v>
      </c>
      <c r="T1440" s="4" t="s">
        <v>1639</v>
      </c>
      <c r="U1440" s="4" t="s">
        <v>34</v>
      </c>
    </row>
    <row r="1441" spans="1:21">
      <c r="A1441" s="4" t="s">
        <v>38</v>
      </c>
      <c r="B1441" s="4" t="s">
        <v>39</v>
      </c>
      <c r="C1441" s="4" t="s">
        <v>1638</v>
      </c>
      <c r="D1441" s="4">
        <v>9646387190</v>
      </c>
      <c r="E1441" s="4" t="s">
        <v>1639</v>
      </c>
      <c r="F1441" s="4" t="s">
        <v>2121</v>
      </c>
      <c r="G1441" s="4" t="s">
        <v>2129</v>
      </c>
      <c r="H1441" s="4" t="s">
        <v>2142</v>
      </c>
      <c r="I1441" s="4">
        <v>9815696792</v>
      </c>
      <c r="J1441" s="4" t="s">
        <v>28</v>
      </c>
      <c r="K1441" s="4" t="s">
        <v>104</v>
      </c>
      <c r="L1441" s="4" t="s">
        <v>725</v>
      </c>
      <c r="M1441" s="4" t="s">
        <v>1639</v>
      </c>
      <c r="N1441" s="4">
        <v>4083891</v>
      </c>
      <c r="O1441" s="4">
        <v>9872345629</v>
      </c>
      <c r="P1441" s="4">
        <v>2</v>
      </c>
      <c r="Q1441" s="4" t="s">
        <v>59</v>
      </c>
      <c r="R1441" s="4" t="s">
        <v>93</v>
      </c>
      <c r="S1441" s="4">
        <v>2</v>
      </c>
      <c r="T1441" s="4" t="s">
        <v>1639</v>
      </c>
      <c r="U1441" s="4" t="s">
        <v>34</v>
      </c>
    </row>
    <row r="1442" spans="1:21">
      <c r="A1442" s="4" t="s">
        <v>38</v>
      </c>
      <c r="B1442" s="4" t="s">
        <v>39</v>
      </c>
      <c r="C1442" s="4" t="s">
        <v>1638</v>
      </c>
      <c r="D1442" s="4">
        <v>9646387190</v>
      </c>
      <c r="E1442" s="4" t="s">
        <v>1639</v>
      </c>
      <c r="F1442" s="4" t="s">
        <v>1640</v>
      </c>
      <c r="G1442" s="4" t="s">
        <v>2101</v>
      </c>
      <c r="H1442" s="4" t="s">
        <v>2143</v>
      </c>
      <c r="I1442" s="4">
        <v>9814950378</v>
      </c>
      <c r="J1442" s="4" t="s">
        <v>28</v>
      </c>
      <c r="K1442" s="4" t="s">
        <v>104</v>
      </c>
      <c r="L1442" s="4" t="s">
        <v>725</v>
      </c>
      <c r="M1442" s="4" t="s">
        <v>1643</v>
      </c>
      <c r="N1442" s="4">
        <v>4083892</v>
      </c>
      <c r="O1442" s="4">
        <v>9815426590</v>
      </c>
      <c r="P1442" s="4">
        <v>2</v>
      </c>
      <c r="Q1442" s="4" t="s">
        <v>31</v>
      </c>
      <c r="R1442" s="4" t="s">
        <v>93</v>
      </c>
      <c r="S1442" s="4">
        <v>3</v>
      </c>
      <c r="T1442" s="4" t="s">
        <v>1644</v>
      </c>
      <c r="U1442" s="4" t="s">
        <v>34</v>
      </c>
    </row>
    <row r="1443" spans="1:21">
      <c r="A1443" s="4" t="s">
        <v>38</v>
      </c>
      <c r="B1443" s="4" t="s">
        <v>39</v>
      </c>
      <c r="C1443" s="4" t="s">
        <v>1638</v>
      </c>
      <c r="D1443" s="4">
        <v>9646387190</v>
      </c>
      <c r="E1443" s="4" t="s">
        <v>1639</v>
      </c>
      <c r="F1443" s="4" t="s">
        <v>1652</v>
      </c>
      <c r="G1443" s="4" t="s">
        <v>2104</v>
      </c>
      <c r="H1443" s="4" t="s">
        <v>2144</v>
      </c>
      <c r="I1443" s="4">
        <v>9592050335</v>
      </c>
      <c r="J1443" s="4" t="s">
        <v>28</v>
      </c>
      <c r="K1443" s="4" t="s">
        <v>104</v>
      </c>
      <c r="L1443" s="4" t="s">
        <v>725</v>
      </c>
      <c r="M1443" s="4" t="s">
        <v>2106</v>
      </c>
      <c r="N1443" s="4">
        <v>4083899</v>
      </c>
      <c r="O1443" s="4">
        <v>7087700518</v>
      </c>
      <c r="P1443" s="4">
        <v>2</v>
      </c>
      <c r="Q1443" s="4" t="s">
        <v>63</v>
      </c>
      <c r="R1443" s="4" t="s">
        <v>64</v>
      </c>
      <c r="S1443" s="4">
        <v>3</v>
      </c>
      <c r="T1443" s="4" t="s">
        <v>1366</v>
      </c>
      <c r="U1443" s="4" t="s">
        <v>34</v>
      </c>
    </row>
    <row r="1444" spans="1:21">
      <c r="A1444" s="4" t="s">
        <v>38</v>
      </c>
      <c r="B1444" s="4" t="s">
        <v>39</v>
      </c>
      <c r="C1444" s="4" t="s">
        <v>1638</v>
      </c>
      <c r="D1444" s="4">
        <v>9646387190</v>
      </c>
      <c r="E1444" s="4" t="s">
        <v>1639</v>
      </c>
      <c r="F1444" s="4" t="s">
        <v>2117</v>
      </c>
      <c r="G1444" s="4" t="s">
        <v>2145</v>
      </c>
      <c r="H1444" s="4" t="s">
        <v>2146</v>
      </c>
      <c r="I1444" s="4">
        <v>9988641755</v>
      </c>
      <c r="J1444" s="4" t="s">
        <v>28</v>
      </c>
      <c r="K1444" s="4" t="s">
        <v>36</v>
      </c>
      <c r="L1444" s="4" t="s">
        <v>725</v>
      </c>
      <c r="M1444" s="4" t="s">
        <v>2120</v>
      </c>
      <c r="N1444" s="4">
        <v>4458433</v>
      </c>
      <c r="O1444" s="4">
        <v>9988044935</v>
      </c>
      <c r="P1444" s="4">
        <v>2</v>
      </c>
      <c r="Q1444" s="4" t="s">
        <v>72</v>
      </c>
      <c r="R1444" s="4" t="s">
        <v>64</v>
      </c>
      <c r="S1444" s="4">
        <v>2</v>
      </c>
      <c r="T1444" s="4" t="s">
        <v>2120</v>
      </c>
      <c r="U1444" s="4" t="s">
        <v>34</v>
      </c>
    </row>
    <row r="1445" spans="1:21">
      <c r="A1445" s="4" t="s">
        <v>38</v>
      </c>
      <c r="B1445" s="4" t="s">
        <v>39</v>
      </c>
      <c r="C1445" s="4" t="s">
        <v>1638</v>
      </c>
      <c r="D1445" s="4">
        <v>9646387190</v>
      </c>
      <c r="E1445" s="4" t="s">
        <v>1639</v>
      </c>
      <c r="F1445" s="4" t="s">
        <v>2117</v>
      </c>
      <c r="G1445" s="4" t="s">
        <v>2145</v>
      </c>
      <c r="H1445" s="4" t="s">
        <v>2147</v>
      </c>
      <c r="I1445" s="4">
        <v>9876662825</v>
      </c>
      <c r="J1445" s="4" t="s">
        <v>28</v>
      </c>
      <c r="K1445" s="4" t="s">
        <v>36</v>
      </c>
      <c r="L1445" s="4" t="s">
        <v>725</v>
      </c>
      <c r="M1445" s="4" t="s">
        <v>2120</v>
      </c>
      <c r="N1445" s="4">
        <v>4458479</v>
      </c>
      <c r="O1445" s="4">
        <v>9988044935</v>
      </c>
      <c r="P1445" s="4">
        <v>2</v>
      </c>
      <c r="Q1445" s="4" t="s">
        <v>72</v>
      </c>
      <c r="R1445" s="4" t="s">
        <v>64</v>
      </c>
      <c r="S1445" s="4">
        <v>2</v>
      </c>
      <c r="T1445" s="4" t="s">
        <v>2120</v>
      </c>
      <c r="U1445" s="4" t="s">
        <v>34</v>
      </c>
    </row>
    <row r="1446" spans="1:21">
      <c r="A1446" s="4" t="s">
        <v>38</v>
      </c>
      <c r="B1446" s="4" t="s">
        <v>39</v>
      </c>
      <c r="C1446" s="4" t="s">
        <v>1638</v>
      </c>
      <c r="D1446" s="4">
        <v>9646387190</v>
      </c>
      <c r="E1446" s="4" t="s">
        <v>1639</v>
      </c>
      <c r="F1446" s="4" t="s">
        <v>2121</v>
      </c>
      <c r="G1446" s="4" t="s">
        <v>2124</v>
      </c>
      <c r="H1446" s="4" t="s">
        <v>2148</v>
      </c>
      <c r="I1446" s="4">
        <v>9855438892</v>
      </c>
      <c r="J1446" s="4" t="s">
        <v>28</v>
      </c>
      <c r="K1446" s="4" t="s">
        <v>104</v>
      </c>
      <c r="L1446" s="4" t="s">
        <v>725</v>
      </c>
      <c r="M1446" s="4" t="s">
        <v>1639</v>
      </c>
      <c r="N1446" s="4">
        <v>4539893</v>
      </c>
      <c r="O1446" s="4">
        <v>9872345629</v>
      </c>
      <c r="P1446" s="4">
        <v>2</v>
      </c>
      <c r="Q1446" s="4" t="s">
        <v>59</v>
      </c>
      <c r="R1446" s="4" t="s">
        <v>64</v>
      </c>
      <c r="S1446" s="4">
        <v>2</v>
      </c>
      <c r="T1446" s="4" t="s">
        <v>1639</v>
      </c>
      <c r="U1446" s="4" t="s">
        <v>34</v>
      </c>
    </row>
    <row r="1447" spans="1:21">
      <c r="A1447" s="4" t="s">
        <v>38</v>
      </c>
      <c r="B1447" s="4" t="s">
        <v>39</v>
      </c>
      <c r="C1447" s="4" t="s">
        <v>1638</v>
      </c>
      <c r="D1447" s="4">
        <v>9646387190</v>
      </c>
      <c r="E1447" s="4" t="s">
        <v>1639</v>
      </c>
      <c r="F1447" s="4" t="s">
        <v>2121</v>
      </c>
      <c r="G1447" s="4" t="s">
        <v>2124</v>
      </c>
      <c r="H1447" s="4" t="s">
        <v>2149</v>
      </c>
      <c r="I1447" s="4">
        <v>9872833055</v>
      </c>
      <c r="J1447" s="4" t="s">
        <v>28</v>
      </c>
      <c r="K1447" s="4" t="s">
        <v>104</v>
      </c>
      <c r="L1447" s="4" t="s">
        <v>725</v>
      </c>
      <c r="M1447" s="4" t="s">
        <v>1639</v>
      </c>
      <c r="N1447" s="4">
        <v>4540141</v>
      </c>
      <c r="O1447" s="4">
        <v>9872345629</v>
      </c>
      <c r="P1447" s="4">
        <v>2</v>
      </c>
      <c r="Q1447" s="4" t="s">
        <v>59</v>
      </c>
      <c r="R1447" s="4" t="s">
        <v>64</v>
      </c>
      <c r="S1447" s="4">
        <v>1</v>
      </c>
      <c r="T1447" s="4" t="s">
        <v>1639</v>
      </c>
      <c r="U1447" s="4" t="s">
        <v>34</v>
      </c>
    </row>
    <row r="1448" spans="1:21">
      <c r="A1448" s="4" t="s">
        <v>38</v>
      </c>
      <c r="B1448" s="4" t="s">
        <v>39</v>
      </c>
      <c r="C1448" s="4" t="s">
        <v>1638</v>
      </c>
      <c r="D1448" s="4">
        <v>9646387190</v>
      </c>
      <c r="E1448" s="4" t="s">
        <v>1639</v>
      </c>
      <c r="F1448" s="4" t="s">
        <v>2117</v>
      </c>
      <c r="G1448" s="4" t="s">
        <v>2145</v>
      </c>
      <c r="H1448" s="4" t="s">
        <v>2150</v>
      </c>
      <c r="I1448" s="4">
        <v>7696488895</v>
      </c>
      <c r="J1448" s="4" t="s">
        <v>28</v>
      </c>
      <c r="K1448" s="4" t="s">
        <v>29</v>
      </c>
      <c r="L1448" s="4" t="s">
        <v>725</v>
      </c>
      <c r="M1448" s="4" t="s">
        <v>1639</v>
      </c>
      <c r="N1448" s="4">
        <v>4553613</v>
      </c>
      <c r="O1448" s="4">
        <v>9988044935</v>
      </c>
      <c r="P1448" s="4">
        <v>2</v>
      </c>
      <c r="Q1448" s="4" t="s">
        <v>72</v>
      </c>
      <c r="R1448" s="4" t="s">
        <v>64</v>
      </c>
      <c r="S1448" s="4">
        <v>1</v>
      </c>
      <c r="T1448" s="4" t="s">
        <v>2120</v>
      </c>
      <c r="U1448" s="4" t="s">
        <v>34</v>
      </c>
    </row>
    <row r="1449" spans="1:21">
      <c r="A1449" s="4" t="s">
        <v>38</v>
      </c>
      <c r="B1449" s="4" t="s">
        <v>518</v>
      </c>
      <c r="C1449" s="4" t="s">
        <v>519</v>
      </c>
      <c r="D1449" s="4">
        <v>8076649819</v>
      </c>
      <c r="E1449" s="4" t="s">
        <v>520</v>
      </c>
      <c r="F1449" s="4" t="s">
        <v>221</v>
      </c>
      <c r="G1449" s="4" t="s">
        <v>2151</v>
      </c>
      <c r="H1449" s="4" t="s">
        <v>2152</v>
      </c>
      <c r="I1449" s="4">
        <v>9873223939</v>
      </c>
      <c r="J1449" s="4" t="s">
        <v>28</v>
      </c>
      <c r="K1449" s="4" t="s">
        <v>36</v>
      </c>
      <c r="L1449" s="4" t="s">
        <v>520</v>
      </c>
      <c r="M1449" s="4" t="s">
        <v>2151</v>
      </c>
      <c r="N1449" s="4">
        <v>4069290</v>
      </c>
      <c r="O1449" s="4">
        <v>9891865756</v>
      </c>
      <c r="P1449" s="4">
        <v>4</v>
      </c>
      <c r="Q1449" s="4" t="s">
        <v>51</v>
      </c>
      <c r="R1449" s="4" t="s">
        <v>32</v>
      </c>
      <c r="S1449" s="4">
        <v>4</v>
      </c>
      <c r="T1449" s="4" t="s">
        <v>224</v>
      </c>
      <c r="U1449" s="4" t="s">
        <v>34</v>
      </c>
    </row>
    <row r="1450" spans="1:21">
      <c r="A1450" s="4" t="s">
        <v>38</v>
      </c>
      <c r="B1450" s="4" t="s">
        <v>518</v>
      </c>
      <c r="C1450" s="4" t="s">
        <v>519</v>
      </c>
      <c r="D1450" s="4">
        <v>8076649819</v>
      </c>
      <c r="E1450" s="4" t="s">
        <v>520</v>
      </c>
      <c r="F1450" s="4" t="s">
        <v>221</v>
      </c>
      <c r="G1450" s="4" t="s">
        <v>2151</v>
      </c>
      <c r="H1450" s="4" t="s">
        <v>2153</v>
      </c>
      <c r="I1450" s="4">
        <v>9871315320</v>
      </c>
      <c r="J1450" s="4" t="s">
        <v>28</v>
      </c>
      <c r="K1450" s="4" t="s">
        <v>36</v>
      </c>
      <c r="L1450" s="4" t="s">
        <v>520</v>
      </c>
      <c r="M1450" s="4" t="s">
        <v>2151</v>
      </c>
      <c r="N1450" s="4">
        <v>4069291</v>
      </c>
      <c r="O1450" s="4">
        <v>9891865756</v>
      </c>
      <c r="P1450" s="4">
        <v>4</v>
      </c>
      <c r="Q1450" s="4" t="s">
        <v>51</v>
      </c>
      <c r="R1450" s="4" t="s">
        <v>32</v>
      </c>
      <c r="S1450" s="4">
        <v>2</v>
      </c>
      <c r="T1450" s="4" t="s">
        <v>224</v>
      </c>
      <c r="U1450" s="4" t="s">
        <v>34</v>
      </c>
    </row>
    <row r="1451" spans="1:21">
      <c r="A1451" s="4" t="s">
        <v>38</v>
      </c>
      <c r="B1451" s="4" t="s">
        <v>518</v>
      </c>
      <c r="C1451" s="4" t="s">
        <v>519</v>
      </c>
      <c r="D1451" s="4">
        <v>8076649819</v>
      </c>
      <c r="E1451" s="4" t="s">
        <v>520</v>
      </c>
      <c r="F1451" s="4" t="s">
        <v>221</v>
      </c>
      <c r="G1451" s="4" t="s">
        <v>2151</v>
      </c>
      <c r="H1451" s="4" t="s">
        <v>2154</v>
      </c>
      <c r="I1451" s="4">
        <v>9654463495</v>
      </c>
      <c r="J1451" s="4" t="s">
        <v>28</v>
      </c>
      <c r="K1451" s="4" t="s">
        <v>36</v>
      </c>
      <c r="L1451" s="4" t="s">
        <v>520</v>
      </c>
      <c r="M1451" s="4" t="s">
        <v>2151</v>
      </c>
      <c r="N1451" s="4">
        <v>4069292</v>
      </c>
      <c r="O1451" s="4">
        <v>9891865756</v>
      </c>
      <c r="P1451" s="4">
        <v>4</v>
      </c>
      <c r="Q1451" s="4" t="s">
        <v>51</v>
      </c>
      <c r="R1451" s="4" t="s">
        <v>32</v>
      </c>
      <c r="S1451" s="4">
        <v>4</v>
      </c>
      <c r="T1451" s="4" t="s">
        <v>224</v>
      </c>
      <c r="U1451" s="4" t="s">
        <v>34</v>
      </c>
    </row>
    <row r="1452" spans="1:21">
      <c r="A1452" s="4" t="s">
        <v>38</v>
      </c>
      <c r="B1452" s="4" t="s">
        <v>518</v>
      </c>
      <c r="C1452" s="4" t="s">
        <v>519</v>
      </c>
      <c r="D1452" s="4">
        <v>8076649819</v>
      </c>
      <c r="E1452" s="4" t="s">
        <v>520</v>
      </c>
      <c r="F1452" s="4" t="s">
        <v>221</v>
      </c>
      <c r="G1452" s="4" t="s">
        <v>2151</v>
      </c>
      <c r="H1452" s="4" t="s">
        <v>2155</v>
      </c>
      <c r="I1452" s="4">
        <v>9811404796</v>
      </c>
      <c r="J1452" s="4" t="s">
        <v>28</v>
      </c>
      <c r="K1452" s="4" t="s">
        <v>36</v>
      </c>
      <c r="L1452" s="4" t="s">
        <v>520</v>
      </c>
      <c r="M1452" s="4" t="s">
        <v>2156</v>
      </c>
      <c r="N1452" s="4">
        <v>4069293</v>
      </c>
      <c r="O1452" s="4">
        <v>9891865756</v>
      </c>
      <c r="P1452" s="4">
        <v>4</v>
      </c>
      <c r="Q1452" s="4" t="s">
        <v>51</v>
      </c>
      <c r="R1452" s="4" t="s">
        <v>32</v>
      </c>
      <c r="S1452" s="4">
        <v>5</v>
      </c>
      <c r="T1452" s="4" t="s">
        <v>224</v>
      </c>
      <c r="U1452" s="4" t="s">
        <v>34</v>
      </c>
    </row>
    <row r="1453" spans="1:21">
      <c r="A1453" s="4" t="s">
        <v>38</v>
      </c>
      <c r="B1453" s="4" t="s">
        <v>518</v>
      </c>
      <c r="C1453" s="4" t="s">
        <v>519</v>
      </c>
      <c r="D1453" s="4">
        <v>8076649819</v>
      </c>
      <c r="E1453" s="4" t="s">
        <v>520</v>
      </c>
      <c r="F1453" s="4" t="s">
        <v>221</v>
      </c>
      <c r="G1453" s="4" t="s">
        <v>2151</v>
      </c>
      <c r="H1453" s="4" t="s">
        <v>2157</v>
      </c>
      <c r="I1453" s="4">
        <v>9136279454</v>
      </c>
      <c r="J1453" s="4" t="s">
        <v>28</v>
      </c>
      <c r="K1453" s="4" t="s">
        <v>36</v>
      </c>
      <c r="L1453" s="4" t="s">
        <v>520</v>
      </c>
      <c r="M1453" s="4" t="s">
        <v>2151</v>
      </c>
      <c r="N1453" s="4">
        <v>4069294</v>
      </c>
      <c r="O1453" s="4">
        <v>9891865756</v>
      </c>
      <c r="P1453" s="4">
        <v>4</v>
      </c>
      <c r="Q1453" s="4" t="s">
        <v>51</v>
      </c>
      <c r="R1453" s="4" t="s">
        <v>32</v>
      </c>
      <c r="S1453" s="4">
        <v>4</v>
      </c>
      <c r="T1453" s="4" t="s">
        <v>224</v>
      </c>
      <c r="U1453" s="4" t="s">
        <v>34</v>
      </c>
    </row>
    <row r="1454" spans="1:21">
      <c r="A1454" s="4" t="s">
        <v>38</v>
      </c>
      <c r="B1454" s="4" t="s">
        <v>518</v>
      </c>
      <c r="C1454" s="4" t="s">
        <v>519</v>
      </c>
      <c r="D1454" s="4">
        <v>8076649819</v>
      </c>
      <c r="E1454" s="4" t="s">
        <v>520</v>
      </c>
      <c r="F1454" s="4" t="s">
        <v>221</v>
      </c>
      <c r="G1454" s="4" t="s">
        <v>2151</v>
      </c>
      <c r="H1454" s="4" t="s">
        <v>2158</v>
      </c>
      <c r="I1454" s="4">
        <v>9810972878</v>
      </c>
      <c r="J1454" s="4" t="s">
        <v>28</v>
      </c>
      <c r="K1454" s="4" t="s">
        <v>36</v>
      </c>
      <c r="L1454" s="4" t="s">
        <v>520</v>
      </c>
      <c r="M1454" s="4" t="s">
        <v>2156</v>
      </c>
      <c r="N1454" s="4">
        <v>4069295</v>
      </c>
      <c r="O1454" s="4">
        <v>9891865756</v>
      </c>
      <c r="P1454" s="4">
        <v>4</v>
      </c>
      <c r="Q1454" s="4" t="s">
        <v>51</v>
      </c>
      <c r="R1454" s="4" t="s">
        <v>32</v>
      </c>
      <c r="S1454" s="4">
        <v>3</v>
      </c>
      <c r="T1454" s="4" t="s">
        <v>224</v>
      </c>
      <c r="U1454" s="4" t="s">
        <v>34</v>
      </c>
    </row>
    <row r="1455" spans="1:21">
      <c r="A1455" s="4" t="s">
        <v>38</v>
      </c>
      <c r="B1455" s="4" t="s">
        <v>518</v>
      </c>
      <c r="C1455" s="4" t="s">
        <v>519</v>
      </c>
      <c r="D1455" s="4">
        <v>8076649819</v>
      </c>
      <c r="E1455" s="4" t="s">
        <v>520</v>
      </c>
      <c r="F1455" s="4" t="s">
        <v>221</v>
      </c>
      <c r="G1455" s="4" t="s">
        <v>523</v>
      </c>
      <c r="H1455" s="4" t="s">
        <v>2159</v>
      </c>
      <c r="I1455" s="4">
        <v>8587833215</v>
      </c>
      <c r="J1455" s="4" t="s">
        <v>28</v>
      </c>
      <c r="K1455" s="4" t="s">
        <v>36</v>
      </c>
      <c r="L1455" s="4" t="s">
        <v>520</v>
      </c>
      <c r="M1455" s="4" t="s">
        <v>2160</v>
      </c>
      <c r="N1455" s="4">
        <v>4092269</v>
      </c>
      <c r="O1455" s="4">
        <v>9891865756</v>
      </c>
      <c r="P1455" s="4">
        <v>4</v>
      </c>
      <c r="Q1455" s="4" t="s">
        <v>72</v>
      </c>
      <c r="R1455" s="4" t="s">
        <v>32</v>
      </c>
      <c r="S1455" s="4">
        <v>6</v>
      </c>
      <c r="T1455" s="4" t="s">
        <v>224</v>
      </c>
      <c r="U1455" s="4" t="s">
        <v>34</v>
      </c>
    </row>
    <row r="1456" spans="1:21">
      <c r="A1456" s="4" t="s">
        <v>38</v>
      </c>
      <c r="B1456" s="4" t="s">
        <v>518</v>
      </c>
      <c r="C1456" s="4" t="s">
        <v>519</v>
      </c>
      <c r="D1456" s="4">
        <v>8076649819</v>
      </c>
      <c r="E1456" s="4" t="s">
        <v>520</v>
      </c>
      <c r="F1456" s="4" t="s">
        <v>221</v>
      </c>
      <c r="G1456" s="4" t="s">
        <v>2151</v>
      </c>
      <c r="H1456" s="4" t="s">
        <v>2161</v>
      </c>
      <c r="I1456" s="4">
        <v>9811188833</v>
      </c>
      <c r="J1456" s="4" t="s">
        <v>28</v>
      </c>
      <c r="K1456" s="4" t="s">
        <v>36</v>
      </c>
      <c r="L1456" s="4" t="s">
        <v>520</v>
      </c>
      <c r="M1456" s="4" t="s">
        <v>2160</v>
      </c>
      <c r="N1456" s="4">
        <v>4096958</v>
      </c>
      <c r="O1456" s="4">
        <v>9891865756</v>
      </c>
      <c r="P1456" s="4">
        <v>4</v>
      </c>
      <c r="Q1456" s="4" t="s">
        <v>51</v>
      </c>
      <c r="R1456" s="4" t="s">
        <v>32</v>
      </c>
      <c r="S1456" s="4">
        <v>3</v>
      </c>
      <c r="T1456" s="4" t="s">
        <v>224</v>
      </c>
      <c r="U1456" s="4" t="s">
        <v>34</v>
      </c>
    </row>
    <row r="1457" spans="1:21">
      <c r="A1457" s="4" t="s">
        <v>38</v>
      </c>
      <c r="B1457" s="4" t="s">
        <v>518</v>
      </c>
      <c r="C1457" s="4" t="s">
        <v>519</v>
      </c>
      <c r="D1457" s="4">
        <v>8076649819</v>
      </c>
      <c r="E1457" s="4" t="s">
        <v>520</v>
      </c>
      <c r="F1457" s="4" t="s">
        <v>221</v>
      </c>
      <c r="G1457" s="4" t="s">
        <v>2162</v>
      </c>
      <c r="H1457" s="4" t="s">
        <v>2163</v>
      </c>
      <c r="I1457" s="4">
        <v>9718884470</v>
      </c>
      <c r="J1457" s="4" t="s">
        <v>28</v>
      </c>
      <c r="K1457" s="4" t="s">
        <v>36</v>
      </c>
      <c r="L1457" s="4" t="s">
        <v>520</v>
      </c>
      <c r="M1457" s="4" t="s">
        <v>522</v>
      </c>
      <c r="N1457" s="4">
        <v>4136608</v>
      </c>
      <c r="O1457" s="4">
        <v>9891865756</v>
      </c>
      <c r="P1457" s="4">
        <v>4</v>
      </c>
      <c r="Q1457" s="4" t="s">
        <v>31</v>
      </c>
      <c r="R1457" s="4" t="s">
        <v>32</v>
      </c>
      <c r="S1457" s="4">
        <v>3</v>
      </c>
      <c r="T1457" s="4" t="s">
        <v>224</v>
      </c>
      <c r="U1457" s="4" t="s">
        <v>34</v>
      </c>
    </row>
    <row r="1458" spans="1:21">
      <c r="A1458" s="4" t="s">
        <v>38</v>
      </c>
      <c r="B1458" s="4" t="s">
        <v>518</v>
      </c>
      <c r="C1458" s="4" t="s">
        <v>519</v>
      </c>
      <c r="D1458" s="4">
        <v>8076649819</v>
      </c>
      <c r="E1458" s="4" t="s">
        <v>520</v>
      </c>
      <c r="F1458" s="4" t="s">
        <v>221</v>
      </c>
      <c r="G1458" s="4" t="s">
        <v>2151</v>
      </c>
      <c r="H1458" s="4" t="s">
        <v>2164</v>
      </c>
      <c r="I1458" s="4">
        <v>9717675338</v>
      </c>
      <c r="J1458" s="4" t="s">
        <v>28</v>
      </c>
      <c r="K1458" s="4" t="s">
        <v>36</v>
      </c>
      <c r="L1458" s="4" t="s">
        <v>520</v>
      </c>
      <c r="M1458" s="4" t="s">
        <v>2160</v>
      </c>
      <c r="N1458" s="4">
        <v>4160052</v>
      </c>
      <c r="O1458" s="4">
        <v>9891865756</v>
      </c>
      <c r="P1458" s="4">
        <v>4</v>
      </c>
      <c r="Q1458" s="4" t="s">
        <v>51</v>
      </c>
      <c r="R1458" s="4" t="s">
        <v>32</v>
      </c>
      <c r="S1458" s="4">
        <v>2</v>
      </c>
      <c r="T1458" s="4" t="s">
        <v>224</v>
      </c>
      <c r="U1458" s="4" t="s">
        <v>34</v>
      </c>
    </row>
    <row r="1459" spans="1:21">
      <c r="A1459" s="4" t="s">
        <v>38</v>
      </c>
      <c r="B1459" s="4" t="s">
        <v>518</v>
      </c>
      <c r="C1459" s="4" t="s">
        <v>519</v>
      </c>
      <c r="D1459" s="4">
        <v>8076649819</v>
      </c>
      <c r="E1459" s="4" t="s">
        <v>520</v>
      </c>
      <c r="F1459" s="4" t="s">
        <v>221</v>
      </c>
      <c r="G1459" s="4" t="s">
        <v>2165</v>
      </c>
      <c r="H1459" s="4" t="s">
        <v>2166</v>
      </c>
      <c r="I1459" s="4">
        <v>9811168483</v>
      </c>
      <c r="J1459" s="4" t="s">
        <v>28</v>
      </c>
      <c r="K1459" s="4" t="s">
        <v>36</v>
      </c>
      <c r="L1459" s="4" t="s">
        <v>520</v>
      </c>
      <c r="M1459" s="4" t="s">
        <v>522</v>
      </c>
      <c r="N1459" s="4">
        <v>4232432</v>
      </c>
      <c r="O1459" s="4">
        <v>9891865756</v>
      </c>
      <c r="P1459" s="4">
        <v>2</v>
      </c>
      <c r="Q1459" s="4" t="s">
        <v>63</v>
      </c>
      <c r="R1459" s="4" t="s">
        <v>93</v>
      </c>
      <c r="S1459" s="4">
        <v>2</v>
      </c>
      <c r="T1459" s="4" t="s">
        <v>224</v>
      </c>
      <c r="U1459" s="4" t="s">
        <v>34</v>
      </c>
    </row>
    <row r="1460" spans="1:21">
      <c r="A1460" s="4" t="s">
        <v>38</v>
      </c>
      <c r="B1460" s="4" t="s">
        <v>518</v>
      </c>
      <c r="C1460" s="4" t="s">
        <v>519</v>
      </c>
      <c r="D1460" s="4">
        <v>8076649819</v>
      </c>
      <c r="E1460" s="4" t="s">
        <v>520</v>
      </c>
      <c r="F1460" s="4" t="s">
        <v>221</v>
      </c>
      <c r="G1460" s="4" t="s">
        <v>2151</v>
      </c>
      <c r="H1460" s="4" t="s">
        <v>2167</v>
      </c>
      <c r="I1460" s="4">
        <v>9990748483</v>
      </c>
      <c r="J1460" s="4" t="s">
        <v>28</v>
      </c>
      <c r="K1460" s="4" t="s">
        <v>36</v>
      </c>
      <c r="L1460" s="4" t="s">
        <v>520</v>
      </c>
      <c r="M1460" s="4" t="s">
        <v>2160</v>
      </c>
      <c r="N1460" s="4">
        <v>4241612</v>
      </c>
      <c r="O1460" s="4">
        <v>9891865756</v>
      </c>
      <c r="P1460" s="4">
        <v>4</v>
      </c>
      <c r="Q1460" s="4" t="s">
        <v>51</v>
      </c>
      <c r="R1460" s="4" t="s">
        <v>32</v>
      </c>
      <c r="S1460" s="4">
        <v>2</v>
      </c>
      <c r="T1460" s="4" t="s">
        <v>224</v>
      </c>
      <c r="U1460" s="4" t="s">
        <v>34</v>
      </c>
    </row>
    <row r="1461" spans="1:21">
      <c r="A1461" s="4" t="s">
        <v>38</v>
      </c>
      <c r="B1461" s="4" t="s">
        <v>518</v>
      </c>
      <c r="C1461" s="4" t="s">
        <v>519</v>
      </c>
      <c r="D1461" s="4">
        <v>8076649819</v>
      </c>
      <c r="E1461" s="4" t="s">
        <v>520</v>
      </c>
      <c r="F1461" s="4" t="s">
        <v>221</v>
      </c>
      <c r="G1461" s="4" t="s">
        <v>2151</v>
      </c>
      <c r="H1461" s="4" t="s">
        <v>2168</v>
      </c>
      <c r="I1461" s="4">
        <v>9971676443</v>
      </c>
      <c r="J1461" s="4" t="s">
        <v>28</v>
      </c>
      <c r="K1461" s="4" t="s">
        <v>29</v>
      </c>
      <c r="L1461" s="4" t="s">
        <v>520</v>
      </c>
      <c r="M1461" s="4" t="s">
        <v>2151</v>
      </c>
      <c r="N1461" s="4">
        <v>4724902</v>
      </c>
      <c r="O1461" s="4">
        <v>9891865756</v>
      </c>
      <c r="P1461" s="4">
        <v>4</v>
      </c>
      <c r="Q1461" s="4" t="s">
        <v>51</v>
      </c>
      <c r="R1461" s="4" t="s">
        <v>32</v>
      </c>
      <c r="S1461" s="4">
        <v>4</v>
      </c>
      <c r="T1461" s="4" t="s">
        <v>224</v>
      </c>
      <c r="U1461" s="4" t="s">
        <v>34</v>
      </c>
    </row>
    <row r="1462" spans="1:21">
      <c r="A1462" s="4" t="s">
        <v>38</v>
      </c>
      <c r="B1462" s="4" t="s">
        <v>518</v>
      </c>
      <c r="C1462" s="4" t="s">
        <v>519</v>
      </c>
      <c r="D1462" s="4">
        <v>8076649819</v>
      </c>
      <c r="E1462" s="4" t="s">
        <v>520</v>
      </c>
      <c r="F1462" s="4" t="s">
        <v>221</v>
      </c>
      <c r="G1462" s="4" t="s">
        <v>521</v>
      </c>
      <c r="H1462" s="4" t="s">
        <v>2169</v>
      </c>
      <c r="I1462" s="4">
        <v>8810436044</v>
      </c>
      <c r="J1462" s="4" t="s">
        <v>28</v>
      </c>
      <c r="K1462" s="4" t="s">
        <v>29</v>
      </c>
      <c r="L1462" s="4" t="s">
        <v>520</v>
      </c>
      <c r="M1462" s="4" t="s">
        <v>2170</v>
      </c>
      <c r="N1462" s="4">
        <v>4950867</v>
      </c>
      <c r="O1462" s="4">
        <v>9891865756</v>
      </c>
      <c r="P1462" s="4">
        <v>4</v>
      </c>
      <c r="Q1462" s="4" t="s">
        <v>46</v>
      </c>
      <c r="R1462" s="4" t="s">
        <v>32</v>
      </c>
      <c r="S1462" s="4">
        <v>3</v>
      </c>
      <c r="T1462" s="4" t="s">
        <v>224</v>
      </c>
      <c r="U1462" s="4" t="s">
        <v>34</v>
      </c>
    </row>
    <row r="1463" spans="1:21">
      <c r="A1463" s="4" t="s">
        <v>38</v>
      </c>
      <c r="B1463" s="4" t="s">
        <v>518</v>
      </c>
      <c r="C1463" s="4" t="s">
        <v>519</v>
      </c>
      <c r="D1463" s="4">
        <v>8076649819</v>
      </c>
      <c r="E1463" s="4" t="s">
        <v>520</v>
      </c>
      <c r="F1463" s="4" t="s">
        <v>221</v>
      </c>
      <c r="G1463" s="4" t="s">
        <v>2151</v>
      </c>
      <c r="H1463" s="4" t="s">
        <v>2171</v>
      </c>
      <c r="I1463" s="4">
        <v>8882562069</v>
      </c>
      <c r="J1463" s="4" t="s">
        <v>28</v>
      </c>
      <c r="K1463" s="4" t="s">
        <v>36</v>
      </c>
      <c r="L1463" s="4" t="s">
        <v>520</v>
      </c>
      <c r="M1463" s="4" t="s">
        <v>2156</v>
      </c>
      <c r="N1463" s="4">
        <v>5150633</v>
      </c>
      <c r="O1463" s="4">
        <v>9891865756</v>
      </c>
      <c r="P1463" s="4">
        <v>4</v>
      </c>
      <c r="Q1463" s="4" t="s">
        <v>51</v>
      </c>
      <c r="R1463" s="4" t="s">
        <v>32</v>
      </c>
      <c r="S1463" s="4">
        <v>3</v>
      </c>
      <c r="T1463" s="4" t="s">
        <v>224</v>
      </c>
      <c r="U1463" s="4" t="s">
        <v>34</v>
      </c>
    </row>
    <row r="1464" spans="1:21">
      <c r="A1464" s="4" t="s">
        <v>38</v>
      </c>
      <c r="B1464" s="4" t="s">
        <v>518</v>
      </c>
      <c r="C1464" s="4" t="s">
        <v>519</v>
      </c>
      <c r="D1464" s="4">
        <v>8076649819</v>
      </c>
      <c r="E1464" s="4" t="s">
        <v>520</v>
      </c>
      <c r="F1464" s="4" t="s">
        <v>221</v>
      </c>
      <c r="G1464" s="4" t="s">
        <v>2165</v>
      </c>
      <c r="H1464" s="4" t="s">
        <v>2172</v>
      </c>
      <c r="I1464" s="4">
        <v>9810021816</v>
      </c>
      <c r="J1464" s="4" t="s">
        <v>28</v>
      </c>
      <c r="K1464" s="4" t="s">
        <v>36</v>
      </c>
      <c r="L1464" s="4" t="s">
        <v>520</v>
      </c>
      <c r="M1464" s="4" t="s">
        <v>522</v>
      </c>
      <c r="N1464" s="4">
        <v>5420394</v>
      </c>
      <c r="O1464" s="4">
        <v>9891865756</v>
      </c>
      <c r="P1464" s="4">
        <v>2</v>
      </c>
      <c r="Q1464" s="4" t="s">
        <v>63</v>
      </c>
      <c r="R1464" s="4" t="s">
        <v>93</v>
      </c>
      <c r="S1464" s="4">
        <v>3</v>
      </c>
      <c r="T1464" s="4" t="s">
        <v>224</v>
      </c>
      <c r="U1464" s="4" t="s">
        <v>34</v>
      </c>
    </row>
    <row r="1465" spans="1:21">
      <c r="A1465" s="4" t="s">
        <v>38</v>
      </c>
      <c r="B1465" s="4" t="s">
        <v>518</v>
      </c>
      <c r="C1465" s="4" t="s">
        <v>519</v>
      </c>
      <c r="D1465" s="4">
        <v>8076649819</v>
      </c>
      <c r="E1465" s="4" t="s">
        <v>520</v>
      </c>
      <c r="F1465" s="4" t="s">
        <v>221</v>
      </c>
      <c r="G1465" s="4" t="s">
        <v>2173</v>
      </c>
      <c r="H1465" s="4" t="s">
        <v>2174</v>
      </c>
      <c r="I1465" s="4">
        <v>7011050176</v>
      </c>
      <c r="J1465" s="4" t="s">
        <v>28</v>
      </c>
      <c r="K1465" s="4" t="s">
        <v>36</v>
      </c>
      <c r="L1465" s="4" t="s">
        <v>520</v>
      </c>
      <c r="M1465" s="4" t="s">
        <v>522</v>
      </c>
      <c r="N1465" s="4">
        <v>5420395</v>
      </c>
      <c r="O1465" s="4">
        <v>9891865756</v>
      </c>
      <c r="P1465" s="4">
        <v>2</v>
      </c>
      <c r="Q1465" s="4" t="s">
        <v>59</v>
      </c>
      <c r="R1465" s="4" t="s">
        <v>93</v>
      </c>
      <c r="S1465" s="4">
        <v>2</v>
      </c>
      <c r="T1465" s="4" t="s">
        <v>224</v>
      </c>
      <c r="U1465" s="4" t="s">
        <v>34</v>
      </c>
    </row>
    <row r="1466" spans="1:21">
      <c r="A1466" s="4" t="s">
        <v>38</v>
      </c>
      <c r="B1466" s="4" t="s">
        <v>518</v>
      </c>
      <c r="C1466" s="4" t="s">
        <v>519</v>
      </c>
      <c r="D1466" s="4">
        <v>8076649819</v>
      </c>
      <c r="E1466" s="4" t="s">
        <v>520</v>
      </c>
      <c r="F1466" s="4" t="s">
        <v>221</v>
      </c>
      <c r="G1466" s="4" t="s">
        <v>2151</v>
      </c>
      <c r="H1466" s="4" t="s">
        <v>2175</v>
      </c>
      <c r="I1466" s="4">
        <v>9810643881</v>
      </c>
      <c r="J1466" s="4" t="s">
        <v>28</v>
      </c>
      <c r="K1466" s="4" t="s">
        <v>36</v>
      </c>
      <c r="L1466" s="4" t="s">
        <v>520</v>
      </c>
      <c r="M1466" s="4" t="s">
        <v>522</v>
      </c>
      <c r="N1466" s="4">
        <v>5718659</v>
      </c>
      <c r="O1466" s="4">
        <v>9891865756</v>
      </c>
      <c r="P1466" s="4">
        <v>4</v>
      </c>
      <c r="Q1466" s="4" t="s">
        <v>51</v>
      </c>
      <c r="R1466" s="4" t="s">
        <v>203</v>
      </c>
      <c r="S1466" s="4">
        <v>3</v>
      </c>
      <c r="T1466" s="4" t="s">
        <v>224</v>
      </c>
      <c r="U1466" s="4" t="s">
        <v>34</v>
      </c>
    </row>
    <row r="1467" spans="1:21">
      <c r="A1467" s="4" t="s">
        <v>38</v>
      </c>
      <c r="B1467" s="4" t="s">
        <v>518</v>
      </c>
      <c r="C1467" s="4" t="s">
        <v>526</v>
      </c>
      <c r="D1467" s="4">
        <v>9873770044</v>
      </c>
      <c r="E1467" s="4" t="s">
        <v>520</v>
      </c>
      <c r="F1467" s="4" t="s">
        <v>221</v>
      </c>
      <c r="G1467" s="4" t="s">
        <v>536</v>
      </c>
      <c r="H1467" s="4" t="s">
        <v>2176</v>
      </c>
      <c r="I1467" s="4">
        <v>9911288186</v>
      </c>
      <c r="J1467" s="4" t="s">
        <v>28</v>
      </c>
      <c r="K1467" s="4" t="s">
        <v>36</v>
      </c>
      <c r="L1467" s="4" t="s">
        <v>520</v>
      </c>
      <c r="M1467" s="4" t="s">
        <v>543</v>
      </c>
      <c r="N1467" s="4">
        <v>4065803</v>
      </c>
      <c r="O1467" s="4">
        <v>9891865756</v>
      </c>
      <c r="P1467" s="4">
        <v>4</v>
      </c>
      <c r="Q1467" s="4" t="s">
        <v>51</v>
      </c>
      <c r="R1467" s="4" t="s">
        <v>32</v>
      </c>
      <c r="S1467" s="4">
        <v>6</v>
      </c>
      <c r="T1467" s="4" t="s">
        <v>224</v>
      </c>
      <c r="U1467" s="4" t="s">
        <v>34</v>
      </c>
    </row>
    <row r="1468" spans="1:21">
      <c r="A1468" s="4" t="s">
        <v>38</v>
      </c>
      <c r="B1468" s="4" t="s">
        <v>518</v>
      </c>
      <c r="C1468" s="4" t="s">
        <v>526</v>
      </c>
      <c r="D1468" s="4">
        <v>9873770044</v>
      </c>
      <c r="E1468" s="4" t="s">
        <v>520</v>
      </c>
      <c r="F1468" s="4" t="s">
        <v>221</v>
      </c>
      <c r="G1468" s="4" t="s">
        <v>536</v>
      </c>
      <c r="H1468" s="4" t="s">
        <v>2177</v>
      </c>
      <c r="I1468" s="4">
        <v>9560518106</v>
      </c>
      <c r="J1468" s="4" t="s">
        <v>28</v>
      </c>
      <c r="K1468" s="4" t="s">
        <v>36</v>
      </c>
      <c r="L1468" s="4" t="s">
        <v>520</v>
      </c>
      <c r="M1468" s="4" t="s">
        <v>536</v>
      </c>
      <c r="N1468" s="4">
        <v>4065805</v>
      </c>
      <c r="O1468" s="4">
        <v>9891865756</v>
      </c>
      <c r="P1468" s="4">
        <v>4</v>
      </c>
      <c r="Q1468" s="4" t="s">
        <v>51</v>
      </c>
      <c r="R1468" s="4" t="s">
        <v>32</v>
      </c>
      <c r="S1468" s="4">
        <v>6</v>
      </c>
      <c r="T1468" s="4" t="s">
        <v>224</v>
      </c>
      <c r="U1468" s="4" t="s">
        <v>34</v>
      </c>
    </row>
    <row r="1469" spans="1:21">
      <c r="A1469" s="4" t="s">
        <v>38</v>
      </c>
      <c r="B1469" s="4" t="s">
        <v>518</v>
      </c>
      <c r="C1469" s="4" t="s">
        <v>526</v>
      </c>
      <c r="D1469" s="4">
        <v>9873770044</v>
      </c>
      <c r="E1469" s="4" t="s">
        <v>520</v>
      </c>
      <c r="F1469" s="4" t="s">
        <v>221</v>
      </c>
      <c r="G1469" s="4" t="s">
        <v>536</v>
      </c>
      <c r="H1469" s="4" t="s">
        <v>2178</v>
      </c>
      <c r="I1469" s="4">
        <v>9953918778</v>
      </c>
      <c r="J1469" s="4" t="s">
        <v>28</v>
      </c>
      <c r="K1469" s="4" t="s">
        <v>36</v>
      </c>
      <c r="L1469" s="4" t="s">
        <v>520</v>
      </c>
      <c r="M1469" s="4" t="s">
        <v>536</v>
      </c>
      <c r="N1469" s="4">
        <v>4065807</v>
      </c>
      <c r="O1469" s="4">
        <v>9891865756</v>
      </c>
      <c r="P1469" s="4">
        <v>4</v>
      </c>
      <c r="Q1469" s="4" t="s">
        <v>51</v>
      </c>
      <c r="R1469" s="4" t="s">
        <v>32</v>
      </c>
      <c r="S1469" s="4">
        <v>4</v>
      </c>
      <c r="T1469" s="4" t="s">
        <v>224</v>
      </c>
      <c r="U1469" s="4" t="s">
        <v>34</v>
      </c>
    </row>
    <row r="1470" spans="1:21">
      <c r="A1470" s="4" t="s">
        <v>38</v>
      </c>
      <c r="B1470" s="4" t="s">
        <v>518</v>
      </c>
      <c r="C1470" s="4" t="s">
        <v>526</v>
      </c>
      <c r="D1470" s="4">
        <v>9873770044</v>
      </c>
      <c r="E1470" s="4" t="s">
        <v>520</v>
      </c>
      <c r="F1470" s="4" t="s">
        <v>221</v>
      </c>
      <c r="G1470" s="4" t="s">
        <v>536</v>
      </c>
      <c r="H1470" s="4" t="s">
        <v>2179</v>
      </c>
      <c r="I1470" s="4">
        <v>8447861513</v>
      </c>
      <c r="J1470" s="4" t="s">
        <v>28</v>
      </c>
      <c r="K1470" s="4" t="s">
        <v>36</v>
      </c>
      <c r="L1470" s="4" t="s">
        <v>520</v>
      </c>
      <c r="M1470" s="4" t="s">
        <v>536</v>
      </c>
      <c r="N1470" s="4">
        <v>4065809</v>
      </c>
      <c r="O1470" s="4">
        <v>9891865756</v>
      </c>
      <c r="P1470" s="4">
        <v>4</v>
      </c>
      <c r="Q1470" s="4" t="s">
        <v>51</v>
      </c>
      <c r="R1470" s="4" t="s">
        <v>32</v>
      </c>
      <c r="S1470" s="4">
        <v>2</v>
      </c>
      <c r="T1470" s="4" t="s">
        <v>224</v>
      </c>
      <c r="U1470" s="4" t="s">
        <v>34</v>
      </c>
    </row>
    <row r="1471" spans="1:21">
      <c r="A1471" s="4" t="s">
        <v>38</v>
      </c>
      <c r="B1471" s="4" t="s">
        <v>518</v>
      </c>
      <c r="C1471" s="4" t="s">
        <v>526</v>
      </c>
      <c r="D1471" s="4">
        <v>9873770044</v>
      </c>
      <c r="E1471" s="4" t="s">
        <v>520</v>
      </c>
      <c r="F1471" s="4" t="s">
        <v>221</v>
      </c>
      <c r="G1471" s="4" t="s">
        <v>536</v>
      </c>
      <c r="H1471" s="4" t="s">
        <v>2180</v>
      </c>
      <c r="I1471" s="4">
        <v>9013235012</v>
      </c>
      <c r="J1471" s="4" t="s">
        <v>28</v>
      </c>
      <c r="K1471" s="4" t="s">
        <v>36</v>
      </c>
      <c r="L1471" s="4" t="s">
        <v>520</v>
      </c>
      <c r="M1471" s="4" t="s">
        <v>2181</v>
      </c>
      <c r="N1471" s="4">
        <v>4065811</v>
      </c>
      <c r="O1471" s="4">
        <v>9891865756</v>
      </c>
      <c r="P1471" s="4">
        <v>4</v>
      </c>
      <c r="Q1471" s="4" t="s">
        <v>51</v>
      </c>
      <c r="R1471" s="4" t="s">
        <v>32</v>
      </c>
      <c r="S1471" s="4">
        <v>3</v>
      </c>
      <c r="T1471" s="4" t="s">
        <v>224</v>
      </c>
      <c r="U1471" s="4" t="s">
        <v>34</v>
      </c>
    </row>
    <row r="1472" spans="1:21">
      <c r="A1472" s="4" t="s">
        <v>38</v>
      </c>
      <c r="B1472" s="4" t="s">
        <v>518</v>
      </c>
      <c r="C1472" s="4" t="s">
        <v>526</v>
      </c>
      <c r="D1472" s="4">
        <v>9873770044</v>
      </c>
      <c r="E1472" s="4" t="s">
        <v>520</v>
      </c>
      <c r="F1472" s="4" t="s">
        <v>221</v>
      </c>
      <c r="G1472" s="4" t="s">
        <v>536</v>
      </c>
      <c r="H1472" s="4" t="s">
        <v>2182</v>
      </c>
      <c r="I1472" s="4">
        <v>9871036787</v>
      </c>
      <c r="J1472" s="4" t="s">
        <v>28</v>
      </c>
      <c r="K1472" s="4" t="s">
        <v>36</v>
      </c>
      <c r="L1472" s="4" t="s">
        <v>520</v>
      </c>
      <c r="M1472" s="4" t="s">
        <v>2183</v>
      </c>
      <c r="N1472" s="4">
        <v>4065813</v>
      </c>
      <c r="O1472" s="4">
        <v>9891865756</v>
      </c>
      <c r="P1472" s="4">
        <v>4</v>
      </c>
      <c r="Q1472" s="4" t="s">
        <v>51</v>
      </c>
      <c r="R1472" s="4" t="s">
        <v>32</v>
      </c>
      <c r="S1472" s="4">
        <v>4</v>
      </c>
      <c r="T1472" s="4" t="s">
        <v>224</v>
      </c>
      <c r="U1472" s="4" t="s">
        <v>34</v>
      </c>
    </row>
    <row r="1473" spans="1:21">
      <c r="A1473" s="4" t="s">
        <v>38</v>
      </c>
      <c r="B1473" s="4" t="s">
        <v>518</v>
      </c>
      <c r="C1473" s="4" t="s">
        <v>526</v>
      </c>
      <c r="D1473" s="4">
        <v>9873770044</v>
      </c>
      <c r="E1473" s="4" t="s">
        <v>520</v>
      </c>
      <c r="F1473" s="4" t="s">
        <v>221</v>
      </c>
      <c r="G1473" s="4" t="s">
        <v>545</v>
      </c>
      <c r="H1473" s="4" t="s">
        <v>2184</v>
      </c>
      <c r="I1473" s="4">
        <v>8447775762</v>
      </c>
      <c r="J1473" s="4" t="s">
        <v>28</v>
      </c>
      <c r="K1473" s="4" t="s">
        <v>36</v>
      </c>
      <c r="L1473" s="4" t="s">
        <v>520</v>
      </c>
      <c r="M1473" s="4" t="s">
        <v>548</v>
      </c>
      <c r="N1473" s="4">
        <v>4065999</v>
      </c>
      <c r="O1473" s="4">
        <v>9891865756</v>
      </c>
      <c r="P1473" s="4">
        <v>4</v>
      </c>
      <c r="Q1473" s="4" t="s">
        <v>31</v>
      </c>
      <c r="R1473" s="4" t="s">
        <v>32</v>
      </c>
      <c r="S1473" s="4">
        <v>3</v>
      </c>
      <c r="T1473" s="4" t="s">
        <v>224</v>
      </c>
      <c r="U1473" s="4" t="s">
        <v>34</v>
      </c>
    </row>
    <row r="1474" spans="1:21">
      <c r="A1474" s="4" t="s">
        <v>38</v>
      </c>
      <c r="B1474" s="4" t="s">
        <v>518</v>
      </c>
      <c r="C1474" s="4" t="s">
        <v>526</v>
      </c>
      <c r="D1474" s="4">
        <v>9873770044</v>
      </c>
      <c r="E1474" s="4" t="s">
        <v>520</v>
      </c>
      <c r="F1474" s="4" t="s">
        <v>221</v>
      </c>
      <c r="G1474" s="4" t="s">
        <v>545</v>
      </c>
      <c r="H1474" s="4" t="s">
        <v>2185</v>
      </c>
      <c r="I1474" s="4">
        <v>9871678468</v>
      </c>
      <c r="J1474" s="4" t="s">
        <v>28</v>
      </c>
      <c r="K1474" s="4" t="s">
        <v>36</v>
      </c>
      <c r="L1474" s="4" t="s">
        <v>520</v>
      </c>
      <c r="M1474" s="4" t="s">
        <v>548</v>
      </c>
      <c r="N1474" s="4">
        <v>4066002</v>
      </c>
      <c r="O1474" s="4">
        <v>9891865756</v>
      </c>
      <c r="P1474" s="4">
        <v>4</v>
      </c>
      <c r="Q1474" s="4" t="s">
        <v>31</v>
      </c>
      <c r="R1474" s="4" t="s">
        <v>32</v>
      </c>
      <c r="S1474" s="4">
        <v>3</v>
      </c>
      <c r="T1474" s="4" t="s">
        <v>224</v>
      </c>
      <c r="U1474" s="4" t="s">
        <v>34</v>
      </c>
    </row>
    <row r="1475" spans="1:21">
      <c r="A1475" s="4" t="s">
        <v>38</v>
      </c>
      <c r="B1475" s="4" t="s">
        <v>518</v>
      </c>
      <c r="C1475" s="4" t="s">
        <v>526</v>
      </c>
      <c r="D1475" s="4">
        <v>9873770044</v>
      </c>
      <c r="E1475" s="4" t="s">
        <v>520</v>
      </c>
      <c r="F1475" s="4" t="s">
        <v>221</v>
      </c>
      <c r="G1475" s="4" t="s">
        <v>545</v>
      </c>
      <c r="H1475" s="4" t="s">
        <v>2186</v>
      </c>
      <c r="I1475" s="4">
        <v>9899849312</v>
      </c>
      <c r="J1475" s="4" t="s">
        <v>28</v>
      </c>
      <c r="K1475" s="4" t="s">
        <v>36</v>
      </c>
      <c r="L1475" s="4" t="s">
        <v>520</v>
      </c>
      <c r="M1475" s="4" t="s">
        <v>1267</v>
      </c>
      <c r="N1475" s="4">
        <v>4066006</v>
      </c>
      <c r="O1475" s="4">
        <v>9891865756</v>
      </c>
      <c r="P1475" s="4">
        <v>4</v>
      </c>
      <c r="Q1475" s="4" t="s">
        <v>31</v>
      </c>
      <c r="R1475" s="4" t="s">
        <v>32</v>
      </c>
      <c r="S1475" s="4">
        <v>6</v>
      </c>
      <c r="T1475" s="4" t="s">
        <v>224</v>
      </c>
      <c r="U1475" s="4" t="s">
        <v>34</v>
      </c>
    </row>
    <row r="1476" spans="1:21">
      <c r="A1476" s="4" t="s">
        <v>38</v>
      </c>
      <c r="B1476" s="4" t="s">
        <v>518</v>
      </c>
      <c r="C1476" s="4" t="s">
        <v>526</v>
      </c>
      <c r="D1476" s="4">
        <v>9873770044</v>
      </c>
      <c r="E1476" s="4" t="s">
        <v>520</v>
      </c>
      <c r="F1476" s="4" t="s">
        <v>221</v>
      </c>
      <c r="G1476" s="4" t="s">
        <v>545</v>
      </c>
      <c r="H1476" s="4" t="s">
        <v>2187</v>
      </c>
      <c r="I1476" s="4">
        <v>9810906171</v>
      </c>
      <c r="J1476" s="4" t="s">
        <v>28</v>
      </c>
      <c r="K1476" s="4" t="s">
        <v>36</v>
      </c>
      <c r="L1476" s="4" t="s">
        <v>520</v>
      </c>
      <c r="M1476" s="4" t="s">
        <v>548</v>
      </c>
      <c r="N1476" s="4">
        <v>4066008</v>
      </c>
      <c r="O1476" s="4">
        <v>9891865756</v>
      </c>
      <c r="P1476" s="4">
        <v>4</v>
      </c>
      <c r="Q1476" s="4" t="s">
        <v>31</v>
      </c>
      <c r="R1476" s="4" t="s">
        <v>32</v>
      </c>
      <c r="S1476" s="4">
        <v>5</v>
      </c>
      <c r="T1476" s="4" t="s">
        <v>224</v>
      </c>
      <c r="U1476" s="4" t="s">
        <v>34</v>
      </c>
    </row>
    <row r="1477" spans="1:21">
      <c r="A1477" s="4" t="s">
        <v>38</v>
      </c>
      <c r="B1477" s="4" t="s">
        <v>518</v>
      </c>
      <c r="C1477" s="4" t="s">
        <v>526</v>
      </c>
      <c r="D1477" s="4">
        <v>9873770044</v>
      </c>
      <c r="E1477" s="4" t="s">
        <v>520</v>
      </c>
      <c r="F1477" s="4" t="s">
        <v>221</v>
      </c>
      <c r="G1477" s="4" t="s">
        <v>545</v>
      </c>
      <c r="H1477" s="4" t="s">
        <v>2188</v>
      </c>
      <c r="I1477" s="4">
        <v>9899801962</v>
      </c>
      <c r="J1477" s="4" t="s">
        <v>28</v>
      </c>
      <c r="K1477" s="4" t="s">
        <v>36</v>
      </c>
      <c r="L1477" s="4" t="s">
        <v>520</v>
      </c>
      <c r="M1477" s="4" t="s">
        <v>548</v>
      </c>
      <c r="N1477" s="4">
        <v>4066010</v>
      </c>
      <c r="O1477" s="4">
        <v>9891865756</v>
      </c>
      <c r="P1477" s="4">
        <v>4</v>
      </c>
      <c r="Q1477" s="4" t="s">
        <v>31</v>
      </c>
      <c r="R1477" s="4" t="s">
        <v>32</v>
      </c>
      <c r="S1477" s="4">
        <v>5</v>
      </c>
      <c r="T1477" s="4" t="s">
        <v>224</v>
      </c>
      <c r="U1477" s="4" t="s">
        <v>34</v>
      </c>
    </row>
    <row r="1478" spans="1:21">
      <c r="A1478" s="4" t="s">
        <v>38</v>
      </c>
      <c r="B1478" s="4" t="s">
        <v>518</v>
      </c>
      <c r="C1478" s="4" t="s">
        <v>526</v>
      </c>
      <c r="D1478" s="4">
        <v>9873770044</v>
      </c>
      <c r="E1478" s="4" t="s">
        <v>520</v>
      </c>
      <c r="F1478" s="4" t="s">
        <v>221</v>
      </c>
      <c r="G1478" s="4" t="s">
        <v>545</v>
      </c>
      <c r="H1478" s="4" t="s">
        <v>2189</v>
      </c>
      <c r="I1478" s="4">
        <v>9818303993</v>
      </c>
      <c r="J1478" s="4" t="s">
        <v>28</v>
      </c>
      <c r="K1478" s="4" t="s">
        <v>36</v>
      </c>
      <c r="L1478" s="4" t="s">
        <v>520</v>
      </c>
      <c r="M1478" s="4" t="s">
        <v>548</v>
      </c>
      <c r="N1478" s="4">
        <v>4066012</v>
      </c>
      <c r="O1478" s="4">
        <v>9891865756</v>
      </c>
      <c r="P1478" s="4">
        <v>4</v>
      </c>
      <c r="Q1478" s="4" t="s">
        <v>31</v>
      </c>
      <c r="R1478" s="4" t="s">
        <v>32</v>
      </c>
      <c r="S1478" s="4">
        <v>5</v>
      </c>
      <c r="T1478" s="4" t="s">
        <v>224</v>
      </c>
      <c r="U1478" s="4" t="s">
        <v>34</v>
      </c>
    </row>
    <row r="1479" spans="1:21">
      <c r="A1479" s="4" t="s">
        <v>38</v>
      </c>
      <c r="B1479" s="4" t="s">
        <v>518</v>
      </c>
      <c r="C1479" s="4" t="s">
        <v>526</v>
      </c>
      <c r="D1479" s="4">
        <v>9873770044</v>
      </c>
      <c r="E1479" s="4" t="s">
        <v>520</v>
      </c>
      <c r="F1479" s="4" t="s">
        <v>221</v>
      </c>
      <c r="G1479" s="4" t="s">
        <v>613</v>
      </c>
      <c r="H1479" s="4" t="s">
        <v>2190</v>
      </c>
      <c r="I1479" s="4">
        <v>8383910972</v>
      </c>
      <c r="J1479" s="4" t="s">
        <v>28</v>
      </c>
      <c r="K1479" s="4" t="s">
        <v>36</v>
      </c>
      <c r="L1479" s="4" t="s">
        <v>520</v>
      </c>
      <c r="M1479" s="4" t="s">
        <v>613</v>
      </c>
      <c r="N1479" s="4">
        <v>4068028</v>
      </c>
      <c r="O1479" s="4">
        <v>9891865756</v>
      </c>
      <c r="P1479" s="4">
        <v>4</v>
      </c>
      <c r="Q1479" s="4" t="s">
        <v>59</v>
      </c>
      <c r="R1479" s="4" t="s">
        <v>32</v>
      </c>
      <c r="S1479" s="4">
        <v>3</v>
      </c>
      <c r="T1479" s="4" t="s">
        <v>224</v>
      </c>
      <c r="U1479" s="4" t="s">
        <v>34</v>
      </c>
    </row>
    <row r="1480" spans="1:21">
      <c r="A1480" s="4" t="s">
        <v>38</v>
      </c>
      <c r="B1480" s="4" t="s">
        <v>518</v>
      </c>
      <c r="C1480" s="4" t="s">
        <v>526</v>
      </c>
      <c r="D1480" s="4">
        <v>9873770044</v>
      </c>
      <c r="E1480" s="4" t="s">
        <v>520</v>
      </c>
      <c r="F1480" s="4" t="s">
        <v>221</v>
      </c>
      <c r="G1480" s="4" t="s">
        <v>613</v>
      </c>
      <c r="H1480" s="4" t="s">
        <v>800</v>
      </c>
      <c r="I1480" s="4">
        <v>9911250600</v>
      </c>
      <c r="J1480" s="4" t="s">
        <v>28</v>
      </c>
      <c r="K1480" s="4" t="s">
        <v>36</v>
      </c>
      <c r="L1480" s="4" t="s">
        <v>520</v>
      </c>
      <c r="M1480" s="4" t="s">
        <v>610</v>
      </c>
      <c r="N1480" s="4">
        <v>4068030</v>
      </c>
      <c r="O1480" s="4">
        <v>9891865756</v>
      </c>
      <c r="P1480" s="4">
        <v>4</v>
      </c>
      <c r="Q1480" s="4" t="s">
        <v>59</v>
      </c>
      <c r="R1480" s="4" t="s">
        <v>32</v>
      </c>
      <c r="S1480" s="4">
        <v>5</v>
      </c>
      <c r="T1480" s="4" t="s">
        <v>224</v>
      </c>
      <c r="U1480" s="4" t="s">
        <v>34</v>
      </c>
    </row>
    <row r="1481" spans="1:21">
      <c r="A1481" s="4" t="s">
        <v>38</v>
      </c>
      <c r="B1481" s="4" t="s">
        <v>518</v>
      </c>
      <c r="C1481" s="4" t="s">
        <v>526</v>
      </c>
      <c r="D1481" s="4">
        <v>9873770044</v>
      </c>
      <c r="E1481" s="4" t="s">
        <v>520</v>
      </c>
      <c r="F1481" s="4" t="s">
        <v>221</v>
      </c>
      <c r="G1481" s="4" t="s">
        <v>2191</v>
      </c>
      <c r="H1481" s="4" t="s">
        <v>2192</v>
      </c>
      <c r="I1481" s="4">
        <v>9911951200</v>
      </c>
      <c r="J1481" s="4" t="s">
        <v>28</v>
      </c>
      <c r="K1481" s="4" t="s">
        <v>36</v>
      </c>
      <c r="L1481" s="4" t="s">
        <v>520</v>
      </c>
      <c r="M1481" s="4" t="s">
        <v>535</v>
      </c>
      <c r="N1481" s="4">
        <v>4068032</v>
      </c>
      <c r="O1481" s="4">
        <v>9891865756</v>
      </c>
      <c r="P1481" s="4">
        <v>4</v>
      </c>
      <c r="Q1481" s="4" t="s">
        <v>72</v>
      </c>
      <c r="R1481" s="4" t="s">
        <v>32</v>
      </c>
      <c r="S1481" s="4">
        <v>5</v>
      </c>
      <c r="T1481" s="4" t="s">
        <v>224</v>
      </c>
      <c r="U1481" s="4" t="s">
        <v>34</v>
      </c>
    </row>
    <row r="1482" spans="1:21">
      <c r="A1482" s="4" t="s">
        <v>38</v>
      </c>
      <c r="B1482" s="4" t="s">
        <v>518</v>
      </c>
      <c r="C1482" s="4" t="s">
        <v>526</v>
      </c>
      <c r="D1482" s="4">
        <v>9873770044</v>
      </c>
      <c r="E1482" s="4" t="s">
        <v>520</v>
      </c>
      <c r="F1482" s="4" t="s">
        <v>221</v>
      </c>
      <c r="G1482" s="4" t="s">
        <v>2191</v>
      </c>
      <c r="H1482" s="4" t="s">
        <v>2193</v>
      </c>
      <c r="I1482" s="4">
        <v>7827244803</v>
      </c>
      <c r="J1482" s="4" t="s">
        <v>28</v>
      </c>
      <c r="K1482" s="4" t="s">
        <v>36</v>
      </c>
      <c r="L1482" s="4" t="s">
        <v>520</v>
      </c>
      <c r="M1482" s="4" t="s">
        <v>2191</v>
      </c>
      <c r="N1482" s="4">
        <v>4068037</v>
      </c>
      <c r="O1482" s="4">
        <v>9891865756</v>
      </c>
      <c r="P1482" s="4">
        <v>4</v>
      </c>
      <c r="Q1482" s="4" t="s">
        <v>72</v>
      </c>
      <c r="R1482" s="4" t="s">
        <v>32</v>
      </c>
      <c r="S1482" s="4">
        <v>3</v>
      </c>
      <c r="T1482" s="4" t="s">
        <v>224</v>
      </c>
      <c r="U1482" s="4" t="s">
        <v>34</v>
      </c>
    </row>
    <row r="1483" spans="1:21">
      <c r="A1483" s="4" t="s">
        <v>38</v>
      </c>
      <c r="B1483" s="4" t="s">
        <v>518</v>
      </c>
      <c r="C1483" s="4" t="s">
        <v>526</v>
      </c>
      <c r="D1483" s="4">
        <v>9873770044</v>
      </c>
      <c r="E1483" s="4" t="s">
        <v>520</v>
      </c>
      <c r="F1483" s="4" t="s">
        <v>221</v>
      </c>
      <c r="G1483" s="4" t="s">
        <v>2191</v>
      </c>
      <c r="H1483" s="4" t="s">
        <v>2194</v>
      </c>
      <c r="I1483" s="4">
        <v>9810373208</v>
      </c>
      <c r="J1483" s="4" t="s">
        <v>28</v>
      </c>
      <c r="K1483" s="4" t="s">
        <v>36</v>
      </c>
      <c r="L1483" s="4" t="s">
        <v>520</v>
      </c>
      <c r="M1483" s="4" t="s">
        <v>2191</v>
      </c>
      <c r="N1483" s="4">
        <v>4068039</v>
      </c>
      <c r="O1483" s="4">
        <v>9891865756</v>
      </c>
      <c r="P1483" s="4">
        <v>4</v>
      </c>
      <c r="Q1483" s="4" t="s">
        <v>72</v>
      </c>
      <c r="R1483" s="4" t="s">
        <v>32</v>
      </c>
      <c r="S1483" s="4">
        <v>5</v>
      </c>
      <c r="T1483" s="4" t="s">
        <v>224</v>
      </c>
      <c r="U1483" s="4" t="s">
        <v>34</v>
      </c>
    </row>
    <row r="1484" spans="1:21">
      <c r="A1484" s="4" t="s">
        <v>38</v>
      </c>
      <c r="B1484" s="4" t="s">
        <v>518</v>
      </c>
      <c r="C1484" s="4" t="s">
        <v>526</v>
      </c>
      <c r="D1484" s="4">
        <v>9873770044</v>
      </c>
      <c r="E1484" s="4" t="s">
        <v>520</v>
      </c>
      <c r="F1484" s="4" t="s">
        <v>221</v>
      </c>
      <c r="G1484" s="4" t="s">
        <v>2191</v>
      </c>
      <c r="H1484" s="4" t="s">
        <v>2195</v>
      </c>
      <c r="I1484" s="4">
        <v>9213161770</v>
      </c>
      <c r="J1484" s="4" t="s">
        <v>28</v>
      </c>
      <c r="K1484" s="4" t="s">
        <v>36</v>
      </c>
      <c r="L1484" s="4" t="s">
        <v>520</v>
      </c>
      <c r="M1484" s="4" t="s">
        <v>2191</v>
      </c>
      <c r="N1484" s="4">
        <v>4068041</v>
      </c>
      <c r="O1484" s="4">
        <v>9891865756</v>
      </c>
      <c r="P1484" s="4">
        <v>4</v>
      </c>
      <c r="Q1484" s="4" t="s">
        <v>72</v>
      </c>
      <c r="R1484" s="4" t="s">
        <v>32</v>
      </c>
      <c r="S1484" s="4">
        <v>4</v>
      </c>
      <c r="T1484" s="4" t="s">
        <v>224</v>
      </c>
      <c r="U1484" s="4" t="s">
        <v>34</v>
      </c>
    </row>
    <row r="1485" spans="1:21">
      <c r="A1485" s="4" t="s">
        <v>38</v>
      </c>
      <c r="B1485" s="4" t="s">
        <v>518</v>
      </c>
      <c r="C1485" s="4" t="s">
        <v>526</v>
      </c>
      <c r="D1485" s="4">
        <v>9873770044</v>
      </c>
      <c r="E1485" s="4" t="s">
        <v>520</v>
      </c>
      <c r="F1485" s="4" t="s">
        <v>221</v>
      </c>
      <c r="G1485" s="4" t="s">
        <v>536</v>
      </c>
      <c r="H1485" s="4" t="s">
        <v>2196</v>
      </c>
      <c r="I1485" s="4">
        <v>9540865530</v>
      </c>
      <c r="J1485" s="4" t="s">
        <v>28</v>
      </c>
      <c r="K1485" s="4" t="s">
        <v>36</v>
      </c>
      <c r="L1485" s="4" t="s">
        <v>520</v>
      </c>
      <c r="M1485" s="4" t="s">
        <v>2183</v>
      </c>
      <c r="N1485" s="4">
        <v>4068059</v>
      </c>
      <c r="O1485" s="4">
        <v>9891865756</v>
      </c>
      <c r="P1485" s="4">
        <v>4</v>
      </c>
      <c r="Q1485" s="4" t="s">
        <v>51</v>
      </c>
      <c r="R1485" s="4" t="s">
        <v>32</v>
      </c>
      <c r="S1485" s="4">
        <v>3</v>
      </c>
      <c r="T1485" s="4" t="s">
        <v>224</v>
      </c>
      <c r="U1485" s="4" t="s">
        <v>34</v>
      </c>
    </row>
    <row r="1486" spans="1:21">
      <c r="A1486" s="4" t="s">
        <v>38</v>
      </c>
      <c r="B1486" s="4" t="s">
        <v>518</v>
      </c>
      <c r="C1486" s="4" t="s">
        <v>526</v>
      </c>
      <c r="D1486" s="4">
        <v>9873770044</v>
      </c>
      <c r="E1486" s="4" t="s">
        <v>520</v>
      </c>
      <c r="F1486" s="4" t="s">
        <v>221</v>
      </c>
      <c r="G1486" s="4" t="s">
        <v>536</v>
      </c>
      <c r="H1486" s="4" t="s">
        <v>2197</v>
      </c>
      <c r="I1486" s="4">
        <v>9999191819</v>
      </c>
      <c r="J1486" s="4" t="s">
        <v>28</v>
      </c>
      <c r="K1486" s="4" t="s">
        <v>36</v>
      </c>
      <c r="L1486" s="4" t="s">
        <v>520</v>
      </c>
      <c r="M1486" s="4" t="s">
        <v>2181</v>
      </c>
      <c r="N1486" s="4">
        <v>4068061</v>
      </c>
      <c r="O1486" s="4">
        <v>9891865756</v>
      </c>
      <c r="P1486" s="4">
        <v>4</v>
      </c>
      <c r="Q1486" s="4" t="s">
        <v>51</v>
      </c>
      <c r="R1486" s="4" t="s">
        <v>32</v>
      </c>
      <c r="S1486" s="4">
        <v>5</v>
      </c>
      <c r="T1486" s="4" t="s">
        <v>224</v>
      </c>
      <c r="U1486" s="4" t="s">
        <v>34</v>
      </c>
    </row>
    <row r="1487" spans="1:21">
      <c r="A1487" s="4" t="s">
        <v>38</v>
      </c>
      <c r="B1487" s="4" t="s">
        <v>518</v>
      </c>
      <c r="C1487" s="4" t="s">
        <v>526</v>
      </c>
      <c r="D1487" s="4">
        <v>9873770044</v>
      </c>
      <c r="E1487" s="4" t="s">
        <v>520</v>
      </c>
      <c r="F1487" s="4" t="s">
        <v>221</v>
      </c>
      <c r="G1487" s="4" t="s">
        <v>536</v>
      </c>
      <c r="H1487" s="4" t="s">
        <v>2198</v>
      </c>
      <c r="I1487" s="4">
        <v>9953919690</v>
      </c>
      <c r="J1487" s="4" t="s">
        <v>28</v>
      </c>
      <c r="K1487" s="4" t="s">
        <v>36</v>
      </c>
      <c r="L1487" s="4" t="s">
        <v>520</v>
      </c>
      <c r="M1487" s="4" t="s">
        <v>536</v>
      </c>
      <c r="N1487" s="4">
        <v>4068063</v>
      </c>
      <c r="O1487" s="4">
        <v>9891865756</v>
      </c>
      <c r="P1487" s="4">
        <v>4</v>
      </c>
      <c r="Q1487" s="4" t="s">
        <v>51</v>
      </c>
      <c r="R1487" s="4" t="s">
        <v>32</v>
      </c>
      <c r="S1487" s="4">
        <v>3</v>
      </c>
      <c r="T1487" s="4" t="s">
        <v>224</v>
      </c>
      <c r="U1487" s="4" t="s">
        <v>34</v>
      </c>
    </row>
    <row r="1488" spans="1:21">
      <c r="A1488" s="4" t="s">
        <v>38</v>
      </c>
      <c r="B1488" s="4" t="s">
        <v>518</v>
      </c>
      <c r="C1488" s="4" t="s">
        <v>526</v>
      </c>
      <c r="D1488" s="4">
        <v>9873770044</v>
      </c>
      <c r="E1488" s="4" t="s">
        <v>520</v>
      </c>
      <c r="F1488" s="4" t="s">
        <v>221</v>
      </c>
      <c r="G1488" s="4" t="s">
        <v>1710</v>
      </c>
      <c r="H1488" s="4" t="s">
        <v>2199</v>
      </c>
      <c r="I1488" s="4">
        <v>9810701030</v>
      </c>
      <c r="J1488" s="4" t="s">
        <v>28</v>
      </c>
      <c r="K1488" s="4" t="s">
        <v>36</v>
      </c>
      <c r="L1488" s="4" t="s">
        <v>520</v>
      </c>
      <c r="M1488" s="4" t="s">
        <v>2200</v>
      </c>
      <c r="N1488" s="4">
        <v>4068065</v>
      </c>
      <c r="O1488" s="4">
        <v>9891865756</v>
      </c>
      <c r="P1488" s="4">
        <v>4</v>
      </c>
      <c r="Q1488" s="4" t="s">
        <v>63</v>
      </c>
      <c r="R1488" s="4" t="s">
        <v>32</v>
      </c>
      <c r="S1488" s="4">
        <v>4</v>
      </c>
      <c r="T1488" s="4" t="s">
        <v>224</v>
      </c>
      <c r="U1488" s="4" t="s">
        <v>34</v>
      </c>
    </row>
    <row r="1489" spans="1:21">
      <c r="A1489" s="4" t="s">
        <v>38</v>
      </c>
      <c r="B1489" s="4" t="s">
        <v>518</v>
      </c>
      <c r="C1489" s="4" t="s">
        <v>526</v>
      </c>
      <c r="D1489" s="4">
        <v>9873770044</v>
      </c>
      <c r="E1489" s="4" t="s">
        <v>520</v>
      </c>
      <c r="F1489" s="4" t="s">
        <v>221</v>
      </c>
      <c r="G1489" s="4" t="s">
        <v>1710</v>
      </c>
      <c r="H1489" s="4" t="s">
        <v>2201</v>
      </c>
      <c r="I1489" s="4">
        <v>8798659832</v>
      </c>
      <c r="J1489" s="4" t="s">
        <v>28</v>
      </c>
      <c r="K1489" s="4" t="s">
        <v>36</v>
      </c>
      <c r="L1489" s="4" t="s">
        <v>520</v>
      </c>
      <c r="M1489" s="4" t="s">
        <v>2202</v>
      </c>
      <c r="N1489" s="4">
        <v>4068068</v>
      </c>
      <c r="O1489" s="4">
        <v>9891865756</v>
      </c>
      <c r="P1489" s="4">
        <v>4</v>
      </c>
      <c r="Q1489" s="4" t="s">
        <v>63</v>
      </c>
      <c r="R1489" s="4" t="s">
        <v>32</v>
      </c>
      <c r="S1489" s="4">
        <v>4</v>
      </c>
      <c r="T1489" s="4" t="s">
        <v>224</v>
      </c>
      <c r="U1489" s="4" t="s">
        <v>34</v>
      </c>
    </row>
    <row r="1490" spans="1:21">
      <c r="A1490" s="4" t="s">
        <v>38</v>
      </c>
      <c r="B1490" s="4" t="s">
        <v>518</v>
      </c>
      <c r="C1490" s="4" t="s">
        <v>526</v>
      </c>
      <c r="D1490" s="4">
        <v>9873770044</v>
      </c>
      <c r="E1490" s="4" t="s">
        <v>520</v>
      </c>
      <c r="F1490" s="4" t="s">
        <v>221</v>
      </c>
      <c r="G1490" s="4" t="s">
        <v>1710</v>
      </c>
      <c r="H1490" s="4" t="s">
        <v>2203</v>
      </c>
      <c r="I1490" s="4">
        <v>8800915835</v>
      </c>
      <c r="J1490" s="4" t="s">
        <v>28</v>
      </c>
      <c r="K1490" s="4" t="s">
        <v>36</v>
      </c>
      <c r="L1490" s="4" t="s">
        <v>520</v>
      </c>
      <c r="M1490" s="4" t="s">
        <v>1710</v>
      </c>
      <c r="N1490" s="4">
        <v>4068070</v>
      </c>
      <c r="O1490" s="4">
        <v>9891865756</v>
      </c>
      <c r="P1490" s="4">
        <v>4</v>
      </c>
      <c r="Q1490" s="4" t="s">
        <v>63</v>
      </c>
      <c r="R1490" s="4" t="s">
        <v>32</v>
      </c>
      <c r="S1490" s="4">
        <v>5</v>
      </c>
      <c r="T1490" s="4" t="s">
        <v>224</v>
      </c>
      <c r="U1490" s="4" t="s">
        <v>34</v>
      </c>
    </row>
    <row r="1491" spans="1:21">
      <c r="A1491" s="4" t="s">
        <v>38</v>
      </c>
      <c r="B1491" s="4" t="s">
        <v>518</v>
      </c>
      <c r="C1491" s="4" t="s">
        <v>526</v>
      </c>
      <c r="D1491" s="4">
        <v>9873770044</v>
      </c>
      <c r="E1491" s="4" t="s">
        <v>520</v>
      </c>
      <c r="F1491" s="4" t="s">
        <v>221</v>
      </c>
      <c r="G1491" s="4" t="s">
        <v>1710</v>
      </c>
      <c r="H1491" s="4" t="s">
        <v>2204</v>
      </c>
      <c r="I1491" s="4">
        <v>9268070274</v>
      </c>
      <c r="J1491" s="4" t="s">
        <v>28</v>
      </c>
      <c r="K1491" s="4" t="s">
        <v>36</v>
      </c>
      <c r="L1491" s="4" t="s">
        <v>520</v>
      </c>
      <c r="M1491" s="4" t="s">
        <v>2205</v>
      </c>
      <c r="N1491" s="4">
        <v>4068088</v>
      </c>
      <c r="O1491" s="4">
        <v>9891865756</v>
      </c>
      <c r="P1491" s="4">
        <v>4</v>
      </c>
      <c r="Q1491" s="4" t="s">
        <v>63</v>
      </c>
      <c r="R1491" s="4" t="s">
        <v>32</v>
      </c>
      <c r="S1491" s="4">
        <v>3</v>
      </c>
      <c r="T1491" s="4" t="s">
        <v>224</v>
      </c>
      <c r="U1491" s="4" t="s">
        <v>34</v>
      </c>
    </row>
    <row r="1492" spans="1:21">
      <c r="A1492" s="4" t="s">
        <v>38</v>
      </c>
      <c r="B1492" s="4" t="s">
        <v>518</v>
      </c>
      <c r="C1492" s="4" t="s">
        <v>526</v>
      </c>
      <c r="D1492" s="4">
        <v>9873770044</v>
      </c>
      <c r="E1492" s="4" t="s">
        <v>520</v>
      </c>
      <c r="F1492" s="4" t="s">
        <v>221</v>
      </c>
      <c r="G1492" s="4" t="s">
        <v>1710</v>
      </c>
      <c r="H1492" s="4" t="s">
        <v>1530</v>
      </c>
      <c r="I1492" s="4">
        <v>9711112802</v>
      </c>
      <c r="J1492" s="4" t="s">
        <v>28</v>
      </c>
      <c r="K1492" s="4" t="s">
        <v>36</v>
      </c>
      <c r="L1492" s="4" t="s">
        <v>520</v>
      </c>
      <c r="M1492" s="4" t="s">
        <v>2206</v>
      </c>
      <c r="N1492" s="4">
        <v>4068091</v>
      </c>
      <c r="O1492" s="4">
        <v>9891865756</v>
      </c>
      <c r="P1492" s="4">
        <v>4</v>
      </c>
      <c r="Q1492" s="4" t="s">
        <v>63</v>
      </c>
      <c r="R1492" s="4" t="s">
        <v>32</v>
      </c>
      <c r="S1492" s="4">
        <v>5</v>
      </c>
      <c r="T1492" s="4" t="s">
        <v>224</v>
      </c>
      <c r="U1492" s="4" t="s">
        <v>34</v>
      </c>
    </row>
    <row r="1493" spans="1:21">
      <c r="A1493" s="4" t="s">
        <v>38</v>
      </c>
      <c r="B1493" s="4" t="s">
        <v>518</v>
      </c>
      <c r="C1493" s="4" t="s">
        <v>526</v>
      </c>
      <c r="D1493" s="4">
        <v>9873770044</v>
      </c>
      <c r="E1493" s="4" t="s">
        <v>520</v>
      </c>
      <c r="F1493" s="4" t="s">
        <v>221</v>
      </c>
      <c r="G1493" s="4" t="s">
        <v>536</v>
      </c>
      <c r="H1493" s="4" t="s">
        <v>2207</v>
      </c>
      <c r="I1493" s="4">
        <v>9798797924</v>
      </c>
      <c r="J1493" s="4" t="s">
        <v>28</v>
      </c>
      <c r="K1493" s="4" t="s">
        <v>36</v>
      </c>
      <c r="L1493" s="4" t="s">
        <v>520</v>
      </c>
      <c r="M1493" s="4" t="s">
        <v>543</v>
      </c>
      <c r="N1493" s="4">
        <v>4068098</v>
      </c>
      <c r="O1493" s="4">
        <v>9891865756</v>
      </c>
      <c r="P1493" s="4">
        <v>4</v>
      </c>
      <c r="Q1493" s="4" t="s">
        <v>51</v>
      </c>
      <c r="R1493" s="4" t="s">
        <v>32</v>
      </c>
      <c r="S1493" s="4">
        <v>2</v>
      </c>
      <c r="T1493" s="4" t="s">
        <v>224</v>
      </c>
      <c r="U1493" s="4" t="s">
        <v>34</v>
      </c>
    </row>
    <row r="1494" spans="1:21">
      <c r="A1494" s="4" t="s">
        <v>38</v>
      </c>
      <c r="B1494" s="4" t="s">
        <v>518</v>
      </c>
      <c r="C1494" s="4" t="s">
        <v>526</v>
      </c>
      <c r="D1494" s="4">
        <v>9873770044</v>
      </c>
      <c r="E1494" s="4" t="s">
        <v>520</v>
      </c>
      <c r="F1494" s="4" t="s">
        <v>221</v>
      </c>
      <c r="G1494" s="4" t="s">
        <v>527</v>
      </c>
      <c r="H1494" s="4" t="s">
        <v>1692</v>
      </c>
      <c r="I1494" s="4">
        <v>9990221010</v>
      </c>
      <c r="J1494" s="4" t="s">
        <v>28</v>
      </c>
      <c r="K1494" s="4" t="s">
        <v>36</v>
      </c>
      <c r="L1494" s="4" t="s">
        <v>520</v>
      </c>
      <c r="M1494" s="4" t="s">
        <v>2208</v>
      </c>
      <c r="N1494" s="4">
        <v>4068100</v>
      </c>
      <c r="O1494" s="4">
        <v>9891865756</v>
      </c>
      <c r="P1494" s="4">
        <v>4</v>
      </c>
      <c r="Q1494" s="4" t="s">
        <v>46</v>
      </c>
      <c r="R1494" s="4" t="s">
        <v>32</v>
      </c>
      <c r="S1494" s="4">
        <v>3</v>
      </c>
      <c r="T1494" s="4" t="s">
        <v>224</v>
      </c>
      <c r="U1494" s="4" t="s">
        <v>34</v>
      </c>
    </row>
    <row r="1495" spans="1:21">
      <c r="A1495" s="4" t="s">
        <v>38</v>
      </c>
      <c r="B1495" s="4" t="s">
        <v>518</v>
      </c>
      <c r="C1495" s="4" t="s">
        <v>526</v>
      </c>
      <c r="D1495" s="4">
        <v>9873770044</v>
      </c>
      <c r="E1495" s="4" t="s">
        <v>520</v>
      </c>
      <c r="F1495" s="4" t="s">
        <v>221</v>
      </c>
      <c r="G1495" s="4" t="s">
        <v>536</v>
      </c>
      <c r="H1495" s="4" t="s">
        <v>1534</v>
      </c>
      <c r="I1495" s="4">
        <v>9811676661</v>
      </c>
      <c r="J1495" s="4" t="s">
        <v>28</v>
      </c>
      <c r="K1495" s="4" t="s">
        <v>36</v>
      </c>
      <c r="L1495" s="4" t="s">
        <v>520</v>
      </c>
      <c r="M1495" s="4" t="s">
        <v>2181</v>
      </c>
      <c r="N1495" s="4">
        <v>4068102</v>
      </c>
      <c r="O1495" s="4">
        <v>9891865756</v>
      </c>
      <c r="P1495" s="4">
        <v>4</v>
      </c>
      <c r="Q1495" s="4" t="s">
        <v>51</v>
      </c>
      <c r="R1495" s="4" t="s">
        <v>32</v>
      </c>
      <c r="S1495" s="4">
        <v>3</v>
      </c>
      <c r="T1495" s="4" t="s">
        <v>224</v>
      </c>
      <c r="U1495" s="4" t="s">
        <v>34</v>
      </c>
    </row>
    <row r="1496" spans="1:21">
      <c r="A1496" s="4" t="s">
        <v>38</v>
      </c>
      <c r="B1496" s="4" t="s">
        <v>518</v>
      </c>
      <c r="C1496" s="4" t="s">
        <v>526</v>
      </c>
      <c r="D1496" s="4">
        <v>9873770044</v>
      </c>
      <c r="E1496" s="4" t="s">
        <v>520</v>
      </c>
      <c r="F1496" s="4" t="s">
        <v>221</v>
      </c>
      <c r="G1496" s="4" t="s">
        <v>545</v>
      </c>
      <c r="H1496" s="4" t="s">
        <v>2209</v>
      </c>
      <c r="I1496" s="4">
        <v>8826612531</v>
      </c>
      <c r="J1496" s="4" t="s">
        <v>28</v>
      </c>
      <c r="K1496" s="4" t="s">
        <v>36</v>
      </c>
      <c r="L1496" s="4" t="s">
        <v>520</v>
      </c>
      <c r="M1496" s="4" t="s">
        <v>98</v>
      </c>
      <c r="N1496" s="4">
        <v>4068104</v>
      </c>
      <c r="O1496" s="4">
        <v>9891865756</v>
      </c>
      <c r="P1496" s="4">
        <v>4</v>
      </c>
      <c r="Q1496" s="4" t="s">
        <v>31</v>
      </c>
      <c r="R1496" s="4" t="s">
        <v>32</v>
      </c>
      <c r="S1496" s="4">
        <v>3</v>
      </c>
      <c r="T1496" s="4" t="s">
        <v>224</v>
      </c>
      <c r="U1496" s="4" t="s">
        <v>34</v>
      </c>
    </row>
    <row r="1497" spans="1:21">
      <c r="A1497" s="4" t="s">
        <v>38</v>
      </c>
      <c r="B1497" s="4" t="s">
        <v>248</v>
      </c>
      <c r="C1497" s="4" t="s">
        <v>549</v>
      </c>
      <c r="D1497" s="4">
        <v>8769449607</v>
      </c>
      <c r="E1497" s="4" t="s">
        <v>550</v>
      </c>
      <c r="F1497" s="4" t="s">
        <v>559</v>
      </c>
      <c r="G1497" s="4" t="s">
        <v>1049</v>
      </c>
      <c r="H1497" s="4" t="s">
        <v>2210</v>
      </c>
      <c r="I1497" s="4">
        <v>8385999555</v>
      </c>
      <c r="J1497" s="4" t="s">
        <v>28</v>
      </c>
      <c r="K1497" s="4" t="s">
        <v>36</v>
      </c>
      <c r="L1497" s="4" t="s">
        <v>554</v>
      </c>
      <c r="M1497" s="4" t="s">
        <v>550</v>
      </c>
      <c r="N1497" s="4">
        <v>4587798</v>
      </c>
      <c r="O1497" s="4">
        <v>9828279890</v>
      </c>
      <c r="P1497" s="4">
        <v>2</v>
      </c>
      <c r="Q1497" s="4" t="s">
        <v>63</v>
      </c>
      <c r="R1497" s="4" t="s">
        <v>93</v>
      </c>
      <c r="S1497" s="4">
        <v>6</v>
      </c>
      <c r="T1497" s="4" t="s">
        <v>550</v>
      </c>
      <c r="U1497" s="4" t="s">
        <v>34</v>
      </c>
    </row>
    <row r="1498" spans="1:21">
      <c r="A1498" s="4" t="s">
        <v>38</v>
      </c>
      <c r="B1498" s="4" t="s">
        <v>248</v>
      </c>
      <c r="C1498" s="4" t="s">
        <v>549</v>
      </c>
      <c r="D1498" s="4">
        <v>8769449607</v>
      </c>
      <c r="E1498" s="4" t="s">
        <v>550</v>
      </c>
      <c r="F1498" s="4" t="s">
        <v>559</v>
      </c>
      <c r="G1498" s="4" t="s">
        <v>616</v>
      </c>
      <c r="H1498" s="4" t="s">
        <v>2211</v>
      </c>
      <c r="I1498" s="4">
        <v>8963041475</v>
      </c>
      <c r="J1498" s="4" t="s">
        <v>28</v>
      </c>
      <c r="K1498" s="4" t="s">
        <v>29</v>
      </c>
      <c r="L1498" s="4" t="s">
        <v>554</v>
      </c>
      <c r="M1498" s="4" t="s">
        <v>550</v>
      </c>
      <c r="N1498" s="4">
        <v>4644819</v>
      </c>
      <c r="O1498" s="4">
        <v>9828279890</v>
      </c>
      <c r="P1498" s="4">
        <v>2</v>
      </c>
      <c r="Q1498" s="4" t="s">
        <v>31</v>
      </c>
      <c r="R1498" s="4" t="s">
        <v>93</v>
      </c>
      <c r="S1498" s="4">
        <v>2</v>
      </c>
      <c r="T1498" s="4" t="s">
        <v>550</v>
      </c>
      <c r="U1498" s="4" t="s">
        <v>34</v>
      </c>
    </row>
    <row r="1499" spans="1:21">
      <c r="A1499" s="4" t="s">
        <v>38</v>
      </c>
      <c r="B1499" s="4" t="s">
        <v>248</v>
      </c>
      <c r="C1499" s="4" t="s">
        <v>549</v>
      </c>
      <c r="D1499" s="4">
        <v>8769449607</v>
      </c>
      <c r="E1499" s="4" t="s">
        <v>550</v>
      </c>
      <c r="F1499" s="4" t="s">
        <v>551</v>
      </c>
      <c r="G1499" s="4" t="s">
        <v>552</v>
      </c>
      <c r="H1499" s="4" t="s">
        <v>2212</v>
      </c>
      <c r="I1499" s="4">
        <v>7568202060</v>
      </c>
      <c r="J1499" s="4" t="s">
        <v>28</v>
      </c>
      <c r="K1499" s="4" t="s">
        <v>29</v>
      </c>
      <c r="L1499" s="4" t="s">
        <v>554</v>
      </c>
      <c r="M1499" s="4" t="s">
        <v>555</v>
      </c>
      <c r="N1499" s="4">
        <v>5006804</v>
      </c>
      <c r="O1499" s="4">
        <v>9413845004</v>
      </c>
      <c r="P1499" s="4">
        <v>2</v>
      </c>
      <c r="Q1499" s="4" t="s">
        <v>72</v>
      </c>
      <c r="R1499" s="4" t="s">
        <v>93</v>
      </c>
      <c r="S1499" s="4">
        <v>2</v>
      </c>
      <c r="T1499" s="4" t="s">
        <v>555</v>
      </c>
      <c r="U1499" s="4" t="s">
        <v>34</v>
      </c>
    </row>
    <row r="1500" spans="1:21">
      <c r="A1500" s="4" t="s">
        <v>38</v>
      </c>
      <c r="B1500" s="4" t="s">
        <v>248</v>
      </c>
      <c r="C1500" s="4" t="s">
        <v>549</v>
      </c>
      <c r="D1500" s="4">
        <v>8769449607</v>
      </c>
      <c r="E1500" s="4" t="s">
        <v>550</v>
      </c>
      <c r="F1500" s="4" t="s">
        <v>551</v>
      </c>
      <c r="G1500" s="4" t="s">
        <v>552</v>
      </c>
      <c r="H1500" s="4" t="s">
        <v>1983</v>
      </c>
      <c r="I1500" s="4">
        <v>9829587692</v>
      </c>
      <c r="J1500" s="4" t="s">
        <v>28</v>
      </c>
      <c r="K1500" s="4" t="s">
        <v>29</v>
      </c>
      <c r="L1500" s="4" t="s">
        <v>554</v>
      </c>
      <c r="M1500" s="4" t="s">
        <v>555</v>
      </c>
      <c r="N1500" s="4">
        <v>5006806</v>
      </c>
      <c r="O1500" s="4">
        <v>9413845004</v>
      </c>
      <c r="P1500" s="4">
        <v>2</v>
      </c>
      <c r="Q1500" s="4" t="s">
        <v>72</v>
      </c>
      <c r="R1500" s="4" t="s">
        <v>93</v>
      </c>
      <c r="S1500" s="4">
        <v>2</v>
      </c>
      <c r="T1500" s="4" t="s">
        <v>555</v>
      </c>
      <c r="U1500" s="4" t="s">
        <v>34</v>
      </c>
    </row>
    <row r="1501" spans="1:21">
      <c r="A1501" s="4" t="s">
        <v>38</v>
      </c>
      <c r="B1501" s="4" t="s">
        <v>248</v>
      </c>
      <c r="C1501" s="4" t="s">
        <v>549</v>
      </c>
      <c r="D1501" s="4">
        <v>8769449607</v>
      </c>
      <c r="E1501" s="4" t="s">
        <v>550</v>
      </c>
      <c r="F1501" s="4" t="s">
        <v>551</v>
      </c>
      <c r="G1501" s="4" t="s">
        <v>2213</v>
      </c>
      <c r="H1501" s="4" t="s">
        <v>2214</v>
      </c>
      <c r="I1501" s="4">
        <v>8209967577</v>
      </c>
      <c r="J1501" s="4" t="s">
        <v>28</v>
      </c>
      <c r="K1501" s="4" t="s">
        <v>29</v>
      </c>
      <c r="L1501" s="4" t="s">
        <v>554</v>
      </c>
      <c r="M1501" s="4" t="s">
        <v>555</v>
      </c>
      <c r="N1501" s="4">
        <v>5006807</v>
      </c>
      <c r="O1501" s="4">
        <v>9413845004</v>
      </c>
      <c r="P1501" s="4">
        <v>2</v>
      </c>
      <c r="Q1501" s="4" t="s">
        <v>51</v>
      </c>
      <c r="R1501" s="4" t="s">
        <v>93</v>
      </c>
      <c r="S1501" s="4">
        <v>2</v>
      </c>
      <c r="T1501" s="4" t="s">
        <v>555</v>
      </c>
      <c r="U1501" s="4" t="s">
        <v>34</v>
      </c>
    </row>
    <row r="1502" spans="1:21">
      <c r="A1502" s="4" t="s">
        <v>38</v>
      </c>
      <c r="B1502" s="4" t="s">
        <v>248</v>
      </c>
      <c r="C1502" s="4" t="s">
        <v>1753</v>
      </c>
      <c r="D1502" s="4">
        <v>8104219838</v>
      </c>
      <c r="E1502" s="4" t="s">
        <v>550</v>
      </c>
      <c r="F1502" s="4" t="s">
        <v>1764</v>
      </c>
      <c r="G1502" s="4" t="s">
        <v>1765</v>
      </c>
      <c r="H1502" s="4" t="s">
        <v>2215</v>
      </c>
      <c r="I1502" s="4">
        <v>9928781005</v>
      </c>
      <c r="J1502" s="4" t="s">
        <v>28</v>
      </c>
      <c r="K1502" s="4" t="s">
        <v>36</v>
      </c>
      <c r="L1502" s="4" t="s">
        <v>554</v>
      </c>
      <c r="M1502" s="4" t="s">
        <v>550</v>
      </c>
      <c r="N1502" s="4">
        <v>4067052</v>
      </c>
      <c r="O1502" s="4">
        <v>9769658442</v>
      </c>
      <c r="P1502" s="4">
        <v>2</v>
      </c>
      <c r="Q1502" s="4" t="s">
        <v>46</v>
      </c>
      <c r="R1502" s="4" t="s">
        <v>93</v>
      </c>
      <c r="S1502" s="4">
        <v>2</v>
      </c>
      <c r="T1502" s="4" t="s">
        <v>550</v>
      </c>
      <c r="U1502" s="4" t="s">
        <v>34</v>
      </c>
    </row>
    <row r="1503" spans="1:21">
      <c r="A1503" s="4" t="s">
        <v>38</v>
      </c>
      <c r="B1503" s="4" t="s">
        <v>248</v>
      </c>
      <c r="C1503" s="4" t="s">
        <v>1753</v>
      </c>
      <c r="D1503" s="4">
        <v>8104219838</v>
      </c>
      <c r="E1503" s="4" t="s">
        <v>550</v>
      </c>
      <c r="F1503" s="4" t="s">
        <v>1764</v>
      </c>
      <c r="G1503" s="4" t="s">
        <v>1765</v>
      </c>
      <c r="H1503" s="4" t="s">
        <v>2216</v>
      </c>
      <c r="I1503" s="4">
        <v>9660572464</v>
      </c>
      <c r="J1503" s="4" t="s">
        <v>28</v>
      </c>
      <c r="K1503" s="4" t="s">
        <v>36</v>
      </c>
      <c r="L1503" s="4" t="s">
        <v>554</v>
      </c>
      <c r="M1503" s="4" t="s">
        <v>550</v>
      </c>
      <c r="N1503" s="4">
        <v>4067054</v>
      </c>
      <c r="O1503" s="4">
        <v>9769658442</v>
      </c>
      <c r="P1503" s="4">
        <v>2</v>
      </c>
      <c r="Q1503" s="4" t="s">
        <v>46</v>
      </c>
      <c r="R1503" s="4" t="s">
        <v>93</v>
      </c>
      <c r="S1503" s="4">
        <v>2</v>
      </c>
      <c r="T1503" s="4" t="s">
        <v>550</v>
      </c>
      <c r="U1503" s="4" t="s">
        <v>34</v>
      </c>
    </row>
    <row r="1504" spans="1:21">
      <c r="A1504" s="4" t="s">
        <v>38</v>
      </c>
      <c r="B1504" s="4" t="s">
        <v>248</v>
      </c>
      <c r="C1504" s="4" t="s">
        <v>1753</v>
      </c>
      <c r="D1504" s="4">
        <v>8104219838</v>
      </c>
      <c r="E1504" s="4" t="s">
        <v>550</v>
      </c>
      <c r="F1504" s="4" t="s">
        <v>1764</v>
      </c>
      <c r="G1504" s="4" t="s">
        <v>1765</v>
      </c>
      <c r="H1504" s="4" t="s">
        <v>2217</v>
      </c>
      <c r="I1504" s="4">
        <v>9414053240</v>
      </c>
      <c r="J1504" s="4" t="s">
        <v>28</v>
      </c>
      <c r="K1504" s="4" t="s">
        <v>36</v>
      </c>
      <c r="L1504" s="4" t="s">
        <v>554</v>
      </c>
      <c r="M1504" s="4" t="s">
        <v>550</v>
      </c>
      <c r="N1504" s="4">
        <v>4067056</v>
      </c>
      <c r="O1504" s="4">
        <v>9769658442</v>
      </c>
      <c r="P1504" s="4">
        <v>2</v>
      </c>
      <c r="Q1504" s="4" t="s">
        <v>46</v>
      </c>
      <c r="R1504" s="4" t="s">
        <v>93</v>
      </c>
      <c r="S1504" s="4">
        <v>2</v>
      </c>
      <c r="T1504" s="4" t="s">
        <v>550</v>
      </c>
      <c r="U1504" s="4" t="s">
        <v>34</v>
      </c>
    </row>
    <row r="1505" spans="1:21">
      <c r="A1505" s="4" t="s">
        <v>38</v>
      </c>
      <c r="B1505" s="4" t="s">
        <v>248</v>
      </c>
      <c r="C1505" s="4" t="s">
        <v>1753</v>
      </c>
      <c r="D1505" s="4">
        <v>8104219838</v>
      </c>
      <c r="E1505" s="4" t="s">
        <v>550</v>
      </c>
      <c r="F1505" s="4" t="s">
        <v>1764</v>
      </c>
      <c r="G1505" s="4" t="s">
        <v>1775</v>
      </c>
      <c r="H1505" s="4" t="s">
        <v>2218</v>
      </c>
      <c r="I1505" s="4">
        <v>9828073926</v>
      </c>
      <c r="J1505" s="4" t="s">
        <v>28</v>
      </c>
      <c r="K1505" s="4" t="s">
        <v>36</v>
      </c>
      <c r="L1505" s="4" t="s">
        <v>554</v>
      </c>
      <c r="M1505" s="4" t="s">
        <v>550</v>
      </c>
      <c r="N1505" s="4">
        <v>4067060</v>
      </c>
      <c r="O1505" s="4">
        <v>9769658442</v>
      </c>
      <c r="P1505" s="4">
        <v>2</v>
      </c>
      <c r="Q1505" s="4" t="s">
        <v>72</v>
      </c>
      <c r="R1505" s="4" t="s">
        <v>64</v>
      </c>
      <c r="S1505" s="4">
        <v>2</v>
      </c>
      <c r="T1505" s="4" t="s">
        <v>550</v>
      </c>
      <c r="U1505" s="4" t="s">
        <v>34</v>
      </c>
    </row>
    <row r="1506" spans="1:21">
      <c r="A1506" s="4" t="s">
        <v>38</v>
      </c>
      <c r="B1506" s="4" t="s">
        <v>248</v>
      </c>
      <c r="C1506" s="4" t="s">
        <v>1753</v>
      </c>
      <c r="D1506" s="4">
        <v>8104219838</v>
      </c>
      <c r="E1506" s="4" t="s">
        <v>550</v>
      </c>
      <c r="F1506" s="4" t="s">
        <v>1764</v>
      </c>
      <c r="G1506" s="4" t="s">
        <v>1775</v>
      </c>
      <c r="H1506" s="4" t="s">
        <v>2219</v>
      </c>
      <c r="I1506" s="4">
        <v>9982066056</v>
      </c>
      <c r="J1506" s="4" t="s">
        <v>28</v>
      </c>
      <c r="K1506" s="4" t="s">
        <v>36</v>
      </c>
      <c r="L1506" s="4" t="s">
        <v>554</v>
      </c>
      <c r="M1506" s="4" t="s">
        <v>550</v>
      </c>
      <c r="N1506" s="4">
        <v>4067062</v>
      </c>
      <c r="O1506" s="4">
        <v>9769658442</v>
      </c>
      <c r="P1506" s="4">
        <v>2</v>
      </c>
      <c r="Q1506" s="4" t="s">
        <v>72</v>
      </c>
      <c r="R1506" s="4" t="s">
        <v>64</v>
      </c>
      <c r="S1506" s="4">
        <v>2</v>
      </c>
      <c r="T1506" s="4" t="s">
        <v>550</v>
      </c>
      <c r="U1506" s="4" t="s">
        <v>34</v>
      </c>
    </row>
    <row r="1507" spans="1:21">
      <c r="A1507" s="4" t="s">
        <v>38</v>
      </c>
      <c r="B1507" s="4" t="s">
        <v>248</v>
      </c>
      <c r="C1507" s="4" t="s">
        <v>1753</v>
      </c>
      <c r="D1507" s="4">
        <v>8104219838</v>
      </c>
      <c r="E1507" s="4" t="s">
        <v>550</v>
      </c>
      <c r="F1507" s="4" t="s">
        <v>1754</v>
      </c>
      <c r="G1507" s="4" t="s">
        <v>1755</v>
      </c>
      <c r="H1507" s="4" t="s">
        <v>2220</v>
      </c>
      <c r="I1507" s="4">
        <v>8290424250</v>
      </c>
      <c r="J1507" s="4" t="s">
        <v>28</v>
      </c>
      <c r="K1507" s="4" t="s">
        <v>36</v>
      </c>
      <c r="L1507" s="4" t="s">
        <v>554</v>
      </c>
      <c r="M1507" s="4" t="s">
        <v>1757</v>
      </c>
      <c r="N1507" s="4">
        <v>4067323</v>
      </c>
      <c r="O1507" s="4">
        <v>9772755501</v>
      </c>
      <c r="P1507" s="4">
        <v>2</v>
      </c>
      <c r="Q1507" s="4" t="s">
        <v>63</v>
      </c>
      <c r="R1507" s="4" t="s">
        <v>64</v>
      </c>
      <c r="S1507" s="4">
        <v>6</v>
      </c>
      <c r="T1507" s="4" t="s">
        <v>1757</v>
      </c>
      <c r="U1507" s="4" t="s">
        <v>34</v>
      </c>
    </row>
    <row r="1508" spans="1:21">
      <c r="A1508" s="4" t="s">
        <v>38</v>
      </c>
      <c r="B1508" s="4" t="s">
        <v>248</v>
      </c>
      <c r="C1508" s="4" t="s">
        <v>1753</v>
      </c>
      <c r="D1508" s="4">
        <v>8104219838</v>
      </c>
      <c r="E1508" s="4" t="s">
        <v>550</v>
      </c>
      <c r="F1508" s="4" t="s">
        <v>1754</v>
      </c>
      <c r="G1508" s="4" t="s">
        <v>1755</v>
      </c>
      <c r="H1508" s="4" t="s">
        <v>2221</v>
      </c>
      <c r="I1508" s="4">
        <v>8824138487</v>
      </c>
      <c r="J1508" s="4" t="s">
        <v>28</v>
      </c>
      <c r="K1508" s="4" t="s">
        <v>36</v>
      </c>
      <c r="L1508" s="4" t="s">
        <v>554</v>
      </c>
      <c r="M1508" s="4" t="s">
        <v>1757</v>
      </c>
      <c r="N1508" s="4">
        <v>4067325</v>
      </c>
      <c r="O1508" s="4">
        <v>9772755501</v>
      </c>
      <c r="P1508" s="4">
        <v>2</v>
      </c>
      <c r="Q1508" s="4" t="s">
        <v>63</v>
      </c>
      <c r="R1508" s="4" t="s">
        <v>64</v>
      </c>
      <c r="S1508" s="4">
        <v>3</v>
      </c>
      <c r="T1508" s="4" t="s">
        <v>1757</v>
      </c>
      <c r="U1508" s="4" t="s">
        <v>34</v>
      </c>
    </row>
    <row r="1509" spans="1:21">
      <c r="A1509" s="4" t="s">
        <v>38</v>
      </c>
      <c r="B1509" s="4" t="s">
        <v>248</v>
      </c>
      <c r="C1509" s="4" t="s">
        <v>1753</v>
      </c>
      <c r="D1509" s="4">
        <v>8104219838</v>
      </c>
      <c r="E1509" s="4" t="s">
        <v>550</v>
      </c>
      <c r="F1509" s="4" t="s">
        <v>1754</v>
      </c>
      <c r="G1509" s="4" t="s">
        <v>1755</v>
      </c>
      <c r="H1509" s="4" t="s">
        <v>2222</v>
      </c>
      <c r="I1509" s="4">
        <v>9352604784</v>
      </c>
      <c r="J1509" s="4" t="s">
        <v>28</v>
      </c>
      <c r="K1509" s="4" t="s">
        <v>36</v>
      </c>
      <c r="L1509" s="4" t="s">
        <v>554</v>
      </c>
      <c r="M1509" s="4" t="s">
        <v>1757</v>
      </c>
      <c r="N1509" s="4">
        <v>4067327</v>
      </c>
      <c r="O1509" s="4">
        <v>9772755501</v>
      </c>
      <c r="P1509" s="4">
        <v>2</v>
      </c>
      <c r="Q1509" s="4" t="s">
        <v>63</v>
      </c>
      <c r="R1509" s="4" t="s">
        <v>64</v>
      </c>
      <c r="S1509" s="4">
        <v>3</v>
      </c>
      <c r="T1509" s="4" t="s">
        <v>1757</v>
      </c>
      <c r="U1509" s="4" t="s">
        <v>34</v>
      </c>
    </row>
    <row r="1510" spans="1:21">
      <c r="A1510" s="4" t="s">
        <v>38</v>
      </c>
      <c r="B1510" s="4" t="s">
        <v>248</v>
      </c>
      <c r="C1510" s="4" t="s">
        <v>1753</v>
      </c>
      <c r="D1510" s="4">
        <v>8104219838</v>
      </c>
      <c r="E1510" s="4" t="s">
        <v>550</v>
      </c>
      <c r="F1510" s="4" t="s">
        <v>1754</v>
      </c>
      <c r="G1510" s="4" t="s">
        <v>1755</v>
      </c>
      <c r="H1510" s="4" t="s">
        <v>2223</v>
      </c>
      <c r="I1510" s="4">
        <v>8949727833</v>
      </c>
      <c r="J1510" s="4" t="s">
        <v>28</v>
      </c>
      <c r="K1510" s="4" t="s">
        <v>90</v>
      </c>
      <c r="L1510" s="4" t="s">
        <v>554</v>
      </c>
      <c r="M1510" s="4" t="s">
        <v>1757</v>
      </c>
      <c r="N1510" s="4">
        <v>4067329</v>
      </c>
      <c r="O1510" s="4">
        <v>9772755501</v>
      </c>
      <c r="P1510" s="4">
        <v>2</v>
      </c>
      <c r="Q1510" s="4" t="s">
        <v>63</v>
      </c>
      <c r="R1510" s="4" t="s">
        <v>64</v>
      </c>
      <c r="S1510" s="4">
        <v>3</v>
      </c>
      <c r="T1510" s="4" t="s">
        <v>1757</v>
      </c>
      <c r="U1510" s="4" t="s">
        <v>34</v>
      </c>
    </row>
    <row r="1511" spans="1:21">
      <c r="A1511" s="4" t="s">
        <v>38</v>
      </c>
      <c r="B1511" s="4" t="s">
        <v>248</v>
      </c>
      <c r="C1511" s="4" t="s">
        <v>1753</v>
      </c>
      <c r="D1511" s="4">
        <v>8104219838</v>
      </c>
      <c r="E1511" s="4" t="s">
        <v>550</v>
      </c>
      <c r="F1511" s="4" t="s">
        <v>1764</v>
      </c>
      <c r="G1511" s="4" t="s">
        <v>1777</v>
      </c>
      <c r="H1511" s="4" t="s">
        <v>2224</v>
      </c>
      <c r="I1511" s="4">
        <v>9829118226</v>
      </c>
      <c r="J1511" s="4" t="s">
        <v>28</v>
      </c>
      <c r="K1511" s="4" t="s">
        <v>36</v>
      </c>
      <c r="L1511" s="4" t="s">
        <v>554</v>
      </c>
      <c r="M1511" s="4" t="s">
        <v>550</v>
      </c>
      <c r="N1511" s="4">
        <v>4067331</v>
      </c>
      <c r="O1511" s="4">
        <v>9769658442</v>
      </c>
      <c r="P1511" s="4">
        <v>2</v>
      </c>
      <c r="Q1511" s="4" t="s">
        <v>51</v>
      </c>
      <c r="R1511" s="4" t="s">
        <v>64</v>
      </c>
      <c r="S1511" s="4">
        <v>2</v>
      </c>
      <c r="T1511" s="4" t="s">
        <v>550</v>
      </c>
      <c r="U1511" s="4" t="s">
        <v>34</v>
      </c>
    </row>
    <row r="1512" spans="1:21">
      <c r="A1512" s="4" t="s">
        <v>38</v>
      </c>
      <c r="B1512" s="4" t="s">
        <v>248</v>
      </c>
      <c r="C1512" s="4" t="s">
        <v>1753</v>
      </c>
      <c r="D1512" s="4">
        <v>8104219838</v>
      </c>
      <c r="E1512" s="4" t="s">
        <v>550</v>
      </c>
      <c r="F1512" s="4" t="s">
        <v>1764</v>
      </c>
      <c r="G1512" s="4" t="s">
        <v>1762</v>
      </c>
      <c r="H1512" s="4" t="s">
        <v>2225</v>
      </c>
      <c r="I1512" s="4">
        <v>9828031206</v>
      </c>
      <c r="J1512" s="4" t="s">
        <v>28</v>
      </c>
      <c r="K1512" s="4" t="s">
        <v>36</v>
      </c>
      <c r="L1512" s="4" t="s">
        <v>554</v>
      </c>
      <c r="M1512" s="4" t="s">
        <v>550</v>
      </c>
      <c r="N1512" s="4">
        <v>4067560</v>
      </c>
      <c r="O1512" s="4">
        <v>9769658442</v>
      </c>
      <c r="P1512" s="4">
        <v>4</v>
      </c>
      <c r="Q1512" s="4" t="s">
        <v>31</v>
      </c>
      <c r="R1512" s="4" t="s">
        <v>32</v>
      </c>
      <c r="S1512" s="4">
        <v>2</v>
      </c>
      <c r="T1512" s="4" t="s">
        <v>550</v>
      </c>
      <c r="U1512" s="4" t="s">
        <v>34</v>
      </c>
    </row>
    <row r="1513" spans="1:21">
      <c r="A1513" s="4" t="s">
        <v>38</v>
      </c>
      <c r="B1513" s="4" t="s">
        <v>248</v>
      </c>
      <c r="C1513" s="4" t="s">
        <v>1753</v>
      </c>
      <c r="D1513" s="4">
        <v>8104219838</v>
      </c>
      <c r="E1513" s="4" t="s">
        <v>550</v>
      </c>
      <c r="F1513" s="4" t="s">
        <v>1764</v>
      </c>
      <c r="G1513" s="4" t="s">
        <v>1762</v>
      </c>
      <c r="H1513" s="4" t="s">
        <v>2226</v>
      </c>
      <c r="I1513" s="4">
        <v>9314248372</v>
      </c>
      <c r="J1513" s="4" t="s">
        <v>28</v>
      </c>
      <c r="K1513" s="4" t="s">
        <v>36</v>
      </c>
      <c r="L1513" s="4" t="s">
        <v>554</v>
      </c>
      <c r="M1513" s="4" t="s">
        <v>550</v>
      </c>
      <c r="N1513" s="4">
        <v>4067562</v>
      </c>
      <c r="O1513" s="4">
        <v>9769658442</v>
      </c>
      <c r="P1513" s="4">
        <v>4</v>
      </c>
      <c r="Q1513" s="4" t="s">
        <v>31</v>
      </c>
      <c r="R1513" s="4" t="s">
        <v>32</v>
      </c>
      <c r="S1513" s="4">
        <v>2</v>
      </c>
      <c r="T1513" s="4" t="s">
        <v>550</v>
      </c>
      <c r="U1513" s="4" t="s">
        <v>34</v>
      </c>
    </row>
    <row r="1514" spans="1:21">
      <c r="A1514" s="4" t="s">
        <v>38</v>
      </c>
      <c r="B1514" s="4" t="s">
        <v>248</v>
      </c>
      <c r="C1514" s="4" t="s">
        <v>1753</v>
      </c>
      <c r="D1514" s="4">
        <v>8104219838</v>
      </c>
      <c r="E1514" s="4" t="s">
        <v>550</v>
      </c>
      <c r="F1514" s="4" t="s">
        <v>1761</v>
      </c>
      <c r="G1514" s="4" t="s">
        <v>1762</v>
      </c>
      <c r="H1514" s="4" t="s">
        <v>2227</v>
      </c>
      <c r="I1514" s="4">
        <v>9782646484</v>
      </c>
      <c r="J1514" s="4" t="s">
        <v>28</v>
      </c>
      <c r="K1514" s="4" t="s">
        <v>36</v>
      </c>
      <c r="L1514" s="4" t="s">
        <v>554</v>
      </c>
      <c r="M1514" s="4" t="s">
        <v>550</v>
      </c>
      <c r="N1514" s="4">
        <v>4067564</v>
      </c>
      <c r="O1514" s="4">
        <v>9887027417</v>
      </c>
      <c r="P1514" s="4">
        <v>4</v>
      </c>
      <c r="Q1514" s="4" t="s">
        <v>31</v>
      </c>
      <c r="R1514" s="4" t="s">
        <v>32</v>
      </c>
      <c r="S1514" s="4">
        <v>2</v>
      </c>
      <c r="T1514" s="4" t="s">
        <v>550</v>
      </c>
      <c r="U1514" s="4" t="s">
        <v>34</v>
      </c>
    </row>
    <row r="1515" spans="1:21">
      <c r="A1515" s="4" t="s">
        <v>38</v>
      </c>
      <c r="B1515" s="4" t="s">
        <v>248</v>
      </c>
      <c r="C1515" s="4" t="s">
        <v>1753</v>
      </c>
      <c r="D1515" s="4">
        <v>8104219838</v>
      </c>
      <c r="E1515" s="4" t="s">
        <v>550</v>
      </c>
      <c r="F1515" s="4" t="s">
        <v>1764</v>
      </c>
      <c r="G1515" s="4" t="s">
        <v>1762</v>
      </c>
      <c r="H1515" s="4" t="s">
        <v>2228</v>
      </c>
      <c r="I1515" s="4">
        <v>9928319600</v>
      </c>
      <c r="J1515" s="4" t="s">
        <v>28</v>
      </c>
      <c r="K1515" s="4" t="s">
        <v>36</v>
      </c>
      <c r="L1515" s="4" t="s">
        <v>554</v>
      </c>
      <c r="M1515" s="4" t="s">
        <v>550</v>
      </c>
      <c r="N1515" s="4">
        <v>4067570</v>
      </c>
      <c r="O1515" s="4">
        <v>9769658442</v>
      </c>
      <c r="P1515" s="4">
        <v>4</v>
      </c>
      <c r="Q1515" s="4" t="s">
        <v>31</v>
      </c>
      <c r="R1515" s="4" t="s">
        <v>32</v>
      </c>
      <c r="S1515" s="4">
        <v>3</v>
      </c>
      <c r="T1515" s="4" t="s">
        <v>550</v>
      </c>
      <c r="U1515" s="4" t="s">
        <v>34</v>
      </c>
    </row>
    <row r="1516" spans="1:21">
      <c r="A1516" s="4" t="s">
        <v>38</v>
      </c>
      <c r="B1516" s="4" t="s">
        <v>248</v>
      </c>
      <c r="C1516" s="4" t="s">
        <v>1753</v>
      </c>
      <c r="D1516" s="4">
        <v>8104219838</v>
      </c>
      <c r="E1516" s="4" t="s">
        <v>550</v>
      </c>
      <c r="F1516" s="4" t="s">
        <v>1764</v>
      </c>
      <c r="G1516" s="4" t="s">
        <v>1762</v>
      </c>
      <c r="H1516" s="4" t="s">
        <v>2229</v>
      </c>
      <c r="I1516" s="4">
        <v>9983594978</v>
      </c>
      <c r="J1516" s="4" t="s">
        <v>28</v>
      </c>
      <c r="K1516" s="4" t="s">
        <v>36</v>
      </c>
      <c r="L1516" s="4" t="s">
        <v>554</v>
      </c>
      <c r="M1516" s="4" t="s">
        <v>550</v>
      </c>
      <c r="N1516" s="4">
        <v>4067574</v>
      </c>
      <c r="O1516" s="4">
        <v>9769658442</v>
      </c>
      <c r="P1516" s="4">
        <v>4</v>
      </c>
      <c r="Q1516" s="4" t="s">
        <v>31</v>
      </c>
      <c r="R1516" s="4" t="s">
        <v>32</v>
      </c>
      <c r="S1516" s="4">
        <v>2</v>
      </c>
      <c r="T1516" s="4" t="s">
        <v>550</v>
      </c>
      <c r="U1516" s="4" t="s">
        <v>34</v>
      </c>
    </row>
    <row r="1517" spans="1:21">
      <c r="A1517" s="4" t="s">
        <v>38</v>
      </c>
      <c r="B1517" s="4" t="s">
        <v>248</v>
      </c>
      <c r="C1517" s="4" t="s">
        <v>1753</v>
      </c>
      <c r="D1517" s="4">
        <v>8104219838</v>
      </c>
      <c r="E1517" s="4" t="s">
        <v>550</v>
      </c>
      <c r="F1517" s="4" t="s">
        <v>1764</v>
      </c>
      <c r="G1517" s="4" t="s">
        <v>1765</v>
      </c>
      <c r="H1517" s="4" t="s">
        <v>2230</v>
      </c>
      <c r="I1517" s="4">
        <v>8386002266</v>
      </c>
      <c r="J1517" s="4" t="s">
        <v>28</v>
      </c>
      <c r="K1517" s="4" t="s">
        <v>36</v>
      </c>
      <c r="L1517" s="4" t="s">
        <v>554</v>
      </c>
      <c r="M1517" s="4" t="s">
        <v>550</v>
      </c>
      <c r="N1517" s="4">
        <v>4067803</v>
      </c>
      <c r="O1517" s="4">
        <v>9769658442</v>
      </c>
      <c r="P1517" s="4">
        <v>2</v>
      </c>
      <c r="Q1517" s="4" t="s">
        <v>46</v>
      </c>
      <c r="R1517" s="4" t="s">
        <v>93</v>
      </c>
      <c r="S1517" s="4">
        <v>6</v>
      </c>
      <c r="T1517" s="4" t="s">
        <v>550</v>
      </c>
      <c r="U1517" s="4" t="s">
        <v>34</v>
      </c>
    </row>
    <row r="1518" spans="1:21">
      <c r="A1518" s="4" t="s">
        <v>38</v>
      </c>
      <c r="B1518" s="4" t="s">
        <v>248</v>
      </c>
      <c r="C1518" s="4" t="s">
        <v>1753</v>
      </c>
      <c r="D1518" s="4">
        <v>8104219838</v>
      </c>
      <c r="E1518" s="4" t="s">
        <v>550</v>
      </c>
      <c r="F1518" s="4" t="s">
        <v>1770</v>
      </c>
      <c r="G1518" s="4" t="s">
        <v>1771</v>
      </c>
      <c r="H1518" s="4" t="s">
        <v>2231</v>
      </c>
      <c r="I1518" s="4">
        <v>9799084180</v>
      </c>
      <c r="J1518" s="4" t="s">
        <v>28</v>
      </c>
      <c r="K1518" s="4" t="s">
        <v>36</v>
      </c>
      <c r="L1518" s="4" t="s">
        <v>554</v>
      </c>
      <c r="M1518" s="4" t="s">
        <v>1773</v>
      </c>
      <c r="N1518" s="4">
        <v>4067805</v>
      </c>
      <c r="O1518" s="4">
        <v>9887721577</v>
      </c>
      <c r="P1518" s="4">
        <v>2</v>
      </c>
      <c r="Q1518" s="4" t="s">
        <v>51</v>
      </c>
      <c r="R1518" s="4" t="s">
        <v>93</v>
      </c>
      <c r="S1518" s="4">
        <v>2</v>
      </c>
      <c r="T1518" s="4" t="s">
        <v>1773</v>
      </c>
      <c r="U1518" s="4" t="s">
        <v>34</v>
      </c>
    </row>
    <row r="1519" spans="1:21">
      <c r="A1519" s="4" t="s">
        <v>38</v>
      </c>
      <c r="B1519" s="4" t="s">
        <v>248</v>
      </c>
      <c r="C1519" s="4" t="s">
        <v>1753</v>
      </c>
      <c r="D1519" s="4">
        <v>8104219838</v>
      </c>
      <c r="E1519" s="4" t="s">
        <v>550</v>
      </c>
      <c r="F1519" s="4" t="s">
        <v>1770</v>
      </c>
      <c r="G1519" s="4" t="s">
        <v>1779</v>
      </c>
      <c r="H1519" s="4" t="s">
        <v>2232</v>
      </c>
      <c r="I1519" s="4">
        <v>7014945458</v>
      </c>
      <c r="J1519" s="4" t="s">
        <v>28</v>
      </c>
      <c r="K1519" s="4" t="s">
        <v>36</v>
      </c>
      <c r="L1519" s="4" t="s">
        <v>554</v>
      </c>
      <c r="M1519" s="4" t="s">
        <v>1773</v>
      </c>
      <c r="N1519" s="4">
        <v>4067807</v>
      </c>
      <c r="O1519" s="4">
        <v>9887721577</v>
      </c>
      <c r="P1519" s="4">
        <v>2</v>
      </c>
      <c r="Q1519" s="4" t="s">
        <v>63</v>
      </c>
      <c r="R1519" s="4" t="s">
        <v>93</v>
      </c>
      <c r="S1519" s="4">
        <v>2</v>
      </c>
      <c r="T1519" s="4" t="s">
        <v>1773</v>
      </c>
      <c r="U1519" s="4" t="s">
        <v>34</v>
      </c>
    </row>
    <row r="1520" spans="1:21">
      <c r="A1520" s="4" t="s">
        <v>38</v>
      </c>
      <c r="B1520" s="4" t="s">
        <v>248</v>
      </c>
      <c r="C1520" s="4" t="s">
        <v>1753</v>
      </c>
      <c r="D1520" s="4">
        <v>8104219838</v>
      </c>
      <c r="E1520" s="4" t="s">
        <v>550</v>
      </c>
      <c r="F1520" s="4" t="s">
        <v>1764</v>
      </c>
      <c r="G1520" s="4" t="s">
        <v>1775</v>
      </c>
      <c r="H1520" s="4" t="s">
        <v>2233</v>
      </c>
      <c r="I1520" s="4">
        <v>9351518650</v>
      </c>
      <c r="J1520" s="4" t="s">
        <v>28</v>
      </c>
      <c r="K1520" s="4" t="s">
        <v>36</v>
      </c>
      <c r="L1520" s="4" t="s">
        <v>554</v>
      </c>
      <c r="M1520" s="4" t="s">
        <v>550</v>
      </c>
      <c r="N1520" s="4">
        <v>4067842</v>
      </c>
      <c r="O1520" s="4">
        <v>9769658442</v>
      </c>
      <c r="P1520" s="4">
        <v>2</v>
      </c>
      <c r="Q1520" s="4" t="s">
        <v>72</v>
      </c>
      <c r="R1520" s="4" t="s">
        <v>64</v>
      </c>
      <c r="S1520" s="4">
        <v>3</v>
      </c>
      <c r="T1520" s="4" t="s">
        <v>550</v>
      </c>
      <c r="U1520" s="4" t="s">
        <v>34</v>
      </c>
    </row>
    <row r="1521" spans="1:21">
      <c r="A1521" s="4" t="s">
        <v>38</v>
      </c>
      <c r="B1521" s="4" t="s">
        <v>248</v>
      </c>
      <c r="C1521" s="4" t="s">
        <v>1753</v>
      </c>
      <c r="D1521" s="4">
        <v>8104219838</v>
      </c>
      <c r="E1521" s="4" t="s">
        <v>550</v>
      </c>
      <c r="F1521" s="4" t="s">
        <v>1770</v>
      </c>
      <c r="G1521" s="4" t="s">
        <v>1779</v>
      </c>
      <c r="H1521" s="4" t="s">
        <v>2234</v>
      </c>
      <c r="I1521" s="4">
        <v>9509524198</v>
      </c>
      <c r="J1521" s="4" t="s">
        <v>28</v>
      </c>
      <c r="K1521" s="4" t="s">
        <v>36</v>
      </c>
      <c r="L1521" s="4" t="s">
        <v>554</v>
      </c>
      <c r="M1521" s="4" t="s">
        <v>1773</v>
      </c>
      <c r="N1521" s="4">
        <v>4067844</v>
      </c>
      <c r="O1521" s="4">
        <v>9887721577</v>
      </c>
      <c r="P1521" s="4">
        <v>2</v>
      </c>
      <c r="Q1521" s="4" t="s">
        <v>63</v>
      </c>
      <c r="R1521" s="4" t="s">
        <v>93</v>
      </c>
      <c r="S1521" s="4">
        <v>2</v>
      </c>
      <c r="T1521" s="4" t="s">
        <v>1773</v>
      </c>
      <c r="U1521" s="4" t="s">
        <v>34</v>
      </c>
    </row>
    <row r="1522" spans="1:21">
      <c r="A1522" s="4" t="s">
        <v>38</v>
      </c>
      <c r="B1522" s="4" t="s">
        <v>248</v>
      </c>
      <c r="C1522" s="4" t="s">
        <v>1753</v>
      </c>
      <c r="D1522" s="4">
        <v>8104219838</v>
      </c>
      <c r="E1522" s="4" t="s">
        <v>550</v>
      </c>
      <c r="F1522" s="4" t="s">
        <v>1770</v>
      </c>
      <c r="G1522" s="4" t="s">
        <v>1779</v>
      </c>
      <c r="H1522" s="4" t="s">
        <v>2235</v>
      </c>
      <c r="I1522" s="4">
        <v>9414324924</v>
      </c>
      <c r="J1522" s="4" t="s">
        <v>28</v>
      </c>
      <c r="K1522" s="4" t="s">
        <v>36</v>
      </c>
      <c r="L1522" s="4" t="s">
        <v>554</v>
      </c>
      <c r="M1522" s="4" t="s">
        <v>1773</v>
      </c>
      <c r="N1522" s="4">
        <v>4067860</v>
      </c>
      <c r="O1522" s="4">
        <v>9887721577</v>
      </c>
      <c r="P1522" s="4">
        <v>2</v>
      </c>
      <c r="Q1522" s="4" t="s">
        <v>63</v>
      </c>
      <c r="R1522" s="4" t="s">
        <v>93</v>
      </c>
      <c r="S1522" s="4">
        <v>2</v>
      </c>
      <c r="T1522" s="4" t="s">
        <v>1773</v>
      </c>
      <c r="U1522" s="4" t="s">
        <v>34</v>
      </c>
    </row>
    <row r="1523" spans="1:21">
      <c r="A1523" s="4" t="s">
        <v>38</v>
      </c>
      <c r="B1523" s="4" t="s">
        <v>248</v>
      </c>
      <c r="C1523" s="4" t="s">
        <v>1753</v>
      </c>
      <c r="D1523" s="4">
        <v>8104219838</v>
      </c>
      <c r="E1523" s="4" t="s">
        <v>550</v>
      </c>
      <c r="F1523" s="4" t="s">
        <v>1770</v>
      </c>
      <c r="G1523" s="4" t="s">
        <v>1771</v>
      </c>
      <c r="H1523" s="4" t="s">
        <v>2236</v>
      </c>
      <c r="I1523" s="4">
        <v>8696261977</v>
      </c>
      <c r="J1523" s="4" t="s">
        <v>28</v>
      </c>
      <c r="K1523" s="4" t="s">
        <v>36</v>
      </c>
      <c r="L1523" s="4" t="s">
        <v>554</v>
      </c>
      <c r="M1523" s="4" t="s">
        <v>1773</v>
      </c>
      <c r="N1523" s="4">
        <v>4067862</v>
      </c>
      <c r="O1523" s="4">
        <v>9887721577</v>
      </c>
      <c r="P1523" s="4">
        <v>2</v>
      </c>
      <c r="Q1523" s="4" t="s">
        <v>51</v>
      </c>
      <c r="R1523" s="4" t="s">
        <v>93</v>
      </c>
      <c r="S1523" s="4">
        <v>5</v>
      </c>
      <c r="T1523" s="4" t="s">
        <v>1773</v>
      </c>
      <c r="U1523" s="4" t="s">
        <v>34</v>
      </c>
    </row>
    <row r="1524" spans="1:21">
      <c r="A1524" s="4" t="s">
        <v>38</v>
      </c>
      <c r="B1524" s="4" t="s">
        <v>248</v>
      </c>
      <c r="C1524" s="4" t="s">
        <v>1753</v>
      </c>
      <c r="D1524" s="4">
        <v>8104219838</v>
      </c>
      <c r="E1524" s="4" t="s">
        <v>550</v>
      </c>
      <c r="F1524" s="4" t="s">
        <v>1770</v>
      </c>
      <c r="G1524" s="4" t="s">
        <v>1771</v>
      </c>
      <c r="H1524" s="4" t="s">
        <v>2237</v>
      </c>
      <c r="I1524" s="4">
        <v>7688845139</v>
      </c>
      <c r="J1524" s="4" t="s">
        <v>28</v>
      </c>
      <c r="K1524" s="4" t="s">
        <v>36</v>
      </c>
      <c r="L1524" s="4" t="s">
        <v>554</v>
      </c>
      <c r="M1524" s="4" t="s">
        <v>1773</v>
      </c>
      <c r="N1524" s="4">
        <v>4067865</v>
      </c>
      <c r="O1524" s="4">
        <v>9887721577</v>
      </c>
      <c r="P1524" s="4">
        <v>2</v>
      </c>
      <c r="Q1524" s="4" t="s">
        <v>51</v>
      </c>
      <c r="R1524" s="4" t="s">
        <v>93</v>
      </c>
      <c r="S1524" s="4">
        <v>2</v>
      </c>
      <c r="T1524" s="4" t="s">
        <v>1773</v>
      </c>
      <c r="U1524" s="4" t="s">
        <v>34</v>
      </c>
    </row>
    <row r="1525" spans="1:21">
      <c r="A1525" s="4" t="s">
        <v>38</v>
      </c>
      <c r="B1525" s="4" t="s">
        <v>248</v>
      </c>
      <c r="C1525" s="4" t="s">
        <v>1753</v>
      </c>
      <c r="D1525" s="4">
        <v>8104219838</v>
      </c>
      <c r="E1525" s="4" t="s">
        <v>550</v>
      </c>
      <c r="F1525" s="4" t="s">
        <v>1770</v>
      </c>
      <c r="G1525" s="4" t="s">
        <v>1771</v>
      </c>
      <c r="H1525" s="4" t="s">
        <v>2238</v>
      </c>
      <c r="I1525" s="4">
        <v>7568736689</v>
      </c>
      <c r="J1525" s="4" t="s">
        <v>28</v>
      </c>
      <c r="K1525" s="4" t="s">
        <v>36</v>
      </c>
      <c r="L1525" s="4" t="s">
        <v>554</v>
      </c>
      <c r="M1525" s="4" t="s">
        <v>1773</v>
      </c>
      <c r="N1525" s="4">
        <v>4067867</v>
      </c>
      <c r="O1525" s="4">
        <v>9887721577</v>
      </c>
      <c r="P1525" s="4">
        <v>2</v>
      </c>
      <c r="Q1525" s="4" t="s">
        <v>51</v>
      </c>
      <c r="R1525" s="4" t="s">
        <v>93</v>
      </c>
      <c r="S1525" s="4">
        <v>3</v>
      </c>
      <c r="T1525" s="4" t="s">
        <v>1773</v>
      </c>
      <c r="U1525" s="4" t="s">
        <v>34</v>
      </c>
    </row>
    <row r="1526" spans="1:21">
      <c r="A1526" s="4" t="s">
        <v>38</v>
      </c>
      <c r="B1526" s="4" t="s">
        <v>248</v>
      </c>
      <c r="C1526" s="4" t="s">
        <v>1753</v>
      </c>
      <c r="D1526" s="4">
        <v>8104219838</v>
      </c>
      <c r="E1526" s="4" t="s">
        <v>550</v>
      </c>
      <c r="F1526" s="4" t="s">
        <v>1770</v>
      </c>
      <c r="G1526" s="4" t="s">
        <v>1771</v>
      </c>
      <c r="H1526" s="4" t="s">
        <v>2239</v>
      </c>
      <c r="I1526" s="4">
        <v>9461160974</v>
      </c>
      <c r="J1526" s="4" t="s">
        <v>28</v>
      </c>
      <c r="K1526" s="4" t="s">
        <v>36</v>
      </c>
      <c r="L1526" s="4" t="s">
        <v>554</v>
      </c>
      <c r="M1526" s="4" t="s">
        <v>1773</v>
      </c>
      <c r="N1526" s="4">
        <v>4067869</v>
      </c>
      <c r="O1526" s="4">
        <v>9887721577</v>
      </c>
      <c r="P1526" s="4">
        <v>2</v>
      </c>
      <c r="Q1526" s="4" t="s">
        <v>51</v>
      </c>
      <c r="R1526" s="4" t="s">
        <v>93</v>
      </c>
      <c r="S1526" s="4">
        <v>2</v>
      </c>
      <c r="T1526" s="4" t="s">
        <v>1773</v>
      </c>
      <c r="U1526" s="4" t="s">
        <v>34</v>
      </c>
    </row>
    <row r="1527" spans="1:21">
      <c r="A1527" s="4" t="s">
        <v>38</v>
      </c>
      <c r="B1527" s="4" t="s">
        <v>248</v>
      </c>
      <c r="C1527" s="4" t="s">
        <v>1753</v>
      </c>
      <c r="D1527" s="4">
        <v>8104219838</v>
      </c>
      <c r="E1527" s="4" t="s">
        <v>550</v>
      </c>
      <c r="F1527" s="4" t="s">
        <v>1754</v>
      </c>
      <c r="G1527" s="4" t="s">
        <v>1759</v>
      </c>
      <c r="H1527" s="4" t="s">
        <v>2240</v>
      </c>
      <c r="I1527" s="4">
        <v>9928212685</v>
      </c>
      <c r="J1527" s="4" t="s">
        <v>28</v>
      </c>
      <c r="K1527" s="4" t="s">
        <v>36</v>
      </c>
      <c r="L1527" s="4" t="s">
        <v>554</v>
      </c>
      <c r="M1527" s="4" t="s">
        <v>1757</v>
      </c>
      <c r="N1527" s="4">
        <v>4067887</v>
      </c>
      <c r="O1527" s="4">
        <v>9772755501</v>
      </c>
      <c r="P1527" s="4">
        <v>2</v>
      </c>
      <c r="Q1527" s="4" t="s">
        <v>59</v>
      </c>
      <c r="R1527" s="4" t="s">
        <v>64</v>
      </c>
      <c r="S1527" s="4">
        <v>6</v>
      </c>
      <c r="T1527" s="4" t="s">
        <v>1757</v>
      </c>
      <c r="U1527" s="4" t="s">
        <v>34</v>
      </c>
    </row>
    <row r="1528" spans="1:21">
      <c r="A1528" s="4" t="s">
        <v>38</v>
      </c>
      <c r="B1528" s="4" t="s">
        <v>248</v>
      </c>
      <c r="C1528" s="4" t="s">
        <v>1753</v>
      </c>
      <c r="D1528" s="4">
        <v>8104219838</v>
      </c>
      <c r="E1528" s="4" t="s">
        <v>550</v>
      </c>
      <c r="F1528" s="4" t="s">
        <v>1754</v>
      </c>
      <c r="G1528" s="4" t="s">
        <v>1759</v>
      </c>
      <c r="H1528" s="4" t="s">
        <v>2241</v>
      </c>
      <c r="I1528" s="4">
        <v>9928309597</v>
      </c>
      <c r="J1528" s="4" t="s">
        <v>28</v>
      </c>
      <c r="K1528" s="4" t="s">
        <v>36</v>
      </c>
      <c r="L1528" s="4" t="s">
        <v>554</v>
      </c>
      <c r="M1528" s="4" t="s">
        <v>1757</v>
      </c>
      <c r="N1528" s="4">
        <v>4067889</v>
      </c>
      <c r="O1528" s="4">
        <v>9772755501</v>
      </c>
      <c r="P1528" s="4">
        <v>2</v>
      </c>
      <c r="Q1528" s="4" t="s">
        <v>59</v>
      </c>
      <c r="R1528" s="4" t="s">
        <v>64</v>
      </c>
      <c r="S1528" s="4">
        <v>2</v>
      </c>
      <c r="T1528" s="4" t="s">
        <v>1757</v>
      </c>
      <c r="U1528" s="4" t="s">
        <v>34</v>
      </c>
    </row>
    <row r="1529" spans="1:21">
      <c r="A1529" s="4" t="s">
        <v>38</v>
      </c>
      <c r="B1529" s="4" t="s">
        <v>248</v>
      </c>
      <c r="C1529" s="4" t="s">
        <v>1753</v>
      </c>
      <c r="D1529" s="4">
        <v>8104219838</v>
      </c>
      <c r="E1529" s="4" t="s">
        <v>550</v>
      </c>
      <c r="F1529" s="4" t="s">
        <v>1754</v>
      </c>
      <c r="G1529" s="4" t="s">
        <v>1759</v>
      </c>
      <c r="H1529" s="4" t="s">
        <v>2242</v>
      </c>
      <c r="I1529" s="4">
        <v>7737041719</v>
      </c>
      <c r="J1529" s="4" t="s">
        <v>28</v>
      </c>
      <c r="K1529" s="4" t="s">
        <v>36</v>
      </c>
      <c r="L1529" s="4" t="s">
        <v>554</v>
      </c>
      <c r="M1529" s="4" t="s">
        <v>1757</v>
      </c>
      <c r="N1529" s="4">
        <v>4067891</v>
      </c>
      <c r="O1529" s="4">
        <v>9772755501</v>
      </c>
      <c r="P1529" s="4">
        <v>2</v>
      </c>
      <c r="Q1529" s="4" t="s">
        <v>59</v>
      </c>
      <c r="R1529" s="4" t="s">
        <v>64</v>
      </c>
      <c r="S1529" s="4">
        <v>4</v>
      </c>
      <c r="T1529" s="4" t="s">
        <v>1757</v>
      </c>
      <c r="U1529" s="4" t="s">
        <v>34</v>
      </c>
    </row>
    <row r="1530" spans="1:21">
      <c r="A1530" s="4" t="s">
        <v>38</v>
      </c>
      <c r="B1530" s="4" t="s">
        <v>248</v>
      </c>
      <c r="C1530" s="4" t="s">
        <v>1753</v>
      </c>
      <c r="D1530" s="4">
        <v>8104219838</v>
      </c>
      <c r="E1530" s="4" t="s">
        <v>550</v>
      </c>
      <c r="F1530" s="4" t="s">
        <v>1754</v>
      </c>
      <c r="G1530" s="4" t="s">
        <v>1759</v>
      </c>
      <c r="H1530" s="4" t="s">
        <v>2243</v>
      </c>
      <c r="I1530" s="4">
        <v>9929921839</v>
      </c>
      <c r="J1530" s="4" t="s">
        <v>28</v>
      </c>
      <c r="K1530" s="4" t="s">
        <v>36</v>
      </c>
      <c r="L1530" s="4" t="s">
        <v>554</v>
      </c>
      <c r="M1530" s="4" t="s">
        <v>1757</v>
      </c>
      <c r="N1530" s="4">
        <v>4067893</v>
      </c>
      <c r="O1530" s="4">
        <v>9772755501</v>
      </c>
      <c r="P1530" s="4">
        <v>2</v>
      </c>
      <c r="Q1530" s="4" t="s">
        <v>59</v>
      </c>
      <c r="R1530" s="4" t="s">
        <v>64</v>
      </c>
      <c r="S1530" s="4">
        <v>4</v>
      </c>
      <c r="T1530" s="4" t="s">
        <v>1757</v>
      </c>
      <c r="U1530" s="4" t="s">
        <v>34</v>
      </c>
    </row>
    <row r="1531" spans="1:21">
      <c r="A1531" s="4" t="s">
        <v>38</v>
      </c>
      <c r="B1531" s="4" t="s">
        <v>248</v>
      </c>
      <c r="C1531" s="4" t="s">
        <v>1753</v>
      </c>
      <c r="D1531" s="4">
        <v>8104219838</v>
      </c>
      <c r="E1531" s="4" t="s">
        <v>550</v>
      </c>
      <c r="F1531" s="4" t="s">
        <v>1754</v>
      </c>
      <c r="G1531" s="4" t="s">
        <v>1759</v>
      </c>
      <c r="H1531" s="4" t="s">
        <v>2244</v>
      </c>
      <c r="I1531" s="4">
        <v>7737188888</v>
      </c>
      <c r="J1531" s="4" t="s">
        <v>28</v>
      </c>
      <c r="K1531" s="4" t="s">
        <v>36</v>
      </c>
      <c r="L1531" s="4" t="s">
        <v>554</v>
      </c>
      <c r="M1531" s="4" t="s">
        <v>1757</v>
      </c>
      <c r="N1531" s="4">
        <v>4067895</v>
      </c>
      <c r="O1531" s="4">
        <v>9772755501</v>
      </c>
      <c r="P1531" s="4">
        <v>2</v>
      </c>
      <c r="Q1531" s="4" t="s">
        <v>59</v>
      </c>
      <c r="R1531" s="4" t="s">
        <v>64</v>
      </c>
      <c r="S1531" s="4">
        <v>3</v>
      </c>
      <c r="T1531" s="4" t="s">
        <v>1757</v>
      </c>
      <c r="U1531" s="4" t="s">
        <v>34</v>
      </c>
    </row>
    <row r="1532" spans="1:21">
      <c r="A1532" s="4" t="s">
        <v>38</v>
      </c>
      <c r="B1532" s="4" t="s">
        <v>248</v>
      </c>
      <c r="C1532" s="4" t="s">
        <v>1753</v>
      </c>
      <c r="D1532" s="4">
        <v>8104219838</v>
      </c>
      <c r="E1532" s="4" t="s">
        <v>550</v>
      </c>
      <c r="F1532" s="4" t="s">
        <v>1767</v>
      </c>
      <c r="G1532" s="4" t="s">
        <v>1768</v>
      </c>
      <c r="H1532" s="4" t="s">
        <v>2245</v>
      </c>
      <c r="I1532" s="4">
        <v>9828670067</v>
      </c>
      <c r="J1532" s="4" t="s">
        <v>28</v>
      </c>
      <c r="K1532" s="4" t="s">
        <v>36</v>
      </c>
      <c r="L1532" s="4" t="s">
        <v>554</v>
      </c>
      <c r="M1532" s="4" t="s">
        <v>1768</v>
      </c>
      <c r="N1532" s="4">
        <v>4067912</v>
      </c>
      <c r="O1532" s="4">
        <v>8058122171</v>
      </c>
      <c r="P1532" s="4">
        <v>2</v>
      </c>
      <c r="Q1532" s="4" t="s">
        <v>59</v>
      </c>
      <c r="R1532" s="4" t="s">
        <v>93</v>
      </c>
      <c r="S1532" s="4">
        <v>2</v>
      </c>
      <c r="T1532" s="4" t="s">
        <v>1768</v>
      </c>
      <c r="U1532" s="4" t="s">
        <v>34</v>
      </c>
    </row>
    <row r="1533" spans="1:21">
      <c r="A1533" s="4" t="s">
        <v>38</v>
      </c>
      <c r="B1533" s="4" t="s">
        <v>248</v>
      </c>
      <c r="C1533" s="4" t="s">
        <v>1753</v>
      </c>
      <c r="D1533" s="4">
        <v>8104219838</v>
      </c>
      <c r="E1533" s="4" t="s">
        <v>550</v>
      </c>
      <c r="F1533" s="4" t="s">
        <v>1767</v>
      </c>
      <c r="G1533" s="4" t="s">
        <v>1768</v>
      </c>
      <c r="H1533" s="4" t="s">
        <v>2246</v>
      </c>
      <c r="I1533" s="4">
        <v>8078627665</v>
      </c>
      <c r="J1533" s="4" t="s">
        <v>28</v>
      </c>
      <c r="K1533" s="4" t="s">
        <v>36</v>
      </c>
      <c r="L1533" s="4" t="s">
        <v>554</v>
      </c>
      <c r="M1533" s="4" t="s">
        <v>1768</v>
      </c>
      <c r="N1533" s="4">
        <v>4067914</v>
      </c>
      <c r="O1533" s="4">
        <v>8058122171</v>
      </c>
      <c r="P1533" s="4">
        <v>2</v>
      </c>
      <c r="Q1533" s="4" t="s">
        <v>59</v>
      </c>
      <c r="R1533" s="4" t="s">
        <v>93</v>
      </c>
      <c r="S1533" s="4">
        <v>2</v>
      </c>
      <c r="T1533" s="4" t="s">
        <v>1768</v>
      </c>
      <c r="U1533" s="4" t="s">
        <v>34</v>
      </c>
    </row>
    <row r="1534" spans="1:21">
      <c r="A1534" s="4" t="s">
        <v>38</v>
      </c>
      <c r="B1534" s="4" t="s">
        <v>248</v>
      </c>
      <c r="C1534" s="4" t="s">
        <v>1753</v>
      </c>
      <c r="D1534" s="4">
        <v>8104219838</v>
      </c>
      <c r="E1534" s="4" t="s">
        <v>550</v>
      </c>
      <c r="F1534" s="4" t="s">
        <v>1767</v>
      </c>
      <c r="G1534" s="4" t="s">
        <v>1768</v>
      </c>
      <c r="H1534" s="4" t="s">
        <v>2247</v>
      </c>
      <c r="I1534" s="4">
        <v>9929334763</v>
      </c>
      <c r="J1534" s="4" t="s">
        <v>28</v>
      </c>
      <c r="K1534" s="4" t="s">
        <v>90</v>
      </c>
      <c r="L1534" s="4" t="s">
        <v>554</v>
      </c>
      <c r="M1534" s="4" t="s">
        <v>1768</v>
      </c>
      <c r="N1534" s="4">
        <v>4067916</v>
      </c>
      <c r="O1534" s="4">
        <v>8058122171</v>
      </c>
      <c r="P1534" s="4">
        <v>2</v>
      </c>
      <c r="Q1534" s="4" t="s">
        <v>59</v>
      </c>
      <c r="R1534" s="4" t="s">
        <v>93</v>
      </c>
      <c r="S1534" s="4">
        <v>3</v>
      </c>
      <c r="T1534" s="4" t="s">
        <v>1768</v>
      </c>
      <c r="U1534" s="4" t="s">
        <v>34</v>
      </c>
    </row>
    <row r="1535" spans="1:21">
      <c r="A1535" s="4" t="s">
        <v>38</v>
      </c>
      <c r="B1535" s="4" t="s">
        <v>248</v>
      </c>
      <c r="C1535" s="4" t="s">
        <v>1753</v>
      </c>
      <c r="D1535" s="4">
        <v>8104219838</v>
      </c>
      <c r="E1535" s="4" t="s">
        <v>550</v>
      </c>
      <c r="F1535" s="4" t="s">
        <v>1767</v>
      </c>
      <c r="G1535" s="4" t="s">
        <v>1768</v>
      </c>
      <c r="H1535" s="4" t="s">
        <v>2248</v>
      </c>
      <c r="I1535" s="4">
        <v>8696280067</v>
      </c>
      <c r="J1535" s="4" t="s">
        <v>28</v>
      </c>
      <c r="K1535" s="4" t="s">
        <v>36</v>
      </c>
      <c r="L1535" s="4" t="s">
        <v>554</v>
      </c>
      <c r="M1535" s="4" t="s">
        <v>1768</v>
      </c>
      <c r="N1535" s="4">
        <v>4067918</v>
      </c>
      <c r="O1535" s="4">
        <v>8058122171</v>
      </c>
      <c r="P1535" s="4">
        <v>2</v>
      </c>
      <c r="Q1535" s="4" t="s">
        <v>59</v>
      </c>
      <c r="R1535" s="4" t="s">
        <v>93</v>
      </c>
      <c r="S1535" s="4">
        <v>3</v>
      </c>
      <c r="T1535" s="4" t="s">
        <v>1768</v>
      </c>
      <c r="U1535" s="4" t="s">
        <v>34</v>
      </c>
    </row>
    <row r="1536" spans="1:21">
      <c r="A1536" s="4" t="s">
        <v>38</v>
      </c>
      <c r="B1536" s="4" t="s">
        <v>248</v>
      </c>
      <c r="C1536" s="4" t="s">
        <v>1753</v>
      </c>
      <c r="D1536" s="4">
        <v>8104219838</v>
      </c>
      <c r="E1536" s="4" t="s">
        <v>550</v>
      </c>
      <c r="F1536" s="4" t="s">
        <v>1767</v>
      </c>
      <c r="G1536" s="4" t="s">
        <v>1768</v>
      </c>
      <c r="H1536" s="4" t="s">
        <v>2249</v>
      </c>
      <c r="I1536" s="4">
        <v>9414399174</v>
      </c>
      <c r="J1536" s="4" t="s">
        <v>28</v>
      </c>
      <c r="K1536" s="4" t="s">
        <v>36</v>
      </c>
      <c r="L1536" s="4" t="s">
        <v>554</v>
      </c>
      <c r="M1536" s="4" t="s">
        <v>1768</v>
      </c>
      <c r="N1536" s="4">
        <v>4067920</v>
      </c>
      <c r="O1536" s="4">
        <v>8058122171</v>
      </c>
      <c r="P1536" s="4">
        <v>2</v>
      </c>
      <c r="Q1536" s="4" t="s">
        <v>59</v>
      </c>
      <c r="R1536" s="4" t="s">
        <v>93</v>
      </c>
      <c r="S1536" s="4">
        <v>2</v>
      </c>
      <c r="T1536" s="4" t="s">
        <v>1768</v>
      </c>
      <c r="U1536" s="4" t="s">
        <v>34</v>
      </c>
    </row>
    <row r="1537" spans="1:21">
      <c r="A1537" s="4" t="s">
        <v>38</v>
      </c>
      <c r="B1537" s="4" t="s">
        <v>574</v>
      </c>
      <c r="C1537" s="4" t="s">
        <v>2250</v>
      </c>
      <c r="D1537" s="4">
        <v>8896154643</v>
      </c>
      <c r="E1537" s="4" t="s">
        <v>2251</v>
      </c>
      <c r="F1537" s="4" t="s">
        <v>2252</v>
      </c>
      <c r="G1537" s="4" t="s">
        <v>2253</v>
      </c>
      <c r="H1537" s="4" t="s">
        <v>897</v>
      </c>
      <c r="I1537" s="4">
        <v>8887571714</v>
      </c>
      <c r="J1537" s="4" t="s">
        <v>28</v>
      </c>
      <c r="K1537" s="4" t="s">
        <v>104</v>
      </c>
      <c r="L1537" s="4" t="s">
        <v>210</v>
      </c>
      <c r="M1537" s="4" t="s">
        <v>2254</v>
      </c>
      <c r="N1537" s="4">
        <v>4065491</v>
      </c>
      <c r="O1537" s="4">
        <v>9889393333</v>
      </c>
      <c r="P1537" s="4">
        <v>2</v>
      </c>
      <c r="Q1537" s="4" t="s">
        <v>31</v>
      </c>
      <c r="R1537" s="4" t="s">
        <v>93</v>
      </c>
      <c r="S1537" s="4">
        <v>1</v>
      </c>
      <c r="T1537" s="4" t="s">
        <v>2254</v>
      </c>
      <c r="U1537" s="4" t="s">
        <v>34</v>
      </c>
    </row>
    <row r="1538" spans="1:21">
      <c r="A1538" s="4" t="s">
        <v>38</v>
      </c>
      <c r="B1538" s="4" t="s">
        <v>574</v>
      </c>
      <c r="C1538" s="4" t="s">
        <v>2250</v>
      </c>
      <c r="D1538" s="4">
        <v>8896154643</v>
      </c>
      <c r="E1538" s="4" t="s">
        <v>2251</v>
      </c>
      <c r="F1538" s="4" t="s">
        <v>2252</v>
      </c>
      <c r="G1538" s="4" t="s">
        <v>2253</v>
      </c>
      <c r="H1538" s="4" t="s">
        <v>2255</v>
      </c>
      <c r="I1538" s="4">
        <v>7800962877</v>
      </c>
      <c r="J1538" s="4" t="s">
        <v>28</v>
      </c>
      <c r="K1538" s="4" t="s">
        <v>36</v>
      </c>
      <c r="L1538" s="4" t="s">
        <v>210</v>
      </c>
      <c r="M1538" s="4" t="s">
        <v>2254</v>
      </c>
      <c r="N1538" s="4">
        <v>4065492</v>
      </c>
      <c r="O1538" s="4">
        <v>9889393333</v>
      </c>
      <c r="P1538" s="4">
        <v>2</v>
      </c>
      <c r="Q1538" s="4" t="s">
        <v>31</v>
      </c>
      <c r="R1538" s="4" t="s">
        <v>93</v>
      </c>
      <c r="S1538" s="4">
        <v>1</v>
      </c>
      <c r="T1538" s="4" t="s">
        <v>2254</v>
      </c>
      <c r="U1538" s="4" t="s">
        <v>34</v>
      </c>
    </row>
    <row r="1539" spans="1:21">
      <c r="A1539" s="4" t="s">
        <v>38</v>
      </c>
      <c r="B1539" s="4" t="s">
        <v>574</v>
      </c>
      <c r="C1539" s="4" t="s">
        <v>2250</v>
      </c>
      <c r="D1539" s="4">
        <v>8896154643</v>
      </c>
      <c r="E1539" s="4" t="s">
        <v>2251</v>
      </c>
      <c r="F1539" s="4" t="s">
        <v>2256</v>
      </c>
      <c r="G1539" s="4" t="s">
        <v>2257</v>
      </c>
      <c r="H1539" s="4" t="s">
        <v>2258</v>
      </c>
      <c r="I1539" s="4">
        <v>9889404370</v>
      </c>
      <c r="J1539" s="4" t="s">
        <v>28</v>
      </c>
      <c r="K1539" s="4" t="s">
        <v>104</v>
      </c>
      <c r="L1539" s="4" t="s">
        <v>210</v>
      </c>
      <c r="M1539" s="4" t="s">
        <v>2251</v>
      </c>
      <c r="N1539" s="4">
        <v>4065496</v>
      </c>
      <c r="O1539" s="4">
        <v>9889010018</v>
      </c>
      <c r="P1539" s="4">
        <v>2</v>
      </c>
      <c r="Q1539" s="4" t="s">
        <v>59</v>
      </c>
      <c r="R1539" s="4" t="s">
        <v>64</v>
      </c>
      <c r="S1539" s="4">
        <v>1</v>
      </c>
      <c r="T1539" s="4" t="s">
        <v>2259</v>
      </c>
      <c r="U1539" s="4" t="s">
        <v>34</v>
      </c>
    </row>
    <row r="1540" spans="1:21">
      <c r="A1540" s="4" t="s">
        <v>38</v>
      </c>
      <c r="B1540" s="4" t="s">
        <v>574</v>
      </c>
      <c r="C1540" s="4" t="s">
        <v>2250</v>
      </c>
      <c r="D1540" s="4">
        <v>8896154643</v>
      </c>
      <c r="E1540" s="4" t="s">
        <v>2251</v>
      </c>
      <c r="F1540" s="4" t="s">
        <v>2260</v>
      </c>
      <c r="G1540" s="4" t="s">
        <v>2261</v>
      </c>
      <c r="H1540" s="4" t="s">
        <v>2262</v>
      </c>
      <c r="I1540" s="4">
        <v>9506258157</v>
      </c>
      <c r="J1540" s="4" t="s">
        <v>28</v>
      </c>
      <c r="K1540" s="4" t="s">
        <v>104</v>
      </c>
      <c r="L1540" s="4" t="s">
        <v>210</v>
      </c>
      <c r="M1540" s="4" t="s">
        <v>576</v>
      </c>
      <c r="N1540" s="4">
        <v>4065497</v>
      </c>
      <c r="O1540" s="4">
        <v>9889300099</v>
      </c>
      <c r="P1540" s="4">
        <v>1</v>
      </c>
      <c r="Q1540" s="4" t="s">
        <v>63</v>
      </c>
      <c r="R1540" s="4" t="s">
        <v>60</v>
      </c>
      <c r="S1540" s="4">
        <v>1</v>
      </c>
      <c r="T1540" s="4" t="s">
        <v>576</v>
      </c>
      <c r="U1540" s="4" t="s">
        <v>34</v>
      </c>
    </row>
    <row r="1541" spans="1:21">
      <c r="A1541" s="4" t="s">
        <v>38</v>
      </c>
      <c r="B1541" s="4" t="s">
        <v>574</v>
      </c>
      <c r="C1541" s="4" t="s">
        <v>2250</v>
      </c>
      <c r="D1541" s="4">
        <v>8896154643</v>
      </c>
      <c r="E1541" s="4" t="s">
        <v>2251</v>
      </c>
      <c r="F1541" s="4" t="s">
        <v>2256</v>
      </c>
      <c r="G1541" s="4" t="s">
        <v>2263</v>
      </c>
      <c r="H1541" s="4" t="s">
        <v>2264</v>
      </c>
      <c r="I1541" s="4">
        <v>9616366235</v>
      </c>
      <c r="J1541" s="4" t="s">
        <v>28</v>
      </c>
      <c r="K1541" s="4" t="s">
        <v>458</v>
      </c>
      <c r="L1541" s="4" t="s">
        <v>210</v>
      </c>
      <c r="M1541" s="4" t="s">
        <v>2251</v>
      </c>
      <c r="N1541" s="4">
        <v>4065498</v>
      </c>
      <c r="O1541" s="4">
        <v>9889010018</v>
      </c>
      <c r="P1541" s="4">
        <v>2</v>
      </c>
      <c r="Q1541" s="4" t="s">
        <v>31</v>
      </c>
      <c r="R1541" s="4" t="s">
        <v>64</v>
      </c>
      <c r="S1541" s="4">
        <v>1</v>
      </c>
      <c r="T1541" s="4" t="s">
        <v>2259</v>
      </c>
      <c r="U1541" s="4" t="s">
        <v>34</v>
      </c>
    </row>
    <row r="1542" spans="1:21">
      <c r="A1542" s="4" t="s">
        <v>38</v>
      </c>
      <c r="B1542" s="4" t="s">
        <v>574</v>
      </c>
      <c r="C1542" s="4" t="s">
        <v>2250</v>
      </c>
      <c r="D1542" s="4">
        <v>8896154643</v>
      </c>
      <c r="E1542" s="4" t="s">
        <v>2251</v>
      </c>
      <c r="F1542" s="4" t="s">
        <v>2256</v>
      </c>
      <c r="G1542" s="4" t="s">
        <v>2263</v>
      </c>
      <c r="H1542" s="4" t="s">
        <v>2265</v>
      </c>
      <c r="I1542" s="4">
        <v>9161191188</v>
      </c>
      <c r="J1542" s="4" t="s">
        <v>28</v>
      </c>
      <c r="K1542" s="4" t="s">
        <v>458</v>
      </c>
      <c r="L1542" s="4" t="s">
        <v>210</v>
      </c>
      <c r="M1542" s="4" t="s">
        <v>2251</v>
      </c>
      <c r="N1542" s="4">
        <v>4065499</v>
      </c>
      <c r="O1542" s="4">
        <v>9889010018</v>
      </c>
      <c r="P1542" s="4">
        <v>2</v>
      </c>
      <c r="Q1542" s="4" t="s">
        <v>31</v>
      </c>
      <c r="R1542" s="4" t="s">
        <v>64</v>
      </c>
      <c r="S1542" s="4">
        <v>1</v>
      </c>
      <c r="T1542" s="4" t="s">
        <v>2259</v>
      </c>
      <c r="U1542" s="4" t="s">
        <v>34</v>
      </c>
    </row>
    <row r="1543" spans="1:21">
      <c r="A1543" s="4" t="s">
        <v>38</v>
      </c>
      <c r="B1543" s="4" t="s">
        <v>574</v>
      </c>
      <c r="C1543" s="4" t="s">
        <v>2250</v>
      </c>
      <c r="D1543" s="4">
        <v>8896154643</v>
      </c>
      <c r="E1543" s="4" t="s">
        <v>2251</v>
      </c>
      <c r="F1543" s="4" t="s">
        <v>2266</v>
      </c>
      <c r="G1543" s="4" t="s">
        <v>2267</v>
      </c>
      <c r="H1543" s="4" t="s">
        <v>2268</v>
      </c>
      <c r="I1543" s="4">
        <v>9696662508</v>
      </c>
      <c r="J1543" s="4" t="s">
        <v>28</v>
      </c>
      <c r="K1543" s="4" t="s">
        <v>36</v>
      </c>
      <c r="L1543" s="4" t="s">
        <v>210</v>
      </c>
      <c r="M1543" s="4" t="s">
        <v>2269</v>
      </c>
      <c r="N1543" s="4">
        <v>4066437</v>
      </c>
      <c r="O1543" s="4">
        <v>7007471152</v>
      </c>
      <c r="P1543" s="4">
        <v>2</v>
      </c>
      <c r="Q1543" s="4" t="s">
        <v>51</v>
      </c>
      <c r="R1543" s="4" t="s">
        <v>64</v>
      </c>
      <c r="S1543" s="4">
        <v>6</v>
      </c>
      <c r="T1543" s="4" t="s">
        <v>2269</v>
      </c>
      <c r="U1543" s="4" t="s">
        <v>34</v>
      </c>
    </row>
    <row r="1544" spans="1:21">
      <c r="A1544" s="4" t="s">
        <v>38</v>
      </c>
      <c r="B1544" s="4" t="s">
        <v>574</v>
      </c>
      <c r="C1544" s="4" t="s">
        <v>2250</v>
      </c>
      <c r="D1544" s="4">
        <v>8896154643</v>
      </c>
      <c r="E1544" s="4" t="s">
        <v>2251</v>
      </c>
      <c r="F1544" s="4" t="s">
        <v>2266</v>
      </c>
      <c r="G1544" s="4" t="s">
        <v>2267</v>
      </c>
      <c r="H1544" s="4" t="s">
        <v>2270</v>
      </c>
      <c r="I1544" s="4">
        <v>9452247401</v>
      </c>
      <c r="J1544" s="4" t="s">
        <v>28</v>
      </c>
      <c r="K1544" s="4" t="s">
        <v>36</v>
      </c>
      <c r="L1544" s="4" t="s">
        <v>210</v>
      </c>
      <c r="M1544" s="4" t="s">
        <v>2269</v>
      </c>
      <c r="N1544" s="4">
        <v>4066439</v>
      </c>
      <c r="O1544" s="4">
        <v>7007471152</v>
      </c>
      <c r="P1544" s="4">
        <v>2</v>
      </c>
      <c r="Q1544" s="4" t="s">
        <v>51</v>
      </c>
      <c r="R1544" s="4" t="s">
        <v>64</v>
      </c>
      <c r="S1544" s="4">
        <v>2</v>
      </c>
      <c r="T1544" s="4" t="s">
        <v>2269</v>
      </c>
      <c r="U1544" s="4" t="s">
        <v>34</v>
      </c>
    </row>
    <row r="1545" spans="1:21">
      <c r="A1545" s="4" t="s">
        <v>38</v>
      </c>
      <c r="B1545" s="4" t="s">
        <v>574</v>
      </c>
      <c r="C1545" s="4" t="s">
        <v>2250</v>
      </c>
      <c r="D1545" s="4">
        <v>8896154643</v>
      </c>
      <c r="E1545" s="4" t="s">
        <v>2251</v>
      </c>
      <c r="F1545" s="4" t="s">
        <v>2266</v>
      </c>
      <c r="G1545" s="4" t="s">
        <v>2267</v>
      </c>
      <c r="H1545" s="4" t="s">
        <v>2271</v>
      </c>
      <c r="I1545" s="4">
        <v>9580443138</v>
      </c>
      <c r="J1545" s="4" t="s">
        <v>28</v>
      </c>
      <c r="K1545" s="4" t="s">
        <v>36</v>
      </c>
      <c r="L1545" s="4" t="s">
        <v>210</v>
      </c>
      <c r="M1545" s="4" t="s">
        <v>2269</v>
      </c>
      <c r="N1545" s="4">
        <v>4066441</v>
      </c>
      <c r="O1545" s="4">
        <v>7007471152</v>
      </c>
      <c r="P1545" s="4">
        <v>2</v>
      </c>
      <c r="Q1545" s="4" t="s">
        <v>51</v>
      </c>
      <c r="R1545" s="4" t="s">
        <v>64</v>
      </c>
      <c r="S1545" s="4">
        <v>2</v>
      </c>
      <c r="T1545" s="4" t="s">
        <v>2269</v>
      </c>
      <c r="U1545" s="4" t="s">
        <v>34</v>
      </c>
    </row>
    <row r="1546" spans="1:21">
      <c r="A1546" s="4" t="s">
        <v>38</v>
      </c>
      <c r="B1546" s="4" t="s">
        <v>574</v>
      </c>
      <c r="C1546" s="4" t="s">
        <v>2250</v>
      </c>
      <c r="D1546" s="4">
        <v>8896154643</v>
      </c>
      <c r="E1546" s="4" t="s">
        <v>2251</v>
      </c>
      <c r="F1546" s="4" t="s">
        <v>2260</v>
      </c>
      <c r="G1546" s="4" t="s">
        <v>2272</v>
      </c>
      <c r="H1546" s="4" t="s">
        <v>2273</v>
      </c>
      <c r="I1546" s="4">
        <v>7355637830</v>
      </c>
      <c r="J1546" s="4" t="s">
        <v>28</v>
      </c>
      <c r="K1546" s="4" t="s">
        <v>36</v>
      </c>
      <c r="L1546" s="4" t="s">
        <v>210</v>
      </c>
      <c r="M1546" s="4" t="s">
        <v>576</v>
      </c>
      <c r="N1546" s="4">
        <v>4066443</v>
      </c>
      <c r="O1546" s="4">
        <v>9889300099</v>
      </c>
      <c r="P1546" s="4">
        <v>1</v>
      </c>
      <c r="Q1546" s="4" t="s">
        <v>63</v>
      </c>
      <c r="R1546" s="4" t="s">
        <v>100</v>
      </c>
      <c r="S1546" s="4">
        <v>2</v>
      </c>
      <c r="T1546" s="4" t="s">
        <v>576</v>
      </c>
      <c r="U1546" s="4" t="s">
        <v>34</v>
      </c>
    </row>
    <row r="1547" spans="1:21">
      <c r="A1547" s="4" t="s">
        <v>38</v>
      </c>
      <c r="B1547" s="4" t="s">
        <v>574</v>
      </c>
      <c r="C1547" s="4" t="s">
        <v>2250</v>
      </c>
      <c r="D1547" s="4">
        <v>8896154643</v>
      </c>
      <c r="E1547" s="4" t="s">
        <v>2251</v>
      </c>
      <c r="F1547" s="4" t="s">
        <v>2260</v>
      </c>
      <c r="G1547" s="4" t="s">
        <v>2272</v>
      </c>
      <c r="H1547" s="4" t="s">
        <v>2274</v>
      </c>
      <c r="I1547" s="4">
        <v>7572014713</v>
      </c>
      <c r="J1547" s="4" t="s">
        <v>28</v>
      </c>
      <c r="K1547" s="4" t="s">
        <v>36</v>
      </c>
      <c r="L1547" s="4" t="s">
        <v>210</v>
      </c>
      <c r="M1547" s="4" t="s">
        <v>576</v>
      </c>
      <c r="N1547" s="4">
        <v>4066445</v>
      </c>
      <c r="O1547" s="4">
        <v>9889300099</v>
      </c>
      <c r="P1547" s="4">
        <v>1</v>
      </c>
      <c r="Q1547" s="4" t="s">
        <v>63</v>
      </c>
      <c r="R1547" s="4" t="s">
        <v>100</v>
      </c>
      <c r="S1547" s="4">
        <v>2</v>
      </c>
      <c r="T1547" s="4" t="s">
        <v>576</v>
      </c>
      <c r="U1547" s="4" t="s">
        <v>34</v>
      </c>
    </row>
    <row r="1548" spans="1:21">
      <c r="A1548" s="4" t="s">
        <v>38</v>
      </c>
      <c r="B1548" s="4" t="s">
        <v>574</v>
      </c>
      <c r="C1548" s="4" t="s">
        <v>2250</v>
      </c>
      <c r="D1548" s="4">
        <v>8896154643</v>
      </c>
      <c r="E1548" s="4" t="s">
        <v>2251</v>
      </c>
      <c r="F1548" s="4" t="s">
        <v>2260</v>
      </c>
      <c r="G1548" s="4" t="s">
        <v>2275</v>
      </c>
      <c r="H1548" s="4" t="s">
        <v>2276</v>
      </c>
      <c r="I1548" s="4">
        <v>7985755984</v>
      </c>
      <c r="J1548" s="4" t="s">
        <v>28</v>
      </c>
      <c r="K1548" s="4" t="s">
        <v>36</v>
      </c>
      <c r="L1548" s="4" t="s">
        <v>210</v>
      </c>
      <c r="M1548" s="4" t="s">
        <v>576</v>
      </c>
      <c r="N1548" s="4">
        <v>4066641</v>
      </c>
      <c r="O1548" s="4">
        <v>9889300099</v>
      </c>
      <c r="P1548" s="4">
        <v>2</v>
      </c>
      <c r="Q1548" s="4" t="s">
        <v>51</v>
      </c>
      <c r="R1548" s="4" t="s">
        <v>93</v>
      </c>
      <c r="S1548" s="4">
        <v>3</v>
      </c>
      <c r="T1548" s="4" t="s">
        <v>576</v>
      </c>
      <c r="U1548" s="4" t="s">
        <v>34</v>
      </c>
    </row>
    <row r="1549" spans="1:21">
      <c r="A1549" s="4" t="s">
        <v>38</v>
      </c>
      <c r="B1549" s="4" t="s">
        <v>574</v>
      </c>
      <c r="C1549" s="4" t="s">
        <v>2250</v>
      </c>
      <c r="D1549" s="4">
        <v>8896154643</v>
      </c>
      <c r="E1549" s="4" t="s">
        <v>2251</v>
      </c>
      <c r="F1549" s="4" t="s">
        <v>2256</v>
      </c>
      <c r="G1549" s="4" t="s">
        <v>2277</v>
      </c>
      <c r="H1549" s="4" t="s">
        <v>1896</v>
      </c>
      <c r="I1549" s="4">
        <v>9839169708</v>
      </c>
      <c r="J1549" s="4" t="s">
        <v>28</v>
      </c>
      <c r="K1549" s="4" t="s">
        <v>36</v>
      </c>
      <c r="L1549" s="4" t="s">
        <v>210</v>
      </c>
      <c r="M1549" s="4" t="s">
        <v>2251</v>
      </c>
      <c r="N1549" s="4">
        <v>4066643</v>
      </c>
      <c r="O1549" s="4">
        <v>9889010018</v>
      </c>
      <c r="P1549" s="4">
        <v>2</v>
      </c>
      <c r="Q1549" s="4" t="s">
        <v>59</v>
      </c>
      <c r="R1549" s="4" t="s">
        <v>93</v>
      </c>
      <c r="S1549" s="4">
        <v>2</v>
      </c>
      <c r="T1549" s="4" t="s">
        <v>2259</v>
      </c>
      <c r="U1549" s="4" t="s">
        <v>34</v>
      </c>
    </row>
    <row r="1550" spans="1:21">
      <c r="A1550" s="4" t="s">
        <v>38</v>
      </c>
      <c r="B1550" s="4" t="s">
        <v>574</v>
      </c>
      <c r="C1550" s="4" t="s">
        <v>2250</v>
      </c>
      <c r="D1550" s="4">
        <v>8896154643</v>
      </c>
      <c r="E1550" s="4" t="s">
        <v>2251</v>
      </c>
      <c r="F1550" s="4" t="s">
        <v>2256</v>
      </c>
      <c r="G1550" s="4" t="s">
        <v>2277</v>
      </c>
      <c r="H1550" s="4" t="s">
        <v>2278</v>
      </c>
      <c r="I1550" s="4">
        <v>9336966192</v>
      </c>
      <c r="J1550" s="4" t="s">
        <v>28</v>
      </c>
      <c r="K1550" s="4" t="s">
        <v>36</v>
      </c>
      <c r="L1550" s="4" t="s">
        <v>210</v>
      </c>
      <c r="M1550" s="4" t="s">
        <v>2251</v>
      </c>
      <c r="N1550" s="4">
        <v>4066646</v>
      </c>
      <c r="O1550" s="4">
        <v>9889010018</v>
      </c>
      <c r="P1550" s="4">
        <v>2</v>
      </c>
      <c r="Q1550" s="4" t="s">
        <v>59</v>
      </c>
      <c r="R1550" s="4" t="s">
        <v>93</v>
      </c>
      <c r="S1550" s="4">
        <v>1</v>
      </c>
      <c r="T1550" s="4" t="s">
        <v>2259</v>
      </c>
      <c r="U1550" s="4" t="s">
        <v>34</v>
      </c>
    </row>
    <row r="1551" spans="1:21">
      <c r="A1551" s="4" t="s">
        <v>38</v>
      </c>
      <c r="B1551" s="4" t="s">
        <v>574</v>
      </c>
      <c r="C1551" s="4" t="s">
        <v>2250</v>
      </c>
      <c r="D1551" s="4">
        <v>8896154643</v>
      </c>
      <c r="E1551" s="4" t="s">
        <v>2251</v>
      </c>
      <c r="F1551" s="4" t="s">
        <v>2256</v>
      </c>
      <c r="G1551" s="4" t="s">
        <v>2277</v>
      </c>
      <c r="H1551" s="4" t="s">
        <v>2279</v>
      </c>
      <c r="I1551" s="4">
        <v>9918153437</v>
      </c>
      <c r="J1551" s="4" t="s">
        <v>28</v>
      </c>
      <c r="K1551" s="4" t="s">
        <v>36</v>
      </c>
      <c r="L1551" s="4" t="s">
        <v>210</v>
      </c>
      <c r="M1551" s="4" t="s">
        <v>2251</v>
      </c>
      <c r="N1551" s="4">
        <v>4066648</v>
      </c>
      <c r="O1551" s="4">
        <v>9889010018</v>
      </c>
      <c r="P1551" s="4">
        <v>2</v>
      </c>
      <c r="Q1551" s="4" t="s">
        <v>59</v>
      </c>
      <c r="R1551" s="4" t="s">
        <v>93</v>
      </c>
      <c r="S1551" s="4">
        <v>3</v>
      </c>
      <c r="T1551" s="4" t="s">
        <v>2259</v>
      </c>
      <c r="U1551" s="4" t="s">
        <v>34</v>
      </c>
    </row>
    <row r="1552" spans="1:21">
      <c r="A1552" s="4" t="s">
        <v>38</v>
      </c>
      <c r="B1552" s="4" t="s">
        <v>574</v>
      </c>
      <c r="C1552" s="4" t="s">
        <v>2250</v>
      </c>
      <c r="D1552" s="4">
        <v>8896154643</v>
      </c>
      <c r="E1552" s="4" t="s">
        <v>2251</v>
      </c>
      <c r="F1552" s="4" t="s">
        <v>2256</v>
      </c>
      <c r="G1552" s="4" t="s">
        <v>2277</v>
      </c>
      <c r="H1552" s="4" t="s">
        <v>2280</v>
      </c>
      <c r="I1552" s="4">
        <v>9451971998</v>
      </c>
      <c r="J1552" s="4" t="s">
        <v>28</v>
      </c>
      <c r="K1552" s="4" t="s">
        <v>36</v>
      </c>
      <c r="L1552" s="4" t="s">
        <v>210</v>
      </c>
      <c r="M1552" s="4" t="s">
        <v>2251</v>
      </c>
      <c r="N1552" s="4">
        <v>4066650</v>
      </c>
      <c r="O1552" s="4">
        <v>9889010018</v>
      </c>
      <c r="P1552" s="4">
        <v>2</v>
      </c>
      <c r="Q1552" s="4" t="s">
        <v>59</v>
      </c>
      <c r="R1552" s="4" t="s">
        <v>93</v>
      </c>
      <c r="S1552" s="4">
        <v>1</v>
      </c>
      <c r="T1552" s="4" t="s">
        <v>2259</v>
      </c>
      <c r="U1552" s="4" t="s">
        <v>34</v>
      </c>
    </row>
    <row r="1553" spans="1:21">
      <c r="A1553" s="4" t="s">
        <v>38</v>
      </c>
      <c r="B1553" s="4" t="s">
        <v>574</v>
      </c>
      <c r="C1553" s="4" t="s">
        <v>2250</v>
      </c>
      <c r="D1553" s="4">
        <v>8896154643</v>
      </c>
      <c r="E1553" s="4" t="s">
        <v>2251</v>
      </c>
      <c r="F1553" s="4" t="s">
        <v>2256</v>
      </c>
      <c r="G1553" s="4" t="s">
        <v>2263</v>
      </c>
      <c r="H1553" s="4" t="s">
        <v>2281</v>
      </c>
      <c r="I1553" s="4">
        <v>9651679699</v>
      </c>
      <c r="J1553" s="4" t="s">
        <v>28</v>
      </c>
      <c r="K1553" s="4" t="s">
        <v>36</v>
      </c>
      <c r="L1553" s="4" t="s">
        <v>210</v>
      </c>
      <c r="M1553" s="4" t="s">
        <v>2251</v>
      </c>
      <c r="N1553" s="4">
        <v>4066732</v>
      </c>
      <c r="O1553" s="4">
        <v>9889010018</v>
      </c>
      <c r="P1553" s="4">
        <v>2</v>
      </c>
      <c r="Q1553" s="4" t="s">
        <v>31</v>
      </c>
      <c r="R1553" s="4" t="s">
        <v>64</v>
      </c>
      <c r="S1553" s="4">
        <v>1</v>
      </c>
      <c r="T1553" s="4" t="s">
        <v>2259</v>
      </c>
      <c r="U1553" s="4" t="s">
        <v>34</v>
      </c>
    </row>
    <row r="1554" spans="1:21">
      <c r="A1554" s="4" t="s">
        <v>38</v>
      </c>
      <c r="B1554" s="4" t="s">
        <v>574</v>
      </c>
      <c r="C1554" s="4" t="s">
        <v>2250</v>
      </c>
      <c r="D1554" s="4">
        <v>8896154643</v>
      </c>
      <c r="E1554" s="4" t="s">
        <v>2251</v>
      </c>
      <c r="F1554" s="4" t="s">
        <v>2256</v>
      </c>
      <c r="G1554" s="4" t="s">
        <v>2282</v>
      </c>
      <c r="H1554" s="4" t="s">
        <v>2283</v>
      </c>
      <c r="I1554" s="4">
        <v>7985220542</v>
      </c>
      <c r="J1554" s="4" t="s">
        <v>28</v>
      </c>
      <c r="K1554" s="4" t="s">
        <v>36</v>
      </c>
      <c r="L1554" s="4" t="s">
        <v>210</v>
      </c>
      <c r="M1554" s="4" t="s">
        <v>2251</v>
      </c>
      <c r="N1554" s="4">
        <v>4066735</v>
      </c>
      <c r="O1554" s="4">
        <v>9889010018</v>
      </c>
      <c r="P1554" s="4">
        <v>2</v>
      </c>
      <c r="Q1554" s="4" t="s">
        <v>46</v>
      </c>
      <c r="R1554" s="4" t="s">
        <v>64</v>
      </c>
      <c r="S1554" s="4">
        <v>1</v>
      </c>
      <c r="T1554" s="4" t="s">
        <v>2259</v>
      </c>
      <c r="U1554" s="4" t="s">
        <v>34</v>
      </c>
    </row>
    <row r="1555" spans="1:21">
      <c r="A1555" s="4" t="s">
        <v>38</v>
      </c>
      <c r="B1555" s="4" t="s">
        <v>574</v>
      </c>
      <c r="C1555" s="4" t="s">
        <v>2250</v>
      </c>
      <c r="D1555" s="4">
        <v>8896154643</v>
      </c>
      <c r="E1555" s="4" t="s">
        <v>2251</v>
      </c>
      <c r="F1555" s="4" t="s">
        <v>2256</v>
      </c>
      <c r="G1555" s="4" t="s">
        <v>2282</v>
      </c>
      <c r="H1555" s="4" t="s">
        <v>2284</v>
      </c>
      <c r="I1555" s="4">
        <v>9336348456</v>
      </c>
      <c r="J1555" s="4" t="s">
        <v>28</v>
      </c>
      <c r="K1555" s="4" t="s">
        <v>36</v>
      </c>
      <c r="L1555" s="4" t="s">
        <v>210</v>
      </c>
      <c r="M1555" s="4" t="s">
        <v>2251</v>
      </c>
      <c r="N1555" s="4">
        <v>4066737</v>
      </c>
      <c r="O1555" s="4">
        <v>9889010018</v>
      </c>
      <c r="P1555" s="4">
        <v>2</v>
      </c>
      <c r="Q1555" s="4" t="s">
        <v>46</v>
      </c>
      <c r="R1555" s="4" t="s">
        <v>64</v>
      </c>
      <c r="S1555" s="4">
        <v>1</v>
      </c>
      <c r="T1555" s="4" t="s">
        <v>2259</v>
      </c>
      <c r="U1555" s="4" t="s">
        <v>34</v>
      </c>
    </row>
    <row r="1556" spans="1:21">
      <c r="A1556" s="4" t="s">
        <v>38</v>
      </c>
      <c r="B1556" s="4" t="s">
        <v>574</v>
      </c>
      <c r="C1556" s="4" t="s">
        <v>2250</v>
      </c>
      <c r="D1556" s="4">
        <v>8896154643</v>
      </c>
      <c r="E1556" s="4" t="s">
        <v>2251</v>
      </c>
      <c r="F1556" s="4" t="s">
        <v>2252</v>
      </c>
      <c r="G1556" s="4" t="s">
        <v>2253</v>
      </c>
      <c r="H1556" s="4" t="s">
        <v>2285</v>
      </c>
      <c r="I1556" s="4">
        <v>9335120510</v>
      </c>
      <c r="J1556" s="4" t="s">
        <v>28</v>
      </c>
      <c r="K1556" s="4" t="s">
        <v>90</v>
      </c>
      <c r="L1556" s="4" t="s">
        <v>210</v>
      </c>
      <c r="M1556" s="4" t="s">
        <v>2254</v>
      </c>
      <c r="N1556" s="4">
        <v>4066739</v>
      </c>
      <c r="O1556" s="4">
        <v>9889393333</v>
      </c>
      <c r="P1556" s="4">
        <v>2</v>
      </c>
      <c r="Q1556" s="4" t="s">
        <v>31</v>
      </c>
      <c r="R1556" s="4" t="s">
        <v>93</v>
      </c>
      <c r="S1556" s="4">
        <v>3</v>
      </c>
      <c r="T1556" s="4" t="s">
        <v>2254</v>
      </c>
      <c r="U1556" s="4" t="s">
        <v>34</v>
      </c>
    </row>
    <row r="1557" spans="1:21">
      <c r="A1557" s="4" t="s">
        <v>38</v>
      </c>
      <c r="B1557" s="4" t="s">
        <v>574</v>
      </c>
      <c r="C1557" s="4" t="s">
        <v>2250</v>
      </c>
      <c r="D1557" s="4">
        <v>8896154643</v>
      </c>
      <c r="E1557" s="4" t="s">
        <v>2251</v>
      </c>
      <c r="F1557" s="4" t="s">
        <v>2252</v>
      </c>
      <c r="G1557" s="4" t="s">
        <v>2253</v>
      </c>
      <c r="H1557" s="4" t="s">
        <v>2286</v>
      </c>
      <c r="I1557" s="4">
        <v>8840460480</v>
      </c>
      <c r="J1557" s="4" t="s">
        <v>28</v>
      </c>
      <c r="K1557" s="4" t="s">
        <v>36</v>
      </c>
      <c r="L1557" s="4" t="s">
        <v>210</v>
      </c>
      <c r="M1557" s="4" t="s">
        <v>2254</v>
      </c>
      <c r="N1557" s="4">
        <v>4066741</v>
      </c>
      <c r="O1557" s="4">
        <v>9889393333</v>
      </c>
      <c r="P1557" s="4">
        <v>2</v>
      </c>
      <c r="Q1557" s="4" t="s">
        <v>31</v>
      </c>
      <c r="R1557" s="4" t="s">
        <v>93</v>
      </c>
      <c r="S1557" s="4">
        <v>2</v>
      </c>
      <c r="T1557" s="4" t="s">
        <v>2254</v>
      </c>
      <c r="U1557" s="4" t="s">
        <v>34</v>
      </c>
    </row>
    <row r="1558" spans="1:21">
      <c r="A1558" s="4" t="s">
        <v>38</v>
      </c>
      <c r="B1558" s="4" t="s">
        <v>574</v>
      </c>
      <c r="C1558" s="4" t="s">
        <v>2250</v>
      </c>
      <c r="D1558" s="4">
        <v>8896154643</v>
      </c>
      <c r="E1558" s="4" t="s">
        <v>2251</v>
      </c>
      <c r="F1558" s="4" t="s">
        <v>2252</v>
      </c>
      <c r="G1558" s="4" t="s">
        <v>2287</v>
      </c>
      <c r="H1558" s="4" t="s">
        <v>2288</v>
      </c>
      <c r="I1558" s="4">
        <v>9795195258</v>
      </c>
      <c r="J1558" s="4" t="s">
        <v>28</v>
      </c>
      <c r="K1558" s="4" t="s">
        <v>36</v>
      </c>
      <c r="L1558" s="4" t="s">
        <v>210</v>
      </c>
      <c r="M1558" s="4" t="s">
        <v>2254</v>
      </c>
      <c r="N1558" s="4">
        <v>4066743</v>
      </c>
      <c r="O1558" s="4">
        <v>9889393333</v>
      </c>
      <c r="P1558" s="4">
        <v>2</v>
      </c>
      <c r="Q1558" s="4" t="s">
        <v>46</v>
      </c>
      <c r="R1558" s="4" t="s">
        <v>93</v>
      </c>
      <c r="S1558" s="4">
        <v>3</v>
      </c>
      <c r="T1558" s="4" t="s">
        <v>2254</v>
      </c>
      <c r="U1558" s="4" t="s">
        <v>34</v>
      </c>
    </row>
    <row r="1559" spans="1:21">
      <c r="A1559" s="4" t="s">
        <v>38</v>
      </c>
      <c r="B1559" s="4" t="s">
        <v>574</v>
      </c>
      <c r="C1559" s="4" t="s">
        <v>2250</v>
      </c>
      <c r="D1559" s="4">
        <v>8896154643</v>
      </c>
      <c r="E1559" s="4" t="s">
        <v>2251</v>
      </c>
      <c r="F1559" s="4" t="s">
        <v>2256</v>
      </c>
      <c r="G1559" s="4" t="s">
        <v>2263</v>
      </c>
      <c r="H1559" s="4" t="s">
        <v>2289</v>
      </c>
      <c r="I1559" s="4">
        <v>7905879536</v>
      </c>
      <c r="J1559" s="4" t="s">
        <v>28</v>
      </c>
      <c r="K1559" s="4" t="s">
        <v>36</v>
      </c>
      <c r="L1559" s="4" t="s">
        <v>210</v>
      </c>
      <c r="M1559" s="4" t="s">
        <v>2251</v>
      </c>
      <c r="N1559" s="4">
        <v>4067728</v>
      </c>
      <c r="O1559" s="4">
        <v>9889010018</v>
      </c>
      <c r="P1559" s="4">
        <v>2</v>
      </c>
      <c r="Q1559" s="4" t="s">
        <v>31</v>
      </c>
      <c r="R1559" s="4" t="s">
        <v>64</v>
      </c>
      <c r="S1559" s="4">
        <v>6</v>
      </c>
      <c r="T1559" s="4" t="s">
        <v>2259</v>
      </c>
      <c r="U1559" s="4" t="s">
        <v>34</v>
      </c>
    </row>
    <row r="1560" spans="1:21">
      <c r="A1560" s="4" t="s">
        <v>38</v>
      </c>
      <c r="B1560" s="4" t="s">
        <v>574</v>
      </c>
      <c r="C1560" s="4" t="s">
        <v>2250</v>
      </c>
      <c r="D1560" s="4">
        <v>8896154643</v>
      </c>
      <c r="E1560" s="4" t="s">
        <v>2251</v>
      </c>
      <c r="F1560" s="4" t="s">
        <v>2256</v>
      </c>
      <c r="G1560" s="4" t="s">
        <v>2282</v>
      </c>
      <c r="H1560" s="4" t="s">
        <v>2290</v>
      </c>
      <c r="I1560" s="4">
        <v>6390732532</v>
      </c>
      <c r="J1560" s="4" t="s">
        <v>28</v>
      </c>
      <c r="K1560" s="4" t="s">
        <v>36</v>
      </c>
      <c r="L1560" s="4" t="s">
        <v>210</v>
      </c>
      <c r="M1560" s="4" t="s">
        <v>2251</v>
      </c>
      <c r="N1560" s="4">
        <v>4067730</v>
      </c>
      <c r="O1560" s="4">
        <v>9889010018</v>
      </c>
      <c r="P1560" s="4">
        <v>2</v>
      </c>
      <c r="Q1560" s="4" t="s">
        <v>46</v>
      </c>
      <c r="R1560" s="4" t="s">
        <v>64</v>
      </c>
      <c r="S1560" s="4">
        <v>3</v>
      </c>
      <c r="T1560" s="4" t="s">
        <v>2259</v>
      </c>
      <c r="U1560" s="4" t="s">
        <v>34</v>
      </c>
    </row>
    <row r="1561" spans="1:21">
      <c r="A1561" s="4" t="s">
        <v>38</v>
      </c>
      <c r="B1561" s="4" t="s">
        <v>574</v>
      </c>
      <c r="C1561" s="4" t="s">
        <v>2250</v>
      </c>
      <c r="D1561" s="4">
        <v>8896154643</v>
      </c>
      <c r="E1561" s="4" t="s">
        <v>2251</v>
      </c>
      <c r="F1561" s="4" t="s">
        <v>2256</v>
      </c>
      <c r="G1561" s="4" t="s">
        <v>2282</v>
      </c>
      <c r="H1561" s="4" t="s">
        <v>2291</v>
      </c>
      <c r="I1561" s="4">
        <v>7275458033</v>
      </c>
      <c r="J1561" s="4" t="s">
        <v>28</v>
      </c>
      <c r="K1561" s="4" t="s">
        <v>36</v>
      </c>
      <c r="L1561" s="4" t="s">
        <v>210</v>
      </c>
      <c r="M1561" s="4" t="s">
        <v>2251</v>
      </c>
      <c r="N1561" s="4">
        <v>4067731</v>
      </c>
      <c r="O1561" s="4">
        <v>9889010018</v>
      </c>
      <c r="P1561" s="4">
        <v>2</v>
      </c>
      <c r="Q1561" s="4" t="s">
        <v>46</v>
      </c>
      <c r="R1561" s="4" t="s">
        <v>64</v>
      </c>
      <c r="S1561" s="4">
        <v>1</v>
      </c>
      <c r="T1561" s="4" t="s">
        <v>2259</v>
      </c>
      <c r="U1561" s="4" t="s">
        <v>34</v>
      </c>
    </row>
    <row r="1562" spans="1:21">
      <c r="A1562" s="4" t="s">
        <v>38</v>
      </c>
      <c r="B1562" s="4" t="s">
        <v>574</v>
      </c>
      <c r="C1562" s="4" t="s">
        <v>2250</v>
      </c>
      <c r="D1562" s="4">
        <v>8896154643</v>
      </c>
      <c r="E1562" s="4" t="s">
        <v>2251</v>
      </c>
      <c r="F1562" s="4" t="s">
        <v>2256</v>
      </c>
      <c r="G1562" s="4" t="s">
        <v>2282</v>
      </c>
      <c r="H1562" s="4" t="s">
        <v>2292</v>
      </c>
      <c r="I1562" s="4">
        <v>7355182073</v>
      </c>
      <c r="J1562" s="4" t="s">
        <v>28</v>
      </c>
      <c r="K1562" s="4" t="s">
        <v>36</v>
      </c>
      <c r="L1562" s="4" t="s">
        <v>210</v>
      </c>
      <c r="M1562" s="4" t="s">
        <v>2251</v>
      </c>
      <c r="N1562" s="4">
        <v>4067733</v>
      </c>
      <c r="O1562" s="4">
        <v>9889010018</v>
      </c>
      <c r="P1562" s="4">
        <v>2</v>
      </c>
      <c r="Q1562" s="4" t="s">
        <v>46</v>
      </c>
      <c r="R1562" s="4" t="s">
        <v>64</v>
      </c>
      <c r="S1562" s="4">
        <v>1</v>
      </c>
      <c r="T1562" s="4" t="s">
        <v>2259</v>
      </c>
      <c r="U1562" s="4" t="s">
        <v>34</v>
      </c>
    </row>
    <row r="1563" spans="1:21">
      <c r="A1563" s="4" t="s">
        <v>38</v>
      </c>
      <c r="B1563" s="4" t="s">
        <v>574</v>
      </c>
      <c r="C1563" s="4" t="s">
        <v>2250</v>
      </c>
      <c r="D1563" s="4">
        <v>8896154643</v>
      </c>
      <c r="E1563" s="4" t="s">
        <v>2251</v>
      </c>
      <c r="F1563" s="4" t="s">
        <v>2256</v>
      </c>
      <c r="G1563" s="4" t="s">
        <v>2282</v>
      </c>
      <c r="H1563" s="4" t="s">
        <v>2293</v>
      </c>
      <c r="I1563" s="4">
        <v>9335517019</v>
      </c>
      <c r="J1563" s="4" t="s">
        <v>28</v>
      </c>
      <c r="K1563" s="4" t="s">
        <v>36</v>
      </c>
      <c r="L1563" s="4" t="s">
        <v>210</v>
      </c>
      <c r="M1563" s="4" t="s">
        <v>2251</v>
      </c>
      <c r="N1563" s="4">
        <v>4067735</v>
      </c>
      <c r="O1563" s="4">
        <v>9889010018</v>
      </c>
      <c r="P1563" s="4">
        <v>2</v>
      </c>
      <c r="Q1563" s="4" t="s">
        <v>46</v>
      </c>
      <c r="R1563" s="4" t="s">
        <v>64</v>
      </c>
      <c r="S1563" s="4">
        <v>3</v>
      </c>
      <c r="T1563" s="4" t="s">
        <v>2259</v>
      </c>
      <c r="U1563" s="4" t="s">
        <v>34</v>
      </c>
    </row>
    <row r="1564" spans="1:21">
      <c r="A1564" s="4" t="s">
        <v>38</v>
      </c>
      <c r="B1564" s="4" t="s">
        <v>574</v>
      </c>
      <c r="C1564" s="4" t="s">
        <v>2250</v>
      </c>
      <c r="D1564" s="4">
        <v>8896154643</v>
      </c>
      <c r="E1564" s="4" t="s">
        <v>2251</v>
      </c>
      <c r="F1564" s="4" t="s">
        <v>2256</v>
      </c>
      <c r="G1564" s="4" t="s">
        <v>2282</v>
      </c>
      <c r="H1564" s="4" t="s">
        <v>2294</v>
      </c>
      <c r="I1564" s="4">
        <v>9336489769</v>
      </c>
      <c r="J1564" s="4" t="s">
        <v>28</v>
      </c>
      <c r="K1564" s="4" t="s">
        <v>36</v>
      </c>
      <c r="L1564" s="4" t="s">
        <v>210</v>
      </c>
      <c r="M1564" s="4" t="s">
        <v>2251</v>
      </c>
      <c r="N1564" s="4">
        <v>4067737</v>
      </c>
      <c r="O1564" s="4">
        <v>9889010018</v>
      </c>
      <c r="P1564" s="4">
        <v>2</v>
      </c>
      <c r="Q1564" s="4" t="s">
        <v>46</v>
      </c>
      <c r="R1564" s="4" t="s">
        <v>64</v>
      </c>
      <c r="S1564" s="4">
        <v>1</v>
      </c>
      <c r="T1564" s="4" t="s">
        <v>2259</v>
      </c>
      <c r="U1564" s="4" t="s">
        <v>34</v>
      </c>
    </row>
    <row r="1565" spans="1:21">
      <c r="A1565" s="4" t="s">
        <v>38</v>
      </c>
      <c r="B1565" s="4" t="s">
        <v>574</v>
      </c>
      <c r="C1565" s="4" t="s">
        <v>2250</v>
      </c>
      <c r="D1565" s="4">
        <v>8896154643</v>
      </c>
      <c r="E1565" s="4" t="s">
        <v>2251</v>
      </c>
      <c r="F1565" s="4" t="s">
        <v>2266</v>
      </c>
      <c r="G1565" s="4" t="s">
        <v>2295</v>
      </c>
      <c r="H1565" s="4" t="s">
        <v>2296</v>
      </c>
      <c r="I1565" s="4">
        <v>9026930606</v>
      </c>
      <c r="J1565" s="4" t="s">
        <v>28</v>
      </c>
      <c r="K1565" s="4" t="s">
        <v>36</v>
      </c>
      <c r="L1565" s="4" t="s">
        <v>210</v>
      </c>
      <c r="M1565" s="4" t="s">
        <v>2269</v>
      </c>
      <c r="N1565" s="4">
        <v>4067754</v>
      </c>
      <c r="O1565" s="4">
        <v>7007471152</v>
      </c>
      <c r="P1565" s="4">
        <v>2</v>
      </c>
      <c r="Q1565" s="4" t="s">
        <v>63</v>
      </c>
      <c r="R1565" s="4" t="s">
        <v>64</v>
      </c>
      <c r="S1565" s="4">
        <v>2</v>
      </c>
      <c r="T1565" s="4" t="s">
        <v>2269</v>
      </c>
      <c r="U1565" s="4" t="s">
        <v>34</v>
      </c>
    </row>
    <row r="1566" spans="1:21">
      <c r="A1566" s="4" t="s">
        <v>38</v>
      </c>
      <c r="B1566" s="4" t="s">
        <v>574</v>
      </c>
      <c r="C1566" s="4" t="s">
        <v>2250</v>
      </c>
      <c r="D1566" s="4">
        <v>8896154643</v>
      </c>
      <c r="E1566" s="4" t="s">
        <v>2251</v>
      </c>
      <c r="F1566" s="4" t="s">
        <v>2266</v>
      </c>
      <c r="G1566" s="4" t="s">
        <v>2295</v>
      </c>
      <c r="H1566" s="4" t="s">
        <v>1225</v>
      </c>
      <c r="I1566" s="4">
        <v>9335629199</v>
      </c>
      <c r="J1566" s="4" t="s">
        <v>28</v>
      </c>
      <c r="K1566" s="4" t="s">
        <v>36</v>
      </c>
      <c r="L1566" s="4" t="s">
        <v>210</v>
      </c>
      <c r="M1566" s="4" t="s">
        <v>2269</v>
      </c>
      <c r="N1566" s="4">
        <v>4067759</v>
      </c>
      <c r="O1566" s="4">
        <v>7007471152</v>
      </c>
      <c r="P1566" s="4">
        <v>2</v>
      </c>
      <c r="Q1566" s="4" t="s">
        <v>63</v>
      </c>
      <c r="R1566" s="4" t="s">
        <v>64</v>
      </c>
      <c r="S1566" s="4">
        <v>1</v>
      </c>
      <c r="T1566" s="4" t="s">
        <v>2269</v>
      </c>
      <c r="U1566" s="4" t="s">
        <v>34</v>
      </c>
    </row>
    <row r="1567" spans="1:21">
      <c r="A1567" s="4" t="s">
        <v>38</v>
      </c>
      <c r="B1567" s="4" t="s">
        <v>574</v>
      </c>
      <c r="C1567" s="4" t="s">
        <v>2250</v>
      </c>
      <c r="D1567" s="4">
        <v>8896154643</v>
      </c>
      <c r="E1567" s="4" t="s">
        <v>2251</v>
      </c>
      <c r="F1567" s="4" t="s">
        <v>2297</v>
      </c>
      <c r="G1567" s="4" t="s">
        <v>2298</v>
      </c>
      <c r="H1567" s="4" t="s">
        <v>2299</v>
      </c>
      <c r="I1567" s="4">
        <v>6307543644</v>
      </c>
      <c r="J1567" s="4" t="s">
        <v>28</v>
      </c>
      <c r="K1567" s="4" t="s">
        <v>36</v>
      </c>
      <c r="L1567" s="4" t="s">
        <v>210</v>
      </c>
      <c r="M1567" s="4" t="s">
        <v>2300</v>
      </c>
      <c r="N1567" s="4">
        <v>4067761</v>
      </c>
      <c r="O1567" s="4">
        <v>7317392927</v>
      </c>
      <c r="P1567" s="4">
        <v>2</v>
      </c>
      <c r="Q1567" s="4" t="s">
        <v>72</v>
      </c>
      <c r="R1567" s="4" t="s">
        <v>64</v>
      </c>
      <c r="S1567" s="4">
        <v>6</v>
      </c>
      <c r="T1567" s="4" t="s">
        <v>2300</v>
      </c>
      <c r="U1567" s="4" t="s">
        <v>34</v>
      </c>
    </row>
    <row r="1568" spans="1:21">
      <c r="A1568" s="4" t="s">
        <v>38</v>
      </c>
      <c r="B1568" s="4" t="s">
        <v>574</v>
      </c>
      <c r="C1568" s="4" t="s">
        <v>2250</v>
      </c>
      <c r="D1568" s="4">
        <v>8896154643</v>
      </c>
      <c r="E1568" s="4" t="s">
        <v>2251</v>
      </c>
      <c r="F1568" s="4" t="s">
        <v>2297</v>
      </c>
      <c r="G1568" s="4" t="s">
        <v>2298</v>
      </c>
      <c r="H1568" s="4" t="s">
        <v>2301</v>
      </c>
      <c r="I1568" s="4">
        <v>9389859776</v>
      </c>
      <c r="J1568" s="4" t="s">
        <v>28</v>
      </c>
      <c r="K1568" s="4" t="s">
        <v>36</v>
      </c>
      <c r="L1568" s="4" t="s">
        <v>210</v>
      </c>
      <c r="M1568" s="4" t="s">
        <v>2300</v>
      </c>
      <c r="N1568" s="4">
        <v>4067763</v>
      </c>
      <c r="O1568" s="4">
        <v>7317392927</v>
      </c>
      <c r="P1568" s="4">
        <v>2</v>
      </c>
      <c r="Q1568" s="4" t="s">
        <v>72</v>
      </c>
      <c r="R1568" s="4" t="s">
        <v>64</v>
      </c>
      <c r="S1568" s="4">
        <v>3</v>
      </c>
      <c r="T1568" s="4" t="s">
        <v>2300</v>
      </c>
      <c r="U1568" s="4" t="s">
        <v>34</v>
      </c>
    </row>
    <row r="1569" spans="1:21">
      <c r="A1569" s="4" t="s">
        <v>38</v>
      </c>
      <c r="B1569" s="4" t="s">
        <v>574</v>
      </c>
      <c r="C1569" s="4" t="s">
        <v>2250</v>
      </c>
      <c r="D1569" s="4">
        <v>8896154643</v>
      </c>
      <c r="E1569" s="4" t="s">
        <v>2251</v>
      </c>
      <c r="F1569" s="4" t="s">
        <v>2297</v>
      </c>
      <c r="G1569" s="4" t="s">
        <v>2298</v>
      </c>
      <c r="H1569" s="4" t="s">
        <v>2302</v>
      </c>
      <c r="I1569" s="4">
        <v>9565479802</v>
      </c>
      <c r="J1569" s="4" t="s">
        <v>28</v>
      </c>
      <c r="K1569" s="4" t="s">
        <v>36</v>
      </c>
      <c r="L1569" s="4" t="s">
        <v>210</v>
      </c>
      <c r="M1569" s="4" t="s">
        <v>2300</v>
      </c>
      <c r="N1569" s="4">
        <v>4067765</v>
      </c>
      <c r="O1569" s="4">
        <v>7317392927</v>
      </c>
      <c r="P1569" s="4">
        <v>2</v>
      </c>
      <c r="Q1569" s="4" t="s">
        <v>72</v>
      </c>
      <c r="R1569" s="4" t="s">
        <v>64</v>
      </c>
      <c r="S1569" s="4">
        <v>2</v>
      </c>
      <c r="T1569" s="4" t="s">
        <v>2300</v>
      </c>
      <c r="U1569" s="4" t="s">
        <v>34</v>
      </c>
    </row>
    <row r="1570" spans="1:21">
      <c r="A1570" s="4" t="s">
        <v>38</v>
      </c>
      <c r="B1570" s="4" t="s">
        <v>574</v>
      </c>
      <c r="C1570" s="4" t="s">
        <v>2250</v>
      </c>
      <c r="D1570" s="4">
        <v>8896154643</v>
      </c>
      <c r="E1570" s="4" t="s">
        <v>2251</v>
      </c>
      <c r="F1570" s="4" t="s">
        <v>2256</v>
      </c>
      <c r="G1570" s="4" t="s">
        <v>2257</v>
      </c>
      <c r="H1570" s="4" t="s">
        <v>2303</v>
      </c>
      <c r="I1570" s="4">
        <v>8707398792</v>
      </c>
      <c r="J1570" s="4" t="s">
        <v>28</v>
      </c>
      <c r="K1570" s="4" t="s">
        <v>36</v>
      </c>
      <c r="L1570" s="4" t="s">
        <v>210</v>
      </c>
      <c r="M1570" s="4" t="s">
        <v>2251</v>
      </c>
      <c r="N1570" s="4">
        <v>4067781</v>
      </c>
      <c r="O1570" s="4">
        <v>9889010018</v>
      </c>
      <c r="P1570" s="4">
        <v>2</v>
      </c>
      <c r="Q1570" s="4" t="s">
        <v>59</v>
      </c>
      <c r="R1570" s="4" t="s">
        <v>64</v>
      </c>
      <c r="S1570" s="4">
        <v>2</v>
      </c>
      <c r="T1570" s="4" t="s">
        <v>2259</v>
      </c>
      <c r="U1570" s="4" t="s">
        <v>34</v>
      </c>
    </row>
    <row r="1571" spans="1:21">
      <c r="A1571" s="4" t="s">
        <v>38</v>
      </c>
      <c r="B1571" s="4" t="s">
        <v>574</v>
      </c>
      <c r="C1571" s="4" t="s">
        <v>2250</v>
      </c>
      <c r="D1571" s="4">
        <v>8896154643</v>
      </c>
      <c r="E1571" s="4" t="s">
        <v>2251</v>
      </c>
      <c r="F1571" s="4" t="s">
        <v>2256</v>
      </c>
      <c r="G1571" s="4" t="s">
        <v>2257</v>
      </c>
      <c r="H1571" s="4" t="s">
        <v>2304</v>
      </c>
      <c r="I1571" s="4">
        <v>9838649651</v>
      </c>
      <c r="J1571" s="4" t="s">
        <v>28</v>
      </c>
      <c r="K1571" s="4" t="s">
        <v>90</v>
      </c>
      <c r="L1571" s="4" t="s">
        <v>210</v>
      </c>
      <c r="M1571" s="4" t="s">
        <v>2251</v>
      </c>
      <c r="N1571" s="4">
        <v>4067785</v>
      </c>
      <c r="O1571" s="4">
        <v>9889010018</v>
      </c>
      <c r="P1571" s="4">
        <v>2</v>
      </c>
      <c r="Q1571" s="4" t="s">
        <v>59</v>
      </c>
      <c r="R1571" s="4" t="s">
        <v>64</v>
      </c>
      <c r="S1571" s="4">
        <v>1</v>
      </c>
      <c r="T1571" s="4" t="s">
        <v>2259</v>
      </c>
      <c r="U1571" s="4" t="s">
        <v>34</v>
      </c>
    </row>
    <row r="1572" spans="1:21">
      <c r="A1572" s="4" t="s">
        <v>38</v>
      </c>
      <c r="B1572" s="4" t="s">
        <v>574</v>
      </c>
      <c r="C1572" s="4" t="s">
        <v>2250</v>
      </c>
      <c r="D1572" s="4">
        <v>8896154643</v>
      </c>
      <c r="E1572" s="4" t="s">
        <v>2251</v>
      </c>
      <c r="F1572" s="4" t="s">
        <v>2256</v>
      </c>
      <c r="G1572" s="4" t="s">
        <v>2257</v>
      </c>
      <c r="H1572" s="4" t="s">
        <v>2305</v>
      </c>
      <c r="I1572" s="4">
        <v>7355433375</v>
      </c>
      <c r="J1572" s="4" t="s">
        <v>28</v>
      </c>
      <c r="K1572" s="4" t="s">
        <v>104</v>
      </c>
      <c r="L1572" s="4" t="s">
        <v>210</v>
      </c>
      <c r="M1572" s="4" t="s">
        <v>2251</v>
      </c>
      <c r="N1572" s="4">
        <v>4067787</v>
      </c>
      <c r="O1572" s="4">
        <v>9889010018</v>
      </c>
      <c r="P1572" s="4">
        <v>2</v>
      </c>
      <c r="Q1572" s="4" t="s">
        <v>59</v>
      </c>
      <c r="R1572" s="4" t="s">
        <v>64</v>
      </c>
      <c r="S1572" s="4">
        <v>1</v>
      </c>
      <c r="T1572" s="4" t="s">
        <v>2259</v>
      </c>
      <c r="U1572" s="4" t="s">
        <v>34</v>
      </c>
    </row>
    <row r="1573" spans="1:21">
      <c r="A1573" s="4" t="s">
        <v>38</v>
      </c>
      <c r="B1573" s="4" t="s">
        <v>574</v>
      </c>
      <c r="C1573" s="4" t="s">
        <v>2250</v>
      </c>
      <c r="D1573" s="4">
        <v>8896154643</v>
      </c>
      <c r="E1573" s="4" t="s">
        <v>2251</v>
      </c>
      <c r="F1573" s="4" t="s">
        <v>2256</v>
      </c>
      <c r="G1573" s="4" t="s">
        <v>2257</v>
      </c>
      <c r="H1573" s="4" t="s">
        <v>2306</v>
      </c>
      <c r="I1573" s="4">
        <v>8081903091</v>
      </c>
      <c r="J1573" s="4" t="s">
        <v>28</v>
      </c>
      <c r="K1573" s="4" t="s">
        <v>36</v>
      </c>
      <c r="L1573" s="4" t="s">
        <v>210</v>
      </c>
      <c r="M1573" s="4" t="s">
        <v>2251</v>
      </c>
      <c r="N1573" s="4">
        <v>4067788</v>
      </c>
      <c r="O1573" s="4">
        <v>9889010018</v>
      </c>
      <c r="P1573" s="4">
        <v>2</v>
      </c>
      <c r="Q1573" s="4" t="s">
        <v>59</v>
      </c>
      <c r="R1573" s="4" t="s">
        <v>64</v>
      </c>
      <c r="S1573" s="4">
        <v>1</v>
      </c>
      <c r="T1573" s="4" t="s">
        <v>2259</v>
      </c>
      <c r="U1573" s="4" t="s">
        <v>34</v>
      </c>
    </row>
    <row r="1574" spans="1:21">
      <c r="A1574" s="4" t="s">
        <v>38</v>
      </c>
      <c r="B1574" s="4" t="s">
        <v>574</v>
      </c>
      <c r="C1574" s="4" t="s">
        <v>2250</v>
      </c>
      <c r="D1574" s="4">
        <v>8896154643</v>
      </c>
      <c r="E1574" s="4" t="s">
        <v>2251</v>
      </c>
      <c r="F1574" s="4" t="s">
        <v>2260</v>
      </c>
      <c r="G1574" s="4" t="s">
        <v>2275</v>
      </c>
      <c r="H1574" s="4" t="s">
        <v>2307</v>
      </c>
      <c r="I1574" s="4">
        <v>9838373376</v>
      </c>
      <c r="J1574" s="4" t="s">
        <v>28</v>
      </c>
      <c r="K1574" s="4" t="s">
        <v>104</v>
      </c>
      <c r="L1574" s="4" t="s">
        <v>210</v>
      </c>
      <c r="M1574" s="4" t="s">
        <v>576</v>
      </c>
      <c r="N1574" s="4">
        <v>4067790</v>
      </c>
      <c r="O1574" s="4">
        <v>9889300099</v>
      </c>
      <c r="P1574" s="4">
        <v>2</v>
      </c>
      <c r="Q1574" s="4" t="s">
        <v>51</v>
      </c>
      <c r="R1574" s="4" t="s">
        <v>93</v>
      </c>
      <c r="S1574" s="4">
        <v>1</v>
      </c>
      <c r="T1574" s="4" t="s">
        <v>576</v>
      </c>
      <c r="U1574" s="4" t="s">
        <v>34</v>
      </c>
    </row>
    <row r="1575" spans="1:21">
      <c r="A1575" s="4" t="s">
        <v>38</v>
      </c>
      <c r="B1575" s="4" t="s">
        <v>574</v>
      </c>
      <c r="C1575" s="4" t="s">
        <v>2250</v>
      </c>
      <c r="D1575" s="4">
        <v>8896154643</v>
      </c>
      <c r="E1575" s="4" t="s">
        <v>2251</v>
      </c>
      <c r="F1575" s="4" t="s">
        <v>2256</v>
      </c>
      <c r="G1575" s="4" t="s">
        <v>2282</v>
      </c>
      <c r="H1575" s="4" t="s">
        <v>2308</v>
      </c>
      <c r="I1575" s="4">
        <v>9161907228</v>
      </c>
      <c r="J1575" s="4" t="s">
        <v>28</v>
      </c>
      <c r="K1575" s="4" t="s">
        <v>36</v>
      </c>
      <c r="L1575" s="4" t="s">
        <v>210</v>
      </c>
      <c r="M1575" s="4" t="s">
        <v>2251</v>
      </c>
      <c r="N1575" s="4">
        <v>4067820</v>
      </c>
      <c r="O1575" s="4">
        <v>9889010018</v>
      </c>
      <c r="P1575" s="4">
        <v>2</v>
      </c>
      <c r="Q1575" s="4" t="s">
        <v>46</v>
      </c>
      <c r="R1575" s="4" t="s">
        <v>64</v>
      </c>
      <c r="S1575" s="4">
        <v>1</v>
      </c>
      <c r="T1575" s="4" t="s">
        <v>2259</v>
      </c>
      <c r="U1575" s="4" t="s">
        <v>34</v>
      </c>
    </row>
    <row r="1576" spans="1:21">
      <c r="A1576" s="4" t="s">
        <v>38</v>
      </c>
      <c r="B1576" s="4" t="s">
        <v>574</v>
      </c>
      <c r="C1576" s="4" t="s">
        <v>2250</v>
      </c>
      <c r="D1576" s="4">
        <v>8896154643</v>
      </c>
      <c r="E1576" s="4" t="s">
        <v>2251</v>
      </c>
      <c r="F1576" s="4" t="s">
        <v>2297</v>
      </c>
      <c r="G1576" s="4" t="s">
        <v>2298</v>
      </c>
      <c r="H1576" s="4" t="s">
        <v>2309</v>
      </c>
      <c r="I1576" s="4">
        <v>9889275547</v>
      </c>
      <c r="J1576" s="4" t="s">
        <v>28</v>
      </c>
      <c r="K1576" s="4" t="s">
        <v>36</v>
      </c>
      <c r="L1576" s="4" t="s">
        <v>210</v>
      </c>
      <c r="M1576" s="4" t="s">
        <v>2300</v>
      </c>
      <c r="N1576" s="4">
        <v>4067824</v>
      </c>
      <c r="O1576" s="4">
        <v>7317392927</v>
      </c>
      <c r="P1576" s="4">
        <v>2</v>
      </c>
      <c r="Q1576" s="4" t="s">
        <v>72</v>
      </c>
      <c r="R1576" s="4" t="s">
        <v>64</v>
      </c>
      <c r="S1576" s="4">
        <v>1</v>
      </c>
      <c r="T1576" s="4" t="s">
        <v>2300</v>
      </c>
      <c r="U1576" s="4" t="s">
        <v>34</v>
      </c>
    </row>
    <row r="1577" spans="1:21">
      <c r="A1577" s="4" t="s">
        <v>38</v>
      </c>
      <c r="B1577" s="4" t="s">
        <v>574</v>
      </c>
      <c r="C1577" s="4" t="s">
        <v>2250</v>
      </c>
      <c r="D1577" s="4">
        <v>8896154643</v>
      </c>
      <c r="E1577" s="4" t="s">
        <v>2251</v>
      </c>
      <c r="F1577" s="4" t="s">
        <v>2266</v>
      </c>
      <c r="G1577" s="4" t="s">
        <v>2267</v>
      </c>
      <c r="H1577" s="4" t="s">
        <v>2310</v>
      </c>
      <c r="I1577" s="4">
        <v>9170546633</v>
      </c>
      <c r="J1577" s="4" t="s">
        <v>28</v>
      </c>
      <c r="K1577" s="4" t="s">
        <v>36</v>
      </c>
      <c r="L1577" s="4" t="s">
        <v>210</v>
      </c>
      <c r="M1577" s="4" t="s">
        <v>2269</v>
      </c>
      <c r="N1577" s="4">
        <v>4067834</v>
      </c>
      <c r="O1577" s="4">
        <v>7007471152</v>
      </c>
      <c r="P1577" s="4">
        <v>2</v>
      </c>
      <c r="Q1577" s="4" t="s">
        <v>51</v>
      </c>
      <c r="R1577" s="4" t="s">
        <v>64</v>
      </c>
      <c r="S1577" s="4">
        <v>1</v>
      </c>
      <c r="T1577" s="4" t="s">
        <v>2269</v>
      </c>
      <c r="U1577" s="4" t="s">
        <v>34</v>
      </c>
    </row>
    <row r="1578" spans="1:21">
      <c r="A1578" s="4" t="s">
        <v>38</v>
      </c>
      <c r="B1578" s="4" t="s">
        <v>574</v>
      </c>
      <c r="C1578" s="4" t="s">
        <v>2250</v>
      </c>
      <c r="D1578" s="4">
        <v>8896154643</v>
      </c>
      <c r="E1578" s="4" t="s">
        <v>2251</v>
      </c>
      <c r="F1578" s="4" t="s">
        <v>2266</v>
      </c>
      <c r="G1578" s="4" t="s">
        <v>2295</v>
      </c>
      <c r="H1578" s="4" t="s">
        <v>2311</v>
      </c>
      <c r="I1578" s="4">
        <v>8299397040</v>
      </c>
      <c r="J1578" s="4" t="s">
        <v>28</v>
      </c>
      <c r="K1578" s="4" t="s">
        <v>36</v>
      </c>
      <c r="L1578" s="4" t="s">
        <v>210</v>
      </c>
      <c r="M1578" s="4" t="s">
        <v>2269</v>
      </c>
      <c r="N1578" s="4">
        <v>4067836</v>
      </c>
      <c r="O1578" s="4">
        <v>7007471152</v>
      </c>
      <c r="P1578" s="4">
        <v>2</v>
      </c>
      <c r="Q1578" s="4" t="s">
        <v>63</v>
      </c>
      <c r="R1578" s="4" t="s">
        <v>64</v>
      </c>
      <c r="S1578" s="4">
        <v>1</v>
      </c>
      <c r="T1578" s="4" t="s">
        <v>2269</v>
      </c>
      <c r="U1578" s="4" t="s">
        <v>34</v>
      </c>
    </row>
    <row r="1579" spans="1:21">
      <c r="A1579" s="4" t="s">
        <v>38</v>
      </c>
      <c r="B1579" s="4" t="s">
        <v>574</v>
      </c>
      <c r="C1579" s="4" t="s">
        <v>2250</v>
      </c>
      <c r="D1579" s="4">
        <v>8896154643</v>
      </c>
      <c r="E1579" s="4" t="s">
        <v>2251</v>
      </c>
      <c r="F1579" s="4" t="s">
        <v>2252</v>
      </c>
      <c r="G1579" s="4" t="s">
        <v>2253</v>
      </c>
      <c r="H1579" s="4" t="s">
        <v>2312</v>
      </c>
      <c r="I1579" s="4">
        <v>7398188643</v>
      </c>
      <c r="J1579" s="4" t="s">
        <v>28</v>
      </c>
      <c r="K1579" s="4" t="s">
        <v>104</v>
      </c>
      <c r="L1579" s="4" t="s">
        <v>210</v>
      </c>
      <c r="M1579" s="4" t="s">
        <v>2254</v>
      </c>
      <c r="N1579" s="4">
        <v>4067840</v>
      </c>
      <c r="O1579" s="4">
        <v>9889393333</v>
      </c>
      <c r="P1579" s="4">
        <v>2</v>
      </c>
      <c r="Q1579" s="4" t="s">
        <v>31</v>
      </c>
      <c r="R1579" s="4" t="s">
        <v>93</v>
      </c>
      <c r="S1579" s="4">
        <v>1</v>
      </c>
      <c r="T1579" s="4" t="s">
        <v>2254</v>
      </c>
      <c r="U1579" s="4" t="s">
        <v>34</v>
      </c>
    </row>
    <row r="1580" spans="1:21">
      <c r="A1580" s="4" t="s">
        <v>38</v>
      </c>
      <c r="B1580" s="4" t="s">
        <v>1872</v>
      </c>
      <c r="C1580" s="4" t="s">
        <v>2313</v>
      </c>
      <c r="D1580" s="4">
        <v>7409410244</v>
      </c>
      <c r="E1580" s="4" t="s">
        <v>2314</v>
      </c>
      <c r="F1580" s="4" t="s">
        <v>2315</v>
      </c>
      <c r="G1580" s="4" t="s">
        <v>2316</v>
      </c>
      <c r="H1580" s="4" t="s">
        <v>2317</v>
      </c>
      <c r="I1580" s="4">
        <v>7017037810</v>
      </c>
      <c r="J1580" s="4" t="s">
        <v>28</v>
      </c>
      <c r="K1580" s="4" t="s">
        <v>36</v>
      </c>
      <c r="L1580" s="4" t="s">
        <v>210</v>
      </c>
      <c r="M1580" s="4" t="s">
        <v>2314</v>
      </c>
      <c r="N1580" s="4">
        <v>4271189</v>
      </c>
      <c r="O1580" s="4">
        <v>7500854321</v>
      </c>
      <c r="P1580" s="4">
        <v>2</v>
      </c>
      <c r="Q1580" s="4" t="s">
        <v>46</v>
      </c>
      <c r="R1580" s="4" t="s">
        <v>93</v>
      </c>
      <c r="S1580" s="4">
        <v>4</v>
      </c>
      <c r="T1580" s="4" t="s">
        <v>2314</v>
      </c>
      <c r="U1580" s="4" t="s">
        <v>34</v>
      </c>
    </row>
    <row r="1581" spans="1:21">
      <c r="A1581" s="4" t="s">
        <v>38</v>
      </c>
      <c r="B1581" s="4" t="s">
        <v>1872</v>
      </c>
      <c r="C1581" s="4" t="s">
        <v>2313</v>
      </c>
      <c r="D1581" s="4">
        <v>7409410244</v>
      </c>
      <c r="E1581" s="4" t="s">
        <v>2314</v>
      </c>
      <c r="F1581" s="4" t="s">
        <v>2315</v>
      </c>
      <c r="G1581" s="4" t="s">
        <v>2318</v>
      </c>
      <c r="H1581" s="4" t="s">
        <v>2319</v>
      </c>
      <c r="I1581" s="4">
        <v>8477065267</v>
      </c>
      <c r="J1581" s="4" t="s">
        <v>28</v>
      </c>
      <c r="K1581" s="4" t="s">
        <v>36</v>
      </c>
      <c r="L1581" s="4" t="s">
        <v>210</v>
      </c>
      <c r="M1581" s="4" t="s">
        <v>2314</v>
      </c>
      <c r="N1581" s="4">
        <v>4283095</v>
      </c>
      <c r="O1581" s="4">
        <v>7500854321</v>
      </c>
      <c r="P1581" s="4">
        <v>2</v>
      </c>
      <c r="Q1581" s="4" t="s">
        <v>72</v>
      </c>
      <c r="R1581" s="4" t="s">
        <v>64</v>
      </c>
      <c r="S1581" s="4">
        <v>3</v>
      </c>
      <c r="T1581" s="4" t="s">
        <v>2314</v>
      </c>
      <c r="U1581" s="4" t="s">
        <v>34</v>
      </c>
    </row>
    <row r="1582" spans="1:21">
      <c r="A1582" s="4" t="s">
        <v>38</v>
      </c>
      <c r="B1582" s="4" t="s">
        <v>1872</v>
      </c>
      <c r="C1582" s="4" t="s">
        <v>2313</v>
      </c>
      <c r="D1582" s="4">
        <v>7409410244</v>
      </c>
      <c r="E1582" s="4" t="s">
        <v>2314</v>
      </c>
      <c r="F1582" s="4" t="s">
        <v>2315</v>
      </c>
      <c r="G1582" s="4" t="s">
        <v>2320</v>
      </c>
      <c r="H1582" s="4" t="s">
        <v>2321</v>
      </c>
      <c r="I1582" s="4">
        <v>9760151617</v>
      </c>
      <c r="J1582" s="4" t="s">
        <v>28</v>
      </c>
      <c r="K1582" s="4" t="s">
        <v>36</v>
      </c>
      <c r="L1582" s="4" t="s">
        <v>210</v>
      </c>
      <c r="M1582" s="4" t="s">
        <v>2314</v>
      </c>
      <c r="N1582" s="4">
        <v>4291978</v>
      </c>
      <c r="O1582" s="4">
        <v>7500854321</v>
      </c>
      <c r="P1582" s="4">
        <v>1</v>
      </c>
      <c r="Q1582" s="4" t="s">
        <v>51</v>
      </c>
      <c r="R1582" s="4" t="s">
        <v>119</v>
      </c>
      <c r="S1582" s="4">
        <v>3</v>
      </c>
      <c r="T1582" s="4" t="s">
        <v>2314</v>
      </c>
      <c r="U1582" s="4" t="s">
        <v>34</v>
      </c>
    </row>
    <row r="1583" spans="1:21">
      <c r="A1583" s="4" t="s">
        <v>38</v>
      </c>
      <c r="B1583" s="4" t="s">
        <v>1872</v>
      </c>
      <c r="C1583" s="4" t="s">
        <v>2313</v>
      </c>
      <c r="D1583" s="4">
        <v>7409410244</v>
      </c>
      <c r="E1583" s="4" t="s">
        <v>2314</v>
      </c>
      <c r="F1583" s="4" t="s">
        <v>2322</v>
      </c>
      <c r="G1583" s="4" t="s">
        <v>2323</v>
      </c>
      <c r="H1583" s="4" t="s">
        <v>2324</v>
      </c>
      <c r="I1583" s="4">
        <v>9690600006</v>
      </c>
      <c r="J1583" s="4" t="s">
        <v>28</v>
      </c>
      <c r="K1583" s="4" t="s">
        <v>36</v>
      </c>
      <c r="L1583" s="4" t="s">
        <v>2325</v>
      </c>
      <c r="M1583" s="4" t="s">
        <v>2326</v>
      </c>
      <c r="N1583" s="4">
        <v>4342182</v>
      </c>
      <c r="O1583" s="4">
        <v>9997676545</v>
      </c>
      <c r="P1583" s="4">
        <v>2</v>
      </c>
      <c r="Q1583" s="4" t="s">
        <v>51</v>
      </c>
      <c r="R1583" s="4" t="s">
        <v>93</v>
      </c>
      <c r="S1583" s="4">
        <v>3</v>
      </c>
      <c r="T1583" s="4" t="s">
        <v>2326</v>
      </c>
      <c r="U1583" s="4" t="s">
        <v>34</v>
      </c>
    </row>
    <row r="1584" spans="1:21">
      <c r="A1584" s="4" t="s">
        <v>38</v>
      </c>
      <c r="B1584" s="4" t="s">
        <v>1872</v>
      </c>
      <c r="C1584" s="4" t="s">
        <v>2327</v>
      </c>
      <c r="D1584" s="4">
        <v>8127052582</v>
      </c>
      <c r="E1584" s="4" t="s">
        <v>2328</v>
      </c>
      <c r="F1584" s="4" t="s">
        <v>2329</v>
      </c>
      <c r="G1584" s="4" t="s">
        <v>2330</v>
      </c>
      <c r="H1584" s="4" t="s">
        <v>584</v>
      </c>
      <c r="I1584" s="4">
        <v>8009292015</v>
      </c>
      <c r="J1584" s="4" t="s">
        <v>28</v>
      </c>
      <c r="K1584" s="4" t="s">
        <v>36</v>
      </c>
      <c r="L1584" s="4" t="s">
        <v>210</v>
      </c>
      <c r="M1584" s="4" t="s">
        <v>2328</v>
      </c>
      <c r="N1584" s="4">
        <v>4067504</v>
      </c>
      <c r="O1584" s="4">
        <v>9935064559</v>
      </c>
      <c r="P1584" s="4">
        <v>2</v>
      </c>
      <c r="Q1584" s="4" t="s">
        <v>51</v>
      </c>
      <c r="R1584" s="4" t="s">
        <v>64</v>
      </c>
      <c r="S1584" s="4">
        <v>3</v>
      </c>
      <c r="T1584" s="4" t="s">
        <v>2328</v>
      </c>
      <c r="U1584" s="4" t="s">
        <v>34</v>
      </c>
    </row>
    <row r="1585" spans="1:21">
      <c r="A1585" s="4" t="s">
        <v>38</v>
      </c>
      <c r="B1585" s="4" t="s">
        <v>1872</v>
      </c>
      <c r="C1585" s="4" t="s">
        <v>2327</v>
      </c>
      <c r="D1585" s="4">
        <v>8127052582</v>
      </c>
      <c r="E1585" s="4" t="s">
        <v>2328</v>
      </c>
      <c r="F1585" s="4" t="s">
        <v>2329</v>
      </c>
      <c r="G1585" s="4" t="s">
        <v>2330</v>
      </c>
      <c r="H1585" s="4" t="s">
        <v>2331</v>
      </c>
      <c r="I1585" s="4">
        <v>8756660660</v>
      </c>
      <c r="J1585" s="4" t="s">
        <v>28</v>
      </c>
      <c r="K1585" s="4" t="s">
        <v>36</v>
      </c>
      <c r="L1585" s="4" t="s">
        <v>210</v>
      </c>
      <c r="M1585" s="4" t="s">
        <v>2328</v>
      </c>
      <c r="N1585" s="4">
        <v>4067511</v>
      </c>
      <c r="O1585" s="4">
        <v>9935064559</v>
      </c>
      <c r="P1585" s="4">
        <v>2</v>
      </c>
      <c r="Q1585" s="4" t="s">
        <v>51</v>
      </c>
      <c r="R1585" s="4" t="s">
        <v>64</v>
      </c>
      <c r="S1585" s="4">
        <v>6</v>
      </c>
      <c r="T1585" s="4" t="s">
        <v>2328</v>
      </c>
      <c r="U1585" s="4" t="s">
        <v>34</v>
      </c>
    </row>
    <row r="1586" spans="1:21">
      <c r="A1586" s="4" t="s">
        <v>38</v>
      </c>
      <c r="B1586" s="4" t="s">
        <v>1872</v>
      </c>
      <c r="C1586" s="4" t="s">
        <v>2327</v>
      </c>
      <c r="D1586" s="4">
        <v>8127052582</v>
      </c>
      <c r="E1586" s="4" t="s">
        <v>2328</v>
      </c>
      <c r="F1586" s="4" t="s">
        <v>2332</v>
      </c>
      <c r="G1586" s="4" t="s">
        <v>2333</v>
      </c>
      <c r="H1586" s="4" t="s">
        <v>2334</v>
      </c>
      <c r="I1586" s="4">
        <v>8707396165</v>
      </c>
      <c r="J1586" s="4" t="s">
        <v>28</v>
      </c>
      <c r="K1586" s="4" t="s">
        <v>36</v>
      </c>
      <c r="L1586" s="4" t="s">
        <v>210</v>
      </c>
      <c r="M1586" s="4" t="s">
        <v>2335</v>
      </c>
      <c r="N1586" s="4">
        <v>4068280</v>
      </c>
      <c r="O1586" s="4">
        <v>9335117804</v>
      </c>
      <c r="P1586" s="4">
        <v>2</v>
      </c>
      <c r="Q1586" s="4" t="s">
        <v>51</v>
      </c>
      <c r="R1586" s="4" t="s">
        <v>93</v>
      </c>
      <c r="S1586" s="4">
        <v>3</v>
      </c>
      <c r="T1586" s="4" t="s">
        <v>2335</v>
      </c>
      <c r="U1586" s="4" t="s">
        <v>34</v>
      </c>
    </row>
    <row r="1587" spans="1:21">
      <c r="A1587" s="4" t="s">
        <v>38</v>
      </c>
      <c r="B1587" s="4" t="s">
        <v>1872</v>
      </c>
      <c r="C1587" s="4" t="s">
        <v>2327</v>
      </c>
      <c r="D1587" s="4">
        <v>8127052582</v>
      </c>
      <c r="E1587" s="4" t="s">
        <v>2328</v>
      </c>
      <c r="F1587" s="4" t="s">
        <v>2332</v>
      </c>
      <c r="G1587" s="4" t="s">
        <v>2333</v>
      </c>
      <c r="H1587" s="4" t="s">
        <v>2336</v>
      </c>
      <c r="I1587" s="4">
        <v>9616550229</v>
      </c>
      <c r="J1587" s="4" t="s">
        <v>28</v>
      </c>
      <c r="K1587" s="4" t="s">
        <v>36</v>
      </c>
      <c r="L1587" s="4" t="s">
        <v>210</v>
      </c>
      <c r="M1587" s="4" t="s">
        <v>2335</v>
      </c>
      <c r="N1587" s="4">
        <v>4068283</v>
      </c>
      <c r="O1587" s="4">
        <v>9335117804</v>
      </c>
      <c r="P1587" s="4">
        <v>2</v>
      </c>
      <c r="Q1587" s="4" t="s">
        <v>51</v>
      </c>
      <c r="R1587" s="4" t="s">
        <v>93</v>
      </c>
      <c r="S1587" s="4">
        <v>3</v>
      </c>
      <c r="T1587" s="4" t="s">
        <v>2335</v>
      </c>
      <c r="U1587" s="4" t="s">
        <v>34</v>
      </c>
    </row>
    <row r="1588" spans="1:21">
      <c r="A1588" s="4" t="s">
        <v>38</v>
      </c>
      <c r="B1588" s="4" t="s">
        <v>1872</v>
      </c>
      <c r="C1588" s="4" t="s">
        <v>2327</v>
      </c>
      <c r="D1588" s="4">
        <v>8127052582</v>
      </c>
      <c r="E1588" s="4" t="s">
        <v>2328</v>
      </c>
      <c r="F1588" s="4" t="s">
        <v>2332</v>
      </c>
      <c r="G1588" s="4" t="s">
        <v>2333</v>
      </c>
      <c r="H1588" s="4" t="s">
        <v>2337</v>
      </c>
      <c r="I1588" s="4">
        <v>9336737054</v>
      </c>
      <c r="J1588" s="4" t="s">
        <v>28</v>
      </c>
      <c r="K1588" s="4" t="s">
        <v>36</v>
      </c>
      <c r="L1588" s="4" t="s">
        <v>210</v>
      </c>
      <c r="M1588" s="4" t="s">
        <v>2335</v>
      </c>
      <c r="N1588" s="4">
        <v>4068286</v>
      </c>
      <c r="O1588" s="4">
        <v>9335117804</v>
      </c>
      <c r="P1588" s="4">
        <v>2</v>
      </c>
      <c r="Q1588" s="4" t="s">
        <v>51</v>
      </c>
      <c r="R1588" s="4" t="s">
        <v>93</v>
      </c>
      <c r="S1588" s="4">
        <v>5</v>
      </c>
      <c r="T1588" s="4" t="s">
        <v>2335</v>
      </c>
      <c r="U1588" s="4" t="s">
        <v>34</v>
      </c>
    </row>
    <row r="1589" spans="1:21">
      <c r="A1589" s="4" t="s">
        <v>38</v>
      </c>
      <c r="B1589" s="4" t="s">
        <v>1872</v>
      </c>
      <c r="C1589" s="4" t="s">
        <v>2327</v>
      </c>
      <c r="D1589" s="4">
        <v>8127052582</v>
      </c>
      <c r="E1589" s="4" t="s">
        <v>2328</v>
      </c>
      <c r="F1589" s="4" t="s">
        <v>2332</v>
      </c>
      <c r="G1589" s="4" t="s">
        <v>2333</v>
      </c>
      <c r="H1589" s="4" t="s">
        <v>2338</v>
      </c>
      <c r="I1589" s="4">
        <v>9415351925</v>
      </c>
      <c r="J1589" s="4" t="s">
        <v>28</v>
      </c>
      <c r="K1589" s="4" t="s">
        <v>36</v>
      </c>
      <c r="L1589" s="4" t="s">
        <v>210</v>
      </c>
      <c r="M1589" s="4" t="s">
        <v>2335</v>
      </c>
      <c r="N1589" s="4">
        <v>4068288</v>
      </c>
      <c r="O1589" s="4">
        <v>9335117804</v>
      </c>
      <c r="P1589" s="4">
        <v>2</v>
      </c>
      <c r="Q1589" s="4" t="s">
        <v>51</v>
      </c>
      <c r="R1589" s="4" t="s">
        <v>93</v>
      </c>
      <c r="S1589" s="4">
        <v>3</v>
      </c>
      <c r="T1589" s="4" t="s">
        <v>2335</v>
      </c>
      <c r="U1589" s="4" t="s">
        <v>34</v>
      </c>
    </row>
    <row r="1590" spans="1:21">
      <c r="A1590" s="4" t="s">
        <v>38</v>
      </c>
      <c r="B1590" s="4" t="s">
        <v>1872</v>
      </c>
      <c r="C1590" s="4" t="s">
        <v>2327</v>
      </c>
      <c r="D1590" s="4">
        <v>8127052582</v>
      </c>
      <c r="E1590" s="4" t="s">
        <v>2328</v>
      </c>
      <c r="F1590" s="4" t="s">
        <v>2332</v>
      </c>
      <c r="G1590" s="4" t="s">
        <v>2333</v>
      </c>
      <c r="H1590" s="4" t="s">
        <v>2339</v>
      </c>
      <c r="I1590" s="4">
        <v>7860196440</v>
      </c>
      <c r="J1590" s="4" t="s">
        <v>28</v>
      </c>
      <c r="K1590" s="4" t="s">
        <v>36</v>
      </c>
      <c r="L1590" s="4" t="s">
        <v>210</v>
      </c>
      <c r="M1590" s="4" t="s">
        <v>2335</v>
      </c>
      <c r="N1590" s="4">
        <v>4068293</v>
      </c>
      <c r="O1590" s="4">
        <v>9335117804</v>
      </c>
      <c r="P1590" s="4">
        <v>2</v>
      </c>
      <c r="Q1590" s="4" t="s">
        <v>51</v>
      </c>
      <c r="R1590" s="4" t="s">
        <v>93</v>
      </c>
      <c r="S1590" s="4">
        <v>3</v>
      </c>
      <c r="T1590" s="4" t="s">
        <v>2335</v>
      </c>
      <c r="U1590" s="4" t="s">
        <v>34</v>
      </c>
    </row>
    <row r="1591" spans="1:21">
      <c r="A1591" s="4" t="s">
        <v>38</v>
      </c>
      <c r="B1591" s="4" t="s">
        <v>1872</v>
      </c>
      <c r="C1591" s="4" t="s">
        <v>2327</v>
      </c>
      <c r="D1591" s="4">
        <v>8127052582</v>
      </c>
      <c r="E1591" s="4" t="s">
        <v>2328</v>
      </c>
      <c r="F1591" s="4" t="s">
        <v>2329</v>
      </c>
      <c r="G1591" s="4" t="s">
        <v>2330</v>
      </c>
      <c r="H1591" s="4" t="s">
        <v>2340</v>
      </c>
      <c r="I1591" s="4">
        <v>8565858500</v>
      </c>
      <c r="J1591" s="4" t="s">
        <v>28</v>
      </c>
      <c r="K1591" s="4" t="s">
        <v>36</v>
      </c>
      <c r="L1591" s="4" t="s">
        <v>210</v>
      </c>
      <c r="M1591" s="4" t="s">
        <v>2328</v>
      </c>
      <c r="N1591" s="4">
        <v>4202555</v>
      </c>
      <c r="O1591" s="4">
        <v>9935064559</v>
      </c>
      <c r="P1591" s="4">
        <v>2</v>
      </c>
      <c r="Q1591" s="4" t="s">
        <v>51</v>
      </c>
      <c r="R1591" s="4" t="s">
        <v>64</v>
      </c>
      <c r="S1591" s="4">
        <v>3</v>
      </c>
      <c r="T1591" s="4" t="s">
        <v>2328</v>
      </c>
      <c r="U1591" s="4" t="s">
        <v>34</v>
      </c>
    </row>
    <row r="1592" spans="1:21">
      <c r="A1592" s="4" t="s">
        <v>38</v>
      </c>
      <c r="B1592" s="4" t="s">
        <v>1872</v>
      </c>
      <c r="C1592" s="4" t="s">
        <v>2327</v>
      </c>
      <c r="D1592" s="4">
        <v>8127052582</v>
      </c>
      <c r="E1592" s="4" t="s">
        <v>2328</v>
      </c>
      <c r="F1592" s="4" t="s">
        <v>2329</v>
      </c>
      <c r="G1592" s="4" t="s">
        <v>2330</v>
      </c>
      <c r="H1592" s="4" t="s">
        <v>2341</v>
      </c>
      <c r="I1592" s="4">
        <v>7607082439</v>
      </c>
      <c r="J1592" s="4" t="s">
        <v>28</v>
      </c>
      <c r="K1592" s="4" t="s">
        <v>36</v>
      </c>
      <c r="L1592" s="4" t="s">
        <v>210</v>
      </c>
      <c r="M1592" s="4" t="s">
        <v>2328</v>
      </c>
      <c r="N1592" s="4">
        <v>4202906</v>
      </c>
      <c r="O1592" s="4">
        <v>9935064559</v>
      </c>
      <c r="P1592" s="4">
        <v>2</v>
      </c>
      <c r="Q1592" s="4" t="s">
        <v>51</v>
      </c>
      <c r="R1592" s="4" t="s">
        <v>64</v>
      </c>
      <c r="S1592" s="4">
        <v>3</v>
      </c>
      <c r="T1592" s="4" t="s">
        <v>2328</v>
      </c>
      <c r="U1592" s="4" t="s">
        <v>34</v>
      </c>
    </row>
    <row r="1593" spans="1:21">
      <c r="A1593" s="4" t="s">
        <v>38</v>
      </c>
      <c r="B1593" s="4" t="s">
        <v>1872</v>
      </c>
      <c r="C1593" s="4" t="s">
        <v>2327</v>
      </c>
      <c r="D1593" s="4">
        <v>8127052582</v>
      </c>
      <c r="E1593" s="4" t="s">
        <v>2328</v>
      </c>
      <c r="F1593" s="4" t="s">
        <v>2329</v>
      </c>
      <c r="G1593" s="4" t="s">
        <v>2330</v>
      </c>
      <c r="H1593" s="4" t="s">
        <v>2342</v>
      </c>
      <c r="I1593" s="4">
        <v>8756538466</v>
      </c>
      <c r="J1593" s="4" t="s">
        <v>28</v>
      </c>
      <c r="K1593" s="4" t="s">
        <v>36</v>
      </c>
      <c r="L1593" s="4" t="s">
        <v>210</v>
      </c>
      <c r="M1593" s="4" t="s">
        <v>2328</v>
      </c>
      <c r="N1593" s="4">
        <v>4202997</v>
      </c>
      <c r="O1593" s="4">
        <v>9935064559</v>
      </c>
      <c r="P1593" s="4">
        <v>2</v>
      </c>
      <c r="Q1593" s="4" t="s">
        <v>51</v>
      </c>
      <c r="R1593" s="4" t="s">
        <v>64</v>
      </c>
      <c r="S1593" s="4">
        <v>3</v>
      </c>
      <c r="T1593" s="4" t="s">
        <v>2328</v>
      </c>
      <c r="U1593" s="4" t="s">
        <v>34</v>
      </c>
    </row>
    <row r="1594" spans="1:21">
      <c r="A1594" s="4" t="s">
        <v>38</v>
      </c>
      <c r="B1594" s="4" t="s">
        <v>1872</v>
      </c>
      <c r="C1594" s="4" t="s">
        <v>2327</v>
      </c>
      <c r="D1594" s="4">
        <v>8127052582</v>
      </c>
      <c r="E1594" s="4" t="s">
        <v>2328</v>
      </c>
      <c r="F1594" s="4" t="s">
        <v>2329</v>
      </c>
      <c r="G1594" s="4" t="s">
        <v>2343</v>
      </c>
      <c r="H1594" s="4" t="s">
        <v>2344</v>
      </c>
      <c r="I1594" s="4">
        <v>9044300329</v>
      </c>
      <c r="J1594" s="4" t="s">
        <v>28</v>
      </c>
      <c r="K1594" s="4" t="s">
        <v>36</v>
      </c>
      <c r="L1594" s="4" t="s">
        <v>210</v>
      </c>
      <c r="M1594" s="4" t="s">
        <v>2328</v>
      </c>
      <c r="N1594" s="4">
        <v>5328217</v>
      </c>
      <c r="O1594" s="4">
        <v>9935064559</v>
      </c>
      <c r="P1594" s="4">
        <v>2</v>
      </c>
      <c r="Q1594" s="4" t="s">
        <v>63</v>
      </c>
      <c r="R1594" s="4" t="s">
        <v>64</v>
      </c>
      <c r="S1594" s="4">
        <v>3</v>
      </c>
      <c r="T1594" s="4" t="s">
        <v>2328</v>
      </c>
      <c r="U1594" s="4" t="s">
        <v>34</v>
      </c>
    </row>
    <row r="1595" spans="1:21">
      <c r="A1595" s="4" t="s">
        <v>38</v>
      </c>
      <c r="B1595" s="4" t="s">
        <v>1872</v>
      </c>
      <c r="C1595" s="4" t="s">
        <v>2327</v>
      </c>
      <c r="D1595" s="4">
        <v>8127052582</v>
      </c>
      <c r="E1595" s="4" t="s">
        <v>2328</v>
      </c>
      <c r="F1595" s="4" t="s">
        <v>2329</v>
      </c>
      <c r="G1595" s="4" t="s">
        <v>2345</v>
      </c>
      <c r="H1595" s="4" t="s">
        <v>2346</v>
      </c>
      <c r="I1595" s="4">
        <v>9889874905</v>
      </c>
      <c r="J1595" s="4" t="s">
        <v>28</v>
      </c>
      <c r="K1595" s="4" t="s">
        <v>36</v>
      </c>
      <c r="L1595" s="4" t="s">
        <v>210</v>
      </c>
      <c r="M1595" s="4" t="s">
        <v>2328</v>
      </c>
      <c r="N1595" s="4">
        <v>5420404</v>
      </c>
      <c r="O1595" s="4">
        <v>9935064559</v>
      </c>
      <c r="P1595" s="4">
        <v>2</v>
      </c>
      <c r="Q1595" s="4" t="s">
        <v>59</v>
      </c>
      <c r="R1595" s="4" t="s">
        <v>64</v>
      </c>
      <c r="S1595" s="4">
        <v>3</v>
      </c>
      <c r="T1595" s="4" t="s">
        <v>2328</v>
      </c>
      <c r="U1595" s="4" t="s">
        <v>34</v>
      </c>
    </row>
    <row r="1596" spans="1:21">
      <c r="A1596" s="4" t="s">
        <v>38</v>
      </c>
      <c r="B1596" s="4" t="s">
        <v>1872</v>
      </c>
      <c r="C1596" s="4" t="s">
        <v>2327</v>
      </c>
      <c r="D1596" s="4">
        <v>8127052582</v>
      </c>
      <c r="E1596" s="4" t="s">
        <v>2328</v>
      </c>
      <c r="F1596" s="4" t="s">
        <v>2329</v>
      </c>
      <c r="G1596" s="4" t="s">
        <v>2345</v>
      </c>
      <c r="H1596" s="4" t="s">
        <v>2347</v>
      </c>
      <c r="I1596" s="4">
        <v>9794595336</v>
      </c>
      <c r="J1596" s="4" t="s">
        <v>28</v>
      </c>
      <c r="K1596" s="4" t="s">
        <v>36</v>
      </c>
      <c r="L1596" s="4" t="s">
        <v>210</v>
      </c>
      <c r="M1596" s="4" t="s">
        <v>2328</v>
      </c>
      <c r="N1596" s="4">
        <v>5420412</v>
      </c>
      <c r="O1596" s="4">
        <v>9935064559</v>
      </c>
      <c r="P1596" s="4">
        <v>2</v>
      </c>
      <c r="Q1596" s="4" t="s">
        <v>59</v>
      </c>
      <c r="R1596" s="4" t="s">
        <v>64</v>
      </c>
      <c r="S1596" s="4">
        <v>3</v>
      </c>
      <c r="T1596" s="4" t="s">
        <v>2328</v>
      </c>
      <c r="U1596" s="4" t="s">
        <v>34</v>
      </c>
    </row>
    <row r="1597" spans="1:21">
      <c r="A1597" s="4" t="s">
        <v>38</v>
      </c>
      <c r="B1597" s="4" t="s">
        <v>1872</v>
      </c>
      <c r="C1597" s="4" t="s">
        <v>2327</v>
      </c>
      <c r="D1597" s="4">
        <v>8127052582</v>
      </c>
      <c r="E1597" s="4" t="s">
        <v>2328</v>
      </c>
      <c r="F1597" s="4" t="s">
        <v>2329</v>
      </c>
      <c r="G1597" s="4" t="s">
        <v>2345</v>
      </c>
      <c r="H1597" s="4" t="s">
        <v>2348</v>
      </c>
      <c r="I1597" s="4">
        <v>9236370346</v>
      </c>
      <c r="J1597" s="4" t="s">
        <v>28</v>
      </c>
      <c r="K1597" s="4" t="s">
        <v>36</v>
      </c>
      <c r="L1597" s="4" t="s">
        <v>210</v>
      </c>
      <c r="M1597" s="4" t="s">
        <v>2328</v>
      </c>
      <c r="N1597" s="4">
        <v>5420413</v>
      </c>
      <c r="O1597" s="4">
        <v>9935064559</v>
      </c>
      <c r="P1597" s="4">
        <v>2</v>
      </c>
      <c r="Q1597" s="4" t="s">
        <v>59</v>
      </c>
      <c r="R1597" s="4" t="s">
        <v>64</v>
      </c>
      <c r="S1597" s="4">
        <v>3</v>
      </c>
      <c r="T1597" s="4" t="s">
        <v>2328</v>
      </c>
      <c r="U1597" s="4" t="s">
        <v>34</v>
      </c>
    </row>
    <row r="1598" spans="1:21">
      <c r="A1598" s="4" t="s">
        <v>38</v>
      </c>
      <c r="B1598" s="4" t="s">
        <v>1872</v>
      </c>
      <c r="C1598" s="4" t="s">
        <v>2327</v>
      </c>
      <c r="D1598" s="4">
        <v>8127052582</v>
      </c>
      <c r="E1598" s="4" t="s">
        <v>2328</v>
      </c>
      <c r="F1598" s="4" t="s">
        <v>2329</v>
      </c>
      <c r="G1598" s="4" t="s">
        <v>2345</v>
      </c>
      <c r="H1598" s="4" t="s">
        <v>2349</v>
      </c>
      <c r="I1598" s="4">
        <v>9839736040</v>
      </c>
      <c r="J1598" s="4" t="s">
        <v>28</v>
      </c>
      <c r="K1598" s="4" t="s">
        <v>36</v>
      </c>
      <c r="L1598" s="4" t="s">
        <v>210</v>
      </c>
      <c r="M1598" s="4" t="s">
        <v>2328</v>
      </c>
      <c r="N1598" s="4">
        <v>5420414</v>
      </c>
      <c r="O1598" s="4">
        <v>9935064559</v>
      </c>
      <c r="P1598" s="4">
        <v>2</v>
      </c>
      <c r="Q1598" s="4" t="s">
        <v>59</v>
      </c>
      <c r="R1598" s="4" t="s">
        <v>64</v>
      </c>
      <c r="S1598" s="4">
        <v>3</v>
      </c>
      <c r="T1598" s="4" t="s">
        <v>2328</v>
      </c>
      <c r="U1598" s="4" t="s">
        <v>34</v>
      </c>
    </row>
    <row r="1599" spans="1:21">
      <c r="A1599" s="4" t="s">
        <v>38</v>
      </c>
      <c r="B1599" s="4" t="s">
        <v>1872</v>
      </c>
      <c r="C1599" s="4" t="s">
        <v>2327</v>
      </c>
      <c r="D1599" s="4">
        <v>8127052582</v>
      </c>
      <c r="E1599" s="4" t="s">
        <v>2328</v>
      </c>
      <c r="F1599" s="4" t="s">
        <v>2329</v>
      </c>
      <c r="G1599" s="4" t="s">
        <v>2350</v>
      </c>
      <c r="H1599" s="4" t="s">
        <v>1253</v>
      </c>
      <c r="I1599" s="4">
        <v>9452121200</v>
      </c>
      <c r="J1599" s="4" t="s">
        <v>28</v>
      </c>
      <c r="K1599" s="4" t="s">
        <v>36</v>
      </c>
      <c r="L1599" s="4" t="s">
        <v>210</v>
      </c>
      <c r="M1599" s="4" t="s">
        <v>2328</v>
      </c>
      <c r="N1599" s="4">
        <v>5542829</v>
      </c>
      <c r="O1599" s="4">
        <v>9935064559</v>
      </c>
      <c r="P1599" s="4">
        <v>4</v>
      </c>
      <c r="Q1599" s="4" t="s">
        <v>31</v>
      </c>
      <c r="R1599" s="4" t="s">
        <v>32</v>
      </c>
      <c r="S1599" s="4">
        <v>3</v>
      </c>
      <c r="T1599" s="4" t="s">
        <v>2328</v>
      </c>
      <c r="U1599" s="4" t="s">
        <v>34</v>
      </c>
    </row>
    <row r="1600" spans="1:21">
      <c r="A1600" s="4" t="s">
        <v>38</v>
      </c>
      <c r="B1600" s="4" t="s">
        <v>1872</v>
      </c>
      <c r="C1600" s="4" t="s">
        <v>2327</v>
      </c>
      <c r="D1600" s="4">
        <v>8127052582</v>
      </c>
      <c r="E1600" s="4" t="s">
        <v>2328</v>
      </c>
      <c r="F1600" s="4" t="s">
        <v>2329</v>
      </c>
      <c r="G1600" s="4" t="s">
        <v>2350</v>
      </c>
      <c r="H1600" s="4" t="s">
        <v>2351</v>
      </c>
      <c r="I1600" s="4">
        <v>9956222437</v>
      </c>
      <c r="J1600" s="4" t="s">
        <v>28</v>
      </c>
      <c r="K1600" s="4" t="s">
        <v>36</v>
      </c>
      <c r="L1600" s="4" t="s">
        <v>210</v>
      </c>
      <c r="M1600" s="4" t="s">
        <v>2328</v>
      </c>
      <c r="N1600" s="4">
        <v>5542830</v>
      </c>
      <c r="O1600" s="4">
        <v>9935064559</v>
      </c>
      <c r="P1600" s="4">
        <v>4</v>
      </c>
      <c r="Q1600" s="4" t="s">
        <v>31</v>
      </c>
      <c r="R1600" s="4" t="s">
        <v>32</v>
      </c>
      <c r="S1600" s="4">
        <v>3</v>
      </c>
      <c r="T1600" s="4" t="s">
        <v>2328</v>
      </c>
      <c r="U1600" s="4" t="s">
        <v>34</v>
      </c>
    </row>
    <row r="1601" spans="1:21">
      <c r="A1601" s="4" t="s">
        <v>38</v>
      </c>
      <c r="B1601" s="4" t="s">
        <v>1872</v>
      </c>
      <c r="C1601" s="4" t="s">
        <v>2327</v>
      </c>
      <c r="D1601" s="4">
        <v>8127052582</v>
      </c>
      <c r="E1601" s="4" t="s">
        <v>2328</v>
      </c>
      <c r="F1601" s="4" t="s">
        <v>2329</v>
      </c>
      <c r="G1601" s="4" t="s">
        <v>2352</v>
      </c>
      <c r="H1601" s="4" t="s">
        <v>2353</v>
      </c>
      <c r="I1601" s="4">
        <v>9450120535</v>
      </c>
      <c r="J1601" s="4" t="s">
        <v>28</v>
      </c>
      <c r="K1601" s="4" t="s">
        <v>36</v>
      </c>
      <c r="L1601" s="4" t="s">
        <v>210</v>
      </c>
      <c r="M1601" s="4" t="s">
        <v>2328</v>
      </c>
      <c r="N1601" s="4">
        <v>5542841</v>
      </c>
      <c r="O1601" s="4">
        <v>9935064559</v>
      </c>
      <c r="P1601" s="4">
        <v>4</v>
      </c>
      <c r="Q1601" s="4" t="s">
        <v>46</v>
      </c>
      <c r="R1601" s="4" t="s">
        <v>32</v>
      </c>
      <c r="S1601" s="4">
        <v>3</v>
      </c>
      <c r="T1601" s="4" t="s">
        <v>2328</v>
      </c>
      <c r="U1601" s="4" t="s">
        <v>34</v>
      </c>
    </row>
    <row r="1602" spans="1:21">
      <c r="A1602" s="4" t="s">
        <v>38</v>
      </c>
      <c r="B1602" s="4" t="s">
        <v>1872</v>
      </c>
      <c r="C1602" s="4" t="s">
        <v>2327</v>
      </c>
      <c r="D1602" s="4">
        <v>8127052582</v>
      </c>
      <c r="E1602" s="4" t="s">
        <v>2328</v>
      </c>
      <c r="F1602" s="4" t="s">
        <v>2329</v>
      </c>
      <c r="G1602" s="4" t="s">
        <v>2352</v>
      </c>
      <c r="H1602" s="4" t="s">
        <v>2354</v>
      </c>
      <c r="I1602" s="4">
        <v>6392157535</v>
      </c>
      <c r="J1602" s="4" t="s">
        <v>28</v>
      </c>
      <c r="K1602" s="4" t="s">
        <v>36</v>
      </c>
      <c r="L1602" s="4" t="s">
        <v>210</v>
      </c>
      <c r="M1602" s="4" t="s">
        <v>2328</v>
      </c>
      <c r="N1602" s="4">
        <v>5542842</v>
      </c>
      <c r="O1602" s="4">
        <v>9935064559</v>
      </c>
      <c r="P1602" s="4">
        <v>4</v>
      </c>
      <c r="Q1602" s="4" t="s">
        <v>46</v>
      </c>
      <c r="R1602" s="4" t="s">
        <v>32</v>
      </c>
      <c r="S1602" s="4">
        <v>3</v>
      </c>
      <c r="T1602" s="4" t="s">
        <v>2328</v>
      </c>
      <c r="U1602" s="4" t="s">
        <v>34</v>
      </c>
    </row>
    <row r="1603" spans="1:21">
      <c r="A1603" s="4" t="s">
        <v>38</v>
      </c>
      <c r="B1603" s="4" t="s">
        <v>1872</v>
      </c>
      <c r="C1603" s="4" t="s">
        <v>2327</v>
      </c>
      <c r="D1603" s="4">
        <v>8127052582</v>
      </c>
      <c r="E1603" s="4" t="s">
        <v>2328</v>
      </c>
      <c r="F1603" s="4" t="s">
        <v>2329</v>
      </c>
      <c r="G1603" s="4" t="s">
        <v>2352</v>
      </c>
      <c r="H1603" s="4" t="s">
        <v>2355</v>
      </c>
      <c r="I1603" s="4">
        <v>9936158852</v>
      </c>
      <c r="J1603" s="4" t="s">
        <v>28</v>
      </c>
      <c r="K1603" s="4" t="s">
        <v>36</v>
      </c>
      <c r="L1603" s="4" t="s">
        <v>210</v>
      </c>
      <c r="M1603" s="4" t="s">
        <v>2328</v>
      </c>
      <c r="N1603" s="4">
        <v>5542934</v>
      </c>
      <c r="O1603" s="4">
        <v>9935064559</v>
      </c>
      <c r="P1603" s="4">
        <v>4</v>
      </c>
      <c r="Q1603" s="4" t="s">
        <v>46</v>
      </c>
      <c r="R1603" s="4" t="s">
        <v>32</v>
      </c>
      <c r="S1603" s="4">
        <v>4</v>
      </c>
      <c r="T1603" s="4" t="s">
        <v>2328</v>
      </c>
      <c r="U1603" s="4" t="s">
        <v>34</v>
      </c>
    </row>
    <row r="1604" spans="1:21">
      <c r="A1604" s="4" t="s">
        <v>38</v>
      </c>
      <c r="B1604" s="4" t="s">
        <v>1872</v>
      </c>
      <c r="C1604" s="4" t="s">
        <v>2327</v>
      </c>
      <c r="D1604" s="4">
        <v>8127052582</v>
      </c>
      <c r="E1604" s="4" t="s">
        <v>2328</v>
      </c>
      <c r="F1604" s="4" t="s">
        <v>2329</v>
      </c>
      <c r="G1604" s="4" t="s">
        <v>2352</v>
      </c>
      <c r="H1604" s="4" t="s">
        <v>2356</v>
      </c>
      <c r="I1604" s="4">
        <v>9889979857</v>
      </c>
      <c r="J1604" s="4" t="s">
        <v>28</v>
      </c>
      <c r="K1604" s="4" t="s">
        <v>36</v>
      </c>
      <c r="L1604" s="4" t="s">
        <v>210</v>
      </c>
      <c r="M1604" s="4" t="s">
        <v>2328</v>
      </c>
      <c r="N1604" s="4">
        <v>5542935</v>
      </c>
      <c r="O1604" s="4">
        <v>9935064559</v>
      </c>
      <c r="P1604" s="4">
        <v>4</v>
      </c>
      <c r="Q1604" s="4" t="s">
        <v>46</v>
      </c>
      <c r="R1604" s="4" t="s">
        <v>32</v>
      </c>
      <c r="S1604" s="4">
        <v>3</v>
      </c>
      <c r="T1604" s="4" t="s">
        <v>2328</v>
      </c>
      <c r="U1604" s="4" t="s">
        <v>34</v>
      </c>
    </row>
    <row r="1605" spans="1:21">
      <c r="A1605" s="4" t="s">
        <v>38</v>
      </c>
      <c r="B1605" s="4" t="s">
        <v>1872</v>
      </c>
      <c r="C1605" s="4" t="s">
        <v>2327</v>
      </c>
      <c r="D1605" s="4">
        <v>8127052582</v>
      </c>
      <c r="E1605" s="4" t="s">
        <v>2328</v>
      </c>
      <c r="F1605" s="4" t="s">
        <v>2329</v>
      </c>
      <c r="G1605" s="4" t="s">
        <v>2352</v>
      </c>
      <c r="H1605" s="4" t="s">
        <v>2357</v>
      </c>
      <c r="I1605" s="4">
        <v>8418829999</v>
      </c>
      <c r="J1605" s="4" t="s">
        <v>28</v>
      </c>
      <c r="K1605" s="4" t="s">
        <v>36</v>
      </c>
      <c r="L1605" s="4" t="s">
        <v>210</v>
      </c>
      <c r="M1605" s="4" t="s">
        <v>2328</v>
      </c>
      <c r="N1605" s="4">
        <v>5542936</v>
      </c>
      <c r="O1605" s="4">
        <v>9935064559</v>
      </c>
      <c r="P1605" s="4">
        <v>4</v>
      </c>
      <c r="Q1605" s="4" t="s">
        <v>46</v>
      </c>
      <c r="R1605" s="4" t="s">
        <v>32</v>
      </c>
      <c r="S1605" s="4">
        <v>3</v>
      </c>
      <c r="T1605" s="4" t="s">
        <v>2328</v>
      </c>
      <c r="U1605" s="4" t="s">
        <v>34</v>
      </c>
    </row>
    <row r="1606" spans="1:21">
      <c r="A1606" s="4" t="s">
        <v>38</v>
      </c>
      <c r="B1606" s="4" t="s">
        <v>1872</v>
      </c>
      <c r="C1606" s="4" t="s">
        <v>2327</v>
      </c>
      <c r="D1606" s="4">
        <v>8127052582</v>
      </c>
      <c r="E1606" s="4" t="s">
        <v>2328</v>
      </c>
      <c r="F1606" s="4" t="s">
        <v>2329</v>
      </c>
      <c r="G1606" s="4" t="s">
        <v>2358</v>
      </c>
      <c r="H1606" s="4" t="s">
        <v>2359</v>
      </c>
      <c r="I1606" s="4">
        <v>9616640563</v>
      </c>
      <c r="J1606" s="4" t="s">
        <v>28</v>
      </c>
      <c r="K1606" s="4" t="s">
        <v>36</v>
      </c>
      <c r="L1606" s="4" t="s">
        <v>210</v>
      </c>
      <c r="M1606" s="4" t="s">
        <v>2328</v>
      </c>
      <c r="N1606" s="4">
        <v>5582834</v>
      </c>
      <c r="O1606" s="4">
        <v>9935064559</v>
      </c>
      <c r="P1606" s="4">
        <v>4</v>
      </c>
      <c r="Q1606" s="4" t="s">
        <v>72</v>
      </c>
      <c r="R1606" s="4" t="s">
        <v>32</v>
      </c>
      <c r="S1606" s="4">
        <v>3</v>
      </c>
      <c r="T1606" s="4" t="s">
        <v>2328</v>
      </c>
      <c r="U1606" s="4" t="s">
        <v>34</v>
      </c>
    </row>
    <row r="1607" spans="1:21">
      <c r="A1607" s="4" t="s">
        <v>38</v>
      </c>
      <c r="B1607" s="4" t="s">
        <v>1872</v>
      </c>
      <c r="C1607" s="4" t="s">
        <v>2327</v>
      </c>
      <c r="D1607" s="4">
        <v>8127052582</v>
      </c>
      <c r="E1607" s="4" t="s">
        <v>2328</v>
      </c>
      <c r="F1607" s="4" t="s">
        <v>2329</v>
      </c>
      <c r="G1607" s="4" t="s">
        <v>2358</v>
      </c>
      <c r="H1607" s="4" t="s">
        <v>2360</v>
      </c>
      <c r="I1607" s="4">
        <v>8840053687</v>
      </c>
      <c r="J1607" s="4" t="s">
        <v>28</v>
      </c>
      <c r="K1607" s="4" t="s">
        <v>36</v>
      </c>
      <c r="L1607" s="4" t="s">
        <v>210</v>
      </c>
      <c r="M1607" s="4" t="s">
        <v>2328</v>
      </c>
      <c r="N1607" s="4">
        <v>5582835</v>
      </c>
      <c r="O1607" s="4">
        <v>9935064559</v>
      </c>
      <c r="P1607" s="4">
        <v>4</v>
      </c>
      <c r="Q1607" s="4" t="s">
        <v>72</v>
      </c>
      <c r="R1607" s="4" t="s">
        <v>32</v>
      </c>
      <c r="S1607" s="4">
        <v>3</v>
      </c>
      <c r="T1607" s="4" t="s">
        <v>2328</v>
      </c>
      <c r="U1607" s="4" t="s">
        <v>34</v>
      </c>
    </row>
    <row r="1608" spans="1:21">
      <c r="A1608" s="4" t="s">
        <v>38</v>
      </c>
      <c r="B1608" s="4" t="s">
        <v>1872</v>
      </c>
      <c r="C1608" s="4" t="s">
        <v>2327</v>
      </c>
      <c r="D1608" s="4">
        <v>8127052582</v>
      </c>
      <c r="E1608" s="4" t="s">
        <v>2328</v>
      </c>
      <c r="F1608" s="4" t="s">
        <v>2329</v>
      </c>
      <c r="G1608" s="4" t="s">
        <v>2358</v>
      </c>
      <c r="H1608" s="4" t="s">
        <v>2361</v>
      </c>
      <c r="I1608" s="4">
        <v>6394514758</v>
      </c>
      <c r="J1608" s="4" t="s">
        <v>28</v>
      </c>
      <c r="K1608" s="4" t="s">
        <v>36</v>
      </c>
      <c r="L1608" s="4" t="s">
        <v>210</v>
      </c>
      <c r="M1608" s="4" t="s">
        <v>2328</v>
      </c>
      <c r="N1608" s="4">
        <v>5582836</v>
      </c>
      <c r="O1608" s="4">
        <v>9935064559</v>
      </c>
      <c r="P1608" s="4">
        <v>4</v>
      </c>
      <c r="Q1608" s="4" t="s">
        <v>72</v>
      </c>
      <c r="R1608" s="4" t="s">
        <v>32</v>
      </c>
      <c r="S1608" s="4">
        <v>3</v>
      </c>
      <c r="T1608" s="4" t="s">
        <v>2328</v>
      </c>
      <c r="U1608" s="4" t="s">
        <v>34</v>
      </c>
    </row>
    <row r="1609" spans="1:21">
      <c r="A1609" s="4" t="s">
        <v>38</v>
      </c>
      <c r="B1609" s="4" t="s">
        <v>1872</v>
      </c>
      <c r="C1609" s="4" t="s">
        <v>2327</v>
      </c>
      <c r="D1609" s="4">
        <v>8127052582</v>
      </c>
      <c r="E1609" s="4" t="s">
        <v>2328</v>
      </c>
      <c r="F1609" s="4" t="s">
        <v>2329</v>
      </c>
      <c r="G1609" s="4" t="s">
        <v>2358</v>
      </c>
      <c r="H1609" s="4" t="s">
        <v>2362</v>
      </c>
      <c r="I1609" s="4">
        <v>8090006611</v>
      </c>
      <c r="J1609" s="4" t="s">
        <v>28</v>
      </c>
      <c r="K1609" s="4" t="s">
        <v>36</v>
      </c>
      <c r="L1609" s="4" t="s">
        <v>210</v>
      </c>
      <c r="M1609" s="4" t="s">
        <v>2328</v>
      </c>
      <c r="N1609" s="4">
        <v>5582837</v>
      </c>
      <c r="O1609" s="4">
        <v>9935064559</v>
      </c>
      <c r="P1609" s="4">
        <v>4</v>
      </c>
      <c r="Q1609" s="4" t="s">
        <v>72</v>
      </c>
      <c r="R1609" s="4" t="s">
        <v>32</v>
      </c>
      <c r="S1609" s="4">
        <v>3</v>
      </c>
      <c r="T1609" s="4" t="s">
        <v>2328</v>
      </c>
      <c r="U1609" s="4" t="s">
        <v>34</v>
      </c>
    </row>
    <row r="1610" spans="1:21">
      <c r="A1610" s="4" t="s">
        <v>38</v>
      </c>
      <c r="B1610" s="4" t="s">
        <v>1872</v>
      </c>
      <c r="C1610" s="4" t="s">
        <v>2327</v>
      </c>
      <c r="D1610" s="4">
        <v>8127052582</v>
      </c>
      <c r="E1610" s="4" t="s">
        <v>2328</v>
      </c>
      <c r="F1610" s="4" t="s">
        <v>2329</v>
      </c>
      <c r="G1610" s="4" t="s">
        <v>2358</v>
      </c>
      <c r="H1610" s="4" t="s">
        <v>2363</v>
      </c>
      <c r="I1610" s="4">
        <v>7652016491</v>
      </c>
      <c r="J1610" s="4" t="s">
        <v>28</v>
      </c>
      <c r="K1610" s="4" t="s">
        <v>36</v>
      </c>
      <c r="L1610" s="4" t="s">
        <v>210</v>
      </c>
      <c r="M1610" s="4" t="s">
        <v>2328</v>
      </c>
      <c r="N1610" s="4">
        <v>5582838</v>
      </c>
      <c r="O1610" s="4">
        <v>9935064559</v>
      </c>
      <c r="P1610" s="4">
        <v>4</v>
      </c>
      <c r="Q1610" s="4" t="s">
        <v>72</v>
      </c>
      <c r="R1610" s="4" t="s">
        <v>32</v>
      </c>
      <c r="S1610" s="4">
        <v>3</v>
      </c>
      <c r="T1610" s="4" t="s">
        <v>2328</v>
      </c>
      <c r="U1610" s="4" t="s">
        <v>34</v>
      </c>
    </row>
    <row r="1611" spans="1:21">
      <c r="A1611" s="4" t="s">
        <v>38</v>
      </c>
      <c r="B1611" s="4" t="s">
        <v>1872</v>
      </c>
      <c r="C1611" s="4" t="s">
        <v>2327</v>
      </c>
      <c r="D1611" s="4">
        <v>8127052582</v>
      </c>
      <c r="E1611" s="4" t="s">
        <v>2328</v>
      </c>
      <c r="F1611" s="4" t="s">
        <v>2332</v>
      </c>
      <c r="G1611" s="4" t="s">
        <v>2364</v>
      </c>
      <c r="H1611" s="4" t="s">
        <v>2365</v>
      </c>
      <c r="I1611" s="4">
        <v>8726194806</v>
      </c>
      <c r="J1611" s="4" t="s">
        <v>28</v>
      </c>
      <c r="K1611" s="4" t="s">
        <v>36</v>
      </c>
      <c r="L1611" s="4" t="s">
        <v>210</v>
      </c>
      <c r="M1611" s="4" t="s">
        <v>2335</v>
      </c>
      <c r="N1611" s="4">
        <v>5582846</v>
      </c>
      <c r="O1611" s="4">
        <v>9335117804</v>
      </c>
      <c r="P1611" s="4">
        <v>2</v>
      </c>
      <c r="Q1611" s="4" t="s">
        <v>63</v>
      </c>
      <c r="R1611" s="4" t="s">
        <v>93</v>
      </c>
      <c r="S1611" s="4">
        <v>3</v>
      </c>
      <c r="T1611" s="4" t="s">
        <v>2335</v>
      </c>
      <c r="U1611" s="4" t="s">
        <v>34</v>
      </c>
    </row>
    <row r="1612" spans="1:21">
      <c r="A1612" s="4" t="s">
        <v>38</v>
      </c>
      <c r="B1612" s="4" t="s">
        <v>1872</v>
      </c>
      <c r="C1612" s="4" t="s">
        <v>1873</v>
      </c>
      <c r="D1612" s="4">
        <v>7905522908</v>
      </c>
      <c r="E1612" s="4" t="s">
        <v>1874</v>
      </c>
      <c r="F1612" s="4" t="s">
        <v>1875</v>
      </c>
      <c r="G1612" s="4" t="s">
        <v>1890</v>
      </c>
      <c r="H1612" s="4" t="s">
        <v>2107</v>
      </c>
      <c r="I1612" s="4">
        <v>9559839434</v>
      </c>
      <c r="J1612" s="4" t="s">
        <v>28</v>
      </c>
      <c r="K1612" s="4" t="s">
        <v>36</v>
      </c>
      <c r="L1612" s="4" t="s">
        <v>210</v>
      </c>
      <c r="M1612" s="4" t="s">
        <v>1874</v>
      </c>
      <c r="N1612" s="4">
        <v>4065624</v>
      </c>
      <c r="O1612" s="4">
        <v>7499451634</v>
      </c>
      <c r="P1612" s="4">
        <v>4</v>
      </c>
      <c r="Q1612" s="4" t="s">
        <v>46</v>
      </c>
      <c r="R1612" s="4" t="s">
        <v>32</v>
      </c>
      <c r="S1612" s="4">
        <v>3</v>
      </c>
      <c r="T1612" s="4" t="s">
        <v>1874</v>
      </c>
      <c r="U1612" s="4" t="s">
        <v>34</v>
      </c>
    </row>
    <row r="1613" spans="1:21">
      <c r="A1613" s="4" t="s">
        <v>38</v>
      </c>
      <c r="B1613" s="4" t="s">
        <v>1872</v>
      </c>
      <c r="C1613" s="4" t="s">
        <v>1873</v>
      </c>
      <c r="D1613" s="4">
        <v>7905522908</v>
      </c>
      <c r="E1613" s="4" t="s">
        <v>1874</v>
      </c>
      <c r="F1613" s="4" t="s">
        <v>1875</v>
      </c>
      <c r="G1613" s="4" t="s">
        <v>1890</v>
      </c>
      <c r="H1613" s="4" t="s">
        <v>2366</v>
      </c>
      <c r="I1613" s="4">
        <v>9559910527</v>
      </c>
      <c r="J1613" s="4" t="s">
        <v>28</v>
      </c>
      <c r="K1613" s="4" t="s">
        <v>36</v>
      </c>
      <c r="L1613" s="4" t="s">
        <v>210</v>
      </c>
      <c r="M1613" s="4" t="s">
        <v>1874</v>
      </c>
      <c r="N1613" s="4">
        <v>4065626</v>
      </c>
      <c r="O1613" s="4">
        <v>7499451634</v>
      </c>
      <c r="P1613" s="4">
        <v>4</v>
      </c>
      <c r="Q1613" s="4" t="s">
        <v>46</v>
      </c>
      <c r="R1613" s="4" t="s">
        <v>32</v>
      </c>
      <c r="S1613" s="4">
        <v>3</v>
      </c>
      <c r="T1613" s="4" t="s">
        <v>1874</v>
      </c>
      <c r="U1613" s="4" t="s">
        <v>34</v>
      </c>
    </row>
    <row r="1614" spans="1:21">
      <c r="A1614" s="4" t="s">
        <v>38</v>
      </c>
      <c r="B1614" s="4" t="s">
        <v>1872</v>
      </c>
      <c r="C1614" s="4" t="s">
        <v>1873</v>
      </c>
      <c r="D1614" s="4">
        <v>7905522908</v>
      </c>
      <c r="E1614" s="4" t="s">
        <v>1874</v>
      </c>
      <c r="F1614" s="4" t="s">
        <v>1875</v>
      </c>
      <c r="G1614" s="4" t="s">
        <v>1876</v>
      </c>
      <c r="H1614" s="4" t="s">
        <v>2367</v>
      </c>
      <c r="I1614" s="4">
        <v>9984653313</v>
      </c>
      <c r="J1614" s="4" t="s">
        <v>28</v>
      </c>
      <c r="K1614" s="4" t="s">
        <v>36</v>
      </c>
      <c r="L1614" s="4" t="s">
        <v>210</v>
      </c>
      <c r="M1614" s="4" t="s">
        <v>1874</v>
      </c>
      <c r="N1614" s="4">
        <v>4065627</v>
      </c>
      <c r="O1614" s="4">
        <v>7499451634</v>
      </c>
      <c r="P1614" s="4">
        <v>4</v>
      </c>
      <c r="Q1614" s="4" t="s">
        <v>72</v>
      </c>
      <c r="R1614" s="4" t="s">
        <v>32</v>
      </c>
      <c r="S1614" s="4">
        <v>2</v>
      </c>
      <c r="T1614" s="4" t="s">
        <v>1874</v>
      </c>
      <c r="U1614" s="4" t="s">
        <v>34</v>
      </c>
    </row>
    <row r="1615" spans="1:21">
      <c r="A1615" s="4" t="s">
        <v>38</v>
      </c>
      <c r="B1615" s="4" t="s">
        <v>1872</v>
      </c>
      <c r="C1615" s="4" t="s">
        <v>1873</v>
      </c>
      <c r="D1615" s="4">
        <v>7905522908</v>
      </c>
      <c r="E1615" s="4" t="s">
        <v>1874</v>
      </c>
      <c r="F1615" s="4" t="s">
        <v>1875</v>
      </c>
      <c r="G1615" s="4" t="s">
        <v>1882</v>
      </c>
      <c r="H1615" s="4" t="s">
        <v>2368</v>
      </c>
      <c r="I1615" s="4">
        <v>9919034696</v>
      </c>
      <c r="J1615" s="4" t="s">
        <v>28</v>
      </c>
      <c r="K1615" s="4" t="s">
        <v>36</v>
      </c>
      <c r="L1615" s="4" t="s">
        <v>210</v>
      </c>
      <c r="M1615" s="4" t="s">
        <v>1874</v>
      </c>
      <c r="N1615" s="4">
        <v>4067466</v>
      </c>
      <c r="O1615" s="4">
        <v>7499451634</v>
      </c>
      <c r="P1615" s="4">
        <v>2</v>
      </c>
      <c r="Q1615" s="4" t="s">
        <v>31</v>
      </c>
      <c r="R1615" s="4" t="s">
        <v>93</v>
      </c>
      <c r="S1615" s="4">
        <v>3</v>
      </c>
      <c r="T1615" s="4" t="s">
        <v>1874</v>
      </c>
      <c r="U1615" s="4" t="s">
        <v>34</v>
      </c>
    </row>
    <row r="1616" spans="1:21">
      <c r="A1616" s="4" t="s">
        <v>38</v>
      </c>
      <c r="B1616" s="4" t="s">
        <v>1872</v>
      </c>
      <c r="C1616" s="4" t="s">
        <v>1873</v>
      </c>
      <c r="D1616" s="4">
        <v>7905522908</v>
      </c>
      <c r="E1616" s="4" t="s">
        <v>1874</v>
      </c>
      <c r="F1616" s="4" t="s">
        <v>1875</v>
      </c>
      <c r="G1616" s="4" t="s">
        <v>1882</v>
      </c>
      <c r="H1616" s="4" t="s">
        <v>2369</v>
      </c>
      <c r="I1616" s="4">
        <v>9794221939</v>
      </c>
      <c r="J1616" s="4" t="s">
        <v>28</v>
      </c>
      <c r="K1616" s="4" t="s">
        <v>36</v>
      </c>
      <c r="L1616" s="4" t="s">
        <v>210</v>
      </c>
      <c r="M1616" s="4" t="s">
        <v>1874</v>
      </c>
      <c r="N1616" s="4">
        <v>4067468</v>
      </c>
      <c r="O1616" s="4">
        <v>7499451634</v>
      </c>
      <c r="P1616" s="4">
        <v>2</v>
      </c>
      <c r="Q1616" s="4" t="s">
        <v>31</v>
      </c>
      <c r="R1616" s="4" t="s">
        <v>93</v>
      </c>
      <c r="S1616" s="4">
        <v>3</v>
      </c>
      <c r="T1616" s="4" t="s">
        <v>1874</v>
      </c>
      <c r="U1616" s="4" t="s">
        <v>34</v>
      </c>
    </row>
    <row r="1617" spans="1:21">
      <c r="A1617" s="4" t="s">
        <v>38</v>
      </c>
      <c r="B1617" s="4" t="s">
        <v>1872</v>
      </c>
      <c r="C1617" s="4" t="s">
        <v>1873</v>
      </c>
      <c r="D1617" s="4">
        <v>7905522908</v>
      </c>
      <c r="E1617" s="4" t="s">
        <v>1874</v>
      </c>
      <c r="F1617" s="4" t="s">
        <v>1875</v>
      </c>
      <c r="G1617" s="4" t="s">
        <v>1890</v>
      </c>
      <c r="H1617" s="4" t="s">
        <v>2370</v>
      </c>
      <c r="I1617" s="4">
        <v>9839279553</v>
      </c>
      <c r="J1617" s="4" t="s">
        <v>28</v>
      </c>
      <c r="K1617" s="4" t="s">
        <v>36</v>
      </c>
      <c r="L1617" s="4" t="s">
        <v>210</v>
      </c>
      <c r="M1617" s="4" t="s">
        <v>1874</v>
      </c>
      <c r="N1617" s="4">
        <v>4067519</v>
      </c>
      <c r="O1617" s="4">
        <v>7499451634</v>
      </c>
      <c r="P1617" s="4">
        <v>4</v>
      </c>
      <c r="Q1617" s="4" t="s">
        <v>46</v>
      </c>
      <c r="R1617" s="4" t="s">
        <v>32</v>
      </c>
      <c r="S1617" s="4">
        <v>3</v>
      </c>
      <c r="T1617" s="4" t="s">
        <v>1874</v>
      </c>
      <c r="U1617" s="4" t="s">
        <v>34</v>
      </c>
    </row>
    <row r="1618" spans="1:21">
      <c r="A1618" s="4" t="s">
        <v>38</v>
      </c>
      <c r="B1618" s="4" t="s">
        <v>1872</v>
      </c>
      <c r="C1618" s="4" t="s">
        <v>1873</v>
      </c>
      <c r="D1618" s="4">
        <v>7905522908</v>
      </c>
      <c r="E1618" s="4" t="s">
        <v>1874</v>
      </c>
      <c r="F1618" s="4" t="s">
        <v>1875</v>
      </c>
      <c r="G1618" s="4" t="s">
        <v>1890</v>
      </c>
      <c r="H1618" s="4" t="s">
        <v>2371</v>
      </c>
      <c r="I1618" s="4">
        <v>9450093712</v>
      </c>
      <c r="J1618" s="4" t="s">
        <v>28</v>
      </c>
      <c r="K1618" s="4" t="s">
        <v>36</v>
      </c>
      <c r="L1618" s="4" t="s">
        <v>210</v>
      </c>
      <c r="M1618" s="4" t="s">
        <v>1874</v>
      </c>
      <c r="N1618" s="4">
        <v>4067522</v>
      </c>
      <c r="O1618" s="4">
        <v>7499451634</v>
      </c>
      <c r="P1618" s="4">
        <v>4</v>
      </c>
      <c r="Q1618" s="4" t="s">
        <v>46</v>
      </c>
      <c r="R1618" s="4" t="s">
        <v>32</v>
      </c>
      <c r="S1618" s="4">
        <v>2</v>
      </c>
      <c r="T1618" s="4" t="s">
        <v>1874</v>
      </c>
      <c r="U1618" s="4" t="s">
        <v>34</v>
      </c>
    </row>
    <row r="1619" spans="1:21">
      <c r="A1619" s="4" t="s">
        <v>38</v>
      </c>
      <c r="B1619" s="4" t="s">
        <v>1872</v>
      </c>
      <c r="C1619" s="4" t="s">
        <v>1873</v>
      </c>
      <c r="D1619" s="4">
        <v>7905522908</v>
      </c>
      <c r="E1619" s="4" t="s">
        <v>1874</v>
      </c>
      <c r="F1619" s="4" t="s">
        <v>1875</v>
      </c>
      <c r="G1619" s="4" t="s">
        <v>1890</v>
      </c>
      <c r="H1619" s="4" t="s">
        <v>2372</v>
      </c>
      <c r="I1619" s="4">
        <v>6391261744</v>
      </c>
      <c r="J1619" s="4" t="s">
        <v>28</v>
      </c>
      <c r="K1619" s="4" t="s">
        <v>36</v>
      </c>
      <c r="L1619" s="4" t="s">
        <v>210</v>
      </c>
      <c r="M1619" s="4" t="s">
        <v>1874</v>
      </c>
      <c r="N1619" s="4">
        <v>4067523</v>
      </c>
      <c r="O1619" s="4">
        <v>7499451634</v>
      </c>
      <c r="P1619" s="4">
        <v>4</v>
      </c>
      <c r="Q1619" s="4" t="s">
        <v>46</v>
      </c>
      <c r="R1619" s="4" t="s">
        <v>32</v>
      </c>
      <c r="S1619" s="4">
        <v>3</v>
      </c>
      <c r="T1619" s="4" t="s">
        <v>1874</v>
      </c>
      <c r="U1619" s="4" t="s">
        <v>34</v>
      </c>
    </row>
    <row r="1620" spans="1:21">
      <c r="A1620" s="4" t="s">
        <v>38</v>
      </c>
      <c r="B1620" s="4" t="s">
        <v>1872</v>
      </c>
      <c r="C1620" s="4" t="s">
        <v>1873</v>
      </c>
      <c r="D1620" s="4">
        <v>7905522908</v>
      </c>
      <c r="E1620" s="4" t="s">
        <v>1874</v>
      </c>
      <c r="F1620" s="4" t="s">
        <v>1875</v>
      </c>
      <c r="G1620" s="4" t="s">
        <v>1890</v>
      </c>
      <c r="H1620" s="4" t="s">
        <v>2373</v>
      </c>
      <c r="I1620" s="4">
        <v>8400295365</v>
      </c>
      <c r="J1620" s="4" t="s">
        <v>28</v>
      </c>
      <c r="K1620" s="4" t="s">
        <v>36</v>
      </c>
      <c r="L1620" s="4" t="s">
        <v>210</v>
      </c>
      <c r="M1620" s="4" t="s">
        <v>1874</v>
      </c>
      <c r="N1620" s="4">
        <v>4067525</v>
      </c>
      <c r="O1620" s="4">
        <v>7499451634</v>
      </c>
      <c r="P1620" s="4">
        <v>4</v>
      </c>
      <c r="Q1620" s="4" t="s">
        <v>46</v>
      </c>
      <c r="R1620" s="4" t="s">
        <v>32</v>
      </c>
      <c r="S1620" s="4">
        <v>4</v>
      </c>
      <c r="T1620" s="4" t="s">
        <v>1874</v>
      </c>
      <c r="U1620" s="4" t="s">
        <v>34</v>
      </c>
    </row>
    <row r="1621" spans="1:21">
      <c r="A1621" s="4" t="s">
        <v>38</v>
      </c>
      <c r="B1621" s="4" t="s">
        <v>1872</v>
      </c>
      <c r="C1621" s="4" t="s">
        <v>1873</v>
      </c>
      <c r="D1621" s="4">
        <v>7905522908</v>
      </c>
      <c r="E1621" s="4" t="s">
        <v>1874</v>
      </c>
      <c r="F1621" s="4" t="s">
        <v>1875</v>
      </c>
      <c r="G1621" s="4" t="s">
        <v>1890</v>
      </c>
      <c r="H1621" s="4" t="s">
        <v>2374</v>
      </c>
      <c r="I1621" s="4">
        <v>7565990586</v>
      </c>
      <c r="J1621" s="4" t="s">
        <v>28</v>
      </c>
      <c r="K1621" s="4" t="s">
        <v>36</v>
      </c>
      <c r="L1621" s="4" t="s">
        <v>210</v>
      </c>
      <c r="M1621" s="4" t="s">
        <v>1874</v>
      </c>
      <c r="N1621" s="4">
        <v>4067527</v>
      </c>
      <c r="O1621" s="4">
        <v>7499451634</v>
      </c>
      <c r="P1621" s="4">
        <v>4</v>
      </c>
      <c r="Q1621" s="4" t="s">
        <v>46</v>
      </c>
      <c r="R1621" s="4" t="s">
        <v>32</v>
      </c>
      <c r="S1621" s="4">
        <v>3</v>
      </c>
      <c r="T1621" s="4" t="s">
        <v>1874</v>
      </c>
      <c r="U1621" s="4" t="s">
        <v>34</v>
      </c>
    </row>
    <row r="1622" spans="1:21">
      <c r="A1622" s="4" t="s">
        <v>627</v>
      </c>
      <c r="B1622" s="4" t="s">
        <v>1480</v>
      </c>
      <c r="C1622" s="4" t="s">
        <v>2375</v>
      </c>
      <c r="D1622" s="4">
        <v>8789218058</v>
      </c>
      <c r="E1622" s="4" t="s">
        <v>1931</v>
      </c>
      <c r="F1622" s="4" t="s">
        <v>2376</v>
      </c>
      <c r="G1622" s="4" t="s">
        <v>2377</v>
      </c>
      <c r="H1622" s="4" t="s">
        <v>2378</v>
      </c>
      <c r="I1622" s="4">
        <v>9835046095</v>
      </c>
      <c r="J1622" s="4" t="s">
        <v>28</v>
      </c>
      <c r="K1622" s="4" t="s">
        <v>36</v>
      </c>
      <c r="L1622" s="4" t="s">
        <v>1935</v>
      </c>
      <c r="M1622" s="4" t="s">
        <v>2379</v>
      </c>
      <c r="N1622" s="4">
        <v>5666198</v>
      </c>
      <c r="O1622" s="4">
        <v>9304898931</v>
      </c>
      <c r="P1622" s="4">
        <v>4</v>
      </c>
      <c r="Q1622" s="4" t="s">
        <v>51</v>
      </c>
      <c r="R1622" s="4" t="s">
        <v>203</v>
      </c>
      <c r="S1622" s="4">
        <v>2</v>
      </c>
      <c r="T1622" s="4" t="s">
        <v>2379</v>
      </c>
      <c r="U1622" s="4" t="s">
        <v>34</v>
      </c>
    </row>
    <row r="1623" spans="1:21">
      <c r="A1623" s="4" t="s">
        <v>627</v>
      </c>
      <c r="B1623" s="4" t="s">
        <v>1480</v>
      </c>
      <c r="C1623" s="4" t="s">
        <v>2375</v>
      </c>
      <c r="D1623" s="4">
        <v>8789218058</v>
      </c>
      <c r="E1623" s="4" t="s">
        <v>1931</v>
      </c>
      <c r="F1623" s="4" t="s">
        <v>2376</v>
      </c>
      <c r="G1623" s="4" t="s">
        <v>2380</v>
      </c>
      <c r="H1623" s="4" t="s">
        <v>751</v>
      </c>
      <c r="I1623" s="4">
        <v>8292198701</v>
      </c>
      <c r="J1623" s="4" t="s">
        <v>28</v>
      </c>
      <c r="K1623" s="4" t="s">
        <v>36</v>
      </c>
      <c r="L1623" s="4" t="s">
        <v>1935</v>
      </c>
      <c r="M1623" s="4" t="s">
        <v>2379</v>
      </c>
      <c r="N1623" s="4">
        <v>5666199</v>
      </c>
      <c r="O1623" s="4">
        <v>9304898931</v>
      </c>
      <c r="P1623" s="4">
        <v>4</v>
      </c>
      <c r="Q1623" s="4" t="s">
        <v>63</v>
      </c>
      <c r="R1623" s="4" t="s">
        <v>203</v>
      </c>
      <c r="S1623" s="4">
        <v>2</v>
      </c>
      <c r="T1623" s="4" t="s">
        <v>2379</v>
      </c>
      <c r="U1623" s="4" t="s">
        <v>34</v>
      </c>
    </row>
    <row r="1624" spans="1:21">
      <c r="A1624" s="4" t="s">
        <v>627</v>
      </c>
      <c r="B1624" s="4" t="s">
        <v>1480</v>
      </c>
      <c r="C1624" s="4" t="s">
        <v>2375</v>
      </c>
      <c r="D1624" s="4">
        <v>8789218058</v>
      </c>
      <c r="E1624" s="4" t="s">
        <v>1931</v>
      </c>
      <c r="F1624" s="4" t="s">
        <v>2376</v>
      </c>
      <c r="G1624" s="4" t="s">
        <v>2380</v>
      </c>
      <c r="H1624" s="4" t="s">
        <v>2381</v>
      </c>
      <c r="I1624" s="4">
        <v>7294091203</v>
      </c>
      <c r="J1624" s="4" t="s">
        <v>28</v>
      </c>
      <c r="K1624" s="4" t="s">
        <v>36</v>
      </c>
      <c r="L1624" s="4" t="s">
        <v>1935</v>
      </c>
      <c r="M1624" s="4" t="s">
        <v>2379</v>
      </c>
      <c r="N1624" s="4">
        <v>5666200</v>
      </c>
      <c r="O1624" s="4">
        <v>9304898931</v>
      </c>
      <c r="P1624" s="4">
        <v>4</v>
      </c>
      <c r="Q1624" s="4" t="s">
        <v>63</v>
      </c>
      <c r="R1624" s="4" t="s">
        <v>203</v>
      </c>
      <c r="S1624" s="4">
        <v>2</v>
      </c>
      <c r="T1624" s="4" t="s">
        <v>2379</v>
      </c>
      <c r="U1624" s="4" t="s">
        <v>34</v>
      </c>
    </row>
    <row r="1625" spans="1:21">
      <c r="A1625" s="4" t="s">
        <v>627</v>
      </c>
      <c r="B1625" s="4" t="s">
        <v>1480</v>
      </c>
      <c r="C1625" s="4" t="s">
        <v>2375</v>
      </c>
      <c r="D1625" s="4">
        <v>8789218058</v>
      </c>
      <c r="E1625" s="4" t="s">
        <v>1931</v>
      </c>
      <c r="F1625" s="4" t="s">
        <v>2376</v>
      </c>
      <c r="G1625" s="4" t="s">
        <v>2380</v>
      </c>
      <c r="H1625" s="4" t="s">
        <v>2382</v>
      </c>
      <c r="I1625" s="4">
        <v>6203513734</v>
      </c>
      <c r="J1625" s="4" t="s">
        <v>28</v>
      </c>
      <c r="K1625" s="4" t="s">
        <v>36</v>
      </c>
      <c r="L1625" s="4" t="s">
        <v>1935</v>
      </c>
      <c r="M1625" s="4" t="s">
        <v>2379</v>
      </c>
      <c r="N1625" s="4">
        <v>5666201</v>
      </c>
      <c r="O1625" s="4">
        <v>9304898931</v>
      </c>
      <c r="P1625" s="4">
        <v>4</v>
      </c>
      <c r="Q1625" s="4" t="s">
        <v>63</v>
      </c>
      <c r="R1625" s="4" t="s">
        <v>203</v>
      </c>
      <c r="S1625" s="4">
        <v>2</v>
      </c>
      <c r="T1625" s="4" t="s">
        <v>2379</v>
      </c>
      <c r="U1625" s="4" t="s">
        <v>34</v>
      </c>
    </row>
    <row r="1626" spans="1:21">
      <c r="A1626" s="4" t="s">
        <v>627</v>
      </c>
      <c r="B1626" s="4" t="s">
        <v>1480</v>
      </c>
      <c r="C1626" s="4" t="s">
        <v>2375</v>
      </c>
      <c r="D1626" s="4">
        <v>8789218058</v>
      </c>
      <c r="E1626" s="4" t="s">
        <v>1931</v>
      </c>
      <c r="F1626" s="4" t="s">
        <v>2376</v>
      </c>
      <c r="G1626" s="4" t="s">
        <v>2377</v>
      </c>
      <c r="H1626" s="4" t="s">
        <v>2383</v>
      </c>
      <c r="I1626" s="4">
        <v>9122813045</v>
      </c>
      <c r="J1626" s="4" t="s">
        <v>28</v>
      </c>
      <c r="K1626" s="4" t="s">
        <v>36</v>
      </c>
      <c r="L1626" s="4" t="s">
        <v>1935</v>
      </c>
      <c r="M1626" s="4" t="s">
        <v>2379</v>
      </c>
      <c r="N1626" s="4">
        <v>5666202</v>
      </c>
      <c r="O1626" s="4">
        <v>9304898931</v>
      </c>
      <c r="P1626" s="4">
        <v>4</v>
      </c>
      <c r="Q1626" s="4" t="s">
        <v>51</v>
      </c>
      <c r="R1626" s="4" t="s">
        <v>203</v>
      </c>
      <c r="S1626" s="4">
        <v>2</v>
      </c>
      <c r="T1626" s="4" t="s">
        <v>2379</v>
      </c>
      <c r="U1626" s="4" t="s">
        <v>34</v>
      </c>
    </row>
    <row r="1627" spans="1:21">
      <c r="A1627" s="4" t="s">
        <v>627</v>
      </c>
      <c r="B1627" s="4" t="s">
        <v>1480</v>
      </c>
      <c r="C1627" s="4" t="s">
        <v>2375</v>
      </c>
      <c r="D1627" s="4">
        <v>8789218058</v>
      </c>
      <c r="E1627" s="4" t="s">
        <v>1931</v>
      </c>
      <c r="F1627" s="4" t="s">
        <v>2376</v>
      </c>
      <c r="G1627" s="4" t="s">
        <v>2380</v>
      </c>
      <c r="H1627" s="4" t="s">
        <v>2384</v>
      </c>
      <c r="I1627" s="4">
        <v>9955006930</v>
      </c>
      <c r="J1627" s="4" t="s">
        <v>28</v>
      </c>
      <c r="K1627" s="4" t="s">
        <v>36</v>
      </c>
      <c r="L1627" s="4" t="s">
        <v>1935</v>
      </c>
      <c r="M1627" s="4" t="s">
        <v>2379</v>
      </c>
      <c r="N1627" s="4">
        <v>5666203</v>
      </c>
      <c r="O1627" s="4">
        <v>9304898931</v>
      </c>
      <c r="P1627" s="4">
        <v>4</v>
      </c>
      <c r="Q1627" s="4" t="s">
        <v>63</v>
      </c>
      <c r="R1627" s="4" t="s">
        <v>203</v>
      </c>
      <c r="S1627" s="4">
        <v>2</v>
      </c>
      <c r="T1627" s="4" t="s">
        <v>2379</v>
      </c>
      <c r="U1627" s="4" t="s">
        <v>34</v>
      </c>
    </row>
    <row r="1628" spans="1:21">
      <c r="A1628" s="4" t="s">
        <v>627</v>
      </c>
      <c r="B1628" s="4" t="s">
        <v>1480</v>
      </c>
      <c r="C1628" s="4" t="s">
        <v>2375</v>
      </c>
      <c r="D1628" s="4">
        <v>8789218058</v>
      </c>
      <c r="E1628" s="4" t="s">
        <v>1931</v>
      </c>
      <c r="F1628" s="4" t="s">
        <v>2385</v>
      </c>
      <c r="G1628" s="4" t="s">
        <v>2386</v>
      </c>
      <c r="H1628" s="4" t="s">
        <v>2387</v>
      </c>
      <c r="I1628" s="4">
        <v>7979957738</v>
      </c>
      <c r="J1628" s="4" t="s">
        <v>28</v>
      </c>
      <c r="K1628" s="4" t="s">
        <v>36</v>
      </c>
      <c r="L1628" s="4" t="s">
        <v>1935</v>
      </c>
      <c r="M1628" s="4" t="s">
        <v>2386</v>
      </c>
      <c r="N1628" s="4">
        <v>5780231</v>
      </c>
      <c r="O1628" s="4">
        <v>9262946734</v>
      </c>
      <c r="P1628" s="4">
        <v>1</v>
      </c>
      <c r="Q1628" s="4" t="s">
        <v>46</v>
      </c>
      <c r="R1628" s="4" t="s">
        <v>161</v>
      </c>
      <c r="S1628" s="4">
        <v>3</v>
      </c>
      <c r="T1628" s="4" t="s">
        <v>2386</v>
      </c>
      <c r="U1628" s="4" t="s">
        <v>34</v>
      </c>
    </row>
    <row r="1629" spans="1:21">
      <c r="A1629" s="4" t="s">
        <v>627</v>
      </c>
      <c r="B1629" s="4" t="s">
        <v>1480</v>
      </c>
      <c r="C1629" s="4" t="s">
        <v>2375</v>
      </c>
      <c r="D1629" s="4">
        <v>8789218058</v>
      </c>
      <c r="E1629" s="4" t="s">
        <v>1931</v>
      </c>
      <c r="F1629" s="4" t="s">
        <v>2385</v>
      </c>
      <c r="G1629" s="4" t="s">
        <v>2386</v>
      </c>
      <c r="H1629" s="4" t="s">
        <v>2388</v>
      </c>
      <c r="I1629" s="4">
        <v>8210059245</v>
      </c>
      <c r="J1629" s="4" t="s">
        <v>28</v>
      </c>
      <c r="K1629" s="4" t="s">
        <v>36</v>
      </c>
      <c r="L1629" s="4" t="s">
        <v>1935</v>
      </c>
      <c r="M1629" s="4" t="s">
        <v>2386</v>
      </c>
      <c r="N1629" s="4">
        <v>5780232</v>
      </c>
      <c r="O1629" s="4">
        <v>9262946734</v>
      </c>
      <c r="P1629" s="4">
        <v>1</v>
      </c>
      <c r="Q1629" s="4" t="s">
        <v>46</v>
      </c>
      <c r="R1629" s="4" t="s">
        <v>161</v>
      </c>
      <c r="S1629" s="4">
        <v>3</v>
      </c>
      <c r="T1629" s="4" t="s">
        <v>2386</v>
      </c>
      <c r="U1629" s="4" t="s">
        <v>34</v>
      </c>
    </row>
    <row r="1630" spans="1:21">
      <c r="A1630" s="4" t="s">
        <v>627</v>
      </c>
      <c r="B1630" s="4" t="s">
        <v>1480</v>
      </c>
      <c r="C1630" s="4" t="s">
        <v>2375</v>
      </c>
      <c r="D1630" s="4">
        <v>8789218058</v>
      </c>
      <c r="E1630" s="4" t="s">
        <v>1931</v>
      </c>
      <c r="F1630" s="4" t="s">
        <v>2385</v>
      </c>
      <c r="G1630" s="4" t="s">
        <v>2386</v>
      </c>
      <c r="H1630" s="4" t="s">
        <v>2389</v>
      </c>
      <c r="I1630" s="4">
        <v>9386117127</v>
      </c>
      <c r="J1630" s="4" t="s">
        <v>28</v>
      </c>
      <c r="K1630" s="4" t="s">
        <v>36</v>
      </c>
      <c r="L1630" s="4" t="s">
        <v>1935</v>
      </c>
      <c r="M1630" s="4" t="s">
        <v>2386</v>
      </c>
      <c r="N1630" s="4">
        <v>5780234</v>
      </c>
      <c r="O1630" s="4">
        <v>9262946734</v>
      </c>
      <c r="P1630" s="4">
        <v>1</v>
      </c>
      <c r="Q1630" s="4" t="s">
        <v>46</v>
      </c>
      <c r="R1630" s="4" t="s">
        <v>161</v>
      </c>
      <c r="S1630" s="4">
        <v>3</v>
      </c>
      <c r="T1630" s="4" t="s">
        <v>2386</v>
      </c>
      <c r="U1630" s="4" t="s">
        <v>34</v>
      </c>
    </row>
    <row r="1631" spans="1:21">
      <c r="A1631" s="4" t="s">
        <v>627</v>
      </c>
      <c r="B1631" s="4" t="s">
        <v>1480</v>
      </c>
      <c r="C1631" s="4" t="s">
        <v>2375</v>
      </c>
      <c r="D1631" s="4">
        <v>8789218058</v>
      </c>
      <c r="E1631" s="4" t="s">
        <v>1931</v>
      </c>
      <c r="F1631" s="4" t="s">
        <v>2390</v>
      </c>
      <c r="G1631" s="4" t="s">
        <v>2391</v>
      </c>
      <c r="H1631" s="4" t="s">
        <v>2392</v>
      </c>
      <c r="I1631" s="4">
        <v>7480869410</v>
      </c>
      <c r="J1631" s="4" t="s">
        <v>28</v>
      </c>
      <c r="K1631" s="4" t="s">
        <v>36</v>
      </c>
      <c r="L1631" s="4" t="s">
        <v>1935</v>
      </c>
      <c r="M1631" s="4" t="s">
        <v>2391</v>
      </c>
      <c r="N1631" s="4">
        <v>5780236</v>
      </c>
      <c r="O1631" s="4">
        <v>7903448608</v>
      </c>
      <c r="P1631" s="4">
        <v>1</v>
      </c>
      <c r="Q1631" s="4" t="s">
        <v>46</v>
      </c>
      <c r="R1631" s="4" t="s">
        <v>60</v>
      </c>
      <c r="S1631" s="4">
        <v>3</v>
      </c>
      <c r="T1631" s="4" t="s">
        <v>2391</v>
      </c>
      <c r="U1631" s="4" t="s">
        <v>34</v>
      </c>
    </row>
    <row r="1632" spans="1:21">
      <c r="A1632" s="4" t="s">
        <v>627</v>
      </c>
      <c r="B1632" s="4" t="s">
        <v>1480</v>
      </c>
      <c r="C1632" s="4" t="s">
        <v>1930</v>
      </c>
      <c r="D1632" s="4">
        <v>9470033016</v>
      </c>
      <c r="E1632" s="4" t="s">
        <v>1931</v>
      </c>
      <c r="F1632" s="4" t="s">
        <v>2393</v>
      </c>
      <c r="G1632" s="4" t="s">
        <v>2394</v>
      </c>
      <c r="H1632" s="4" t="s">
        <v>2395</v>
      </c>
      <c r="I1632" s="4">
        <v>7979061120</v>
      </c>
      <c r="J1632" s="4" t="s">
        <v>28</v>
      </c>
      <c r="K1632" s="4" t="s">
        <v>36</v>
      </c>
      <c r="L1632" s="4" t="s">
        <v>1935</v>
      </c>
      <c r="M1632" s="4" t="s">
        <v>2396</v>
      </c>
      <c r="N1632" s="4">
        <v>5237459</v>
      </c>
      <c r="O1632" s="4">
        <v>9334635738</v>
      </c>
      <c r="P1632" s="4">
        <v>2</v>
      </c>
      <c r="Q1632" s="4" t="s">
        <v>72</v>
      </c>
      <c r="R1632" s="4" t="s">
        <v>64</v>
      </c>
      <c r="S1632" s="4">
        <v>3</v>
      </c>
      <c r="T1632" s="4" t="s">
        <v>2396</v>
      </c>
      <c r="U1632" s="4" t="s">
        <v>34</v>
      </c>
    </row>
    <row r="1633" spans="1:21">
      <c r="A1633" s="4" t="s">
        <v>627</v>
      </c>
      <c r="B1633" s="4" t="s">
        <v>1480</v>
      </c>
      <c r="C1633" s="4" t="s">
        <v>1930</v>
      </c>
      <c r="D1633" s="4">
        <v>9470033016</v>
      </c>
      <c r="E1633" s="4" t="s">
        <v>1931</v>
      </c>
      <c r="F1633" s="4" t="s">
        <v>2393</v>
      </c>
      <c r="G1633" s="4" t="s">
        <v>2394</v>
      </c>
      <c r="H1633" s="4" t="s">
        <v>2397</v>
      </c>
      <c r="I1633" s="4">
        <v>9631277035</v>
      </c>
      <c r="J1633" s="4" t="s">
        <v>28</v>
      </c>
      <c r="K1633" s="4" t="s">
        <v>36</v>
      </c>
      <c r="L1633" s="4" t="s">
        <v>1935</v>
      </c>
      <c r="M1633" s="4" t="s">
        <v>2396</v>
      </c>
      <c r="N1633" s="4">
        <v>5237460</v>
      </c>
      <c r="O1633" s="4">
        <v>9334635738</v>
      </c>
      <c r="P1633" s="4">
        <v>2</v>
      </c>
      <c r="Q1633" s="4" t="s">
        <v>72</v>
      </c>
      <c r="R1633" s="4" t="s">
        <v>64</v>
      </c>
      <c r="S1633" s="4">
        <v>3</v>
      </c>
      <c r="T1633" s="4" t="s">
        <v>2396</v>
      </c>
      <c r="U1633" s="4" t="s">
        <v>34</v>
      </c>
    </row>
    <row r="1634" spans="1:21">
      <c r="A1634" s="4" t="s">
        <v>627</v>
      </c>
      <c r="B1634" s="4" t="s">
        <v>1480</v>
      </c>
      <c r="C1634" s="4" t="s">
        <v>1930</v>
      </c>
      <c r="D1634" s="4">
        <v>9470033016</v>
      </c>
      <c r="E1634" s="4" t="s">
        <v>1931</v>
      </c>
      <c r="F1634" s="4" t="s">
        <v>2393</v>
      </c>
      <c r="G1634" s="4" t="s">
        <v>2394</v>
      </c>
      <c r="H1634" s="4" t="s">
        <v>2398</v>
      </c>
      <c r="I1634" s="4">
        <v>8084640229</v>
      </c>
      <c r="J1634" s="4" t="s">
        <v>28</v>
      </c>
      <c r="K1634" s="4" t="s">
        <v>36</v>
      </c>
      <c r="L1634" s="4" t="s">
        <v>1935</v>
      </c>
      <c r="M1634" s="4" t="s">
        <v>2396</v>
      </c>
      <c r="N1634" s="4">
        <v>5591228</v>
      </c>
      <c r="O1634" s="4">
        <v>9334635738</v>
      </c>
      <c r="P1634" s="4">
        <v>2</v>
      </c>
      <c r="Q1634" s="4" t="s">
        <v>72</v>
      </c>
      <c r="R1634" s="4" t="s">
        <v>64</v>
      </c>
      <c r="S1634" s="4">
        <v>3</v>
      </c>
      <c r="T1634" s="4" t="s">
        <v>2396</v>
      </c>
      <c r="U1634" s="4" t="s">
        <v>34</v>
      </c>
    </row>
    <row r="1635" spans="1:21">
      <c r="A1635" s="4" t="s">
        <v>627</v>
      </c>
      <c r="B1635" s="4" t="s">
        <v>1480</v>
      </c>
      <c r="C1635" s="4" t="s">
        <v>1930</v>
      </c>
      <c r="D1635" s="4">
        <v>9470033016</v>
      </c>
      <c r="E1635" s="4" t="s">
        <v>1931</v>
      </c>
      <c r="F1635" s="4" t="s">
        <v>2393</v>
      </c>
      <c r="G1635" s="4" t="s">
        <v>2394</v>
      </c>
      <c r="H1635" s="4" t="s">
        <v>2399</v>
      </c>
      <c r="I1635" s="4">
        <v>8207542230</v>
      </c>
      <c r="J1635" s="4" t="s">
        <v>28</v>
      </c>
      <c r="K1635" s="4" t="s">
        <v>36</v>
      </c>
      <c r="L1635" s="4" t="s">
        <v>1935</v>
      </c>
      <c r="M1635" s="4" t="s">
        <v>2396</v>
      </c>
      <c r="N1635" s="4">
        <v>5591229</v>
      </c>
      <c r="O1635" s="4">
        <v>9334635738</v>
      </c>
      <c r="P1635" s="4">
        <v>2</v>
      </c>
      <c r="Q1635" s="4" t="s">
        <v>72</v>
      </c>
      <c r="R1635" s="4" t="s">
        <v>64</v>
      </c>
      <c r="S1635" s="4">
        <v>3</v>
      </c>
      <c r="T1635" s="4" t="s">
        <v>2396</v>
      </c>
      <c r="U1635" s="4" t="s">
        <v>34</v>
      </c>
    </row>
    <row r="1636" spans="1:21">
      <c r="A1636" s="4" t="s">
        <v>627</v>
      </c>
      <c r="B1636" s="4" t="s">
        <v>1480</v>
      </c>
      <c r="C1636" s="4" t="s">
        <v>1930</v>
      </c>
      <c r="D1636" s="4">
        <v>9470033016</v>
      </c>
      <c r="E1636" s="4" t="s">
        <v>1931</v>
      </c>
      <c r="F1636" s="4" t="s">
        <v>2393</v>
      </c>
      <c r="G1636" s="4" t="s">
        <v>2394</v>
      </c>
      <c r="H1636" s="4" t="s">
        <v>2400</v>
      </c>
      <c r="I1636" s="4">
        <v>9852425526</v>
      </c>
      <c r="J1636" s="4" t="s">
        <v>28</v>
      </c>
      <c r="K1636" s="4" t="s">
        <v>36</v>
      </c>
      <c r="L1636" s="4" t="s">
        <v>1935</v>
      </c>
      <c r="M1636" s="4" t="s">
        <v>2396</v>
      </c>
      <c r="N1636" s="4">
        <v>5591230</v>
      </c>
      <c r="O1636" s="4">
        <v>9334635738</v>
      </c>
      <c r="P1636" s="4">
        <v>2</v>
      </c>
      <c r="Q1636" s="4" t="s">
        <v>72</v>
      </c>
      <c r="R1636" s="4" t="s">
        <v>64</v>
      </c>
      <c r="S1636" s="4">
        <v>3</v>
      </c>
      <c r="T1636" s="4" t="s">
        <v>2396</v>
      </c>
      <c r="U1636" s="4" t="s">
        <v>34</v>
      </c>
    </row>
    <row r="1637" spans="1:21">
      <c r="A1637" s="4" t="s">
        <v>627</v>
      </c>
      <c r="B1637" s="4" t="s">
        <v>1480</v>
      </c>
      <c r="C1637" s="4" t="s">
        <v>1930</v>
      </c>
      <c r="D1637" s="4">
        <v>9470033016</v>
      </c>
      <c r="E1637" s="4" t="s">
        <v>1931</v>
      </c>
      <c r="F1637" s="4" t="s">
        <v>2401</v>
      </c>
      <c r="G1637" s="4" t="s">
        <v>2402</v>
      </c>
      <c r="H1637" s="4" t="s">
        <v>2403</v>
      </c>
      <c r="I1637" s="4">
        <v>6206417100</v>
      </c>
      <c r="J1637" s="4" t="s">
        <v>28</v>
      </c>
      <c r="K1637" s="4" t="s">
        <v>36</v>
      </c>
      <c r="L1637" s="4" t="s">
        <v>1935</v>
      </c>
      <c r="M1637" s="4" t="s">
        <v>1931</v>
      </c>
      <c r="N1637" s="4">
        <v>5591264</v>
      </c>
      <c r="O1637" s="4">
        <v>9334676496</v>
      </c>
      <c r="P1637" s="4">
        <v>2</v>
      </c>
      <c r="Q1637" s="4" t="s">
        <v>46</v>
      </c>
      <c r="R1637" s="4" t="s">
        <v>64</v>
      </c>
      <c r="S1637" s="4">
        <v>3</v>
      </c>
      <c r="T1637" s="4" t="s">
        <v>1931</v>
      </c>
      <c r="U1637" s="4" t="s">
        <v>34</v>
      </c>
    </row>
    <row r="1638" spans="1:21">
      <c r="A1638" s="4" t="s">
        <v>627</v>
      </c>
      <c r="B1638" s="4" t="s">
        <v>1480</v>
      </c>
      <c r="C1638" s="4" t="s">
        <v>1930</v>
      </c>
      <c r="D1638" s="4">
        <v>9470033016</v>
      </c>
      <c r="E1638" s="4" t="s">
        <v>1931</v>
      </c>
      <c r="F1638" s="4" t="s">
        <v>2401</v>
      </c>
      <c r="G1638" s="4" t="s">
        <v>2402</v>
      </c>
      <c r="H1638" s="4" t="s">
        <v>2404</v>
      </c>
      <c r="I1638" s="4">
        <v>8083054760</v>
      </c>
      <c r="J1638" s="4" t="s">
        <v>28</v>
      </c>
      <c r="K1638" s="4" t="s">
        <v>36</v>
      </c>
      <c r="L1638" s="4" t="s">
        <v>1935</v>
      </c>
      <c r="M1638" s="4" t="s">
        <v>1931</v>
      </c>
      <c r="N1638" s="4">
        <v>5591265</v>
      </c>
      <c r="O1638" s="4">
        <v>9334676496</v>
      </c>
      <c r="P1638" s="4">
        <v>2</v>
      </c>
      <c r="Q1638" s="4" t="s">
        <v>46</v>
      </c>
      <c r="R1638" s="4" t="s">
        <v>64</v>
      </c>
      <c r="S1638" s="4">
        <v>3</v>
      </c>
      <c r="T1638" s="4" t="s">
        <v>1931</v>
      </c>
      <c r="U1638" s="4" t="s">
        <v>34</v>
      </c>
    </row>
    <row r="1639" spans="1:21">
      <c r="A1639" s="4" t="s">
        <v>627</v>
      </c>
      <c r="B1639" s="4" t="s">
        <v>1480</v>
      </c>
      <c r="C1639" s="4" t="s">
        <v>1930</v>
      </c>
      <c r="D1639" s="4">
        <v>9470033016</v>
      </c>
      <c r="E1639" s="4" t="s">
        <v>1931</v>
      </c>
      <c r="F1639" s="4" t="s">
        <v>2401</v>
      </c>
      <c r="G1639" s="4" t="s">
        <v>2402</v>
      </c>
      <c r="H1639" s="4" t="s">
        <v>2405</v>
      </c>
      <c r="I1639" s="4">
        <v>7070703366</v>
      </c>
      <c r="J1639" s="4" t="s">
        <v>28</v>
      </c>
      <c r="K1639" s="4" t="s">
        <v>36</v>
      </c>
      <c r="L1639" s="4" t="s">
        <v>1935</v>
      </c>
      <c r="M1639" s="4" t="s">
        <v>1931</v>
      </c>
      <c r="N1639" s="4">
        <v>5591266</v>
      </c>
      <c r="O1639" s="4">
        <v>9334676496</v>
      </c>
      <c r="P1639" s="4">
        <v>2</v>
      </c>
      <c r="Q1639" s="4" t="s">
        <v>46</v>
      </c>
      <c r="R1639" s="4" t="s">
        <v>64</v>
      </c>
      <c r="S1639" s="4">
        <v>3</v>
      </c>
      <c r="T1639" s="4" t="s">
        <v>1931</v>
      </c>
      <c r="U1639" s="4" t="s">
        <v>34</v>
      </c>
    </row>
    <row r="1640" spans="1:21">
      <c r="A1640" s="4" t="s">
        <v>627</v>
      </c>
      <c r="B1640" s="4" t="s">
        <v>1480</v>
      </c>
      <c r="C1640" s="4" t="s">
        <v>1930</v>
      </c>
      <c r="D1640" s="4">
        <v>9470033016</v>
      </c>
      <c r="E1640" s="4" t="s">
        <v>1931</v>
      </c>
      <c r="F1640" s="4" t="s">
        <v>2401</v>
      </c>
      <c r="G1640" s="4" t="s">
        <v>2406</v>
      </c>
      <c r="H1640" s="4" t="s">
        <v>2407</v>
      </c>
      <c r="I1640" s="4">
        <v>9709763683</v>
      </c>
      <c r="J1640" s="4" t="s">
        <v>28</v>
      </c>
      <c r="K1640" s="4" t="s">
        <v>36</v>
      </c>
      <c r="L1640" s="4" t="s">
        <v>1935</v>
      </c>
      <c r="M1640" s="4" t="s">
        <v>1931</v>
      </c>
      <c r="N1640" s="4">
        <v>5591274</v>
      </c>
      <c r="O1640" s="4">
        <v>9334676496</v>
      </c>
      <c r="P1640" s="4">
        <v>2</v>
      </c>
      <c r="Q1640" s="4" t="s">
        <v>31</v>
      </c>
      <c r="R1640" s="4" t="s">
        <v>64</v>
      </c>
      <c r="S1640" s="4">
        <v>3</v>
      </c>
      <c r="T1640" s="4" t="s">
        <v>1931</v>
      </c>
      <c r="U1640" s="4" t="s">
        <v>34</v>
      </c>
    </row>
    <row r="1641" spans="1:21">
      <c r="A1641" s="4" t="s">
        <v>627</v>
      </c>
      <c r="B1641" s="4" t="s">
        <v>1480</v>
      </c>
      <c r="C1641" s="4" t="s">
        <v>1930</v>
      </c>
      <c r="D1641" s="4">
        <v>9470033016</v>
      </c>
      <c r="E1641" s="4" t="s">
        <v>1931</v>
      </c>
      <c r="F1641" s="4" t="s">
        <v>2401</v>
      </c>
      <c r="G1641" s="4" t="s">
        <v>2406</v>
      </c>
      <c r="H1641" s="4" t="s">
        <v>2408</v>
      </c>
      <c r="I1641" s="4">
        <v>9431645743</v>
      </c>
      <c r="J1641" s="4" t="s">
        <v>28</v>
      </c>
      <c r="K1641" s="4" t="s">
        <v>36</v>
      </c>
      <c r="L1641" s="4" t="s">
        <v>1935</v>
      </c>
      <c r="M1641" s="4" t="s">
        <v>1931</v>
      </c>
      <c r="N1641" s="4">
        <v>5591275</v>
      </c>
      <c r="O1641" s="4">
        <v>9334676496</v>
      </c>
      <c r="P1641" s="4">
        <v>2</v>
      </c>
      <c r="Q1641" s="4" t="s">
        <v>31</v>
      </c>
      <c r="R1641" s="4" t="s">
        <v>64</v>
      </c>
      <c r="S1641" s="4">
        <v>3</v>
      </c>
      <c r="T1641" s="4" t="s">
        <v>1931</v>
      </c>
      <c r="U1641" s="4" t="s">
        <v>34</v>
      </c>
    </row>
    <row r="1642" spans="1:21">
      <c r="A1642" s="4" t="s">
        <v>627</v>
      </c>
      <c r="B1642" s="4" t="s">
        <v>1480</v>
      </c>
      <c r="C1642" s="4" t="s">
        <v>1930</v>
      </c>
      <c r="D1642" s="4">
        <v>9470033016</v>
      </c>
      <c r="E1642" s="4" t="s">
        <v>1931</v>
      </c>
      <c r="F1642" s="4" t="s">
        <v>2401</v>
      </c>
      <c r="G1642" s="4" t="s">
        <v>2406</v>
      </c>
      <c r="H1642" s="4" t="s">
        <v>2409</v>
      </c>
      <c r="I1642" s="4">
        <v>9835482549</v>
      </c>
      <c r="J1642" s="4" t="s">
        <v>28</v>
      </c>
      <c r="K1642" s="4" t="s">
        <v>36</v>
      </c>
      <c r="L1642" s="4" t="s">
        <v>1935</v>
      </c>
      <c r="M1642" s="4" t="s">
        <v>1931</v>
      </c>
      <c r="N1642" s="4">
        <v>5591276</v>
      </c>
      <c r="O1642" s="4">
        <v>9334676496</v>
      </c>
      <c r="P1642" s="4">
        <v>2</v>
      </c>
      <c r="Q1642" s="4" t="s">
        <v>31</v>
      </c>
      <c r="R1642" s="4" t="s">
        <v>64</v>
      </c>
      <c r="S1642" s="4">
        <v>3</v>
      </c>
      <c r="T1642" s="4" t="s">
        <v>1931</v>
      </c>
      <c r="U1642" s="4" t="s">
        <v>34</v>
      </c>
    </row>
    <row r="1643" spans="1:21">
      <c r="A1643" s="4" t="s">
        <v>627</v>
      </c>
      <c r="B1643" s="4" t="s">
        <v>1480</v>
      </c>
      <c r="C1643" s="4" t="s">
        <v>1930</v>
      </c>
      <c r="D1643" s="4">
        <v>9470033016</v>
      </c>
      <c r="E1643" s="4" t="s">
        <v>1931</v>
      </c>
      <c r="F1643" s="4" t="s">
        <v>2401</v>
      </c>
      <c r="G1643" s="4" t="s">
        <v>2406</v>
      </c>
      <c r="H1643" s="4" t="s">
        <v>2410</v>
      </c>
      <c r="I1643" s="4">
        <v>8210440426</v>
      </c>
      <c r="J1643" s="4" t="s">
        <v>28</v>
      </c>
      <c r="K1643" s="4" t="s">
        <v>36</v>
      </c>
      <c r="L1643" s="4" t="s">
        <v>1935</v>
      </c>
      <c r="M1643" s="4" t="s">
        <v>1931</v>
      </c>
      <c r="N1643" s="4">
        <v>5591277</v>
      </c>
      <c r="O1643" s="4">
        <v>9334676496</v>
      </c>
      <c r="P1643" s="4">
        <v>2</v>
      </c>
      <c r="Q1643" s="4" t="s">
        <v>31</v>
      </c>
      <c r="R1643" s="4" t="s">
        <v>64</v>
      </c>
      <c r="S1643" s="4">
        <v>3</v>
      </c>
      <c r="T1643" s="4" t="s">
        <v>1931</v>
      </c>
      <c r="U1643" s="4" t="s">
        <v>34</v>
      </c>
    </row>
    <row r="1644" spans="1:21">
      <c r="A1644" s="4" t="s">
        <v>627</v>
      </c>
      <c r="B1644" s="4" t="s">
        <v>1480</v>
      </c>
      <c r="C1644" s="4" t="s">
        <v>1930</v>
      </c>
      <c r="D1644" s="4">
        <v>9470033016</v>
      </c>
      <c r="E1644" s="4" t="s">
        <v>1931</v>
      </c>
      <c r="F1644" s="4" t="s">
        <v>2393</v>
      </c>
      <c r="G1644" s="4" t="s">
        <v>2394</v>
      </c>
      <c r="H1644" s="4" t="s">
        <v>2411</v>
      </c>
      <c r="I1644" s="4">
        <v>7004869642</v>
      </c>
      <c r="J1644" s="4" t="s">
        <v>28</v>
      </c>
      <c r="K1644" s="4" t="s">
        <v>36</v>
      </c>
      <c r="L1644" s="4" t="s">
        <v>1935</v>
      </c>
      <c r="M1644" s="4" t="s">
        <v>2396</v>
      </c>
      <c r="N1644" s="4">
        <v>5631962</v>
      </c>
      <c r="O1644" s="4">
        <v>9334635738</v>
      </c>
      <c r="P1644" s="4">
        <v>2</v>
      </c>
      <c r="Q1644" s="4" t="s">
        <v>72</v>
      </c>
      <c r="R1644" s="4" t="s">
        <v>64</v>
      </c>
      <c r="S1644" s="4">
        <v>3</v>
      </c>
      <c r="T1644" s="4" t="s">
        <v>2396</v>
      </c>
      <c r="U1644" s="4" t="s">
        <v>34</v>
      </c>
    </row>
    <row r="1645" spans="1:21">
      <c r="A1645" s="4" t="s">
        <v>627</v>
      </c>
      <c r="B1645" s="4" t="s">
        <v>1480</v>
      </c>
      <c r="C1645" s="4" t="s">
        <v>1930</v>
      </c>
      <c r="D1645" s="4">
        <v>9470033016</v>
      </c>
      <c r="E1645" s="4" t="s">
        <v>1931</v>
      </c>
      <c r="F1645" s="4" t="s">
        <v>2393</v>
      </c>
      <c r="G1645" s="4" t="s">
        <v>2394</v>
      </c>
      <c r="H1645" s="4" t="s">
        <v>2412</v>
      </c>
      <c r="I1645" s="4">
        <v>9386362344</v>
      </c>
      <c r="J1645" s="4" t="s">
        <v>28</v>
      </c>
      <c r="K1645" s="4" t="s">
        <v>36</v>
      </c>
      <c r="L1645" s="4" t="s">
        <v>1935</v>
      </c>
      <c r="M1645" s="4" t="s">
        <v>2396</v>
      </c>
      <c r="N1645" s="4">
        <v>5631964</v>
      </c>
      <c r="O1645" s="4">
        <v>9334635738</v>
      </c>
      <c r="P1645" s="4">
        <v>2</v>
      </c>
      <c r="Q1645" s="4" t="s">
        <v>72</v>
      </c>
      <c r="R1645" s="4" t="s">
        <v>64</v>
      </c>
      <c r="S1645" s="4">
        <v>3</v>
      </c>
      <c r="T1645" s="4" t="s">
        <v>2396</v>
      </c>
      <c r="U1645" s="4" t="s">
        <v>34</v>
      </c>
    </row>
    <row r="1646" spans="1:21">
      <c r="A1646" s="4" t="s">
        <v>627</v>
      </c>
      <c r="B1646" s="4" t="s">
        <v>1480</v>
      </c>
      <c r="C1646" s="4" t="s">
        <v>1930</v>
      </c>
      <c r="D1646" s="4">
        <v>9470033016</v>
      </c>
      <c r="E1646" s="4" t="s">
        <v>1931</v>
      </c>
      <c r="F1646" s="4" t="s">
        <v>2393</v>
      </c>
      <c r="G1646" s="4" t="s">
        <v>2413</v>
      </c>
      <c r="H1646" s="4" t="s">
        <v>2414</v>
      </c>
      <c r="I1646" s="4">
        <v>6200121737</v>
      </c>
      <c r="J1646" s="4" t="s">
        <v>28</v>
      </c>
      <c r="K1646" s="4" t="s">
        <v>36</v>
      </c>
      <c r="L1646" s="4" t="s">
        <v>1935</v>
      </c>
      <c r="M1646" s="4" t="s">
        <v>2396</v>
      </c>
      <c r="N1646" s="4">
        <v>5641037</v>
      </c>
      <c r="O1646" s="4">
        <v>9334635738</v>
      </c>
      <c r="P1646" s="4">
        <v>2</v>
      </c>
      <c r="Q1646" s="4" t="s">
        <v>51</v>
      </c>
      <c r="R1646" s="4" t="s">
        <v>64</v>
      </c>
      <c r="S1646" s="4">
        <v>3</v>
      </c>
      <c r="T1646" s="4" t="s">
        <v>2396</v>
      </c>
      <c r="U1646" s="4" t="s">
        <v>34</v>
      </c>
    </row>
    <row r="1647" spans="1:21">
      <c r="A1647" s="4" t="s">
        <v>627</v>
      </c>
      <c r="B1647" s="4" t="s">
        <v>1480</v>
      </c>
      <c r="C1647" s="4" t="s">
        <v>1930</v>
      </c>
      <c r="D1647" s="4">
        <v>9470033016</v>
      </c>
      <c r="E1647" s="4" t="s">
        <v>1931</v>
      </c>
      <c r="F1647" s="4" t="s">
        <v>2415</v>
      </c>
      <c r="G1647" s="4" t="s">
        <v>2416</v>
      </c>
      <c r="H1647" s="4" t="s">
        <v>2417</v>
      </c>
      <c r="I1647" s="4">
        <v>8083695483</v>
      </c>
      <c r="J1647" s="4" t="s">
        <v>28</v>
      </c>
      <c r="K1647" s="4" t="s">
        <v>36</v>
      </c>
      <c r="L1647" s="4" t="s">
        <v>1935</v>
      </c>
      <c r="M1647" s="4" t="s">
        <v>2418</v>
      </c>
      <c r="N1647" s="4">
        <v>5666204</v>
      </c>
      <c r="O1647" s="4">
        <v>7277224070</v>
      </c>
      <c r="P1647" s="4">
        <v>2</v>
      </c>
      <c r="Q1647" s="4" t="s">
        <v>63</v>
      </c>
      <c r="R1647" s="4" t="s">
        <v>93</v>
      </c>
      <c r="S1647" s="4">
        <v>3</v>
      </c>
      <c r="T1647" s="4" t="s">
        <v>2418</v>
      </c>
      <c r="U1647" s="4" t="s">
        <v>34</v>
      </c>
    </row>
    <row r="1648" spans="1:21">
      <c r="A1648" s="4" t="s">
        <v>627</v>
      </c>
      <c r="B1648" s="4" t="s">
        <v>1480</v>
      </c>
      <c r="C1648" s="4" t="s">
        <v>1930</v>
      </c>
      <c r="D1648" s="4">
        <v>9470033016</v>
      </c>
      <c r="E1648" s="4" t="s">
        <v>1931</v>
      </c>
      <c r="F1648" s="4" t="s">
        <v>2415</v>
      </c>
      <c r="G1648" s="4" t="s">
        <v>2416</v>
      </c>
      <c r="H1648" s="4" t="s">
        <v>2419</v>
      </c>
      <c r="I1648" s="4">
        <v>8540850855</v>
      </c>
      <c r="J1648" s="4" t="s">
        <v>28</v>
      </c>
      <c r="K1648" s="4" t="s">
        <v>36</v>
      </c>
      <c r="L1648" s="4" t="s">
        <v>1935</v>
      </c>
      <c r="M1648" s="4" t="s">
        <v>2418</v>
      </c>
      <c r="N1648" s="4">
        <v>5666205</v>
      </c>
      <c r="O1648" s="4">
        <v>7277224070</v>
      </c>
      <c r="P1648" s="4">
        <v>2</v>
      </c>
      <c r="Q1648" s="4" t="s">
        <v>63</v>
      </c>
      <c r="R1648" s="4" t="s">
        <v>93</v>
      </c>
      <c r="S1648" s="4">
        <v>3</v>
      </c>
      <c r="T1648" s="4" t="s">
        <v>2418</v>
      </c>
      <c r="U1648" s="4" t="s">
        <v>34</v>
      </c>
    </row>
    <row r="1649" spans="1:21">
      <c r="A1649" s="4" t="s">
        <v>627</v>
      </c>
      <c r="B1649" s="4" t="s">
        <v>1480</v>
      </c>
      <c r="C1649" s="4" t="s">
        <v>1930</v>
      </c>
      <c r="D1649" s="4">
        <v>9470033016</v>
      </c>
      <c r="E1649" s="4" t="s">
        <v>1931</v>
      </c>
      <c r="F1649" s="4" t="s">
        <v>2415</v>
      </c>
      <c r="G1649" s="4" t="s">
        <v>2416</v>
      </c>
      <c r="H1649" s="4" t="s">
        <v>2420</v>
      </c>
      <c r="I1649" s="4">
        <v>8271677409</v>
      </c>
      <c r="J1649" s="4" t="s">
        <v>28</v>
      </c>
      <c r="K1649" s="4" t="s">
        <v>104</v>
      </c>
      <c r="L1649" s="4" t="s">
        <v>1935</v>
      </c>
      <c r="M1649" s="4" t="s">
        <v>2418</v>
      </c>
      <c r="N1649" s="4">
        <v>5666206</v>
      </c>
      <c r="O1649" s="4">
        <v>7277224070</v>
      </c>
      <c r="P1649" s="4">
        <v>2</v>
      </c>
      <c r="Q1649" s="4" t="s">
        <v>63</v>
      </c>
      <c r="R1649" s="4" t="s">
        <v>93</v>
      </c>
      <c r="S1649" s="4">
        <v>3</v>
      </c>
      <c r="T1649" s="4" t="s">
        <v>2418</v>
      </c>
      <c r="U1649" s="4" t="s">
        <v>34</v>
      </c>
    </row>
    <row r="1650" spans="1:21">
      <c r="A1650" s="4" t="s">
        <v>627</v>
      </c>
      <c r="B1650" s="4" t="s">
        <v>1480</v>
      </c>
      <c r="C1650" s="4" t="s">
        <v>1930</v>
      </c>
      <c r="D1650" s="4">
        <v>9470033016</v>
      </c>
      <c r="E1650" s="4" t="s">
        <v>1931</v>
      </c>
      <c r="F1650" s="4" t="s">
        <v>2415</v>
      </c>
      <c r="G1650" s="4" t="s">
        <v>2416</v>
      </c>
      <c r="H1650" s="4" t="s">
        <v>2421</v>
      </c>
      <c r="I1650" s="4">
        <v>8002894488</v>
      </c>
      <c r="J1650" s="4" t="s">
        <v>28</v>
      </c>
      <c r="K1650" s="4" t="s">
        <v>36</v>
      </c>
      <c r="L1650" s="4" t="s">
        <v>1935</v>
      </c>
      <c r="M1650" s="4" t="s">
        <v>2418</v>
      </c>
      <c r="N1650" s="4">
        <v>5666207</v>
      </c>
      <c r="O1650" s="4">
        <v>7277224070</v>
      </c>
      <c r="P1650" s="4">
        <v>2</v>
      </c>
      <c r="Q1650" s="4" t="s">
        <v>63</v>
      </c>
      <c r="R1650" s="4" t="s">
        <v>93</v>
      </c>
      <c r="S1650" s="4">
        <v>3</v>
      </c>
      <c r="T1650" s="4" t="s">
        <v>2418</v>
      </c>
      <c r="U1650" s="4" t="s">
        <v>34</v>
      </c>
    </row>
    <row r="1651" spans="1:21">
      <c r="A1651" s="4" t="s">
        <v>627</v>
      </c>
      <c r="B1651" s="4" t="s">
        <v>1480</v>
      </c>
      <c r="C1651" s="4" t="s">
        <v>1930</v>
      </c>
      <c r="D1651" s="4">
        <v>9470033016</v>
      </c>
      <c r="E1651" s="4" t="s">
        <v>1931</v>
      </c>
      <c r="F1651" s="4" t="s">
        <v>2393</v>
      </c>
      <c r="G1651" s="4" t="s">
        <v>2422</v>
      </c>
      <c r="H1651" s="4" t="s">
        <v>2423</v>
      </c>
      <c r="I1651" s="4">
        <v>8083026588</v>
      </c>
      <c r="J1651" s="4" t="s">
        <v>28</v>
      </c>
      <c r="K1651" s="4" t="s">
        <v>36</v>
      </c>
      <c r="L1651" s="4" t="s">
        <v>1935</v>
      </c>
      <c r="M1651" s="4" t="s">
        <v>2396</v>
      </c>
      <c r="N1651" s="4">
        <v>5691348</v>
      </c>
      <c r="O1651" s="4">
        <v>9334635738</v>
      </c>
      <c r="P1651" s="4">
        <v>2</v>
      </c>
      <c r="Q1651" s="4" t="s">
        <v>72</v>
      </c>
      <c r="R1651" s="4" t="s">
        <v>93</v>
      </c>
      <c r="S1651" s="4">
        <v>3</v>
      </c>
      <c r="T1651" s="4" t="s">
        <v>2396</v>
      </c>
      <c r="U1651" s="4" t="s">
        <v>34</v>
      </c>
    </row>
    <row r="1652" spans="1:21">
      <c r="A1652" s="4" t="s">
        <v>627</v>
      </c>
      <c r="B1652" s="4" t="s">
        <v>1480</v>
      </c>
      <c r="C1652" s="4" t="s">
        <v>1930</v>
      </c>
      <c r="D1652" s="4">
        <v>9470033016</v>
      </c>
      <c r="E1652" s="4" t="s">
        <v>1931</v>
      </c>
      <c r="F1652" s="4" t="s">
        <v>2393</v>
      </c>
      <c r="G1652" s="4" t="s">
        <v>2422</v>
      </c>
      <c r="H1652" s="4" t="s">
        <v>2424</v>
      </c>
      <c r="I1652" s="4">
        <v>8873469800</v>
      </c>
      <c r="J1652" s="4" t="s">
        <v>28</v>
      </c>
      <c r="K1652" s="4" t="s">
        <v>36</v>
      </c>
      <c r="L1652" s="4" t="s">
        <v>1935</v>
      </c>
      <c r="M1652" s="4" t="s">
        <v>2396</v>
      </c>
      <c r="N1652" s="4">
        <v>5691351</v>
      </c>
      <c r="O1652" s="4">
        <v>9334635738</v>
      </c>
      <c r="P1652" s="4">
        <v>2</v>
      </c>
      <c r="Q1652" s="4" t="s">
        <v>72</v>
      </c>
      <c r="R1652" s="4" t="s">
        <v>93</v>
      </c>
      <c r="S1652" s="4">
        <v>3</v>
      </c>
      <c r="T1652" s="4" t="s">
        <v>2396</v>
      </c>
      <c r="U1652" s="4" t="s">
        <v>34</v>
      </c>
    </row>
    <row r="1653" spans="1:21">
      <c r="A1653" s="4" t="s">
        <v>627</v>
      </c>
      <c r="B1653" s="4" t="s">
        <v>1480</v>
      </c>
      <c r="C1653" s="4" t="s">
        <v>1930</v>
      </c>
      <c r="D1653" s="4">
        <v>9470033016</v>
      </c>
      <c r="E1653" s="4" t="s">
        <v>1931</v>
      </c>
      <c r="F1653" s="4" t="s">
        <v>2393</v>
      </c>
      <c r="G1653" s="4" t="s">
        <v>2422</v>
      </c>
      <c r="H1653" s="4" t="s">
        <v>2425</v>
      </c>
      <c r="I1653" s="4">
        <v>7903015159</v>
      </c>
      <c r="J1653" s="4" t="s">
        <v>28</v>
      </c>
      <c r="K1653" s="4" t="s">
        <v>36</v>
      </c>
      <c r="L1653" s="4" t="s">
        <v>1935</v>
      </c>
      <c r="M1653" s="4" t="s">
        <v>2396</v>
      </c>
      <c r="N1653" s="4">
        <v>5691352</v>
      </c>
      <c r="O1653" s="4">
        <v>9334635738</v>
      </c>
      <c r="P1653" s="4">
        <v>2</v>
      </c>
      <c r="Q1653" s="4" t="s">
        <v>72</v>
      </c>
      <c r="R1653" s="4" t="s">
        <v>93</v>
      </c>
      <c r="S1653" s="4">
        <v>3</v>
      </c>
      <c r="T1653" s="4" t="s">
        <v>2396</v>
      </c>
      <c r="U1653" s="4" t="s">
        <v>34</v>
      </c>
    </row>
    <row r="1654" spans="1:21">
      <c r="A1654" s="4" t="s">
        <v>627</v>
      </c>
      <c r="B1654" s="4" t="s">
        <v>1480</v>
      </c>
      <c r="C1654" s="4" t="s">
        <v>1930</v>
      </c>
      <c r="D1654" s="4">
        <v>9470033016</v>
      </c>
      <c r="E1654" s="4" t="s">
        <v>1931</v>
      </c>
      <c r="F1654" s="4" t="s">
        <v>2393</v>
      </c>
      <c r="G1654" s="4" t="s">
        <v>2426</v>
      </c>
      <c r="H1654" s="4" t="s">
        <v>2427</v>
      </c>
      <c r="I1654" s="4">
        <v>8252150793</v>
      </c>
      <c r="J1654" s="4" t="s">
        <v>28</v>
      </c>
      <c r="K1654" s="4" t="s">
        <v>36</v>
      </c>
      <c r="L1654" s="4" t="s">
        <v>1935</v>
      </c>
      <c r="M1654" s="4" t="s">
        <v>2396</v>
      </c>
      <c r="N1654" s="4">
        <v>5691354</v>
      </c>
      <c r="O1654" s="4">
        <v>9334635738</v>
      </c>
      <c r="P1654" s="4">
        <v>2</v>
      </c>
      <c r="Q1654" s="4" t="s">
        <v>51</v>
      </c>
      <c r="R1654" s="4" t="s">
        <v>93</v>
      </c>
      <c r="S1654" s="4">
        <v>3</v>
      </c>
      <c r="T1654" s="4" t="s">
        <v>2396</v>
      </c>
      <c r="U1654" s="4" t="s">
        <v>34</v>
      </c>
    </row>
    <row r="1655" spans="1:21">
      <c r="A1655" s="4" t="s">
        <v>627</v>
      </c>
      <c r="B1655" s="4" t="s">
        <v>1480</v>
      </c>
      <c r="C1655" s="4" t="s">
        <v>1930</v>
      </c>
      <c r="D1655" s="4">
        <v>9470033016</v>
      </c>
      <c r="E1655" s="4" t="s">
        <v>1931</v>
      </c>
      <c r="F1655" s="4" t="s">
        <v>2393</v>
      </c>
      <c r="G1655" s="4" t="s">
        <v>2426</v>
      </c>
      <c r="H1655" s="4" t="s">
        <v>2428</v>
      </c>
      <c r="I1655" s="4">
        <v>9386119575</v>
      </c>
      <c r="J1655" s="4" t="s">
        <v>28</v>
      </c>
      <c r="K1655" s="4" t="s">
        <v>36</v>
      </c>
      <c r="L1655" s="4" t="s">
        <v>1935</v>
      </c>
      <c r="M1655" s="4" t="s">
        <v>2396</v>
      </c>
      <c r="N1655" s="4">
        <v>5691355</v>
      </c>
      <c r="O1655" s="4">
        <v>9334635738</v>
      </c>
      <c r="P1655" s="4">
        <v>2</v>
      </c>
      <c r="Q1655" s="4" t="s">
        <v>51</v>
      </c>
      <c r="R1655" s="4" t="s">
        <v>93</v>
      </c>
      <c r="S1655" s="4">
        <v>3</v>
      </c>
      <c r="T1655" s="4" t="s">
        <v>2396</v>
      </c>
      <c r="U1655" s="4" t="s">
        <v>34</v>
      </c>
    </row>
    <row r="1656" spans="1:21">
      <c r="A1656" s="4" t="s">
        <v>627</v>
      </c>
      <c r="B1656" s="4" t="s">
        <v>1480</v>
      </c>
      <c r="C1656" s="4" t="s">
        <v>1930</v>
      </c>
      <c r="D1656" s="4">
        <v>9470033016</v>
      </c>
      <c r="E1656" s="4" t="s">
        <v>1931</v>
      </c>
      <c r="F1656" s="4" t="s">
        <v>2393</v>
      </c>
      <c r="G1656" s="4" t="s">
        <v>2426</v>
      </c>
      <c r="H1656" s="4" t="s">
        <v>2429</v>
      </c>
      <c r="I1656" s="4">
        <v>9852571703</v>
      </c>
      <c r="J1656" s="4" t="s">
        <v>28</v>
      </c>
      <c r="K1656" s="4" t="s">
        <v>36</v>
      </c>
      <c r="L1656" s="4" t="s">
        <v>1935</v>
      </c>
      <c r="M1656" s="4" t="s">
        <v>2396</v>
      </c>
      <c r="N1656" s="4">
        <v>5691356</v>
      </c>
      <c r="O1656" s="4">
        <v>9334635738</v>
      </c>
      <c r="P1656" s="4">
        <v>2</v>
      </c>
      <c r="Q1656" s="4" t="s">
        <v>51</v>
      </c>
      <c r="R1656" s="4" t="s">
        <v>93</v>
      </c>
      <c r="S1656" s="4">
        <v>3</v>
      </c>
      <c r="T1656" s="4" t="s">
        <v>2396</v>
      </c>
      <c r="U1656" s="4" t="s">
        <v>34</v>
      </c>
    </row>
    <row r="1657" spans="1:21">
      <c r="A1657" s="4" t="s">
        <v>627</v>
      </c>
      <c r="B1657" s="4" t="s">
        <v>1480</v>
      </c>
      <c r="C1657" s="4" t="s">
        <v>1930</v>
      </c>
      <c r="D1657" s="4">
        <v>9470033016</v>
      </c>
      <c r="E1657" s="4" t="s">
        <v>1931</v>
      </c>
      <c r="F1657" s="4" t="s">
        <v>2401</v>
      </c>
      <c r="G1657" s="4" t="s">
        <v>2402</v>
      </c>
      <c r="H1657" s="4" t="s">
        <v>2430</v>
      </c>
      <c r="I1657" s="4">
        <v>9135072898</v>
      </c>
      <c r="J1657" s="4" t="s">
        <v>28</v>
      </c>
      <c r="K1657" s="4" t="s">
        <v>90</v>
      </c>
      <c r="L1657" s="4" t="s">
        <v>1935</v>
      </c>
      <c r="M1657" s="4" t="s">
        <v>2402</v>
      </c>
      <c r="N1657" s="4">
        <v>5718663</v>
      </c>
      <c r="O1657" s="4">
        <v>9334676496</v>
      </c>
      <c r="P1657" s="4">
        <v>2</v>
      </c>
      <c r="Q1657" s="4" t="s">
        <v>46</v>
      </c>
      <c r="R1657" s="4" t="s">
        <v>64</v>
      </c>
      <c r="S1657" s="4">
        <v>3</v>
      </c>
      <c r="T1657" s="4" t="s">
        <v>1931</v>
      </c>
      <c r="U1657" s="4" t="s">
        <v>34</v>
      </c>
    </row>
    <row r="1658" spans="1:21">
      <c r="A1658" s="4" t="s">
        <v>627</v>
      </c>
      <c r="B1658" s="4" t="s">
        <v>1480</v>
      </c>
      <c r="C1658" s="4" t="s">
        <v>1930</v>
      </c>
      <c r="D1658" s="4">
        <v>9470033016</v>
      </c>
      <c r="E1658" s="4" t="s">
        <v>1931</v>
      </c>
      <c r="F1658" s="4" t="s">
        <v>2401</v>
      </c>
      <c r="G1658" s="4" t="s">
        <v>2402</v>
      </c>
      <c r="H1658" s="4" t="s">
        <v>1069</v>
      </c>
      <c r="I1658" s="4">
        <v>9508359479</v>
      </c>
      <c r="J1658" s="4" t="s">
        <v>28</v>
      </c>
      <c r="K1658" s="4" t="s">
        <v>36</v>
      </c>
      <c r="L1658" s="4" t="s">
        <v>1935</v>
      </c>
      <c r="M1658" s="4" t="s">
        <v>2402</v>
      </c>
      <c r="N1658" s="4">
        <v>5718664</v>
      </c>
      <c r="O1658" s="4">
        <v>9334676496</v>
      </c>
      <c r="P1658" s="4">
        <v>2</v>
      </c>
      <c r="Q1658" s="4" t="s">
        <v>46</v>
      </c>
      <c r="R1658" s="4" t="s">
        <v>64</v>
      </c>
      <c r="S1658" s="4">
        <v>3</v>
      </c>
      <c r="T1658" s="4" t="s">
        <v>1931</v>
      </c>
      <c r="U1658" s="4" t="s">
        <v>34</v>
      </c>
    </row>
    <row r="1659" spans="1:21">
      <c r="A1659" s="4" t="s">
        <v>627</v>
      </c>
      <c r="B1659" s="4" t="s">
        <v>1480</v>
      </c>
      <c r="C1659" s="4" t="s">
        <v>1930</v>
      </c>
      <c r="D1659" s="4">
        <v>9470033016</v>
      </c>
      <c r="E1659" s="4" t="s">
        <v>1931</v>
      </c>
      <c r="F1659" s="4" t="s">
        <v>2401</v>
      </c>
      <c r="G1659" s="4" t="s">
        <v>2402</v>
      </c>
      <c r="H1659" s="4" t="s">
        <v>2431</v>
      </c>
      <c r="I1659" s="4">
        <v>9661479481</v>
      </c>
      <c r="J1659" s="4" t="s">
        <v>28</v>
      </c>
      <c r="K1659" s="4" t="s">
        <v>36</v>
      </c>
      <c r="L1659" s="4" t="s">
        <v>1935</v>
      </c>
      <c r="M1659" s="4" t="s">
        <v>2402</v>
      </c>
      <c r="N1659" s="4">
        <v>5718665</v>
      </c>
      <c r="O1659" s="4">
        <v>9334676496</v>
      </c>
      <c r="P1659" s="4">
        <v>2</v>
      </c>
      <c r="Q1659" s="4" t="s">
        <v>46</v>
      </c>
      <c r="R1659" s="4" t="s">
        <v>64</v>
      </c>
      <c r="S1659" s="4">
        <v>3</v>
      </c>
      <c r="T1659" s="4" t="s">
        <v>1931</v>
      </c>
      <c r="U1659" s="4" t="s">
        <v>34</v>
      </c>
    </row>
    <row r="1660" spans="1:21">
      <c r="A1660" s="4" t="s">
        <v>627</v>
      </c>
      <c r="B1660" s="4" t="s">
        <v>1480</v>
      </c>
      <c r="C1660" s="4" t="s">
        <v>1930</v>
      </c>
      <c r="D1660" s="4">
        <v>9470033016</v>
      </c>
      <c r="E1660" s="4" t="s">
        <v>1931</v>
      </c>
      <c r="F1660" s="4" t="s">
        <v>2415</v>
      </c>
      <c r="G1660" s="4" t="s">
        <v>2416</v>
      </c>
      <c r="H1660" s="4" t="s">
        <v>2432</v>
      </c>
      <c r="I1660" s="4">
        <v>8340615910</v>
      </c>
      <c r="J1660" s="4" t="s">
        <v>28</v>
      </c>
      <c r="K1660" s="4" t="s">
        <v>36</v>
      </c>
      <c r="L1660" s="4" t="s">
        <v>1935</v>
      </c>
      <c r="M1660" s="4" t="s">
        <v>2418</v>
      </c>
      <c r="N1660" s="4">
        <v>5780212</v>
      </c>
      <c r="O1660" s="4">
        <v>7277224070</v>
      </c>
      <c r="P1660" s="4">
        <v>2</v>
      </c>
      <c r="Q1660" s="4" t="s">
        <v>63</v>
      </c>
      <c r="R1660" s="4" t="s">
        <v>93</v>
      </c>
      <c r="S1660" s="4">
        <v>3</v>
      </c>
      <c r="T1660" s="4" t="s">
        <v>2418</v>
      </c>
      <c r="U1660" s="4" t="s">
        <v>34</v>
      </c>
    </row>
    <row r="1661" spans="1:21">
      <c r="A1661" s="4" t="s">
        <v>627</v>
      </c>
      <c r="B1661" s="4" t="s">
        <v>1480</v>
      </c>
      <c r="C1661" s="4" t="s">
        <v>1930</v>
      </c>
      <c r="D1661" s="4">
        <v>9470033016</v>
      </c>
      <c r="E1661" s="4" t="s">
        <v>1931</v>
      </c>
      <c r="F1661" s="4" t="s">
        <v>2415</v>
      </c>
      <c r="G1661" s="4" t="s">
        <v>2416</v>
      </c>
      <c r="H1661" s="4" t="s">
        <v>2433</v>
      </c>
      <c r="I1661" s="4">
        <v>9798025011</v>
      </c>
      <c r="J1661" s="4" t="s">
        <v>28</v>
      </c>
      <c r="K1661" s="4" t="s">
        <v>36</v>
      </c>
      <c r="L1661" s="4" t="s">
        <v>1935</v>
      </c>
      <c r="M1661" s="4" t="s">
        <v>2418</v>
      </c>
      <c r="N1661" s="4">
        <v>5780213</v>
      </c>
      <c r="O1661" s="4">
        <v>7277224070</v>
      </c>
      <c r="P1661" s="4">
        <v>2</v>
      </c>
      <c r="Q1661" s="4" t="s">
        <v>63</v>
      </c>
      <c r="R1661" s="4" t="s">
        <v>93</v>
      </c>
      <c r="S1661" s="4">
        <v>3</v>
      </c>
      <c r="T1661" s="4" t="s">
        <v>2418</v>
      </c>
      <c r="U1661" s="4" t="s">
        <v>34</v>
      </c>
    </row>
    <row r="1662" spans="1:21">
      <c r="A1662" s="4" t="s">
        <v>627</v>
      </c>
      <c r="B1662" s="4" t="s">
        <v>1480</v>
      </c>
      <c r="C1662" s="4" t="s">
        <v>1930</v>
      </c>
      <c r="D1662" s="4">
        <v>9470033016</v>
      </c>
      <c r="E1662" s="4" t="s">
        <v>1931</v>
      </c>
      <c r="F1662" s="4" t="s">
        <v>2415</v>
      </c>
      <c r="G1662" s="4" t="s">
        <v>2416</v>
      </c>
      <c r="H1662" s="4" t="s">
        <v>2434</v>
      </c>
      <c r="I1662" s="4">
        <v>8789716754</v>
      </c>
      <c r="J1662" s="4" t="s">
        <v>28</v>
      </c>
      <c r="K1662" s="4" t="s">
        <v>36</v>
      </c>
      <c r="L1662" s="4" t="s">
        <v>1935</v>
      </c>
      <c r="M1662" s="4" t="s">
        <v>2418</v>
      </c>
      <c r="N1662" s="4">
        <v>5780214</v>
      </c>
      <c r="O1662" s="4">
        <v>7277224070</v>
      </c>
      <c r="P1662" s="4">
        <v>2</v>
      </c>
      <c r="Q1662" s="4" t="s">
        <v>63</v>
      </c>
      <c r="R1662" s="4" t="s">
        <v>93</v>
      </c>
      <c r="S1662" s="4">
        <v>3</v>
      </c>
      <c r="T1662" s="4" t="s">
        <v>2418</v>
      </c>
      <c r="U1662" s="4" t="s">
        <v>34</v>
      </c>
    </row>
    <row r="1663" spans="1:21">
      <c r="A1663" s="4" t="s">
        <v>627</v>
      </c>
      <c r="B1663" s="4" t="s">
        <v>1480</v>
      </c>
      <c r="C1663" s="4" t="s">
        <v>1930</v>
      </c>
      <c r="D1663" s="4">
        <v>9470033016</v>
      </c>
      <c r="E1663" s="4" t="s">
        <v>1931</v>
      </c>
      <c r="F1663" s="4" t="s">
        <v>2435</v>
      </c>
      <c r="G1663" s="4" t="s">
        <v>2436</v>
      </c>
      <c r="H1663" s="4" t="s">
        <v>2437</v>
      </c>
      <c r="I1663" s="4">
        <v>9334811041</v>
      </c>
      <c r="J1663" s="4" t="s">
        <v>28</v>
      </c>
      <c r="K1663" s="4" t="s">
        <v>36</v>
      </c>
      <c r="L1663" s="4" t="s">
        <v>1935</v>
      </c>
      <c r="M1663" s="4" t="s">
        <v>2438</v>
      </c>
      <c r="N1663" s="4">
        <v>5815226</v>
      </c>
      <c r="O1663" s="4">
        <v>7004474452</v>
      </c>
      <c r="P1663" s="4">
        <v>2</v>
      </c>
      <c r="Q1663" s="4" t="s">
        <v>59</v>
      </c>
      <c r="R1663" s="4" t="s">
        <v>64</v>
      </c>
      <c r="S1663" s="4">
        <v>3</v>
      </c>
      <c r="T1663" s="4" t="s">
        <v>2438</v>
      </c>
      <c r="U1663" s="4" t="s">
        <v>34</v>
      </c>
    </row>
    <row r="1664" spans="1:21">
      <c r="A1664" s="4" t="s">
        <v>627</v>
      </c>
      <c r="B1664" s="4" t="s">
        <v>1480</v>
      </c>
      <c r="C1664" s="4" t="s">
        <v>1930</v>
      </c>
      <c r="D1664" s="4">
        <v>9470033016</v>
      </c>
      <c r="E1664" s="4" t="s">
        <v>1931</v>
      </c>
      <c r="F1664" s="4" t="s">
        <v>2435</v>
      </c>
      <c r="G1664" s="4" t="s">
        <v>2436</v>
      </c>
      <c r="H1664" s="4" t="s">
        <v>2439</v>
      </c>
      <c r="I1664" s="4">
        <v>9507938363</v>
      </c>
      <c r="J1664" s="4" t="s">
        <v>28</v>
      </c>
      <c r="K1664" s="4" t="s">
        <v>36</v>
      </c>
      <c r="L1664" s="4" t="s">
        <v>1935</v>
      </c>
      <c r="M1664" s="4" t="s">
        <v>2438</v>
      </c>
      <c r="N1664" s="4">
        <v>5815227</v>
      </c>
      <c r="O1664" s="4">
        <v>7004474452</v>
      </c>
      <c r="P1664" s="4">
        <v>2</v>
      </c>
      <c r="Q1664" s="4" t="s">
        <v>59</v>
      </c>
      <c r="R1664" s="4" t="s">
        <v>64</v>
      </c>
      <c r="S1664" s="4">
        <v>3</v>
      </c>
      <c r="T1664" s="4" t="s">
        <v>2438</v>
      </c>
      <c r="U1664" s="4" t="s">
        <v>34</v>
      </c>
    </row>
    <row r="1665" spans="1:21">
      <c r="A1665" s="4" t="s">
        <v>627</v>
      </c>
      <c r="B1665" s="4" t="s">
        <v>1480</v>
      </c>
      <c r="C1665" s="4" t="s">
        <v>1930</v>
      </c>
      <c r="D1665" s="4">
        <v>9470033016</v>
      </c>
      <c r="E1665" s="4" t="s">
        <v>1931</v>
      </c>
      <c r="F1665" s="4" t="s">
        <v>2435</v>
      </c>
      <c r="G1665" s="4" t="s">
        <v>2436</v>
      </c>
      <c r="H1665" s="4" t="s">
        <v>2440</v>
      </c>
      <c r="I1665" s="4">
        <v>7903471512</v>
      </c>
      <c r="J1665" s="4" t="s">
        <v>28</v>
      </c>
      <c r="K1665" s="4" t="s">
        <v>36</v>
      </c>
      <c r="L1665" s="4" t="s">
        <v>1935</v>
      </c>
      <c r="M1665" s="4" t="s">
        <v>2438</v>
      </c>
      <c r="N1665" s="4">
        <v>5815229</v>
      </c>
      <c r="O1665" s="4">
        <v>7004474452</v>
      </c>
      <c r="P1665" s="4">
        <v>2</v>
      </c>
      <c r="Q1665" s="4" t="s">
        <v>59</v>
      </c>
      <c r="R1665" s="4" t="s">
        <v>64</v>
      </c>
      <c r="S1665" s="4">
        <v>3</v>
      </c>
      <c r="T1665" s="4" t="s">
        <v>2438</v>
      </c>
      <c r="U1665" s="4" t="s">
        <v>34</v>
      </c>
    </row>
    <row r="1666" spans="1:21">
      <c r="A1666" s="4" t="s">
        <v>627</v>
      </c>
      <c r="B1666" s="4" t="s">
        <v>1480</v>
      </c>
      <c r="C1666" s="4" t="s">
        <v>1930</v>
      </c>
      <c r="D1666" s="4">
        <v>9470033016</v>
      </c>
      <c r="E1666" s="4" t="s">
        <v>1931</v>
      </c>
      <c r="F1666" s="4" t="s">
        <v>2435</v>
      </c>
      <c r="G1666" s="4" t="s">
        <v>2436</v>
      </c>
      <c r="H1666" s="4" t="s">
        <v>2441</v>
      </c>
      <c r="I1666" s="4">
        <v>9631000012</v>
      </c>
      <c r="J1666" s="4" t="s">
        <v>28</v>
      </c>
      <c r="K1666" s="4" t="s">
        <v>36</v>
      </c>
      <c r="L1666" s="4" t="s">
        <v>1935</v>
      </c>
      <c r="M1666" s="4" t="s">
        <v>2438</v>
      </c>
      <c r="N1666" s="4">
        <v>5815233</v>
      </c>
      <c r="O1666" s="4">
        <v>7004474452</v>
      </c>
      <c r="P1666" s="4">
        <v>2</v>
      </c>
      <c r="Q1666" s="4" t="s">
        <v>59</v>
      </c>
      <c r="R1666" s="4" t="s">
        <v>64</v>
      </c>
      <c r="S1666" s="4">
        <v>2</v>
      </c>
      <c r="T1666" s="4" t="s">
        <v>2438</v>
      </c>
      <c r="U1666" s="4" t="s">
        <v>34</v>
      </c>
    </row>
    <row r="1667" spans="1:21">
      <c r="A1667" s="4" t="s">
        <v>627</v>
      </c>
      <c r="B1667" s="4" t="s">
        <v>1480</v>
      </c>
      <c r="C1667" s="4" t="s">
        <v>1930</v>
      </c>
      <c r="D1667" s="4">
        <v>9470033016</v>
      </c>
      <c r="E1667" s="4" t="s">
        <v>1931</v>
      </c>
      <c r="F1667" s="4" t="s">
        <v>2435</v>
      </c>
      <c r="G1667" s="4" t="s">
        <v>2436</v>
      </c>
      <c r="H1667" s="4" t="s">
        <v>2442</v>
      </c>
      <c r="I1667" s="4">
        <v>9304132574</v>
      </c>
      <c r="J1667" s="4" t="s">
        <v>28</v>
      </c>
      <c r="K1667" s="4" t="s">
        <v>36</v>
      </c>
      <c r="L1667" s="4" t="s">
        <v>1935</v>
      </c>
      <c r="M1667" s="4" t="s">
        <v>2438</v>
      </c>
      <c r="N1667" s="4">
        <v>5815235</v>
      </c>
      <c r="O1667" s="4">
        <v>7004474452</v>
      </c>
      <c r="P1667" s="4">
        <v>2</v>
      </c>
      <c r="Q1667" s="4" t="s">
        <v>59</v>
      </c>
      <c r="R1667" s="4" t="s">
        <v>64</v>
      </c>
      <c r="S1667" s="4">
        <v>3</v>
      </c>
      <c r="T1667" s="4" t="s">
        <v>2438</v>
      </c>
      <c r="U1667" s="4" t="s">
        <v>34</v>
      </c>
    </row>
    <row r="1668" spans="1:21">
      <c r="A1668" s="4" t="s">
        <v>627</v>
      </c>
      <c r="B1668" s="4" t="s">
        <v>1480</v>
      </c>
      <c r="C1668" s="4" t="s">
        <v>1930</v>
      </c>
      <c r="D1668" s="4">
        <v>9470033016</v>
      </c>
      <c r="E1668" s="4" t="s">
        <v>1931</v>
      </c>
      <c r="F1668" s="4" t="s">
        <v>2435</v>
      </c>
      <c r="G1668" s="4" t="s">
        <v>2436</v>
      </c>
      <c r="H1668" s="4" t="s">
        <v>2443</v>
      </c>
      <c r="I1668" s="4">
        <v>9570691049</v>
      </c>
      <c r="J1668" s="4" t="s">
        <v>28</v>
      </c>
      <c r="K1668" s="4" t="s">
        <v>36</v>
      </c>
      <c r="L1668" s="4" t="s">
        <v>1935</v>
      </c>
      <c r="M1668" s="4" t="s">
        <v>2438</v>
      </c>
      <c r="N1668" s="4">
        <v>5815237</v>
      </c>
      <c r="O1668" s="4">
        <v>7004474452</v>
      </c>
      <c r="P1668" s="4">
        <v>2</v>
      </c>
      <c r="Q1668" s="4" t="s">
        <v>59</v>
      </c>
      <c r="R1668" s="4" t="s">
        <v>64</v>
      </c>
      <c r="S1668" s="4">
        <v>3</v>
      </c>
      <c r="T1668" s="4" t="s">
        <v>2438</v>
      </c>
      <c r="U1668" s="4" t="s">
        <v>34</v>
      </c>
    </row>
    <row r="1669" spans="1:21">
      <c r="A1669" s="4" t="s">
        <v>247</v>
      </c>
      <c r="B1669" s="4" t="s">
        <v>463</v>
      </c>
      <c r="C1669" s="4" t="s">
        <v>2444</v>
      </c>
      <c r="D1669" s="4">
        <v>7020506125</v>
      </c>
      <c r="E1669" s="4" t="s">
        <v>2445</v>
      </c>
      <c r="F1669" s="4" t="s">
        <v>2446</v>
      </c>
      <c r="G1669" s="4" t="s">
        <v>2447</v>
      </c>
      <c r="H1669" s="4" t="s">
        <v>2448</v>
      </c>
      <c r="I1669" s="4">
        <v>9822552750</v>
      </c>
      <c r="J1669" s="4" t="s">
        <v>28</v>
      </c>
      <c r="K1669" s="4" t="s">
        <v>104</v>
      </c>
      <c r="L1669" s="4" t="s">
        <v>469</v>
      </c>
      <c r="M1669" s="4" t="s">
        <v>2445</v>
      </c>
      <c r="N1669" s="4">
        <v>4200356</v>
      </c>
      <c r="O1669" s="4">
        <v>8390905907</v>
      </c>
      <c r="P1669" s="4">
        <v>2</v>
      </c>
      <c r="Q1669" s="4" t="s">
        <v>72</v>
      </c>
      <c r="R1669" s="4" t="s">
        <v>64</v>
      </c>
      <c r="S1669" s="4">
        <v>1</v>
      </c>
      <c r="T1669" s="4" t="s">
        <v>2445</v>
      </c>
      <c r="U1669" s="4" t="s">
        <v>34</v>
      </c>
    </row>
    <row r="1670" spans="1:21">
      <c r="A1670" s="4" t="s">
        <v>247</v>
      </c>
      <c r="B1670" s="4" t="s">
        <v>463</v>
      </c>
      <c r="C1670" s="4" t="s">
        <v>2444</v>
      </c>
      <c r="D1670" s="4">
        <v>7020506125</v>
      </c>
      <c r="E1670" s="4" t="s">
        <v>2445</v>
      </c>
      <c r="F1670" s="4" t="s">
        <v>2446</v>
      </c>
      <c r="G1670" s="4" t="s">
        <v>2447</v>
      </c>
      <c r="H1670" s="4" t="s">
        <v>2449</v>
      </c>
      <c r="I1670" s="4">
        <v>9822754163</v>
      </c>
      <c r="J1670" s="4" t="s">
        <v>28</v>
      </c>
      <c r="K1670" s="4" t="s">
        <v>104</v>
      </c>
      <c r="L1670" s="4" t="s">
        <v>469</v>
      </c>
      <c r="M1670" s="4" t="s">
        <v>2445</v>
      </c>
      <c r="N1670" s="4">
        <v>4200357</v>
      </c>
      <c r="O1670" s="4">
        <v>8390905907</v>
      </c>
      <c r="P1670" s="4">
        <v>2</v>
      </c>
      <c r="Q1670" s="4" t="s">
        <v>72</v>
      </c>
      <c r="R1670" s="4" t="s">
        <v>64</v>
      </c>
      <c r="S1670" s="4">
        <v>1</v>
      </c>
      <c r="T1670" s="4" t="s">
        <v>2445</v>
      </c>
      <c r="U1670" s="4" t="s">
        <v>34</v>
      </c>
    </row>
    <row r="1671" spans="1:21">
      <c r="A1671" s="4" t="s">
        <v>247</v>
      </c>
      <c r="B1671" s="4" t="s">
        <v>463</v>
      </c>
      <c r="C1671" s="4" t="s">
        <v>2444</v>
      </c>
      <c r="D1671" s="4">
        <v>7020506125</v>
      </c>
      <c r="E1671" s="4" t="s">
        <v>2445</v>
      </c>
      <c r="F1671" s="4" t="s">
        <v>2450</v>
      </c>
      <c r="G1671" s="4" t="s">
        <v>2447</v>
      </c>
      <c r="H1671" s="4" t="s">
        <v>2451</v>
      </c>
      <c r="I1671" s="4">
        <v>9623850502</v>
      </c>
      <c r="J1671" s="4" t="s">
        <v>28</v>
      </c>
      <c r="K1671" s="4" t="s">
        <v>104</v>
      </c>
      <c r="L1671" s="4" t="s">
        <v>469</v>
      </c>
      <c r="M1671" s="4" t="s">
        <v>2445</v>
      </c>
      <c r="N1671" s="4">
        <v>4202017</v>
      </c>
      <c r="O1671" s="4">
        <v>9822506701</v>
      </c>
      <c r="P1671" s="4">
        <v>2</v>
      </c>
      <c r="Q1671" s="4" t="s">
        <v>72</v>
      </c>
      <c r="R1671" s="4" t="s">
        <v>64</v>
      </c>
      <c r="S1671" s="4">
        <v>1</v>
      </c>
      <c r="T1671" s="4" t="s">
        <v>2445</v>
      </c>
      <c r="U1671" s="4" t="s">
        <v>34</v>
      </c>
    </row>
    <row r="1672" spans="1:21">
      <c r="A1672" s="4" t="s">
        <v>247</v>
      </c>
      <c r="B1672" s="4" t="s">
        <v>463</v>
      </c>
      <c r="C1672" s="4" t="s">
        <v>2444</v>
      </c>
      <c r="D1672" s="4">
        <v>7020506125</v>
      </c>
      <c r="E1672" s="4" t="s">
        <v>2445</v>
      </c>
      <c r="F1672" s="4" t="s">
        <v>2450</v>
      </c>
      <c r="G1672" s="4" t="s">
        <v>2452</v>
      </c>
      <c r="H1672" s="4" t="s">
        <v>2453</v>
      </c>
      <c r="I1672" s="4">
        <v>9372430859</v>
      </c>
      <c r="J1672" s="4" t="s">
        <v>28</v>
      </c>
      <c r="K1672" s="4" t="s">
        <v>104</v>
      </c>
      <c r="L1672" s="4" t="s">
        <v>469</v>
      </c>
      <c r="M1672" s="4" t="s">
        <v>2445</v>
      </c>
      <c r="N1672" s="4">
        <v>4219037</v>
      </c>
      <c r="O1672" s="4">
        <v>9822506701</v>
      </c>
      <c r="P1672" s="4">
        <v>4</v>
      </c>
      <c r="Q1672" s="4" t="s">
        <v>63</v>
      </c>
      <c r="R1672" s="4" t="s">
        <v>32</v>
      </c>
      <c r="S1672" s="4">
        <v>1</v>
      </c>
      <c r="T1672" s="4" t="s">
        <v>2445</v>
      </c>
      <c r="U1672" s="4" t="s">
        <v>34</v>
      </c>
    </row>
    <row r="1673" spans="1:21">
      <c r="A1673" s="4" t="s">
        <v>247</v>
      </c>
      <c r="B1673" s="4" t="s">
        <v>463</v>
      </c>
      <c r="C1673" s="4" t="s">
        <v>2444</v>
      </c>
      <c r="D1673" s="4">
        <v>7020506125</v>
      </c>
      <c r="E1673" s="4" t="s">
        <v>2445</v>
      </c>
      <c r="F1673" s="4" t="s">
        <v>2450</v>
      </c>
      <c r="G1673" s="4" t="s">
        <v>2452</v>
      </c>
      <c r="H1673" s="4" t="s">
        <v>2454</v>
      </c>
      <c r="I1673" s="4">
        <v>8956792588</v>
      </c>
      <c r="J1673" s="4" t="s">
        <v>28</v>
      </c>
      <c r="K1673" s="4" t="s">
        <v>104</v>
      </c>
      <c r="L1673" s="4" t="s">
        <v>469</v>
      </c>
      <c r="M1673" s="4" t="s">
        <v>2445</v>
      </c>
      <c r="N1673" s="4">
        <v>4219352</v>
      </c>
      <c r="O1673" s="4">
        <v>9822506701</v>
      </c>
      <c r="P1673" s="4">
        <v>4</v>
      </c>
      <c r="Q1673" s="4" t="s">
        <v>63</v>
      </c>
      <c r="R1673" s="4" t="s">
        <v>32</v>
      </c>
      <c r="S1673" s="4">
        <v>1</v>
      </c>
      <c r="T1673" s="4" t="s">
        <v>2445</v>
      </c>
      <c r="U1673" s="4" t="s">
        <v>34</v>
      </c>
    </row>
    <row r="1674" spans="1:21">
      <c r="A1674" s="4" t="s">
        <v>247</v>
      </c>
      <c r="B1674" s="4" t="s">
        <v>463</v>
      </c>
      <c r="C1674" s="4" t="s">
        <v>2444</v>
      </c>
      <c r="D1674" s="4">
        <v>7020506125</v>
      </c>
      <c r="E1674" s="4" t="s">
        <v>2445</v>
      </c>
      <c r="F1674" s="4" t="s">
        <v>2450</v>
      </c>
      <c r="G1674" s="4" t="s">
        <v>2455</v>
      </c>
      <c r="H1674" s="4" t="s">
        <v>2456</v>
      </c>
      <c r="I1674" s="4">
        <v>9326813238</v>
      </c>
      <c r="J1674" s="4" t="s">
        <v>28</v>
      </c>
      <c r="K1674" s="4" t="s">
        <v>104</v>
      </c>
      <c r="L1674" s="4" t="s">
        <v>469</v>
      </c>
      <c r="M1674" s="4" t="s">
        <v>2445</v>
      </c>
      <c r="N1674" s="4">
        <v>4291243</v>
      </c>
      <c r="O1674" s="4">
        <v>9822506701</v>
      </c>
      <c r="P1674" s="4">
        <v>2</v>
      </c>
      <c r="Q1674" s="4" t="s">
        <v>51</v>
      </c>
      <c r="R1674" s="4" t="s">
        <v>93</v>
      </c>
      <c r="S1674" s="4">
        <v>1</v>
      </c>
      <c r="T1674" s="4" t="s">
        <v>2445</v>
      </c>
      <c r="U1674" s="4" t="s">
        <v>34</v>
      </c>
    </row>
    <row r="1675" spans="1:21">
      <c r="A1675" s="4" t="s">
        <v>247</v>
      </c>
      <c r="B1675" s="4" t="s">
        <v>463</v>
      </c>
      <c r="C1675" s="4" t="s">
        <v>2444</v>
      </c>
      <c r="D1675" s="4">
        <v>7020506125</v>
      </c>
      <c r="E1675" s="4" t="s">
        <v>2445</v>
      </c>
      <c r="F1675" s="4" t="s">
        <v>2450</v>
      </c>
      <c r="G1675" s="4" t="s">
        <v>2452</v>
      </c>
      <c r="H1675" s="4" t="s">
        <v>2457</v>
      </c>
      <c r="I1675" s="4">
        <v>9373333855</v>
      </c>
      <c r="J1675" s="4" t="s">
        <v>28</v>
      </c>
      <c r="K1675" s="4" t="s">
        <v>104</v>
      </c>
      <c r="L1675" s="4" t="s">
        <v>469</v>
      </c>
      <c r="M1675" s="4" t="s">
        <v>2445</v>
      </c>
      <c r="N1675" s="4">
        <v>4388217</v>
      </c>
      <c r="O1675" s="4">
        <v>9822506701</v>
      </c>
      <c r="P1675" s="4">
        <v>4</v>
      </c>
      <c r="Q1675" s="4" t="s">
        <v>63</v>
      </c>
      <c r="R1675" s="4" t="s">
        <v>32</v>
      </c>
      <c r="S1675" s="4">
        <v>1</v>
      </c>
      <c r="T1675" s="4" t="s">
        <v>2445</v>
      </c>
      <c r="U1675" s="4" t="s">
        <v>34</v>
      </c>
    </row>
    <row r="1676" spans="1:21">
      <c r="A1676" s="4" t="s">
        <v>247</v>
      </c>
      <c r="B1676" s="4" t="s">
        <v>463</v>
      </c>
      <c r="C1676" s="4" t="s">
        <v>2444</v>
      </c>
      <c r="D1676" s="4">
        <v>7020506125</v>
      </c>
      <c r="E1676" s="4" t="s">
        <v>2445</v>
      </c>
      <c r="F1676" s="4" t="s">
        <v>2450</v>
      </c>
      <c r="G1676" s="4" t="s">
        <v>2458</v>
      </c>
      <c r="H1676" s="4" t="s">
        <v>2459</v>
      </c>
      <c r="I1676" s="4">
        <v>9423273993</v>
      </c>
      <c r="J1676" s="4" t="s">
        <v>28</v>
      </c>
      <c r="K1676" s="4" t="s">
        <v>104</v>
      </c>
      <c r="L1676" s="4" t="s">
        <v>469</v>
      </c>
      <c r="M1676" s="4" t="s">
        <v>2445</v>
      </c>
      <c r="N1676" s="4">
        <v>4458367</v>
      </c>
      <c r="O1676" s="4">
        <v>9822506701</v>
      </c>
      <c r="P1676" s="4">
        <v>1</v>
      </c>
      <c r="Q1676" s="4" t="s">
        <v>59</v>
      </c>
      <c r="R1676" s="4" t="s">
        <v>161</v>
      </c>
      <c r="S1676" s="4">
        <v>1</v>
      </c>
      <c r="T1676" s="4" t="s">
        <v>2445</v>
      </c>
      <c r="U1676" s="4" t="s">
        <v>34</v>
      </c>
    </row>
    <row r="1677" spans="1:21">
      <c r="A1677" s="4" t="s">
        <v>247</v>
      </c>
      <c r="B1677" s="4" t="s">
        <v>463</v>
      </c>
      <c r="C1677" s="4" t="s">
        <v>2444</v>
      </c>
      <c r="D1677" s="4">
        <v>7020506125</v>
      </c>
      <c r="E1677" s="4" t="s">
        <v>2445</v>
      </c>
      <c r="F1677" s="4" t="s">
        <v>2450</v>
      </c>
      <c r="G1677" s="4" t="s">
        <v>2458</v>
      </c>
      <c r="H1677" s="4" t="s">
        <v>2460</v>
      </c>
      <c r="I1677" s="4">
        <v>7709597698</v>
      </c>
      <c r="J1677" s="4" t="s">
        <v>28</v>
      </c>
      <c r="K1677" s="4" t="s">
        <v>104</v>
      </c>
      <c r="L1677" s="4" t="s">
        <v>469</v>
      </c>
      <c r="M1677" s="4" t="s">
        <v>2445</v>
      </c>
      <c r="N1677" s="4">
        <v>4458521</v>
      </c>
      <c r="O1677" s="4">
        <v>9822506701</v>
      </c>
      <c r="P1677" s="4">
        <v>1</v>
      </c>
      <c r="Q1677" s="4" t="s">
        <v>59</v>
      </c>
      <c r="R1677" s="4" t="s">
        <v>161</v>
      </c>
      <c r="S1677" s="4">
        <v>1</v>
      </c>
      <c r="T1677" s="4" t="s">
        <v>2445</v>
      </c>
      <c r="U1677" s="4" t="s">
        <v>34</v>
      </c>
    </row>
    <row r="1678" spans="1:21">
      <c r="A1678" s="4" t="s">
        <v>247</v>
      </c>
      <c r="B1678" s="4" t="s">
        <v>463</v>
      </c>
      <c r="C1678" s="4" t="s">
        <v>2444</v>
      </c>
      <c r="D1678" s="4">
        <v>7020506125</v>
      </c>
      <c r="E1678" s="4" t="s">
        <v>2445</v>
      </c>
      <c r="F1678" s="4" t="s">
        <v>2450</v>
      </c>
      <c r="G1678" s="4" t="s">
        <v>2458</v>
      </c>
      <c r="H1678" s="4" t="s">
        <v>2461</v>
      </c>
      <c r="I1678" s="4">
        <v>7020652321</v>
      </c>
      <c r="J1678" s="4" t="s">
        <v>28</v>
      </c>
      <c r="K1678" s="4" t="s">
        <v>104</v>
      </c>
      <c r="L1678" s="4" t="s">
        <v>469</v>
      </c>
      <c r="M1678" s="4" t="s">
        <v>2445</v>
      </c>
      <c r="N1678" s="4">
        <v>4458787</v>
      </c>
      <c r="O1678" s="4">
        <v>9822506701</v>
      </c>
      <c r="P1678" s="4">
        <v>1</v>
      </c>
      <c r="Q1678" s="4" t="s">
        <v>59</v>
      </c>
      <c r="R1678" s="4" t="s">
        <v>161</v>
      </c>
      <c r="S1678" s="4">
        <v>1</v>
      </c>
      <c r="T1678" s="4" t="s">
        <v>2445</v>
      </c>
      <c r="U1678" s="4" t="s">
        <v>34</v>
      </c>
    </row>
    <row r="1679" spans="1:21">
      <c r="A1679" s="4" t="s">
        <v>247</v>
      </c>
      <c r="B1679" s="4" t="s">
        <v>463</v>
      </c>
      <c r="C1679" s="4" t="s">
        <v>2444</v>
      </c>
      <c r="D1679" s="4">
        <v>7020506125</v>
      </c>
      <c r="E1679" s="4" t="s">
        <v>2445</v>
      </c>
      <c r="F1679" s="4" t="s">
        <v>2462</v>
      </c>
      <c r="G1679" s="4" t="s">
        <v>2463</v>
      </c>
      <c r="H1679" s="4" t="s">
        <v>2464</v>
      </c>
      <c r="I1679" s="4">
        <v>7972574723</v>
      </c>
      <c r="J1679" s="4" t="s">
        <v>28</v>
      </c>
      <c r="K1679" s="4" t="s">
        <v>36</v>
      </c>
      <c r="L1679" s="4" t="s">
        <v>469</v>
      </c>
      <c r="M1679" s="4" t="s">
        <v>2465</v>
      </c>
      <c r="N1679" s="4">
        <v>5111995</v>
      </c>
      <c r="O1679" s="4">
        <v>9403401800</v>
      </c>
      <c r="P1679" s="4">
        <v>1</v>
      </c>
      <c r="Q1679" s="4" t="s">
        <v>51</v>
      </c>
      <c r="R1679" s="4" t="s">
        <v>161</v>
      </c>
      <c r="S1679" s="4">
        <v>1</v>
      </c>
      <c r="T1679" s="4" t="s">
        <v>2465</v>
      </c>
      <c r="U1679" s="4" t="s">
        <v>34</v>
      </c>
    </row>
    <row r="1680" spans="1:21">
      <c r="A1680" s="4" t="s">
        <v>247</v>
      </c>
      <c r="B1680" s="4" t="s">
        <v>463</v>
      </c>
      <c r="C1680" s="4" t="s">
        <v>2444</v>
      </c>
      <c r="D1680" s="4">
        <v>7020506125</v>
      </c>
      <c r="E1680" s="4" t="s">
        <v>2445</v>
      </c>
      <c r="F1680" s="4" t="s">
        <v>2466</v>
      </c>
      <c r="G1680" s="4" t="s">
        <v>2467</v>
      </c>
      <c r="H1680" s="4" t="s">
        <v>2468</v>
      </c>
      <c r="I1680" s="4">
        <v>9822678543</v>
      </c>
      <c r="J1680" s="4" t="s">
        <v>28</v>
      </c>
      <c r="K1680" s="4" t="s">
        <v>36</v>
      </c>
      <c r="L1680" s="4" t="s">
        <v>469</v>
      </c>
      <c r="M1680" s="4" t="s">
        <v>2469</v>
      </c>
      <c r="N1680" s="4">
        <v>5542943</v>
      </c>
      <c r="O1680" s="4">
        <v>9423741913</v>
      </c>
      <c r="P1680" s="4">
        <v>2</v>
      </c>
      <c r="Q1680" s="4" t="s">
        <v>46</v>
      </c>
      <c r="R1680" s="4" t="s">
        <v>93</v>
      </c>
      <c r="S1680" s="4">
        <v>1</v>
      </c>
      <c r="T1680" s="4" t="s">
        <v>2469</v>
      </c>
      <c r="U1680" s="4" t="s">
        <v>34</v>
      </c>
    </row>
    <row r="1681" spans="1:21">
      <c r="A1681" s="4" t="s">
        <v>247</v>
      </c>
      <c r="B1681" s="4" t="s">
        <v>463</v>
      </c>
      <c r="C1681" s="4" t="s">
        <v>2444</v>
      </c>
      <c r="D1681" s="4">
        <v>7020506125</v>
      </c>
      <c r="E1681" s="4" t="s">
        <v>2445</v>
      </c>
      <c r="F1681" s="4" t="s">
        <v>2466</v>
      </c>
      <c r="G1681" s="4" t="s">
        <v>2467</v>
      </c>
      <c r="H1681" s="4" t="s">
        <v>2470</v>
      </c>
      <c r="I1681" s="4">
        <v>9890993039</v>
      </c>
      <c r="J1681" s="4" t="s">
        <v>28</v>
      </c>
      <c r="K1681" s="4" t="s">
        <v>104</v>
      </c>
      <c r="L1681" s="4" t="s">
        <v>469</v>
      </c>
      <c r="M1681" s="4" t="s">
        <v>2469</v>
      </c>
      <c r="N1681" s="4">
        <v>5625734</v>
      </c>
      <c r="O1681" s="4">
        <v>9423741913</v>
      </c>
      <c r="P1681" s="4">
        <v>2</v>
      </c>
      <c r="Q1681" s="4" t="s">
        <v>46</v>
      </c>
      <c r="R1681" s="4" t="s">
        <v>93</v>
      </c>
      <c r="S1681" s="4">
        <v>1</v>
      </c>
      <c r="T1681" s="4" t="s">
        <v>2469</v>
      </c>
      <c r="U1681" s="4" t="s">
        <v>34</v>
      </c>
    </row>
    <row r="1682" spans="1:21">
      <c r="A1682" s="4" t="s">
        <v>247</v>
      </c>
      <c r="B1682" s="4" t="s">
        <v>463</v>
      </c>
      <c r="C1682" s="4" t="s">
        <v>2444</v>
      </c>
      <c r="D1682" s="4">
        <v>7020506125</v>
      </c>
      <c r="E1682" s="4" t="s">
        <v>2445</v>
      </c>
      <c r="F1682" s="4" t="s">
        <v>2466</v>
      </c>
      <c r="G1682" s="4" t="s">
        <v>2467</v>
      </c>
      <c r="H1682" s="4" t="s">
        <v>2471</v>
      </c>
      <c r="I1682" s="4">
        <v>9850521461</v>
      </c>
      <c r="J1682" s="4" t="s">
        <v>28</v>
      </c>
      <c r="K1682" s="4" t="s">
        <v>104</v>
      </c>
      <c r="L1682" s="4" t="s">
        <v>469</v>
      </c>
      <c r="M1682" s="4" t="s">
        <v>2469</v>
      </c>
      <c r="N1682" s="4">
        <v>5625735</v>
      </c>
      <c r="O1682" s="4">
        <v>9423741913</v>
      </c>
      <c r="P1682" s="4">
        <v>2</v>
      </c>
      <c r="Q1682" s="4" t="s">
        <v>46</v>
      </c>
      <c r="R1682" s="4" t="s">
        <v>93</v>
      </c>
      <c r="S1682" s="4">
        <v>1</v>
      </c>
      <c r="T1682" s="4" t="s">
        <v>2469</v>
      </c>
      <c r="U1682" s="4" t="s">
        <v>34</v>
      </c>
    </row>
    <row r="1683" spans="1:21">
      <c r="A1683" s="4" t="s">
        <v>247</v>
      </c>
      <c r="B1683" s="4" t="s">
        <v>463</v>
      </c>
      <c r="C1683" s="4" t="s">
        <v>2444</v>
      </c>
      <c r="D1683" s="4">
        <v>7020506125</v>
      </c>
      <c r="E1683" s="4" t="s">
        <v>2445</v>
      </c>
      <c r="F1683" s="4" t="s">
        <v>2466</v>
      </c>
      <c r="G1683" s="4" t="s">
        <v>2467</v>
      </c>
      <c r="H1683" s="4" t="s">
        <v>2472</v>
      </c>
      <c r="I1683" s="4">
        <v>8421822281</v>
      </c>
      <c r="J1683" s="4" t="s">
        <v>28</v>
      </c>
      <c r="K1683" s="4" t="s">
        <v>104</v>
      </c>
      <c r="L1683" s="4" t="s">
        <v>469</v>
      </c>
      <c r="M1683" s="4" t="s">
        <v>2469</v>
      </c>
      <c r="N1683" s="4">
        <v>5718653</v>
      </c>
      <c r="O1683" s="4">
        <v>9423741913</v>
      </c>
      <c r="P1683" s="4">
        <v>2</v>
      </c>
      <c r="Q1683" s="4" t="s">
        <v>46</v>
      </c>
      <c r="R1683" s="4" t="s">
        <v>93</v>
      </c>
      <c r="S1683" s="4">
        <v>1</v>
      </c>
      <c r="T1683" s="4" t="s">
        <v>2469</v>
      </c>
      <c r="U1683" s="4" t="s">
        <v>34</v>
      </c>
    </row>
    <row r="1684" spans="1:21">
      <c r="A1684" s="4" t="s">
        <v>247</v>
      </c>
      <c r="B1684" s="4" t="s">
        <v>463</v>
      </c>
      <c r="C1684" s="4" t="s">
        <v>2444</v>
      </c>
      <c r="D1684" s="4">
        <v>7020506125</v>
      </c>
      <c r="E1684" s="4" t="s">
        <v>2445</v>
      </c>
      <c r="F1684" s="4" t="s">
        <v>2462</v>
      </c>
      <c r="G1684" s="4" t="s">
        <v>2473</v>
      </c>
      <c r="H1684" s="4" t="s">
        <v>2474</v>
      </c>
      <c r="I1684" s="4">
        <v>9823379906</v>
      </c>
      <c r="J1684" s="4" t="s">
        <v>28</v>
      </c>
      <c r="K1684" s="4" t="s">
        <v>36</v>
      </c>
      <c r="L1684" s="4" t="s">
        <v>469</v>
      </c>
      <c r="M1684" s="4" t="s">
        <v>2475</v>
      </c>
      <c r="N1684" s="4">
        <v>5936219</v>
      </c>
      <c r="O1684" s="4">
        <v>9403401800</v>
      </c>
      <c r="P1684" s="4">
        <v>1</v>
      </c>
      <c r="Q1684" s="4" t="s">
        <v>63</v>
      </c>
      <c r="R1684" s="4" t="s">
        <v>161</v>
      </c>
      <c r="S1684" s="4">
        <v>1</v>
      </c>
      <c r="T1684" s="4" t="s">
        <v>2465</v>
      </c>
      <c r="U1684" s="4" t="s">
        <v>34</v>
      </c>
    </row>
    <row r="1685" spans="1:21">
      <c r="A1685" s="4" t="s">
        <v>247</v>
      </c>
      <c r="B1685" s="4" t="s">
        <v>463</v>
      </c>
      <c r="C1685" s="4" t="s">
        <v>2444</v>
      </c>
      <c r="D1685" s="4">
        <v>7020506125</v>
      </c>
      <c r="E1685" s="4" t="s">
        <v>2445</v>
      </c>
      <c r="F1685" s="4" t="s">
        <v>2462</v>
      </c>
      <c r="G1685" s="4" t="s">
        <v>2473</v>
      </c>
      <c r="H1685" s="4" t="s">
        <v>2476</v>
      </c>
      <c r="I1685" s="4">
        <v>9923321144</v>
      </c>
      <c r="J1685" s="4" t="s">
        <v>28</v>
      </c>
      <c r="K1685" s="4" t="s">
        <v>36</v>
      </c>
      <c r="L1685" s="4" t="s">
        <v>469</v>
      </c>
      <c r="M1685" s="4" t="s">
        <v>2475</v>
      </c>
      <c r="N1685" s="4">
        <v>5936220</v>
      </c>
      <c r="O1685" s="4">
        <v>9403401800</v>
      </c>
      <c r="P1685" s="4">
        <v>1</v>
      </c>
      <c r="Q1685" s="4" t="s">
        <v>63</v>
      </c>
      <c r="R1685" s="4" t="s">
        <v>161</v>
      </c>
      <c r="S1685" s="4">
        <v>1</v>
      </c>
      <c r="T1685" s="4" t="s">
        <v>2465</v>
      </c>
      <c r="U1685" s="4" t="s">
        <v>34</v>
      </c>
    </row>
    <row r="1686" spans="1:21">
      <c r="A1686" s="4" t="s">
        <v>247</v>
      </c>
      <c r="B1686" s="4" t="s">
        <v>463</v>
      </c>
      <c r="C1686" s="4" t="s">
        <v>2444</v>
      </c>
      <c r="D1686" s="4">
        <v>7020506125</v>
      </c>
      <c r="E1686" s="4" t="s">
        <v>2445</v>
      </c>
      <c r="F1686" s="4" t="s">
        <v>2462</v>
      </c>
      <c r="G1686" s="4" t="s">
        <v>2473</v>
      </c>
      <c r="H1686" s="4" t="s">
        <v>2477</v>
      </c>
      <c r="I1686" s="4">
        <v>9595555962</v>
      </c>
      <c r="J1686" s="4" t="s">
        <v>28</v>
      </c>
      <c r="K1686" s="4" t="s">
        <v>104</v>
      </c>
      <c r="L1686" s="4" t="s">
        <v>469</v>
      </c>
      <c r="M1686" s="4" t="s">
        <v>2475</v>
      </c>
      <c r="N1686" s="4">
        <v>5936221</v>
      </c>
      <c r="O1686" s="4">
        <v>9403401800</v>
      </c>
      <c r="P1686" s="4">
        <v>1</v>
      </c>
      <c r="Q1686" s="4" t="s">
        <v>63</v>
      </c>
      <c r="R1686" s="4" t="s">
        <v>161</v>
      </c>
      <c r="S1686" s="4">
        <v>1</v>
      </c>
      <c r="T1686" s="4" t="s">
        <v>2465</v>
      </c>
      <c r="U1686" s="4" t="s">
        <v>34</v>
      </c>
    </row>
    <row r="1687" spans="1:21">
      <c r="A1687" s="4" t="s">
        <v>247</v>
      </c>
      <c r="B1687" s="4" t="s">
        <v>463</v>
      </c>
      <c r="C1687" s="4" t="s">
        <v>1987</v>
      </c>
      <c r="D1687" s="4">
        <v>8983171824</v>
      </c>
      <c r="E1687" s="4" t="s">
        <v>1988</v>
      </c>
      <c r="F1687" s="4" t="s">
        <v>1997</v>
      </c>
      <c r="G1687" s="4" t="s">
        <v>1998</v>
      </c>
      <c r="H1687" s="4" t="s">
        <v>2478</v>
      </c>
      <c r="I1687" s="4">
        <v>9787768887</v>
      </c>
      <c r="J1687" s="4" t="s">
        <v>28</v>
      </c>
      <c r="K1687" s="4" t="s">
        <v>36</v>
      </c>
      <c r="L1687" s="4" t="s">
        <v>469</v>
      </c>
      <c r="M1687" s="4" t="s">
        <v>2000</v>
      </c>
      <c r="N1687" s="4">
        <v>4200168</v>
      </c>
      <c r="O1687" s="4">
        <v>9049885652</v>
      </c>
      <c r="P1687" s="4">
        <v>2</v>
      </c>
      <c r="Q1687" s="4" t="s">
        <v>59</v>
      </c>
      <c r="R1687" s="4" t="s">
        <v>64</v>
      </c>
      <c r="S1687" s="4">
        <v>1</v>
      </c>
      <c r="T1687" s="4" t="s">
        <v>2001</v>
      </c>
      <c r="U1687" s="4" t="s">
        <v>34</v>
      </c>
    </row>
    <row r="1688" spans="1:21">
      <c r="A1688" s="4" t="s">
        <v>247</v>
      </c>
      <c r="B1688" s="4" t="s">
        <v>463</v>
      </c>
      <c r="C1688" s="4" t="s">
        <v>1987</v>
      </c>
      <c r="D1688" s="4">
        <v>8983171824</v>
      </c>
      <c r="E1688" s="4" t="s">
        <v>1988</v>
      </c>
      <c r="F1688" s="4" t="s">
        <v>1989</v>
      </c>
      <c r="G1688" s="4" t="s">
        <v>1990</v>
      </c>
      <c r="H1688" s="4" t="s">
        <v>2479</v>
      </c>
      <c r="I1688" s="4">
        <v>7898876878</v>
      </c>
      <c r="J1688" s="4" t="s">
        <v>28</v>
      </c>
      <c r="K1688" s="4" t="s">
        <v>36</v>
      </c>
      <c r="L1688" s="4" t="s">
        <v>469</v>
      </c>
      <c r="M1688" s="4" t="s">
        <v>1992</v>
      </c>
      <c r="N1688" s="4">
        <v>4200170</v>
      </c>
      <c r="O1688" s="4">
        <v>9730801015</v>
      </c>
      <c r="P1688" s="4">
        <v>4</v>
      </c>
      <c r="Q1688" s="4" t="s">
        <v>46</v>
      </c>
      <c r="R1688" s="4" t="s">
        <v>32</v>
      </c>
      <c r="S1688" s="4">
        <v>1</v>
      </c>
      <c r="T1688" s="4" t="s">
        <v>1992</v>
      </c>
      <c r="U1688" s="4" t="s">
        <v>34</v>
      </c>
    </row>
    <row r="1689" spans="1:21">
      <c r="A1689" s="4" t="s">
        <v>247</v>
      </c>
      <c r="B1689" s="4" t="s">
        <v>463</v>
      </c>
      <c r="C1689" s="4" t="s">
        <v>1987</v>
      </c>
      <c r="D1689" s="4">
        <v>8983171824</v>
      </c>
      <c r="E1689" s="4" t="s">
        <v>1988</v>
      </c>
      <c r="F1689" s="4" t="s">
        <v>2480</v>
      </c>
      <c r="G1689" s="4" t="s">
        <v>2481</v>
      </c>
      <c r="H1689" s="4" t="s">
        <v>2482</v>
      </c>
      <c r="I1689" s="4">
        <v>8987876867</v>
      </c>
      <c r="J1689" s="4" t="s">
        <v>28</v>
      </c>
      <c r="K1689" s="4" t="s">
        <v>36</v>
      </c>
      <c r="L1689" s="4" t="s">
        <v>469</v>
      </c>
      <c r="M1689" s="4" t="s">
        <v>2483</v>
      </c>
      <c r="N1689" s="4">
        <v>4200173</v>
      </c>
      <c r="O1689" s="4">
        <v>9890455223</v>
      </c>
      <c r="P1689" s="4">
        <v>2</v>
      </c>
      <c r="Q1689" s="4" t="s">
        <v>63</v>
      </c>
      <c r="R1689" s="4" t="s">
        <v>93</v>
      </c>
      <c r="S1689" s="4">
        <v>1</v>
      </c>
      <c r="T1689" s="4" t="s">
        <v>2484</v>
      </c>
      <c r="U1689" s="4" t="s">
        <v>34</v>
      </c>
    </row>
    <row r="1690" spans="1:21">
      <c r="A1690" s="4" t="s">
        <v>247</v>
      </c>
      <c r="B1690" s="4" t="s">
        <v>463</v>
      </c>
      <c r="C1690" s="4" t="s">
        <v>1987</v>
      </c>
      <c r="D1690" s="4">
        <v>8983171824</v>
      </c>
      <c r="E1690" s="4" t="s">
        <v>1988</v>
      </c>
      <c r="F1690" s="4" t="s">
        <v>2480</v>
      </c>
      <c r="G1690" s="4" t="s">
        <v>2481</v>
      </c>
      <c r="H1690" s="4" t="s">
        <v>2485</v>
      </c>
      <c r="I1690" s="4">
        <v>9223816734</v>
      </c>
      <c r="J1690" s="4" t="s">
        <v>28</v>
      </c>
      <c r="K1690" s="4" t="s">
        <v>36</v>
      </c>
      <c r="L1690" s="4" t="s">
        <v>469</v>
      </c>
      <c r="M1690" s="4" t="s">
        <v>2483</v>
      </c>
      <c r="N1690" s="4">
        <v>4200223</v>
      </c>
      <c r="O1690" s="4">
        <v>9890455223</v>
      </c>
      <c r="P1690" s="4">
        <v>2</v>
      </c>
      <c r="Q1690" s="4" t="s">
        <v>63</v>
      </c>
      <c r="R1690" s="4" t="s">
        <v>93</v>
      </c>
      <c r="S1690" s="4">
        <v>1</v>
      </c>
      <c r="T1690" s="4" t="s">
        <v>2484</v>
      </c>
      <c r="U1690" s="4" t="s">
        <v>34</v>
      </c>
    </row>
    <row r="1691" spans="1:21">
      <c r="A1691" s="4" t="s">
        <v>247</v>
      </c>
      <c r="B1691" s="4" t="s">
        <v>463</v>
      </c>
      <c r="C1691" s="4" t="s">
        <v>1987</v>
      </c>
      <c r="D1691" s="4">
        <v>8983171824</v>
      </c>
      <c r="E1691" s="4" t="s">
        <v>1988</v>
      </c>
      <c r="F1691" s="4" t="s">
        <v>2480</v>
      </c>
      <c r="G1691" s="4" t="s">
        <v>2481</v>
      </c>
      <c r="H1691" s="4" t="s">
        <v>2486</v>
      </c>
      <c r="I1691" s="4">
        <v>9822877380</v>
      </c>
      <c r="J1691" s="4" t="s">
        <v>28</v>
      </c>
      <c r="K1691" s="4" t="s">
        <v>36</v>
      </c>
      <c r="L1691" s="4" t="s">
        <v>469</v>
      </c>
      <c r="M1691" s="4" t="s">
        <v>2483</v>
      </c>
      <c r="N1691" s="4">
        <v>4200224</v>
      </c>
      <c r="O1691" s="4">
        <v>9890455223</v>
      </c>
      <c r="P1691" s="4">
        <v>2</v>
      </c>
      <c r="Q1691" s="4" t="s">
        <v>63</v>
      </c>
      <c r="R1691" s="4" t="s">
        <v>93</v>
      </c>
      <c r="S1691" s="4">
        <v>2</v>
      </c>
      <c r="T1691" s="4" t="s">
        <v>2484</v>
      </c>
      <c r="U1691" s="4" t="s">
        <v>34</v>
      </c>
    </row>
    <row r="1692" spans="1:21">
      <c r="A1692" s="4" t="s">
        <v>247</v>
      </c>
      <c r="B1692" s="4" t="s">
        <v>463</v>
      </c>
      <c r="C1692" s="4" t="s">
        <v>1987</v>
      </c>
      <c r="D1692" s="4">
        <v>8983171824</v>
      </c>
      <c r="E1692" s="4" t="s">
        <v>1988</v>
      </c>
      <c r="F1692" s="4" t="s">
        <v>2487</v>
      </c>
      <c r="G1692" s="4" t="s">
        <v>2488</v>
      </c>
      <c r="H1692" s="4" t="s">
        <v>2489</v>
      </c>
      <c r="I1692" s="4">
        <v>7020204681</v>
      </c>
      <c r="J1692" s="4" t="s">
        <v>28</v>
      </c>
      <c r="K1692" s="4" t="s">
        <v>36</v>
      </c>
      <c r="L1692" s="4" t="s">
        <v>469</v>
      </c>
      <c r="M1692" s="4" t="s">
        <v>2490</v>
      </c>
      <c r="N1692" s="4">
        <v>4200246</v>
      </c>
      <c r="O1692" s="4">
        <v>9422287548</v>
      </c>
      <c r="P1692" s="4">
        <v>2</v>
      </c>
      <c r="Q1692" s="4" t="s">
        <v>72</v>
      </c>
      <c r="R1692" s="4" t="s">
        <v>64</v>
      </c>
      <c r="S1692" s="4">
        <v>6</v>
      </c>
      <c r="T1692" s="4" t="s">
        <v>2490</v>
      </c>
      <c r="U1692" s="4" t="s">
        <v>34</v>
      </c>
    </row>
    <row r="1693" spans="1:21">
      <c r="A1693" s="4" t="s">
        <v>247</v>
      </c>
      <c r="B1693" s="4" t="s">
        <v>463</v>
      </c>
      <c r="C1693" s="4" t="s">
        <v>1987</v>
      </c>
      <c r="D1693" s="4">
        <v>8983171824</v>
      </c>
      <c r="E1693" s="4" t="s">
        <v>1988</v>
      </c>
      <c r="F1693" s="4" t="s">
        <v>2487</v>
      </c>
      <c r="G1693" s="4" t="s">
        <v>2488</v>
      </c>
      <c r="H1693" s="4" t="s">
        <v>2491</v>
      </c>
      <c r="I1693" s="4">
        <v>8888387548</v>
      </c>
      <c r="J1693" s="4" t="s">
        <v>28</v>
      </c>
      <c r="K1693" s="4" t="s">
        <v>36</v>
      </c>
      <c r="L1693" s="4" t="s">
        <v>469</v>
      </c>
      <c r="M1693" s="4" t="s">
        <v>2490</v>
      </c>
      <c r="N1693" s="4">
        <v>4200248</v>
      </c>
      <c r="O1693" s="4">
        <v>9422287548</v>
      </c>
      <c r="P1693" s="4">
        <v>2</v>
      </c>
      <c r="Q1693" s="4" t="s">
        <v>72</v>
      </c>
      <c r="R1693" s="4" t="s">
        <v>64</v>
      </c>
      <c r="S1693" s="4">
        <v>6</v>
      </c>
      <c r="T1693" s="4" t="s">
        <v>2490</v>
      </c>
      <c r="U1693" s="4" t="s">
        <v>34</v>
      </c>
    </row>
    <row r="1694" spans="1:21">
      <c r="A1694" s="4" t="s">
        <v>247</v>
      </c>
      <c r="B1694" s="4" t="s">
        <v>463</v>
      </c>
      <c r="C1694" s="4" t="s">
        <v>1987</v>
      </c>
      <c r="D1694" s="4">
        <v>8983171824</v>
      </c>
      <c r="E1694" s="4" t="s">
        <v>1988</v>
      </c>
      <c r="F1694" s="4" t="s">
        <v>2487</v>
      </c>
      <c r="G1694" s="4" t="s">
        <v>2488</v>
      </c>
      <c r="H1694" s="4" t="s">
        <v>2492</v>
      </c>
      <c r="I1694" s="4">
        <v>9158909058</v>
      </c>
      <c r="J1694" s="4" t="s">
        <v>28</v>
      </c>
      <c r="K1694" s="4" t="s">
        <v>36</v>
      </c>
      <c r="L1694" s="4" t="s">
        <v>469</v>
      </c>
      <c r="M1694" s="4" t="s">
        <v>2490</v>
      </c>
      <c r="N1694" s="4">
        <v>4200249</v>
      </c>
      <c r="O1694" s="4">
        <v>9422287548</v>
      </c>
      <c r="P1694" s="4">
        <v>2</v>
      </c>
      <c r="Q1694" s="4" t="s">
        <v>72</v>
      </c>
      <c r="R1694" s="4" t="s">
        <v>64</v>
      </c>
      <c r="S1694" s="4">
        <v>4</v>
      </c>
      <c r="T1694" s="4" t="s">
        <v>2490</v>
      </c>
      <c r="U1694" s="4" t="s">
        <v>34</v>
      </c>
    </row>
    <row r="1695" spans="1:21">
      <c r="A1695" s="4" t="s">
        <v>247</v>
      </c>
      <c r="B1695" s="4" t="s">
        <v>463</v>
      </c>
      <c r="C1695" s="4" t="s">
        <v>1987</v>
      </c>
      <c r="D1695" s="4">
        <v>8983171824</v>
      </c>
      <c r="E1695" s="4" t="s">
        <v>1988</v>
      </c>
      <c r="F1695" s="4" t="s">
        <v>2487</v>
      </c>
      <c r="G1695" s="4" t="s">
        <v>2488</v>
      </c>
      <c r="H1695" s="4" t="s">
        <v>2493</v>
      </c>
      <c r="I1695" s="4">
        <v>9404257748</v>
      </c>
      <c r="J1695" s="4" t="s">
        <v>28</v>
      </c>
      <c r="K1695" s="4" t="s">
        <v>36</v>
      </c>
      <c r="L1695" s="4" t="s">
        <v>469</v>
      </c>
      <c r="M1695" s="4" t="s">
        <v>2490</v>
      </c>
      <c r="N1695" s="4">
        <v>4200250</v>
      </c>
      <c r="O1695" s="4">
        <v>9422287548</v>
      </c>
      <c r="P1695" s="4">
        <v>2</v>
      </c>
      <c r="Q1695" s="4" t="s">
        <v>72</v>
      </c>
      <c r="R1695" s="4" t="s">
        <v>64</v>
      </c>
      <c r="S1695" s="4">
        <v>3</v>
      </c>
      <c r="T1695" s="4" t="s">
        <v>2490</v>
      </c>
      <c r="U1695" s="4" t="s">
        <v>34</v>
      </c>
    </row>
    <row r="1696" spans="1:21">
      <c r="A1696" s="4" t="s">
        <v>247</v>
      </c>
      <c r="B1696" s="4" t="s">
        <v>463</v>
      </c>
      <c r="C1696" s="4" t="s">
        <v>1987</v>
      </c>
      <c r="D1696" s="4">
        <v>8983171824</v>
      </c>
      <c r="E1696" s="4" t="s">
        <v>1988</v>
      </c>
      <c r="F1696" s="4" t="s">
        <v>2487</v>
      </c>
      <c r="G1696" s="4" t="s">
        <v>2488</v>
      </c>
      <c r="H1696" s="4" t="s">
        <v>2494</v>
      </c>
      <c r="I1696" s="4">
        <v>9423926501</v>
      </c>
      <c r="J1696" s="4" t="s">
        <v>28</v>
      </c>
      <c r="K1696" s="4" t="s">
        <v>36</v>
      </c>
      <c r="L1696" s="4" t="s">
        <v>469</v>
      </c>
      <c r="M1696" s="4" t="s">
        <v>2490</v>
      </c>
      <c r="N1696" s="4">
        <v>4200259</v>
      </c>
      <c r="O1696" s="4">
        <v>9422287548</v>
      </c>
      <c r="P1696" s="4">
        <v>2</v>
      </c>
      <c r="Q1696" s="4" t="s">
        <v>72</v>
      </c>
      <c r="R1696" s="4" t="s">
        <v>64</v>
      </c>
      <c r="S1696" s="4">
        <v>1</v>
      </c>
      <c r="T1696" s="4" t="s">
        <v>2490</v>
      </c>
      <c r="U1696" s="4" t="s">
        <v>34</v>
      </c>
    </row>
    <row r="1697" spans="1:21">
      <c r="A1697" s="4" t="s">
        <v>247</v>
      </c>
      <c r="B1697" s="4" t="s">
        <v>463</v>
      </c>
      <c r="C1697" s="4" t="s">
        <v>1987</v>
      </c>
      <c r="D1697" s="4">
        <v>8983171824</v>
      </c>
      <c r="E1697" s="4" t="s">
        <v>1988</v>
      </c>
      <c r="F1697" s="4" t="s">
        <v>2007</v>
      </c>
      <c r="G1697" s="4" t="s">
        <v>2008</v>
      </c>
      <c r="H1697" s="4" t="s">
        <v>2495</v>
      </c>
      <c r="I1697" s="4">
        <v>7020359790</v>
      </c>
      <c r="J1697" s="4" t="s">
        <v>28</v>
      </c>
      <c r="K1697" s="4" t="s">
        <v>36</v>
      </c>
      <c r="L1697" s="4" t="s">
        <v>469</v>
      </c>
      <c r="M1697" s="4" t="s">
        <v>2011</v>
      </c>
      <c r="N1697" s="4">
        <v>4200260</v>
      </c>
      <c r="O1697" s="4">
        <v>9405051000</v>
      </c>
      <c r="P1697" s="4">
        <v>2</v>
      </c>
      <c r="Q1697" s="4" t="s">
        <v>63</v>
      </c>
      <c r="R1697" s="4" t="s">
        <v>64</v>
      </c>
      <c r="S1697" s="4">
        <v>1</v>
      </c>
      <c r="T1697" s="4" t="s">
        <v>2011</v>
      </c>
      <c r="U1697" s="4" t="s">
        <v>34</v>
      </c>
    </row>
    <row r="1698" spans="1:21">
      <c r="A1698" s="4" t="s">
        <v>247</v>
      </c>
      <c r="B1698" s="4" t="s">
        <v>463</v>
      </c>
      <c r="C1698" s="4" t="s">
        <v>1987</v>
      </c>
      <c r="D1698" s="4">
        <v>8983171824</v>
      </c>
      <c r="E1698" s="4" t="s">
        <v>1988</v>
      </c>
      <c r="F1698" s="4" t="s">
        <v>2007</v>
      </c>
      <c r="G1698" s="4" t="s">
        <v>2008</v>
      </c>
      <c r="H1698" s="4" t="s">
        <v>2496</v>
      </c>
      <c r="I1698" s="4">
        <v>7722007211</v>
      </c>
      <c r="J1698" s="4" t="s">
        <v>28</v>
      </c>
      <c r="K1698" s="4" t="s">
        <v>36</v>
      </c>
      <c r="L1698" s="4" t="s">
        <v>469</v>
      </c>
      <c r="M1698" s="4" t="s">
        <v>2011</v>
      </c>
      <c r="N1698" s="4">
        <v>4200261</v>
      </c>
      <c r="O1698" s="4">
        <v>9405051000</v>
      </c>
      <c r="P1698" s="4">
        <v>2</v>
      </c>
      <c r="Q1698" s="4" t="s">
        <v>63</v>
      </c>
      <c r="R1698" s="4" t="s">
        <v>64</v>
      </c>
      <c r="S1698" s="4">
        <v>6</v>
      </c>
      <c r="T1698" s="4" t="s">
        <v>2011</v>
      </c>
      <c r="U1698" s="4" t="s">
        <v>34</v>
      </c>
    </row>
    <row r="1699" spans="1:21">
      <c r="A1699" s="4" t="s">
        <v>247</v>
      </c>
      <c r="B1699" s="4" t="s">
        <v>463</v>
      </c>
      <c r="C1699" s="4" t="s">
        <v>1987</v>
      </c>
      <c r="D1699" s="4">
        <v>8983171824</v>
      </c>
      <c r="E1699" s="4" t="s">
        <v>1988</v>
      </c>
      <c r="F1699" s="4" t="s">
        <v>2007</v>
      </c>
      <c r="G1699" s="4" t="s">
        <v>2008</v>
      </c>
      <c r="H1699" s="4" t="s">
        <v>2497</v>
      </c>
      <c r="I1699" s="4">
        <v>9421105158</v>
      </c>
      <c r="J1699" s="4" t="s">
        <v>28</v>
      </c>
      <c r="K1699" s="4" t="s">
        <v>36</v>
      </c>
      <c r="L1699" s="4" t="s">
        <v>469</v>
      </c>
      <c r="M1699" s="4" t="s">
        <v>2011</v>
      </c>
      <c r="N1699" s="4">
        <v>4200262</v>
      </c>
      <c r="O1699" s="4">
        <v>9405051000</v>
      </c>
      <c r="P1699" s="4">
        <v>2</v>
      </c>
      <c r="Q1699" s="4" t="s">
        <v>63</v>
      </c>
      <c r="R1699" s="4" t="s">
        <v>64</v>
      </c>
      <c r="S1699" s="4">
        <v>1</v>
      </c>
      <c r="T1699" s="4" t="s">
        <v>2011</v>
      </c>
      <c r="U1699" s="4" t="s">
        <v>34</v>
      </c>
    </row>
    <row r="1700" spans="1:21">
      <c r="A1700" s="4" t="s">
        <v>247</v>
      </c>
      <c r="B1700" s="4" t="s">
        <v>463</v>
      </c>
      <c r="C1700" s="4" t="s">
        <v>1987</v>
      </c>
      <c r="D1700" s="4">
        <v>8983171824</v>
      </c>
      <c r="E1700" s="4" t="s">
        <v>1988</v>
      </c>
      <c r="F1700" s="4" t="s">
        <v>2007</v>
      </c>
      <c r="G1700" s="4" t="s">
        <v>2008</v>
      </c>
      <c r="H1700" s="4" t="s">
        <v>2498</v>
      </c>
      <c r="I1700" s="4">
        <v>9420373909</v>
      </c>
      <c r="J1700" s="4" t="s">
        <v>28</v>
      </c>
      <c r="K1700" s="4" t="s">
        <v>36</v>
      </c>
      <c r="L1700" s="4" t="s">
        <v>469</v>
      </c>
      <c r="M1700" s="4" t="s">
        <v>2499</v>
      </c>
      <c r="N1700" s="4">
        <v>4200263</v>
      </c>
      <c r="O1700" s="4">
        <v>9405051000</v>
      </c>
      <c r="P1700" s="4">
        <v>2</v>
      </c>
      <c r="Q1700" s="4" t="s">
        <v>63</v>
      </c>
      <c r="R1700" s="4" t="s">
        <v>64</v>
      </c>
      <c r="S1700" s="4">
        <v>1</v>
      </c>
      <c r="T1700" s="4" t="s">
        <v>2011</v>
      </c>
      <c r="U1700" s="4" t="s">
        <v>34</v>
      </c>
    </row>
    <row r="1701" spans="1:21">
      <c r="A1701" s="4" t="s">
        <v>247</v>
      </c>
      <c r="B1701" s="4" t="s">
        <v>463</v>
      </c>
      <c r="C1701" s="4" t="s">
        <v>1987</v>
      </c>
      <c r="D1701" s="4">
        <v>8983171824</v>
      </c>
      <c r="E1701" s="4" t="s">
        <v>1988</v>
      </c>
      <c r="F1701" s="4" t="s">
        <v>2007</v>
      </c>
      <c r="G1701" s="4" t="s">
        <v>2008</v>
      </c>
      <c r="H1701" s="4" t="s">
        <v>2500</v>
      </c>
      <c r="I1701" s="4">
        <v>9421887462</v>
      </c>
      <c r="J1701" s="4" t="s">
        <v>28</v>
      </c>
      <c r="K1701" s="4" t="s">
        <v>36</v>
      </c>
      <c r="L1701" s="4" t="s">
        <v>469</v>
      </c>
      <c r="M1701" s="4" t="s">
        <v>2499</v>
      </c>
      <c r="N1701" s="4">
        <v>4200264</v>
      </c>
      <c r="O1701" s="4">
        <v>9405051000</v>
      </c>
      <c r="P1701" s="4">
        <v>2</v>
      </c>
      <c r="Q1701" s="4" t="s">
        <v>63</v>
      </c>
      <c r="R1701" s="4" t="s">
        <v>64</v>
      </c>
      <c r="S1701" s="4">
        <v>1</v>
      </c>
      <c r="T1701" s="4" t="s">
        <v>2011</v>
      </c>
      <c r="U1701" s="4" t="s">
        <v>34</v>
      </c>
    </row>
    <row r="1702" spans="1:21">
      <c r="A1702" s="4" t="s">
        <v>247</v>
      </c>
      <c r="B1702" s="4" t="s">
        <v>463</v>
      </c>
      <c r="C1702" s="4" t="s">
        <v>1987</v>
      </c>
      <c r="D1702" s="4">
        <v>8983171824</v>
      </c>
      <c r="E1702" s="4" t="s">
        <v>1988</v>
      </c>
      <c r="F1702" s="4" t="s">
        <v>2007</v>
      </c>
      <c r="G1702" s="4" t="s">
        <v>2008</v>
      </c>
      <c r="H1702" s="4" t="s">
        <v>2501</v>
      </c>
      <c r="I1702" s="4">
        <v>9420440033</v>
      </c>
      <c r="J1702" s="4" t="s">
        <v>28</v>
      </c>
      <c r="K1702" s="4" t="s">
        <v>36</v>
      </c>
      <c r="L1702" s="4" t="s">
        <v>469</v>
      </c>
      <c r="M1702" s="4" t="s">
        <v>2011</v>
      </c>
      <c r="N1702" s="4">
        <v>4200272</v>
      </c>
      <c r="O1702" s="4">
        <v>9405051000</v>
      </c>
      <c r="P1702" s="4">
        <v>2</v>
      </c>
      <c r="Q1702" s="4" t="s">
        <v>63</v>
      </c>
      <c r="R1702" s="4" t="s">
        <v>64</v>
      </c>
      <c r="S1702" s="4">
        <v>3</v>
      </c>
      <c r="T1702" s="4" t="s">
        <v>2011</v>
      </c>
      <c r="U1702" s="4" t="s">
        <v>34</v>
      </c>
    </row>
    <row r="1703" spans="1:21">
      <c r="A1703" s="4" t="s">
        <v>247</v>
      </c>
      <c r="B1703" s="4" t="s">
        <v>463</v>
      </c>
      <c r="C1703" s="4" t="s">
        <v>1987</v>
      </c>
      <c r="D1703" s="4">
        <v>8983171824</v>
      </c>
      <c r="E1703" s="4" t="s">
        <v>1988</v>
      </c>
      <c r="F1703" s="4" t="s">
        <v>2007</v>
      </c>
      <c r="G1703" s="4" t="s">
        <v>2008</v>
      </c>
      <c r="H1703" s="4" t="s">
        <v>2502</v>
      </c>
      <c r="I1703" s="4">
        <v>9730003236</v>
      </c>
      <c r="J1703" s="4" t="s">
        <v>28</v>
      </c>
      <c r="K1703" s="4" t="s">
        <v>36</v>
      </c>
      <c r="L1703" s="4" t="s">
        <v>469</v>
      </c>
      <c r="M1703" s="4" t="s">
        <v>2011</v>
      </c>
      <c r="N1703" s="4">
        <v>4200273</v>
      </c>
      <c r="O1703" s="4">
        <v>9405051000</v>
      </c>
      <c r="P1703" s="4">
        <v>2</v>
      </c>
      <c r="Q1703" s="4" t="s">
        <v>63</v>
      </c>
      <c r="R1703" s="4" t="s">
        <v>64</v>
      </c>
      <c r="S1703" s="4">
        <v>1</v>
      </c>
      <c r="T1703" s="4" t="s">
        <v>2011</v>
      </c>
      <c r="U1703" s="4" t="s">
        <v>34</v>
      </c>
    </row>
    <row r="1704" spans="1:21">
      <c r="A1704" s="4" t="s">
        <v>247</v>
      </c>
      <c r="B1704" s="4" t="s">
        <v>463</v>
      </c>
      <c r="C1704" s="4" t="s">
        <v>1987</v>
      </c>
      <c r="D1704" s="4">
        <v>8983171824</v>
      </c>
      <c r="E1704" s="4" t="s">
        <v>1988</v>
      </c>
      <c r="F1704" s="4" t="s">
        <v>1997</v>
      </c>
      <c r="G1704" s="4" t="s">
        <v>1998</v>
      </c>
      <c r="H1704" s="4" t="s">
        <v>2503</v>
      </c>
      <c r="I1704" s="4">
        <v>8007704881</v>
      </c>
      <c r="J1704" s="4" t="s">
        <v>28</v>
      </c>
      <c r="K1704" s="4" t="s">
        <v>36</v>
      </c>
      <c r="L1704" s="4" t="s">
        <v>469</v>
      </c>
      <c r="M1704" s="4" t="s">
        <v>2000</v>
      </c>
      <c r="N1704" s="4">
        <v>4200274</v>
      </c>
      <c r="O1704" s="4">
        <v>9049885652</v>
      </c>
      <c r="P1704" s="4">
        <v>2</v>
      </c>
      <c r="Q1704" s="4" t="s">
        <v>59</v>
      </c>
      <c r="R1704" s="4" t="s">
        <v>64</v>
      </c>
      <c r="S1704" s="4">
        <v>2</v>
      </c>
      <c r="T1704" s="4" t="s">
        <v>2001</v>
      </c>
      <c r="U1704" s="4" t="s">
        <v>34</v>
      </c>
    </row>
    <row r="1705" spans="1:21">
      <c r="A1705" s="4" t="s">
        <v>247</v>
      </c>
      <c r="B1705" s="4" t="s">
        <v>463</v>
      </c>
      <c r="C1705" s="4" t="s">
        <v>1987</v>
      </c>
      <c r="D1705" s="4">
        <v>8983171824</v>
      </c>
      <c r="E1705" s="4" t="s">
        <v>1988</v>
      </c>
      <c r="F1705" s="4" t="s">
        <v>1997</v>
      </c>
      <c r="G1705" s="4" t="s">
        <v>1998</v>
      </c>
      <c r="H1705" s="4" t="s">
        <v>2504</v>
      </c>
      <c r="I1705" s="4">
        <v>9049835222</v>
      </c>
      <c r="J1705" s="4" t="s">
        <v>28</v>
      </c>
      <c r="K1705" s="4" t="s">
        <v>36</v>
      </c>
      <c r="L1705" s="4" t="s">
        <v>469</v>
      </c>
      <c r="M1705" s="4" t="s">
        <v>2000</v>
      </c>
      <c r="N1705" s="4">
        <v>4200275</v>
      </c>
      <c r="O1705" s="4">
        <v>9049885652</v>
      </c>
      <c r="P1705" s="4">
        <v>2</v>
      </c>
      <c r="Q1705" s="4" t="s">
        <v>59</v>
      </c>
      <c r="R1705" s="4" t="s">
        <v>64</v>
      </c>
      <c r="S1705" s="4">
        <v>1</v>
      </c>
      <c r="T1705" s="4" t="s">
        <v>2001</v>
      </c>
      <c r="U1705" s="4" t="s">
        <v>34</v>
      </c>
    </row>
    <row r="1706" spans="1:21">
      <c r="A1706" s="4" t="s">
        <v>247</v>
      </c>
      <c r="B1706" s="4" t="s">
        <v>463</v>
      </c>
      <c r="C1706" s="4" t="s">
        <v>1987</v>
      </c>
      <c r="D1706" s="4">
        <v>8983171824</v>
      </c>
      <c r="E1706" s="4" t="s">
        <v>1988</v>
      </c>
      <c r="F1706" s="4" t="s">
        <v>1997</v>
      </c>
      <c r="G1706" s="4" t="s">
        <v>1998</v>
      </c>
      <c r="H1706" s="4" t="s">
        <v>2505</v>
      </c>
      <c r="I1706" s="4">
        <v>9823648442</v>
      </c>
      <c r="J1706" s="4" t="s">
        <v>28</v>
      </c>
      <c r="K1706" s="4" t="s">
        <v>36</v>
      </c>
      <c r="L1706" s="4" t="s">
        <v>469</v>
      </c>
      <c r="M1706" s="4" t="s">
        <v>2000</v>
      </c>
      <c r="N1706" s="4">
        <v>4200276</v>
      </c>
      <c r="O1706" s="4">
        <v>9049885652</v>
      </c>
      <c r="P1706" s="4">
        <v>2</v>
      </c>
      <c r="Q1706" s="4" t="s">
        <v>59</v>
      </c>
      <c r="R1706" s="4" t="s">
        <v>64</v>
      </c>
      <c r="S1706" s="4">
        <v>1</v>
      </c>
      <c r="T1706" s="4" t="s">
        <v>2001</v>
      </c>
      <c r="U1706" s="4" t="s">
        <v>34</v>
      </c>
    </row>
    <row r="1707" spans="1:21">
      <c r="A1707" s="4" t="s">
        <v>247</v>
      </c>
      <c r="B1707" s="4" t="s">
        <v>463</v>
      </c>
      <c r="C1707" s="4" t="s">
        <v>1987</v>
      </c>
      <c r="D1707" s="4">
        <v>8983171824</v>
      </c>
      <c r="E1707" s="4" t="s">
        <v>1988</v>
      </c>
      <c r="F1707" s="4" t="s">
        <v>1997</v>
      </c>
      <c r="G1707" s="4" t="s">
        <v>1998</v>
      </c>
      <c r="H1707" s="4" t="s">
        <v>2506</v>
      </c>
      <c r="I1707" s="4">
        <v>9421612490</v>
      </c>
      <c r="J1707" s="4" t="s">
        <v>28</v>
      </c>
      <c r="K1707" s="4" t="s">
        <v>36</v>
      </c>
      <c r="L1707" s="4" t="s">
        <v>469</v>
      </c>
      <c r="M1707" s="4" t="s">
        <v>2000</v>
      </c>
      <c r="N1707" s="4">
        <v>4200277</v>
      </c>
      <c r="O1707" s="4">
        <v>9049885652</v>
      </c>
      <c r="P1707" s="4">
        <v>2</v>
      </c>
      <c r="Q1707" s="4" t="s">
        <v>59</v>
      </c>
      <c r="R1707" s="4" t="s">
        <v>64</v>
      </c>
      <c r="S1707" s="4">
        <v>1</v>
      </c>
      <c r="T1707" s="4" t="s">
        <v>2001</v>
      </c>
      <c r="U1707" s="4" t="s">
        <v>34</v>
      </c>
    </row>
    <row r="1708" spans="1:21">
      <c r="A1708" s="4" t="s">
        <v>247</v>
      </c>
      <c r="B1708" s="4" t="s">
        <v>463</v>
      </c>
      <c r="C1708" s="4" t="s">
        <v>1987</v>
      </c>
      <c r="D1708" s="4">
        <v>8983171824</v>
      </c>
      <c r="E1708" s="4" t="s">
        <v>1988</v>
      </c>
      <c r="F1708" s="4" t="s">
        <v>2507</v>
      </c>
      <c r="G1708" s="4" t="s">
        <v>2508</v>
      </c>
      <c r="H1708" s="4" t="s">
        <v>2509</v>
      </c>
      <c r="I1708" s="4">
        <v>8087573885</v>
      </c>
      <c r="J1708" s="4" t="s">
        <v>28</v>
      </c>
      <c r="K1708" s="4" t="s">
        <v>36</v>
      </c>
      <c r="L1708" s="4" t="s">
        <v>469</v>
      </c>
      <c r="M1708" s="4" t="s">
        <v>2510</v>
      </c>
      <c r="N1708" s="4">
        <v>4200362</v>
      </c>
      <c r="O1708" s="4">
        <v>9372794197</v>
      </c>
      <c r="P1708" s="4">
        <v>2</v>
      </c>
      <c r="Q1708" s="4" t="s">
        <v>51</v>
      </c>
      <c r="R1708" s="4" t="s">
        <v>93</v>
      </c>
      <c r="S1708" s="4">
        <v>3</v>
      </c>
      <c r="T1708" s="4" t="s">
        <v>2510</v>
      </c>
      <c r="U1708" s="4" t="s">
        <v>34</v>
      </c>
    </row>
    <row r="1709" spans="1:21">
      <c r="A1709" s="4" t="s">
        <v>247</v>
      </c>
      <c r="B1709" s="4" t="s">
        <v>463</v>
      </c>
      <c r="C1709" s="4" t="s">
        <v>1987</v>
      </c>
      <c r="D1709" s="4">
        <v>8983171824</v>
      </c>
      <c r="E1709" s="4" t="s">
        <v>1988</v>
      </c>
      <c r="F1709" s="4" t="s">
        <v>2507</v>
      </c>
      <c r="G1709" s="4" t="s">
        <v>2508</v>
      </c>
      <c r="H1709" s="4" t="s">
        <v>2511</v>
      </c>
      <c r="I1709" s="4">
        <v>8464413316</v>
      </c>
      <c r="J1709" s="4" t="s">
        <v>28</v>
      </c>
      <c r="K1709" s="4" t="s">
        <v>36</v>
      </c>
      <c r="L1709" s="4" t="s">
        <v>469</v>
      </c>
      <c r="M1709" s="4" t="s">
        <v>2510</v>
      </c>
      <c r="N1709" s="4">
        <v>4200363</v>
      </c>
      <c r="O1709" s="4">
        <v>9372794197</v>
      </c>
      <c r="P1709" s="4">
        <v>2</v>
      </c>
      <c r="Q1709" s="4" t="s">
        <v>51</v>
      </c>
      <c r="R1709" s="4" t="s">
        <v>93</v>
      </c>
      <c r="S1709" s="4">
        <v>2</v>
      </c>
      <c r="T1709" s="4" t="s">
        <v>2510</v>
      </c>
      <c r="U1709" s="4" t="s">
        <v>34</v>
      </c>
    </row>
    <row r="1710" spans="1:21">
      <c r="A1710" s="4" t="s">
        <v>247</v>
      </c>
      <c r="B1710" s="4" t="s">
        <v>463</v>
      </c>
      <c r="C1710" s="4" t="s">
        <v>1987</v>
      </c>
      <c r="D1710" s="4">
        <v>8983171824</v>
      </c>
      <c r="E1710" s="4" t="s">
        <v>1988</v>
      </c>
      <c r="F1710" s="4" t="s">
        <v>2507</v>
      </c>
      <c r="G1710" s="4" t="s">
        <v>2508</v>
      </c>
      <c r="H1710" s="4" t="s">
        <v>2512</v>
      </c>
      <c r="I1710" s="4">
        <v>8668335167</v>
      </c>
      <c r="J1710" s="4" t="s">
        <v>28</v>
      </c>
      <c r="K1710" s="4" t="s">
        <v>36</v>
      </c>
      <c r="L1710" s="4" t="s">
        <v>469</v>
      </c>
      <c r="M1710" s="4" t="s">
        <v>2510</v>
      </c>
      <c r="N1710" s="4">
        <v>4200364</v>
      </c>
      <c r="O1710" s="4">
        <v>9372794197</v>
      </c>
      <c r="P1710" s="4">
        <v>2</v>
      </c>
      <c r="Q1710" s="4" t="s">
        <v>51</v>
      </c>
      <c r="R1710" s="4" t="s">
        <v>93</v>
      </c>
      <c r="S1710" s="4">
        <v>2</v>
      </c>
      <c r="T1710" s="4" t="s">
        <v>2510</v>
      </c>
      <c r="U1710" s="4" t="s">
        <v>34</v>
      </c>
    </row>
    <row r="1711" spans="1:21">
      <c r="A1711" s="4" t="s">
        <v>247</v>
      </c>
      <c r="B1711" s="4" t="s">
        <v>463</v>
      </c>
      <c r="C1711" s="4" t="s">
        <v>1987</v>
      </c>
      <c r="D1711" s="4">
        <v>8983171824</v>
      </c>
      <c r="E1711" s="4" t="s">
        <v>1988</v>
      </c>
      <c r="F1711" s="4" t="s">
        <v>2507</v>
      </c>
      <c r="G1711" s="4" t="s">
        <v>2508</v>
      </c>
      <c r="H1711" s="4" t="s">
        <v>2513</v>
      </c>
      <c r="I1711" s="4">
        <v>8888000504</v>
      </c>
      <c r="J1711" s="4" t="s">
        <v>28</v>
      </c>
      <c r="K1711" s="4" t="s">
        <v>36</v>
      </c>
      <c r="L1711" s="4" t="s">
        <v>469</v>
      </c>
      <c r="M1711" s="4" t="s">
        <v>2510</v>
      </c>
      <c r="N1711" s="4">
        <v>4200365</v>
      </c>
      <c r="O1711" s="4">
        <v>9372794197</v>
      </c>
      <c r="P1711" s="4">
        <v>2</v>
      </c>
      <c r="Q1711" s="4" t="s">
        <v>51</v>
      </c>
      <c r="R1711" s="4" t="s">
        <v>93</v>
      </c>
      <c r="S1711" s="4">
        <v>3</v>
      </c>
      <c r="T1711" s="4" t="s">
        <v>2510</v>
      </c>
      <c r="U1711" s="4" t="s">
        <v>34</v>
      </c>
    </row>
    <row r="1712" spans="1:21">
      <c r="A1712" s="4" t="s">
        <v>247</v>
      </c>
      <c r="B1712" s="4" t="s">
        <v>463</v>
      </c>
      <c r="C1712" s="4" t="s">
        <v>1987</v>
      </c>
      <c r="D1712" s="4">
        <v>8983171824</v>
      </c>
      <c r="E1712" s="4" t="s">
        <v>1988</v>
      </c>
      <c r="F1712" s="4" t="s">
        <v>2507</v>
      </c>
      <c r="G1712" s="4" t="s">
        <v>2508</v>
      </c>
      <c r="H1712" s="4" t="s">
        <v>2514</v>
      </c>
      <c r="I1712" s="4">
        <v>9028440068</v>
      </c>
      <c r="J1712" s="4" t="s">
        <v>28</v>
      </c>
      <c r="K1712" s="4" t="s">
        <v>36</v>
      </c>
      <c r="L1712" s="4" t="s">
        <v>469</v>
      </c>
      <c r="M1712" s="4" t="s">
        <v>2510</v>
      </c>
      <c r="N1712" s="4">
        <v>4200366</v>
      </c>
      <c r="O1712" s="4">
        <v>9372794197</v>
      </c>
      <c r="P1712" s="4">
        <v>2</v>
      </c>
      <c r="Q1712" s="4" t="s">
        <v>51</v>
      </c>
      <c r="R1712" s="4" t="s">
        <v>93</v>
      </c>
      <c r="S1712" s="4">
        <v>3</v>
      </c>
      <c r="T1712" s="4" t="s">
        <v>2510</v>
      </c>
      <c r="U1712" s="4" t="s">
        <v>34</v>
      </c>
    </row>
    <row r="1713" spans="1:21">
      <c r="A1713" s="4" t="s">
        <v>247</v>
      </c>
      <c r="B1713" s="4" t="s">
        <v>463</v>
      </c>
      <c r="C1713" s="4" t="s">
        <v>1987</v>
      </c>
      <c r="D1713" s="4">
        <v>8983171824</v>
      </c>
      <c r="E1713" s="4" t="s">
        <v>1988</v>
      </c>
      <c r="F1713" s="4" t="s">
        <v>2507</v>
      </c>
      <c r="G1713" s="4" t="s">
        <v>2508</v>
      </c>
      <c r="H1713" s="4" t="s">
        <v>2515</v>
      </c>
      <c r="I1713" s="4">
        <v>9403051545</v>
      </c>
      <c r="J1713" s="4" t="s">
        <v>28</v>
      </c>
      <c r="K1713" s="4" t="s">
        <v>36</v>
      </c>
      <c r="L1713" s="4" t="s">
        <v>469</v>
      </c>
      <c r="M1713" s="4" t="s">
        <v>2510</v>
      </c>
      <c r="N1713" s="4">
        <v>4200367</v>
      </c>
      <c r="O1713" s="4">
        <v>9372794197</v>
      </c>
      <c r="P1713" s="4">
        <v>2</v>
      </c>
      <c r="Q1713" s="4" t="s">
        <v>51</v>
      </c>
      <c r="R1713" s="4" t="s">
        <v>93</v>
      </c>
      <c r="S1713" s="4">
        <v>5</v>
      </c>
      <c r="T1713" s="4" t="s">
        <v>2510</v>
      </c>
      <c r="U1713" s="4" t="s">
        <v>34</v>
      </c>
    </row>
    <row r="1714" spans="1:21">
      <c r="A1714" s="4" t="s">
        <v>38</v>
      </c>
      <c r="B1714" s="4" t="s">
        <v>39</v>
      </c>
      <c r="C1714" s="4" t="s">
        <v>1077</v>
      </c>
      <c r="D1714" s="4">
        <v>9876681554</v>
      </c>
      <c r="E1714" s="4" t="s">
        <v>1078</v>
      </c>
      <c r="F1714" s="4" t="s">
        <v>1089</v>
      </c>
      <c r="G1714" s="4" t="s">
        <v>1090</v>
      </c>
      <c r="H1714" s="4" t="s">
        <v>796</v>
      </c>
      <c r="I1714" s="4">
        <v>9872453870</v>
      </c>
      <c r="J1714" s="4" t="s">
        <v>28</v>
      </c>
      <c r="K1714" s="4" t="s">
        <v>36</v>
      </c>
      <c r="L1714" s="4" t="s">
        <v>725</v>
      </c>
      <c r="M1714" s="4" t="s">
        <v>1092</v>
      </c>
      <c r="N1714" s="4">
        <v>4066790</v>
      </c>
      <c r="O1714" s="4">
        <v>8968409060</v>
      </c>
      <c r="P1714" s="4">
        <v>4</v>
      </c>
      <c r="Q1714" s="4" t="s">
        <v>51</v>
      </c>
      <c r="R1714" s="4" t="s">
        <v>32</v>
      </c>
      <c r="S1714" s="4">
        <v>2</v>
      </c>
      <c r="T1714" s="4" t="s">
        <v>1092</v>
      </c>
      <c r="U1714" s="4" t="s">
        <v>34</v>
      </c>
    </row>
    <row r="1715" spans="1:21">
      <c r="A1715" s="4" t="s">
        <v>38</v>
      </c>
      <c r="B1715" s="4" t="s">
        <v>39</v>
      </c>
      <c r="C1715" s="4" t="s">
        <v>1077</v>
      </c>
      <c r="D1715" s="4">
        <v>9876681554</v>
      </c>
      <c r="E1715" s="4" t="s">
        <v>1078</v>
      </c>
      <c r="F1715" s="4" t="s">
        <v>1089</v>
      </c>
      <c r="G1715" s="4" t="s">
        <v>2516</v>
      </c>
      <c r="H1715" s="4" t="s">
        <v>883</v>
      </c>
      <c r="I1715" s="4">
        <v>9888323248</v>
      </c>
      <c r="J1715" s="4" t="s">
        <v>28</v>
      </c>
      <c r="K1715" s="4" t="s">
        <v>36</v>
      </c>
      <c r="L1715" s="4" t="s">
        <v>725</v>
      </c>
      <c r="M1715" s="4" t="s">
        <v>1092</v>
      </c>
      <c r="N1715" s="4">
        <v>4066825</v>
      </c>
      <c r="O1715" s="4">
        <v>8968409060</v>
      </c>
      <c r="P1715" s="4">
        <v>2</v>
      </c>
      <c r="Q1715" s="4" t="s">
        <v>46</v>
      </c>
      <c r="R1715" s="4" t="s">
        <v>93</v>
      </c>
      <c r="S1715" s="4">
        <v>4</v>
      </c>
      <c r="T1715" s="4" t="s">
        <v>1092</v>
      </c>
      <c r="U1715" s="4" t="s">
        <v>34</v>
      </c>
    </row>
    <row r="1716" spans="1:21">
      <c r="A1716" s="4" t="s">
        <v>38</v>
      </c>
      <c r="B1716" s="4" t="s">
        <v>39</v>
      </c>
      <c r="C1716" s="4" t="s">
        <v>1077</v>
      </c>
      <c r="D1716" s="4">
        <v>9876681554</v>
      </c>
      <c r="E1716" s="4" t="s">
        <v>1078</v>
      </c>
      <c r="F1716" s="4" t="s">
        <v>1105</v>
      </c>
      <c r="G1716" s="4" t="s">
        <v>1106</v>
      </c>
      <c r="H1716" s="4" t="s">
        <v>2517</v>
      </c>
      <c r="I1716" s="4">
        <v>9855300698</v>
      </c>
      <c r="J1716" s="4" t="s">
        <v>28</v>
      </c>
      <c r="K1716" s="4" t="s">
        <v>36</v>
      </c>
      <c r="L1716" s="4" t="s">
        <v>725</v>
      </c>
      <c r="M1716" s="4" t="s">
        <v>1108</v>
      </c>
      <c r="N1716" s="4">
        <v>4066827</v>
      </c>
      <c r="O1716" s="4">
        <v>9888411620</v>
      </c>
      <c r="P1716" s="4">
        <v>2</v>
      </c>
      <c r="Q1716" s="4" t="s">
        <v>63</v>
      </c>
      <c r="R1716" s="4" t="s">
        <v>93</v>
      </c>
      <c r="S1716" s="4">
        <v>3</v>
      </c>
      <c r="T1716" s="4" t="s">
        <v>1108</v>
      </c>
      <c r="U1716" s="4" t="s">
        <v>34</v>
      </c>
    </row>
    <row r="1717" spans="1:21">
      <c r="A1717" s="4" t="s">
        <v>38</v>
      </c>
      <c r="B1717" s="4" t="s">
        <v>39</v>
      </c>
      <c r="C1717" s="4" t="s">
        <v>1077</v>
      </c>
      <c r="D1717" s="4">
        <v>9876681554</v>
      </c>
      <c r="E1717" s="4" t="s">
        <v>1078</v>
      </c>
      <c r="F1717" s="4" t="s">
        <v>1105</v>
      </c>
      <c r="G1717" s="4" t="s">
        <v>1106</v>
      </c>
      <c r="H1717" s="4" t="s">
        <v>2518</v>
      </c>
      <c r="I1717" s="4">
        <v>9888873303</v>
      </c>
      <c r="J1717" s="4" t="s">
        <v>28</v>
      </c>
      <c r="K1717" s="4" t="s">
        <v>36</v>
      </c>
      <c r="L1717" s="4" t="s">
        <v>725</v>
      </c>
      <c r="M1717" s="4" t="s">
        <v>1108</v>
      </c>
      <c r="N1717" s="4">
        <v>4066831</v>
      </c>
      <c r="O1717" s="4">
        <v>9888411620</v>
      </c>
      <c r="P1717" s="4">
        <v>2</v>
      </c>
      <c r="Q1717" s="4" t="s">
        <v>63</v>
      </c>
      <c r="R1717" s="4" t="s">
        <v>93</v>
      </c>
      <c r="S1717" s="4">
        <v>4</v>
      </c>
      <c r="T1717" s="4" t="s">
        <v>1108</v>
      </c>
      <c r="U1717" s="4" t="s">
        <v>34</v>
      </c>
    </row>
    <row r="1718" spans="1:21">
      <c r="A1718" s="4" t="s">
        <v>38</v>
      </c>
      <c r="B1718" s="4" t="s">
        <v>39</v>
      </c>
      <c r="C1718" s="4" t="s">
        <v>1077</v>
      </c>
      <c r="D1718" s="4">
        <v>9876681554</v>
      </c>
      <c r="E1718" s="4" t="s">
        <v>1078</v>
      </c>
      <c r="F1718" s="4" t="s">
        <v>1105</v>
      </c>
      <c r="G1718" s="4" t="s">
        <v>1106</v>
      </c>
      <c r="H1718" s="4" t="s">
        <v>2519</v>
      </c>
      <c r="I1718" s="4">
        <v>9888210683</v>
      </c>
      <c r="J1718" s="4" t="s">
        <v>28</v>
      </c>
      <c r="K1718" s="4" t="s">
        <v>36</v>
      </c>
      <c r="L1718" s="4" t="s">
        <v>725</v>
      </c>
      <c r="M1718" s="4" t="s">
        <v>1108</v>
      </c>
      <c r="N1718" s="4">
        <v>4066833</v>
      </c>
      <c r="O1718" s="4">
        <v>9888411620</v>
      </c>
      <c r="P1718" s="4">
        <v>2</v>
      </c>
      <c r="Q1718" s="4" t="s">
        <v>63</v>
      </c>
      <c r="R1718" s="4" t="s">
        <v>93</v>
      </c>
      <c r="S1718" s="4">
        <v>2</v>
      </c>
      <c r="T1718" s="4" t="s">
        <v>1108</v>
      </c>
      <c r="U1718" s="4" t="s">
        <v>34</v>
      </c>
    </row>
    <row r="1719" spans="1:21">
      <c r="A1719" s="4" t="s">
        <v>38</v>
      </c>
      <c r="B1719" s="4" t="s">
        <v>39</v>
      </c>
      <c r="C1719" s="4" t="s">
        <v>1077</v>
      </c>
      <c r="D1719" s="4">
        <v>9876681554</v>
      </c>
      <c r="E1719" s="4" t="s">
        <v>1078</v>
      </c>
      <c r="F1719" s="4" t="s">
        <v>1079</v>
      </c>
      <c r="G1719" s="4" t="s">
        <v>2520</v>
      </c>
      <c r="H1719" s="4" t="s">
        <v>2521</v>
      </c>
      <c r="I1719" s="4">
        <v>9814344575</v>
      </c>
      <c r="J1719" s="4" t="s">
        <v>28</v>
      </c>
      <c r="K1719" s="4" t="s">
        <v>36</v>
      </c>
      <c r="L1719" s="4" t="s">
        <v>725</v>
      </c>
      <c r="M1719" s="4" t="s">
        <v>2522</v>
      </c>
      <c r="N1719" s="4">
        <v>4066858</v>
      </c>
      <c r="O1719" s="4">
        <v>7696013720</v>
      </c>
      <c r="P1719" s="4">
        <v>2</v>
      </c>
      <c r="Q1719" s="4" t="s">
        <v>63</v>
      </c>
      <c r="R1719" s="4" t="s">
        <v>64</v>
      </c>
      <c r="S1719" s="4">
        <v>3</v>
      </c>
      <c r="T1719" s="4" t="s">
        <v>1083</v>
      </c>
      <c r="U1719" s="4" t="s">
        <v>34</v>
      </c>
    </row>
    <row r="1720" spans="1:21">
      <c r="A1720" s="4" t="s">
        <v>38</v>
      </c>
      <c r="B1720" s="4" t="s">
        <v>39</v>
      </c>
      <c r="C1720" s="4" t="s">
        <v>1077</v>
      </c>
      <c r="D1720" s="4">
        <v>9876681554</v>
      </c>
      <c r="E1720" s="4" t="s">
        <v>1078</v>
      </c>
      <c r="F1720" s="4" t="s">
        <v>1089</v>
      </c>
      <c r="G1720" s="4" t="s">
        <v>2523</v>
      </c>
      <c r="H1720" s="4" t="s">
        <v>2524</v>
      </c>
      <c r="I1720" s="4">
        <v>9855238622</v>
      </c>
      <c r="J1720" s="4" t="s">
        <v>28</v>
      </c>
      <c r="K1720" s="4" t="s">
        <v>36</v>
      </c>
      <c r="L1720" s="4" t="s">
        <v>725</v>
      </c>
      <c r="M1720" s="4" t="s">
        <v>2525</v>
      </c>
      <c r="N1720" s="4">
        <v>4066931</v>
      </c>
      <c r="O1720" s="4">
        <v>8968409060</v>
      </c>
      <c r="P1720" s="4">
        <v>2</v>
      </c>
      <c r="Q1720" s="4" t="s">
        <v>46</v>
      </c>
      <c r="R1720" s="4" t="s">
        <v>64</v>
      </c>
      <c r="S1720" s="4">
        <v>3</v>
      </c>
      <c r="T1720" s="4" t="s">
        <v>1092</v>
      </c>
      <c r="U1720" s="4" t="s">
        <v>34</v>
      </c>
    </row>
    <row r="1721" spans="1:21">
      <c r="A1721" s="4" t="s">
        <v>38</v>
      </c>
      <c r="B1721" s="4" t="s">
        <v>39</v>
      </c>
      <c r="C1721" s="4" t="s">
        <v>1077</v>
      </c>
      <c r="D1721" s="4">
        <v>9876681554</v>
      </c>
      <c r="E1721" s="4" t="s">
        <v>1078</v>
      </c>
      <c r="F1721" s="4" t="s">
        <v>1089</v>
      </c>
      <c r="G1721" s="4" t="s">
        <v>2523</v>
      </c>
      <c r="H1721" s="4" t="s">
        <v>2526</v>
      </c>
      <c r="I1721" s="4">
        <v>9463539236</v>
      </c>
      <c r="J1721" s="4" t="s">
        <v>28</v>
      </c>
      <c r="K1721" s="4" t="s">
        <v>36</v>
      </c>
      <c r="L1721" s="4" t="s">
        <v>725</v>
      </c>
      <c r="M1721" s="4" t="s">
        <v>2525</v>
      </c>
      <c r="N1721" s="4">
        <v>4066933</v>
      </c>
      <c r="O1721" s="4">
        <v>8968409060</v>
      </c>
      <c r="P1721" s="4">
        <v>2</v>
      </c>
      <c r="Q1721" s="4" t="s">
        <v>46</v>
      </c>
      <c r="R1721" s="4" t="s">
        <v>64</v>
      </c>
      <c r="S1721" s="4">
        <v>3</v>
      </c>
      <c r="T1721" s="4" t="s">
        <v>1092</v>
      </c>
      <c r="U1721" s="4" t="s">
        <v>34</v>
      </c>
    </row>
    <row r="1722" spans="1:21">
      <c r="A1722" s="4" t="s">
        <v>38</v>
      </c>
      <c r="B1722" s="4" t="s">
        <v>39</v>
      </c>
      <c r="C1722" s="4" t="s">
        <v>1077</v>
      </c>
      <c r="D1722" s="4">
        <v>9876681554</v>
      </c>
      <c r="E1722" s="4" t="s">
        <v>1078</v>
      </c>
      <c r="F1722" s="4" t="s">
        <v>2527</v>
      </c>
      <c r="G1722" s="4" t="s">
        <v>2528</v>
      </c>
      <c r="H1722" s="4" t="s">
        <v>2529</v>
      </c>
      <c r="I1722" s="4">
        <v>9463345656</v>
      </c>
      <c r="J1722" s="4" t="s">
        <v>28</v>
      </c>
      <c r="K1722" s="4" t="s">
        <v>36</v>
      </c>
      <c r="L1722" s="4" t="s">
        <v>725</v>
      </c>
      <c r="M1722" s="4" t="s">
        <v>2530</v>
      </c>
      <c r="N1722" s="4">
        <v>4067115</v>
      </c>
      <c r="O1722" s="4">
        <v>9417088018</v>
      </c>
      <c r="P1722" s="4">
        <v>2</v>
      </c>
      <c r="Q1722" s="4" t="s">
        <v>72</v>
      </c>
      <c r="R1722" s="4" t="s">
        <v>64</v>
      </c>
      <c r="S1722" s="4">
        <v>3</v>
      </c>
      <c r="T1722" s="4" t="s">
        <v>2530</v>
      </c>
      <c r="U1722" s="4" t="s">
        <v>34</v>
      </c>
    </row>
    <row r="1723" spans="1:21">
      <c r="A1723" s="4" t="s">
        <v>38</v>
      </c>
      <c r="B1723" s="4" t="s">
        <v>39</v>
      </c>
      <c r="C1723" s="4" t="s">
        <v>1077</v>
      </c>
      <c r="D1723" s="4">
        <v>9876681554</v>
      </c>
      <c r="E1723" s="4" t="s">
        <v>1078</v>
      </c>
      <c r="F1723" s="4" t="s">
        <v>2527</v>
      </c>
      <c r="G1723" s="4" t="s">
        <v>2528</v>
      </c>
      <c r="H1723" s="4" t="s">
        <v>2531</v>
      </c>
      <c r="I1723" s="4">
        <v>9501506653</v>
      </c>
      <c r="J1723" s="4" t="s">
        <v>28</v>
      </c>
      <c r="K1723" s="4" t="s">
        <v>36</v>
      </c>
      <c r="L1723" s="4" t="s">
        <v>725</v>
      </c>
      <c r="M1723" s="4" t="s">
        <v>2530</v>
      </c>
      <c r="N1723" s="4">
        <v>4067120</v>
      </c>
      <c r="O1723" s="4">
        <v>9417088018</v>
      </c>
      <c r="P1723" s="4">
        <v>2</v>
      </c>
      <c r="Q1723" s="4" t="s">
        <v>72</v>
      </c>
      <c r="R1723" s="4" t="s">
        <v>64</v>
      </c>
      <c r="S1723" s="4">
        <v>3</v>
      </c>
      <c r="T1723" s="4" t="s">
        <v>2530</v>
      </c>
      <c r="U1723" s="4" t="s">
        <v>34</v>
      </c>
    </row>
    <row r="1724" spans="1:21">
      <c r="A1724" s="4" t="s">
        <v>38</v>
      </c>
      <c r="B1724" s="4" t="s">
        <v>39</v>
      </c>
      <c r="C1724" s="4" t="s">
        <v>1077</v>
      </c>
      <c r="D1724" s="4">
        <v>9876681554</v>
      </c>
      <c r="E1724" s="4" t="s">
        <v>1078</v>
      </c>
      <c r="F1724" s="4" t="s">
        <v>2527</v>
      </c>
      <c r="G1724" s="4" t="s">
        <v>2528</v>
      </c>
      <c r="H1724" s="4" t="s">
        <v>2532</v>
      </c>
      <c r="I1724" s="4">
        <v>9464931840</v>
      </c>
      <c r="J1724" s="4" t="s">
        <v>28</v>
      </c>
      <c r="K1724" s="4" t="s">
        <v>36</v>
      </c>
      <c r="L1724" s="4" t="s">
        <v>725</v>
      </c>
      <c r="M1724" s="4" t="s">
        <v>2533</v>
      </c>
      <c r="N1724" s="4">
        <v>4067420</v>
      </c>
      <c r="O1724" s="4">
        <v>9417088018</v>
      </c>
      <c r="P1724" s="4">
        <v>2</v>
      </c>
      <c r="Q1724" s="4" t="s">
        <v>72</v>
      </c>
      <c r="R1724" s="4" t="s">
        <v>64</v>
      </c>
      <c r="S1724" s="4">
        <v>3</v>
      </c>
      <c r="T1724" s="4" t="s">
        <v>2530</v>
      </c>
      <c r="U1724" s="4" t="s">
        <v>34</v>
      </c>
    </row>
    <row r="1725" spans="1:21">
      <c r="A1725" s="4" t="s">
        <v>38</v>
      </c>
      <c r="B1725" s="4" t="s">
        <v>39</v>
      </c>
      <c r="C1725" s="4" t="s">
        <v>1077</v>
      </c>
      <c r="D1725" s="4">
        <v>9876681554</v>
      </c>
      <c r="E1725" s="4" t="s">
        <v>1078</v>
      </c>
      <c r="F1725" s="4" t="s">
        <v>1089</v>
      </c>
      <c r="G1725" s="4" t="s">
        <v>2523</v>
      </c>
      <c r="H1725" s="4" t="s">
        <v>2534</v>
      </c>
      <c r="I1725" s="4">
        <v>9814522336</v>
      </c>
      <c r="J1725" s="4" t="s">
        <v>28</v>
      </c>
      <c r="K1725" s="4" t="s">
        <v>36</v>
      </c>
      <c r="L1725" s="4" t="s">
        <v>725</v>
      </c>
      <c r="M1725" s="4" t="s">
        <v>2525</v>
      </c>
      <c r="N1725" s="4">
        <v>4067622</v>
      </c>
      <c r="O1725" s="4">
        <v>8968409060</v>
      </c>
      <c r="P1725" s="4">
        <v>2</v>
      </c>
      <c r="Q1725" s="4" t="s">
        <v>46</v>
      </c>
      <c r="R1725" s="4" t="s">
        <v>64</v>
      </c>
      <c r="S1725" s="4">
        <v>4</v>
      </c>
      <c r="T1725" s="4" t="s">
        <v>1092</v>
      </c>
      <c r="U1725" s="4" t="s">
        <v>34</v>
      </c>
    </row>
    <row r="1726" spans="1:21">
      <c r="A1726" s="4" t="s">
        <v>38</v>
      </c>
      <c r="B1726" s="4" t="s">
        <v>39</v>
      </c>
      <c r="C1726" s="4" t="s">
        <v>1077</v>
      </c>
      <c r="D1726" s="4">
        <v>9876681554</v>
      </c>
      <c r="E1726" s="4" t="s">
        <v>1078</v>
      </c>
      <c r="F1726" s="4" t="s">
        <v>1089</v>
      </c>
      <c r="G1726" s="4" t="s">
        <v>2523</v>
      </c>
      <c r="H1726" s="4" t="s">
        <v>2535</v>
      </c>
      <c r="I1726" s="4">
        <v>9914141779</v>
      </c>
      <c r="J1726" s="4" t="s">
        <v>28</v>
      </c>
      <c r="K1726" s="4" t="s">
        <v>36</v>
      </c>
      <c r="L1726" s="4" t="s">
        <v>725</v>
      </c>
      <c r="M1726" s="4" t="s">
        <v>2525</v>
      </c>
      <c r="N1726" s="4">
        <v>4067624</v>
      </c>
      <c r="O1726" s="4">
        <v>8968409060</v>
      </c>
      <c r="P1726" s="4">
        <v>2</v>
      </c>
      <c r="Q1726" s="4" t="s">
        <v>46</v>
      </c>
      <c r="R1726" s="4" t="s">
        <v>64</v>
      </c>
      <c r="S1726" s="4">
        <v>3</v>
      </c>
      <c r="T1726" s="4" t="s">
        <v>1092</v>
      </c>
      <c r="U1726" s="4" t="s">
        <v>34</v>
      </c>
    </row>
    <row r="1727" spans="1:21">
      <c r="A1727" s="4" t="s">
        <v>38</v>
      </c>
      <c r="B1727" s="4" t="s">
        <v>39</v>
      </c>
      <c r="C1727" s="4" t="s">
        <v>1077</v>
      </c>
      <c r="D1727" s="4">
        <v>9876681554</v>
      </c>
      <c r="E1727" s="4" t="s">
        <v>1078</v>
      </c>
      <c r="F1727" s="4" t="s">
        <v>1089</v>
      </c>
      <c r="G1727" s="4" t="s">
        <v>2523</v>
      </c>
      <c r="H1727" s="4" t="s">
        <v>2536</v>
      </c>
      <c r="I1727" s="4">
        <v>9780077619</v>
      </c>
      <c r="J1727" s="4" t="s">
        <v>28</v>
      </c>
      <c r="K1727" s="4" t="s">
        <v>36</v>
      </c>
      <c r="L1727" s="4" t="s">
        <v>725</v>
      </c>
      <c r="M1727" s="4" t="s">
        <v>2525</v>
      </c>
      <c r="N1727" s="4">
        <v>4067626</v>
      </c>
      <c r="O1727" s="4">
        <v>8968409060</v>
      </c>
      <c r="P1727" s="4">
        <v>2</v>
      </c>
      <c r="Q1727" s="4" t="s">
        <v>46</v>
      </c>
      <c r="R1727" s="4" t="s">
        <v>64</v>
      </c>
      <c r="S1727" s="4">
        <v>3</v>
      </c>
      <c r="T1727" s="4" t="s">
        <v>1092</v>
      </c>
      <c r="U1727" s="4" t="s">
        <v>34</v>
      </c>
    </row>
    <row r="1728" spans="1:21">
      <c r="A1728" s="4" t="s">
        <v>38</v>
      </c>
      <c r="B1728" s="4" t="s">
        <v>39</v>
      </c>
      <c r="C1728" s="4" t="s">
        <v>1077</v>
      </c>
      <c r="D1728" s="4">
        <v>9876681554</v>
      </c>
      <c r="E1728" s="4" t="s">
        <v>1078</v>
      </c>
      <c r="F1728" s="4" t="s">
        <v>1089</v>
      </c>
      <c r="G1728" s="4" t="s">
        <v>2523</v>
      </c>
      <c r="H1728" s="4" t="s">
        <v>2537</v>
      </c>
      <c r="I1728" s="4">
        <v>9888180869</v>
      </c>
      <c r="J1728" s="4" t="s">
        <v>28</v>
      </c>
      <c r="K1728" s="4" t="s">
        <v>36</v>
      </c>
      <c r="L1728" s="4" t="s">
        <v>725</v>
      </c>
      <c r="M1728" s="4" t="s">
        <v>2525</v>
      </c>
      <c r="N1728" s="4">
        <v>4067629</v>
      </c>
      <c r="O1728" s="4">
        <v>8968409060</v>
      </c>
      <c r="P1728" s="4">
        <v>2</v>
      </c>
      <c r="Q1728" s="4" t="s">
        <v>46</v>
      </c>
      <c r="R1728" s="4" t="s">
        <v>64</v>
      </c>
      <c r="S1728" s="4">
        <v>3</v>
      </c>
      <c r="T1728" s="4" t="s">
        <v>1092</v>
      </c>
      <c r="U1728" s="4" t="s">
        <v>34</v>
      </c>
    </row>
    <row r="1729" spans="1:21">
      <c r="A1729" s="4" t="s">
        <v>38</v>
      </c>
      <c r="B1729" s="4" t="s">
        <v>39</v>
      </c>
      <c r="C1729" s="4" t="s">
        <v>1077</v>
      </c>
      <c r="D1729" s="4">
        <v>9876681554</v>
      </c>
      <c r="E1729" s="4" t="s">
        <v>1078</v>
      </c>
      <c r="F1729" s="4" t="s">
        <v>1079</v>
      </c>
      <c r="G1729" s="4" t="s">
        <v>2538</v>
      </c>
      <c r="H1729" s="4" t="s">
        <v>2539</v>
      </c>
      <c r="I1729" s="4">
        <v>9888602544</v>
      </c>
      <c r="J1729" s="4" t="s">
        <v>28</v>
      </c>
      <c r="K1729" s="4" t="s">
        <v>36</v>
      </c>
      <c r="L1729" s="4" t="s">
        <v>725</v>
      </c>
      <c r="M1729" s="4" t="s">
        <v>2540</v>
      </c>
      <c r="N1729" s="4">
        <v>4068602</v>
      </c>
      <c r="O1729" s="4">
        <v>7696013720</v>
      </c>
      <c r="P1729" s="4">
        <v>2</v>
      </c>
      <c r="Q1729" s="4" t="s">
        <v>31</v>
      </c>
      <c r="R1729" s="4" t="s">
        <v>93</v>
      </c>
      <c r="S1729" s="4">
        <v>4</v>
      </c>
      <c r="T1729" s="4" t="s">
        <v>1083</v>
      </c>
      <c r="U1729" s="4" t="s">
        <v>34</v>
      </c>
    </row>
    <row r="1730" spans="1:21">
      <c r="A1730" s="4" t="s">
        <v>38</v>
      </c>
      <c r="B1730" s="4" t="s">
        <v>39</v>
      </c>
      <c r="C1730" s="4" t="s">
        <v>1077</v>
      </c>
      <c r="D1730" s="4">
        <v>9876681554</v>
      </c>
      <c r="E1730" s="4" t="s">
        <v>1078</v>
      </c>
      <c r="F1730" s="4" t="s">
        <v>1079</v>
      </c>
      <c r="G1730" s="4" t="s">
        <v>2538</v>
      </c>
      <c r="H1730" s="4" t="s">
        <v>2541</v>
      </c>
      <c r="I1730" s="4">
        <v>8427034333</v>
      </c>
      <c r="J1730" s="4" t="s">
        <v>28</v>
      </c>
      <c r="K1730" s="4" t="s">
        <v>36</v>
      </c>
      <c r="L1730" s="4" t="s">
        <v>725</v>
      </c>
      <c r="M1730" s="4" t="s">
        <v>2540</v>
      </c>
      <c r="N1730" s="4">
        <v>4068604</v>
      </c>
      <c r="O1730" s="4">
        <v>7696013720</v>
      </c>
      <c r="P1730" s="4">
        <v>2</v>
      </c>
      <c r="Q1730" s="4" t="s">
        <v>31</v>
      </c>
      <c r="R1730" s="4" t="s">
        <v>93</v>
      </c>
      <c r="S1730" s="4">
        <v>3</v>
      </c>
      <c r="T1730" s="4" t="s">
        <v>1083</v>
      </c>
      <c r="U1730" s="4" t="s">
        <v>34</v>
      </c>
    </row>
    <row r="1731" spans="1:21">
      <c r="A1731" s="4" t="s">
        <v>38</v>
      </c>
      <c r="B1731" s="4" t="s">
        <v>39</v>
      </c>
      <c r="C1731" s="4" t="s">
        <v>1077</v>
      </c>
      <c r="D1731" s="4">
        <v>9876681554</v>
      </c>
      <c r="E1731" s="4" t="s">
        <v>1078</v>
      </c>
      <c r="F1731" s="4" t="s">
        <v>1079</v>
      </c>
      <c r="G1731" s="4" t="s">
        <v>2538</v>
      </c>
      <c r="H1731" s="4" t="s">
        <v>757</v>
      </c>
      <c r="I1731" s="4">
        <v>8968168222</v>
      </c>
      <c r="J1731" s="4" t="s">
        <v>28</v>
      </c>
      <c r="K1731" s="4" t="s">
        <v>36</v>
      </c>
      <c r="L1731" s="4" t="s">
        <v>725</v>
      </c>
      <c r="M1731" s="4" t="s">
        <v>2540</v>
      </c>
      <c r="N1731" s="4">
        <v>4068606</v>
      </c>
      <c r="O1731" s="4">
        <v>7696013720</v>
      </c>
      <c r="P1731" s="4">
        <v>2</v>
      </c>
      <c r="Q1731" s="4" t="s">
        <v>31</v>
      </c>
      <c r="R1731" s="4" t="s">
        <v>93</v>
      </c>
      <c r="S1731" s="4">
        <v>3</v>
      </c>
      <c r="T1731" s="4" t="s">
        <v>1083</v>
      </c>
      <c r="U1731" s="4" t="s">
        <v>34</v>
      </c>
    </row>
    <row r="1732" spans="1:21">
      <c r="A1732" s="4" t="s">
        <v>38</v>
      </c>
      <c r="B1732" s="4" t="s">
        <v>39</v>
      </c>
      <c r="C1732" s="4" t="s">
        <v>1077</v>
      </c>
      <c r="D1732" s="4">
        <v>9876681554</v>
      </c>
      <c r="E1732" s="4" t="s">
        <v>1078</v>
      </c>
      <c r="F1732" s="4" t="s">
        <v>1079</v>
      </c>
      <c r="G1732" s="4" t="s">
        <v>2538</v>
      </c>
      <c r="H1732" s="4" t="s">
        <v>2542</v>
      </c>
      <c r="I1732" s="4">
        <v>9988865424</v>
      </c>
      <c r="J1732" s="4" t="s">
        <v>28</v>
      </c>
      <c r="K1732" s="4" t="s">
        <v>36</v>
      </c>
      <c r="L1732" s="4" t="s">
        <v>725</v>
      </c>
      <c r="M1732" s="4" t="s">
        <v>2540</v>
      </c>
      <c r="N1732" s="4">
        <v>4068608</v>
      </c>
      <c r="O1732" s="4">
        <v>7696013720</v>
      </c>
      <c r="P1732" s="4">
        <v>2</v>
      </c>
      <c r="Q1732" s="4" t="s">
        <v>31</v>
      </c>
      <c r="R1732" s="4" t="s">
        <v>93</v>
      </c>
      <c r="S1732" s="4">
        <v>3</v>
      </c>
      <c r="T1732" s="4" t="s">
        <v>1083</v>
      </c>
      <c r="U1732" s="4" t="s">
        <v>34</v>
      </c>
    </row>
    <row r="1733" spans="1:21">
      <c r="A1733" s="4" t="s">
        <v>38</v>
      </c>
      <c r="B1733" s="4" t="s">
        <v>39</v>
      </c>
      <c r="C1733" s="4" t="s">
        <v>1077</v>
      </c>
      <c r="D1733" s="4">
        <v>9876681554</v>
      </c>
      <c r="E1733" s="4" t="s">
        <v>1078</v>
      </c>
      <c r="F1733" s="4" t="s">
        <v>1089</v>
      </c>
      <c r="G1733" s="4" t="s">
        <v>1090</v>
      </c>
      <c r="H1733" s="4" t="s">
        <v>2543</v>
      </c>
      <c r="I1733" s="4">
        <v>8198095546</v>
      </c>
      <c r="J1733" s="4" t="s">
        <v>28</v>
      </c>
      <c r="K1733" s="4" t="s">
        <v>90</v>
      </c>
      <c r="L1733" s="4" t="s">
        <v>725</v>
      </c>
      <c r="M1733" s="4" t="s">
        <v>1092</v>
      </c>
      <c r="N1733" s="4">
        <v>4068612</v>
      </c>
      <c r="O1733" s="4">
        <v>8968409060</v>
      </c>
      <c r="P1733" s="4">
        <v>4</v>
      </c>
      <c r="Q1733" s="4" t="s">
        <v>51</v>
      </c>
      <c r="R1733" s="4" t="s">
        <v>32</v>
      </c>
      <c r="S1733" s="4">
        <v>4</v>
      </c>
      <c r="T1733" s="4" t="s">
        <v>1092</v>
      </c>
      <c r="U1733" s="4" t="s">
        <v>34</v>
      </c>
    </row>
    <row r="1734" spans="1:21">
      <c r="A1734" s="4" t="s">
        <v>38</v>
      </c>
      <c r="B1734" s="4" t="s">
        <v>39</v>
      </c>
      <c r="C1734" s="4" t="s">
        <v>1077</v>
      </c>
      <c r="D1734" s="4">
        <v>9876681554</v>
      </c>
      <c r="E1734" s="4" t="s">
        <v>1078</v>
      </c>
      <c r="F1734" s="4" t="s">
        <v>1089</v>
      </c>
      <c r="G1734" s="4" t="s">
        <v>2516</v>
      </c>
      <c r="H1734" s="4" t="s">
        <v>2544</v>
      </c>
      <c r="I1734" s="4">
        <v>8146866666</v>
      </c>
      <c r="J1734" s="4" t="s">
        <v>28</v>
      </c>
      <c r="K1734" s="4" t="s">
        <v>36</v>
      </c>
      <c r="L1734" s="4" t="s">
        <v>725</v>
      </c>
      <c r="M1734" s="4" t="s">
        <v>1092</v>
      </c>
      <c r="N1734" s="4">
        <v>4068630</v>
      </c>
      <c r="O1734" s="4">
        <v>8968409060</v>
      </c>
      <c r="P1734" s="4">
        <v>2</v>
      </c>
      <c r="Q1734" s="4" t="s">
        <v>46</v>
      </c>
      <c r="R1734" s="4" t="s">
        <v>93</v>
      </c>
      <c r="S1734" s="4">
        <v>3</v>
      </c>
      <c r="T1734" s="4" t="s">
        <v>1092</v>
      </c>
      <c r="U1734" s="4" t="s">
        <v>34</v>
      </c>
    </row>
    <row r="1735" spans="1:21">
      <c r="A1735" s="4" t="s">
        <v>38</v>
      </c>
      <c r="B1735" s="4" t="s">
        <v>39</v>
      </c>
      <c r="C1735" s="4" t="s">
        <v>1077</v>
      </c>
      <c r="D1735" s="4">
        <v>9876681554</v>
      </c>
      <c r="E1735" s="4" t="s">
        <v>1078</v>
      </c>
      <c r="F1735" s="4" t="s">
        <v>1089</v>
      </c>
      <c r="G1735" s="4" t="s">
        <v>2516</v>
      </c>
      <c r="H1735" s="4" t="s">
        <v>2545</v>
      </c>
      <c r="I1735" s="4">
        <v>9463522335</v>
      </c>
      <c r="J1735" s="4" t="s">
        <v>28</v>
      </c>
      <c r="K1735" s="4" t="s">
        <v>36</v>
      </c>
      <c r="L1735" s="4" t="s">
        <v>725</v>
      </c>
      <c r="M1735" s="4" t="s">
        <v>1092</v>
      </c>
      <c r="N1735" s="4">
        <v>4068632</v>
      </c>
      <c r="O1735" s="4">
        <v>8968409060</v>
      </c>
      <c r="P1735" s="4">
        <v>2</v>
      </c>
      <c r="Q1735" s="4" t="s">
        <v>46</v>
      </c>
      <c r="R1735" s="4" t="s">
        <v>93</v>
      </c>
      <c r="S1735" s="4">
        <v>3</v>
      </c>
      <c r="T1735" s="4" t="s">
        <v>1092</v>
      </c>
      <c r="U1735" s="4" t="s">
        <v>34</v>
      </c>
    </row>
    <row r="1736" spans="1:21">
      <c r="A1736" s="4" t="s">
        <v>38</v>
      </c>
      <c r="B1736" s="4" t="s">
        <v>39</v>
      </c>
      <c r="C1736" s="4" t="s">
        <v>1077</v>
      </c>
      <c r="D1736" s="4">
        <v>9876681554</v>
      </c>
      <c r="E1736" s="4" t="s">
        <v>1078</v>
      </c>
      <c r="F1736" s="4" t="s">
        <v>1089</v>
      </c>
      <c r="G1736" s="4" t="s">
        <v>2516</v>
      </c>
      <c r="H1736" s="4" t="s">
        <v>2546</v>
      </c>
      <c r="I1736" s="4">
        <v>9872366287</v>
      </c>
      <c r="J1736" s="4" t="s">
        <v>28</v>
      </c>
      <c r="K1736" s="4" t="s">
        <v>36</v>
      </c>
      <c r="L1736" s="4" t="s">
        <v>725</v>
      </c>
      <c r="M1736" s="4" t="s">
        <v>1092</v>
      </c>
      <c r="N1736" s="4">
        <v>4068634</v>
      </c>
      <c r="O1736" s="4">
        <v>8968409060</v>
      </c>
      <c r="P1736" s="4">
        <v>2</v>
      </c>
      <c r="Q1736" s="4" t="s">
        <v>46</v>
      </c>
      <c r="R1736" s="4" t="s">
        <v>93</v>
      </c>
      <c r="S1736" s="4">
        <v>2</v>
      </c>
      <c r="T1736" s="4" t="s">
        <v>1092</v>
      </c>
      <c r="U1736" s="4" t="s">
        <v>34</v>
      </c>
    </row>
    <row r="1737" spans="1:21">
      <c r="A1737" s="4" t="s">
        <v>38</v>
      </c>
      <c r="B1737" s="4" t="s">
        <v>39</v>
      </c>
      <c r="C1737" s="4" t="s">
        <v>1077</v>
      </c>
      <c r="D1737" s="4">
        <v>9876681554</v>
      </c>
      <c r="E1737" s="4" t="s">
        <v>1078</v>
      </c>
      <c r="F1737" s="4" t="s">
        <v>1089</v>
      </c>
      <c r="G1737" s="4" t="s">
        <v>2516</v>
      </c>
      <c r="H1737" s="4" t="s">
        <v>2547</v>
      </c>
      <c r="I1737" s="4">
        <v>9463539961</v>
      </c>
      <c r="J1737" s="4" t="s">
        <v>28</v>
      </c>
      <c r="K1737" s="4" t="s">
        <v>36</v>
      </c>
      <c r="L1737" s="4" t="s">
        <v>725</v>
      </c>
      <c r="M1737" s="4" t="s">
        <v>1092</v>
      </c>
      <c r="N1737" s="4">
        <v>4068636</v>
      </c>
      <c r="O1737" s="4">
        <v>8968409060</v>
      </c>
      <c r="P1737" s="4">
        <v>2</v>
      </c>
      <c r="Q1737" s="4" t="s">
        <v>46</v>
      </c>
      <c r="R1737" s="4" t="s">
        <v>93</v>
      </c>
      <c r="S1737" s="4">
        <v>3</v>
      </c>
      <c r="T1737" s="4" t="s">
        <v>1092</v>
      </c>
      <c r="U1737" s="4" t="s">
        <v>34</v>
      </c>
    </row>
    <row r="1738" spans="1:21">
      <c r="A1738" s="4" t="s">
        <v>38</v>
      </c>
      <c r="B1738" s="4" t="s">
        <v>39</v>
      </c>
      <c r="C1738" s="4" t="s">
        <v>1077</v>
      </c>
      <c r="D1738" s="4">
        <v>9876681554</v>
      </c>
      <c r="E1738" s="4" t="s">
        <v>1078</v>
      </c>
      <c r="F1738" s="4" t="s">
        <v>1089</v>
      </c>
      <c r="G1738" s="4" t="s">
        <v>2516</v>
      </c>
      <c r="H1738" s="4" t="s">
        <v>2548</v>
      </c>
      <c r="I1738" s="4">
        <v>9779119666</v>
      </c>
      <c r="J1738" s="4" t="s">
        <v>28</v>
      </c>
      <c r="K1738" s="4" t="s">
        <v>36</v>
      </c>
      <c r="L1738" s="4" t="s">
        <v>725</v>
      </c>
      <c r="M1738" s="4" t="s">
        <v>1092</v>
      </c>
      <c r="N1738" s="4">
        <v>4068639</v>
      </c>
      <c r="O1738" s="4">
        <v>8968409060</v>
      </c>
      <c r="P1738" s="4">
        <v>2</v>
      </c>
      <c r="Q1738" s="4" t="s">
        <v>46</v>
      </c>
      <c r="R1738" s="4" t="s">
        <v>93</v>
      </c>
      <c r="S1738" s="4">
        <v>2</v>
      </c>
      <c r="T1738" s="4" t="s">
        <v>1092</v>
      </c>
      <c r="U1738" s="4" t="s">
        <v>34</v>
      </c>
    </row>
    <row r="1739" spans="1:21">
      <c r="A1739" s="4" t="s">
        <v>38</v>
      </c>
      <c r="B1739" s="4" t="s">
        <v>39</v>
      </c>
      <c r="C1739" s="4" t="s">
        <v>1077</v>
      </c>
      <c r="D1739" s="4">
        <v>9876681554</v>
      </c>
      <c r="E1739" s="4" t="s">
        <v>1078</v>
      </c>
      <c r="F1739" s="4" t="s">
        <v>2527</v>
      </c>
      <c r="G1739" s="4" t="s">
        <v>2549</v>
      </c>
      <c r="H1739" s="4" t="s">
        <v>2550</v>
      </c>
      <c r="I1739" s="4">
        <v>9872593349</v>
      </c>
      <c r="J1739" s="4" t="s">
        <v>28</v>
      </c>
      <c r="K1739" s="4" t="s">
        <v>36</v>
      </c>
      <c r="L1739" s="4" t="s">
        <v>725</v>
      </c>
      <c r="M1739" s="4" t="s">
        <v>2551</v>
      </c>
      <c r="N1739" s="4">
        <v>4068672</v>
      </c>
      <c r="O1739" s="4">
        <v>9417088018</v>
      </c>
      <c r="P1739" s="4">
        <v>2</v>
      </c>
      <c r="Q1739" s="4" t="s">
        <v>31</v>
      </c>
      <c r="R1739" s="4" t="s">
        <v>64</v>
      </c>
      <c r="S1739" s="4">
        <v>2</v>
      </c>
      <c r="T1739" s="4" t="s">
        <v>2530</v>
      </c>
      <c r="U1739" s="4" t="s">
        <v>34</v>
      </c>
    </row>
    <row r="1740" spans="1:21">
      <c r="A1740" s="4" t="s">
        <v>38</v>
      </c>
      <c r="B1740" s="4" t="s">
        <v>39</v>
      </c>
      <c r="C1740" s="4" t="s">
        <v>1077</v>
      </c>
      <c r="D1740" s="4">
        <v>9876681554</v>
      </c>
      <c r="E1740" s="4" t="s">
        <v>1078</v>
      </c>
      <c r="F1740" s="4" t="s">
        <v>1079</v>
      </c>
      <c r="G1740" s="4" t="s">
        <v>2552</v>
      </c>
      <c r="H1740" s="4" t="s">
        <v>2553</v>
      </c>
      <c r="I1740" s="4">
        <v>8437367171</v>
      </c>
      <c r="J1740" s="4" t="s">
        <v>28</v>
      </c>
      <c r="K1740" s="4" t="s">
        <v>36</v>
      </c>
      <c r="L1740" s="4" t="s">
        <v>725</v>
      </c>
      <c r="M1740" s="4" t="s">
        <v>2554</v>
      </c>
      <c r="N1740" s="4">
        <v>4068674</v>
      </c>
      <c r="O1740" s="4">
        <v>7696013720</v>
      </c>
      <c r="P1740" s="4">
        <v>2</v>
      </c>
      <c r="Q1740" s="4" t="s">
        <v>72</v>
      </c>
      <c r="R1740" s="4" t="s">
        <v>93</v>
      </c>
      <c r="S1740" s="4">
        <v>2</v>
      </c>
      <c r="T1740" s="4" t="s">
        <v>1083</v>
      </c>
      <c r="U1740" s="4" t="s">
        <v>34</v>
      </c>
    </row>
    <row r="1741" spans="1:21">
      <c r="A1741" s="4" t="s">
        <v>38</v>
      </c>
      <c r="B1741" s="4" t="s">
        <v>39</v>
      </c>
      <c r="C1741" s="4" t="s">
        <v>1077</v>
      </c>
      <c r="D1741" s="4">
        <v>9876681554</v>
      </c>
      <c r="E1741" s="4" t="s">
        <v>1078</v>
      </c>
      <c r="F1741" s="4" t="s">
        <v>1105</v>
      </c>
      <c r="G1741" s="4" t="s">
        <v>1106</v>
      </c>
      <c r="H1741" s="4" t="s">
        <v>2555</v>
      </c>
      <c r="I1741" s="4">
        <v>9814220836</v>
      </c>
      <c r="J1741" s="4" t="s">
        <v>28</v>
      </c>
      <c r="K1741" s="4" t="s">
        <v>36</v>
      </c>
      <c r="L1741" s="4" t="s">
        <v>725</v>
      </c>
      <c r="M1741" s="4" t="s">
        <v>1108</v>
      </c>
      <c r="N1741" s="4">
        <v>4068676</v>
      </c>
      <c r="O1741" s="4">
        <v>9888411620</v>
      </c>
      <c r="P1741" s="4">
        <v>2</v>
      </c>
      <c r="Q1741" s="4" t="s">
        <v>63</v>
      </c>
      <c r="R1741" s="4" t="s">
        <v>93</v>
      </c>
      <c r="S1741" s="4">
        <v>3</v>
      </c>
      <c r="T1741" s="4" t="s">
        <v>1108</v>
      </c>
      <c r="U1741" s="4" t="s">
        <v>34</v>
      </c>
    </row>
    <row r="1742" spans="1:21">
      <c r="A1742" s="4" t="s">
        <v>38</v>
      </c>
      <c r="B1742" s="4" t="s">
        <v>39</v>
      </c>
      <c r="C1742" s="4" t="s">
        <v>1077</v>
      </c>
      <c r="D1742" s="4">
        <v>9876681554</v>
      </c>
      <c r="E1742" s="4" t="s">
        <v>1078</v>
      </c>
      <c r="F1742" s="4" t="s">
        <v>1089</v>
      </c>
      <c r="G1742" s="4" t="s">
        <v>1090</v>
      </c>
      <c r="H1742" s="4" t="s">
        <v>2556</v>
      </c>
      <c r="I1742" s="4">
        <v>8289079062</v>
      </c>
      <c r="J1742" s="4" t="s">
        <v>28</v>
      </c>
      <c r="K1742" s="4" t="s">
        <v>36</v>
      </c>
      <c r="L1742" s="4" t="s">
        <v>725</v>
      </c>
      <c r="M1742" s="4" t="s">
        <v>1092</v>
      </c>
      <c r="N1742" s="4">
        <v>4068678</v>
      </c>
      <c r="O1742" s="4">
        <v>8968409060</v>
      </c>
      <c r="P1742" s="4">
        <v>4</v>
      </c>
      <c r="Q1742" s="4" t="s">
        <v>51</v>
      </c>
      <c r="R1742" s="4" t="s">
        <v>32</v>
      </c>
      <c r="S1742" s="4">
        <v>3</v>
      </c>
      <c r="T1742" s="4" t="s">
        <v>1092</v>
      </c>
      <c r="U1742" s="4" t="s">
        <v>34</v>
      </c>
    </row>
    <row r="1743" spans="1:21">
      <c r="A1743" s="4" t="s">
        <v>38</v>
      </c>
      <c r="B1743" s="4" t="s">
        <v>39</v>
      </c>
      <c r="C1743" s="4" t="s">
        <v>1077</v>
      </c>
      <c r="D1743" s="4">
        <v>9876681554</v>
      </c>
      <c r="E1743" s="4" t="s">
        <v>1078</v>
      </c>
      <c r="F1743" s="4" t="s">
        <v>2527</v>
      </c>
      <c r="G1743" s="4" t="s">
        <v>2549</v>
      </c>
      <c r="H1743" s="4" t="s">
        <v>710</v>
      </c>
      <c r="I1743" s="4">
        <v>9815514638</v>
      </c>
      <c r="J1743" s="4" t="s">
        <v>28</v>
      </c>
      <c r="K1743" s="4" t="s">
        <v>36</v>
      </c>
      <c r="L1743" s="4" t="s">
        <v>725</v>
      </c>
      <c r="M1743" s="4" t="s">
        <v>2551</v>
      </c>
      <c r="N1743" s="4">
        <v>4068680</v>
      </c>
      <c r="O1743" s="4">
        <v>9417088018</v>
      </c>
      <c r="P1743" s="4">
        <v>2</v>
      </c>
      <c r="Q1743" s="4" t="s">
        <v>31</v>
      </c>
      <c r="R1743" s="4" t="s">
        <v>64</v>
      </c>
      <c r="S1743" s="4">
        <v>3</v>
      </c>
      <c r="T1743" s="4" t="s">
        <v>2530</v>
      </c>
      <c r="U1743" s="4" t="s">
        <v>34</v>
      </c>
    </row>
    <row r="1744" spans="1:21">
      <c r="A1744" s="4" t="s">
        <v>38</v>
      </c>
      <c r="B1744" s="4" t="s">
        <v>39</v>
      </c>
      <c r="C1744" s="4" t="s">
        <v>1077</v>
      </c>
      <c r="D1744" s="4">
        <v>9876681554</v>
      </c>
      <c r="E1744" s="4" t="s">
        <v>1078</v>
      </c>
      <c r="F1744" s="4" t="s">
        <v>1105</v>
      </c>
      <c r="G1744" s="4" t="s">
        <v>1106</v>
      </c>
      <c r="H1744" s="4" t="s">
        <v>2557</v>
      </c>
      <c r="I1744" s="4">
        <v>9464700079</v>
      </c>
      <c r="J1744" s="4" t="s">
        <v>28</v>
      </c>
      <c r="K1744" s="4" t="s">
        <v>36</v>
      </c>
      <c r="L1744" s="4" t="s">
        <v>725</v>
      </c>
      <c r="M1744" s="4" t="s">
        <v>1108</v>
      </c>
      <c r="N1744" s="4">
        <v>4068698</v>
      </c>
      <c r="O1744" s="4">
        <v>9888411620</v>
      </c>
      <c r="P1744" s="4">
        <v>2</v>
      </c>
      <c r="Q1744" s="4" t="s">
        <v>63</v>
      </c>
      <c r="R1744" s="4" t="s">
        <v>93</v>
      </c>
      <c r="S1744" s="4">
        <v>3</v>
      </c>
      <c r="T1744" s="4" t="s">
        <v>1108</v>
      </c>
      <c r="U1744" s="4" t="s">
        <v>34</v>
      </c>
    </row>
    <row r="1745" spans="1:21">
      <c r="A1745" s="4" t="s">
        <v>38</v>
      </c>
      <c r="B1745" s="4" t="s">
        <v>39</v>
      </c>
      <c r="C1745" s="4" t="s">
        <v>1077</v>
      </c>
      <c r="D1745" s="4">
        <v>9876681554</v>
      </c>
      <c r="E1745" s="4" t="s">
        <v>1078</v>
      </c>
      <c r="F1745" s="4" t="s">
        <v>1079</v>
      </c>
      <c r="G1745" s="4" t="s">
        <v>2552</v>
      </c>
      <c r="H1745" s="4" t="s">
        <v>2558</v>
      </c>
      <c r="I1745" s="4">
        <v>8968084062</v>
      </c>
      <c r="J1745" s="4" t="s">
        <v>28</v>
      </c>
      <c r="K1745" s="4" t="s">
        <v>104</v>
      </c>
      <c r="L1745" s="4" t="s">
        <v>725</v>
      </c>
      <c r="M1745" s="4" t="s">
        <v>2559</v>
      </c>
      <c r="N1745" s="4">
        <v>4083866</v>
      </c>
      <c r="O1745" s="4">
        <v>7696013720</v>
      </c>
      <c r="P1745" s="4">
        <v>2</v>
      </c>
      <c r="Q1745" s="4" t="s">
        <v>72</v>
      </c>
      <c r="R1745" s="4" t="s">
        <v>93</v>
      </c>
      <c r="S1745" s="4">
        <v>3</v>
      </c>
      <c r="T1745" s="4" t="s">
        <v>1083</v>
      </c>
      <c r="U1745" s="4" t="s">
        <v>34</v>
      </c>
    </row>
    <row r="1746" spans="1:21">
      <c r="A1746" s="4" t="s">
        <v>38</v>
      </c>
      <c r="B1746" s="4" t="s">
        <v>39</v>
      </c>
      <c r="C1746" s="4" t="s">
        <v>1077</v>
      </c>
      <c r="D1746" s="4">
        <v>9876681554</v>
      </c>
      <c r="E1746" s="4" t="s">
        <v>1078</v>
      </c>
      <c r="F1746" s="4" t="s">
        <v>1079</v>
      </c>
      <c r="G1746" s="4" t="s">
        <v>1111</v>
      </c>
      <c r="H1746" s="4" t="s">
        <v>2560</v>
      </c>
      <c r="I1746" s="4">
        <v>9815185753</v>
      </c>
      <c r="J1746" s="4" t="s">
        <v>28</v>
      </c>
      <c r="K1746" s="4" t="s">
        <v>104</v>
      </c>
      <c r="L1746" s="4" t="s">
        <v>725</v>
      </c>
      <c r="M1746" s="4" t="s">
        <v>1082</v>
      </c>
      <c r="N1746" s="4">
        <v>4083868</v>
      </c>
      <c r="O1746" s="4">
        <v>7696013720</v>
      </c>
      <c r="P1746" s="4">
        <v>2</v>
      </c>
      <c r="Q1746" s="4" t="s">
        <v>59</v>
      </c>
      <c r="R1746" s="4" t="s">
        <v>64</v>
      </c>
      <c r="S1746" s="4">
        <v>2</v>
      </c>
      <c r="T1746" s="4" t="s">
        <v>1083</v>
      </c>
      <c r="U1746" s="4" t="s">
        <v>34</v>
      </c>
    </row>
    <row r="1747" spans="1:21">
      <c r="A1747" s="4" t="s">
        <v>38</v>
      </c>
      <c r="B1747" s="4" t="s">
        <v>39</v>
      </c>
      <c r="C1747" s="4" t="s">
        <v>1077</v>
      </c>
      <c r="D1747" s="4">
        <v>9876681554</v>
      </c>
      <c r="E1747" s="4" t="s">
        <v>1078</v>
      </c>
      <c r="F1747" s="4" t="s">
        <v>1079</v>
      </c>
      <c r="G1747" s="4" t="s">
        <v>1080</v>
      </c>
      <c r="H1747" s="4" t="s">
        <v>2561</v>
      </c>
      <c r="I1747" s="4">
        <v>9463220008</v>
      </c>
      <c r="J1747" s="4" t="s">
        <v>28</v>
      </c>
      <c r="K1747" s="4" t="s">
        <v>104</v>
      </c>
      <c r="L1747" s="4" t="s">
        <v>725</v>
      </c>
      <c r="M1747" s="4" t="s">
        <v>1082</v>
      </c>
      <c r="N1747" s="4">
        <v>4083869</v>
      </c>
      <c r="O1747" s="4">
        <v>7696013720</v>
      </c>
      <c r="P1747" s="4">
        <v>2</v>
      </c>
      <c r="Q1747" s="4" t="s">
        <v>59</v>
      </c>
      <c r="R1747" s="4" t="s">
        <v>93</v>
      </c>
      <c r="S1747" s="4">
        <v>3</v>
      </c>
      <c r="T1747" s="4" t="s">
        <v>1083</v>
      </c>
      <c r="U1747" s="4" t="s">
        <v>34</v>
      </c>
    </row>
    <row r="1748" spans="1:21">
      <c r="A1748" s="4" t="s">
        <v>38</v>
      </c>
      <c r="B1748" s="4" t="s">
        <v>39</v>
      </c>
      <c r="C1748" s="4" t="s">
        <v>1077</v>
      </c>
      <c r="D1748" s="4">
        <v>9876681554</v>
      </c>
      <c r="E1748" s="4" t="s">
        <v>1078</v>
      </c>
      <c r="F1748" s="4" t="s">
        <v>1079</v>
      </c>
      <c r="G1748" s="4" t="s">
        <v>1080</v>
      </c>
      <c r="H1748" s="4" t="s">
        <v>2562</v>
      </c>
      <c r="I1748" s="4">
        <v>9872829888</v>
      </c>
      <c r="J1748" s="4" t="s">
        <v>28</v>
      </c>
      <c r="K1748" s="4" t="s">
        <v>104</v>
      </c>
      <c r="L1748" s="4" t="s">
        <v>725</v>
      </c>
      <c r="M1748" s="4" t="s">
        <v>1082</v>
      </c>
      <c r="N1748" s="4">
        <v>4083870</v>
      </c>
      <c r="O1748" s="4">
        <v>7696013720</v>
      </c>
      <c r="P1748" s="4">
        <v>2</v>
      </c>
      <c r="Q1748" s="4" t="s">
        <v>59</v>
      </c>
      <c r="R1748" s="4" t="s">
        <v>93</v>
      </c>
      <c r="S1748" s="4">
        <v>3</v>
      </c>
      <c r="T1748" s="4" t="s">
        <v>1083</v>
      </c>
      <c r="U1748" s="4" t="s">
        <v>34</v>
      </c>
    </row>
    <row r="1749" spans="1:21">
      <c r="A1749" s="4" t="s">
        <v>38</v>
      </c>
      <c r="B1749" s="4" t="s">
        <v>39</v>
      </c>
      <c r="C1749" s="4" t="s">
        <v>1077</v>
      </c>
      <c r="D1749" s="4">
        <v>9876681554</v>
      </c>
      <c r="E1749" s="4" t="s">
        <v>1078</v>
      </c>
      <c r="F1749" s="4" t="s">
        <v>2527</v>
      </c>
      <c r="G1749" s="4" t="s">
        <v>2549</v>
      </c>
      <c r="H1749" s="4" t="s">
        <v>2563</v>
      </c>
      <c r="I1749" s="4">
        <v>9023159799</v>
      </c>
      <c r="J1749" s="4" t="s">
        <v>28</v>
      </c>
      <c r="K1749" s="4" t="s">
        <v>36</v>
      </c>
      <c r="L1749" s="4" t="s">
        <v>725</v>
      </c>
      <c r="M1749" s="4" t="s">
        <v>2564</v>
      </c>
      <c r="N1749" s="4">
        <v>4483474</v>
      </c>
      <c r="O1749" s="4">
        <v>9417088018</v>
      </c>
      <c r="P1749" s="4">
        <v>2</v>
      </c>
      <c r="Q1749" s="4" t="s">
        <v>31</v>
      </c>
      <c r="R1749" s="4" t="s">
        <v>64</v>
      </c>
      <c r="S1749" s="4">
        <v>3</v>
      </c>
      <c r="T1749" s="4" t="s">
        <v>2530</v>
      </c>
      <c r="U1749" s="4" t="s">
        <v>34</v>
      </c>
    </row>
    <row r="1750" spans="1:21">
      <c r="A1750" s="4" t="s">
        <v>38</v>
      </c>
      <c r="B1750" s="4" t="s">
        <v>39</v>
      </c>
      <c r="C1750" s="4" t="s">
        <v>1077</v>
      </c>
      <c r="D1750" s="4">
        <v>9876681554</v>
      </c>
      <c r="E1750" s="4" t="s">
        <v>1078</v>
      </c>
      <c r="F1750" s="4" t="s">
        <v>1079</v>
      </c>
      <c r="G1750" s="4" t="s">
        <v>2520</v>
      </c>
      <c r="H1750" s="4" t="s">
        <v>2565</v>
      </c>
      <c r="I1750" s="4">
        <v>9988040509</v>
      </c>
      <c r="J1750" s="4" t="s">
        <v>28</v>
      </c>
      <c r="K1750" s="4" t="s">
        <v>36</v>
      </c>
      <c r="L1750" s="4" t="s">
        <v>725</v>
      </c>
      <c r="M1750" s="4" t="s">
        <v>1078</v>
      </c>
      <c r="N1750" s="4">
        <v>4499119</v>
      </c>
      <c r="O1750" s="4">
        <v>7696013720</v>
      </c>
      <c r="P1750" s="4">
        <v>2</v>
      </c>
      <c r="Q1750" s="4" t="s">
        <v>63</v>
      </c>
      <c r="R1750" s="4" t="s">
        <v>64</v>
      </c>
      <c r="S1750" s="4">
        <v>2</v>
      </c>
      <c r="T1750" s="4" t="s">
        <v>1083</v>
      </c>
      <c r="U1750" s="4" t="s">
        <v>34</v>
      </c>
    </row>
    <row r="1751" spans="1:21">
      <c r="A1751" s="4" t="s">
        <v>38</v>
      </c>
      <c r="B1751" s="4" t="s">
        <v>39</v>
      </c>
      <c r="C1751" s="4" t="s">
        <v>1077</v>
      </c>
      <c r="D1751" s="4">
        <v>9876681554</v>
      </c>
      <c r="E1751" s="4" t="s">
        <v>1078</v>
      </c>
      <c r="F1751" s="4" t="s">
        <v>1089</v>
      </c>
      <c r="G1751" s="4" t="s">
        <v>2516</v>
      </c>
      <c r="H1751" s="4" t="s">
        <v>2566</v>
      </c>
      <c r="I1751" s="4">
        <v>9815697514</v>
      </c>
      <c r="J1751" s="4" t="s">
        <v>28</v>
      </c>
      <c r="K1751" s="4" t="s">
        <v>36</v>
      </c>
      <c r="L1751" s="4" t="s">
        <v>725</v>
      </c>
      <c r="M1751" s="4" t="s">
        <v>1092</v>
      </c>
      <c r="N1751" s="4">
        <v>4730530</v>
      </c>
      <c r="O1751" s="4">
        <v>8968409060</v>
      </c>
      <c r="P1751" s="4">
        <v>2</v>
      </c>
      <c r="Q1751" s="4" t="s">
        <v>46</v>
      </c>
      <c r="R1751" s="4" t="s">
        <v>93</v>
      </c>
      <c r="S1751" s="4">
        <v>3</v>
      </c>
      <c r="T1751" s="4" t="s">
        <v>1092</v>
      </c>
      <c r="U1751" s="4" t="s">
        <v>34</v>
      </c>
    </row>
    <row r="1752" spans="1:21">
      <c r="A1752" s="4" t="s">
        <v>38</v>
      </c>
      <c r="B1752" s="4" t="s">
        <v>39</v>
      </c>
      <c r="C1752" s="4" t="s">
        <v>1077</v>
      </c>
      <c r="D1752" s="4">
        <v>9876681554</v>
      </c>
      <c r="E1752" s="4" t="s">
        <v>1078</v>
      </c>
      <c r="F1752" s="4" t="s">
        <v>1079</v>
      </c>
      <c r="G1752" s="4" t="s">
        <v>2552</v>
      </c>
      <c r="H1752" s="4" t="s">
        <v>2567</v>
      </c>
      <c r="I1752" s="4">
        <v>9855048599</v>
      </c>
      <c r="J1752" s="4" t="s">
        <v>28</v>
      </c>
      <c r="K1752" s="4" t="s">
        <v>104</v>
      </c>
      <c r="L1752" s="4" t="s">
        <v>725</v>
      </c>
      <c r="M1752" s="4" t="s">
        <v>2554</v>
      </c>
      <c r="N1752" s="4">
        <v>5542920</v>
      </c>
      <c r="O1752" s="4">
        <v>7696013720</v>
      </c>
      <c r="P1752" s="4">
        <v>2</v>
      </c>
      <c r="Q1752" s="4" t="s">
        <v>72</v>
      </c>
      <c r="R1752" s="4" t="s">
        <v>93</v>
      </c>
      <c r="S1752" s="4">
        <v>3</v>
      </c>
      <c r="T1752" s="4" t="s">
        <v>1083</v>
      </c>
      <c r="U1752" s="4" t="s">
        <v>34</v>
      </c>
    </row>
    <row r="1753" spans="1:21">
      <c r="A1753" s="4" t="s">
        <v>38</v>
      </c>
      <c r="B1753" s="4" t="s">
        <v>39</v>
      </c>
      <c r="C1753" s="4" t="s">
        <v>1077</v>
      </c>
      <c r="D1753" s="4">
        <v>9876681554</v>
      </c>
      <c r="E1753" s="4" t="s">
        <v>1078</v>
      </c>
      <c r="F1753" s="4" t="s">
        <v>1105</v>
      </c>
      <c r="G1753" s="4" t="s">
        <v>1106</v>
      </c>
      <c r="H1753" s="4" t="s">
        <v>2568</v>
      </c>
      <c r="I1753" s="4">
        <v>9855107676</v>
      </c>
      <c r="J1753" s="4" t="s">
        <v>28</v>
      </c>
      <c r="K1753" s="4" t="s">
        <v>36</v>
      </c>
      <c r="L1753" s="4" t="s">
        <v>725</v>
      </c>
      <c r="M1753" s="4" t="s">
        <v>1108</v>
      </c>
      <c r="N1753" s="4">
        <v>5542952</v>
      </c>
      <c r="O1753" s="4">
        <v>9888411620</v>
      </c>
      <c r="P1753" s="4">
        <v>2</v>
      </c>
      <c r="Q1753" s="4" t="s">
        <v>63</v>
      </c>
      <c r="R1753" s="4" t="s">
        <v>93</v>
      </c>
      <c r="S1753" s="4">
        <v>3</v>
      </c>
      <c r="T1753" s="4" t="s">
        <v>1108</v>
      </c>
      <c r="U1753" s="4" t="s">
        <v>34</v>
      </c>
    </row>
    <row r="1754" spans="1:21">
      <c r="A1754" s="4" t="s">
        <v>38</v>
      </c>
      <c r="B1754" s="4" t="s">
        <v>107</v>
      </c>
      <c r="C1754" s="4" t="s">
        <v>2569</v>
      </c>
      <c r="D1754" s="4">
        <v>9418124154</v>
      </c>
      <c r="E1754" s="4" t="s">
        <v>2570</v>
      </c>
      <c r="F1754" s="4" t="s">
        <v>2571</v>
      </c>
      <c r="G1754" s="4" t="s">
        <v>2572</v>
      </c>
      <c r="H1754" s="4" t="s">
        <v>2573</v>
      </c>
      <c r="I1754" s="4">
        <v>9218542505</v>
      </c>
      <c r="J1754" s="4" t="s">
        <v>28</v>
      </c>
      <c r="K1754" s="4" t="s">
        <v>104</v>
      </c>
      <c r="L1754" s="4" t="s">
        <v>2574</v>
      </c>
      <c r="M1754" s="4" t="s">
        <v>2570</v>
      </c>
      <c r="N1754" s="4">
        <v>5542880</v>
      </c>
      <c r="O1754" s="4">
        <v>8351921216</v>
      </c>
      <c r="P1754" s="4">
        <v>2</v>
      </c>
      <c r="Q1754" s="4" t="s">
        <v>46</v>
      </c>
      <c r="R1754" s="4" t="s">
        <v>64</v>
      </c>
      <c r="S1754" s="4">
        <v>4</v>
      </c>
      <c r="T1754" s="4" t="s">
        <v>2570</v>
      </c>
      <c r="U1754" s="4" t="s">
        <v>34</v>
      </c>
    </row>
    <row r="1755" spans="1:21">
      <c r="A1755" s="4" t="s">
        <v>38</v>
      </c>
      <c r="B1755" s="4" t="s">
        <v>107</v>
      </c>
      <c r="C1755" s="4" t="s">
        <v>2569</v>
      </c>
      <c r="D1755" s="4">
        <v>9418124154</v>
      </c>
      <c r="E1755" s="4" t="s">
        <v>2570</v>
      </c>
      <c r="F1755" s="4" t="s">
        <v>2571</v>
      </c>
      <c r="G1755" s="4" t="s">
        <v>2575</v>
      </c>
      <c r="H1755" s="4" t="s">
        <v>2576</v>
      </c>
      <c r="I1755" s="4">
        <v>9736292822</v>
      </c>
      <c r="J1755" s="4" t="s">
        <v>28</v>
      </c>
      <c r="K1755" s="4" t="s">
        <v>36</v>
      </c>
      <c r="L1755" s="4" t="s">
        <v>2574</v>
      </c>
      <c r="M1755" s="4" t="s">
        <v>2570</v>
      </c>
      <c r="N1755" s="4">
        <v>5542881</v>
      </c>
      <c r="O1755" s="4">
        <v>8351921216</v>
      </c>
      <c r="P1755" s="4">
        <v>4</v>
      </c>
      <c r="Q1755" s="4" t="s">
        <v>59</v>
      </c>
      <c r="R1755" s="4" t="s">
        <v>32</v>
      </c>
      <c r="S1755" s="4">
        <v>5</v>
      </c>
      <c r="T1755" s="4" t="s">
        <v>2570</v>
      </c>
      <c r="U1755" s="4" t="s">
        <v>34</v>
      </c>
    </row>
    <row r="1756" spans="1:21">
      <c r="A1756" s="4" t="s">
        <v>38</v>
      </c>
      <c r="B1756" s="4" t="s">
        <v>107</v>
      </c>
      <c r="C1756" s="4" t="s">
        <v>2569</v>
      </c>
      <c r="D1756" s="4">
        <v>9418124154</v>
      </c>
      <c r="E1756" s="4" t="s">
        <v>2570</v>
      </c>
      <c r="F1756" s="4" t="s">
        <v>2571</v>
      </c>
      <c r="G1756" s="4" t="s">
        <v>2575</v>
      </c>
      <c r="H1756" s="4" t="s">
        <v>2577</v>
      </c>
      <c r="I1756" s="4">
        <v>9318690147</v>
      </c>
      <c r="J1756" s="4" t="s">
        <v>28</v>
      </c>
      <c r="K1756" s="4" t="s">
        <v>36</v>
      </c>
      <c r="L1756" s="4" t="s">
        <v>2574</v>
      </c>
      <c r="M1756" s="4" t="s">
        <v>2570</v>
      </c>
      <c r="N1756" s="4">
        <v>5542882</v>
      </c>
      <c r="O1756" s="4">
        <v>8351921216</v>
      </c>
      <c r="P1756" s="4">
        <v>4</v>
      </c>
      <c r="Q1756" s="4" t="s">
        <v>59</v>
      </c>
      <c r="R1756" s="4" t="s">
        <v>32</v>
      </c>
      <c r="S1756" s="4">
        <v>4</v>
      </c>
      <c r="T1756" s="4" t="s">
        <v>2570</v>
      </c>
      <c r="U1756" s="4" t="s">
        <v>34</v>
      </c>
    </row>
    <row r="1757" spans="1:21">
      <c r="A1757" s="4" t="s">
        <v>38</v>
      </c>
      <c r="B1757" s="4" t="s">
        <v>107</v>
      </c>
      <c r="C1757" s="4" t="s">
        <v>2569</v>
      </c>
      <c r="D1757" s="4">
        <v>9418124154</v>
      </c>
      <c r="E1757" s="4" t="s">
        <v>2570</v>
      </c>
      <c r="F1757" s="4" t="s">
        <v>2571</v>
      </c>
      <c r="G1757" s="4" t="s">
        <v>2578</v>
      </c>
      <c r="H1757" s="4" t="s">
        <v>2579</v>
      </c>
      <c r="I1757" s="4">
        <v>9805787889</v>
      </c>
      <c r="J1757" s="4" t="s">
        <v>28</v>
      </c>
      <c r="K1757" s="4" t="s">
        <v>36</v>
      </c>
      <c r="L1757" s="4" t="s">
        <v>2574</v>
      </c>
      <c r="M1757" s="4" t="s">
        <v>2570</v>
      </c>
      <c r="N1757" s="4">
        <v>5542963</v>
      </c>
      <c r="O1757" s="4">
        <v>8351921216</v>
      </c>
      <c r="P1757" s="4">
        <v>2</v>
      </c>
      <c r="Q1757" s="4" t="s">
        <v>51</v>
      </c>
      <c r="R1757" s="4" t="s">
        <v>64</v>
      </c>
      <c r="S1757" s="4">
        <v>4</v>
      </c>
      <c r="T1757" s="4" t="s">
        <v>2570</v>
      </c>
      <c r="U1757" s="4" t="s">
        <v>34</v>
      </c>
    </row>
    <row r="1758" spans="1:21">
      <c r="A1758" s="4" t="s">
        <v>38</v>
      </c>
      <c r="B1758" s="4" t="s">
        <v>107</v>
      </c>
      <c r="C1758" s="4" t="s">
        <v>2569</v>
      </c>
      <c r="D1758" s="4">
        <v>9418124154</v>
      </c>
      <c r="E1758" s="4" t="s">
        <v>2570</v>
      </c>
      <c r="F1758" s="4" t="s">
        <v>2571</v>
      </c>
      <c r="G1758" s="4" t="s">
        <v>2578</v>
      </c>
      <c r="H1758" s="4" t="s">
        <v>2580</v>
      </c>
      <c r="I1758" s="4">
        <v>7580090099</v>
      </c>
      <c r="J1758" s="4" t="s">
        <v>28</v>
      </c>
      <c r="K1758" s="4" t="s">
        <v>104</v>
      </c>
      <c r="L1758" s="4" t="s">
        <v>2574</v>
      </c>
      <c r="M1758" s="4" t="s">
        <v>2570</v>
      </c>
      <c r="N1758" s="4">
        <v>5542964</v>
      </c>
      <c r="O1758" s="4">
        <v>8351921216</v>
      </c>
      <c r="P1758" s="4">
        <v>2</v>
      </c>
      <c r="Q1758" s="4" t="s">
        <v>51</v>
      </c>
      <c r="R1758" s="4" t="s">
        <v>64</v>
      </c>
      <c r="S1758" s="4">
        <v>4</v>
      </c>
      <c r="T1758" s="4" t="s">
        <v>2570</v>
      </c>
      <c r="U1758" s="4" t="s">
        <v>34</v>
      </c>
    </row>
    <row r="1759" spans="1:21">
      <c r="A1759" s="4" t="s">
        <v>38</v>
      </c>
      <c r="B1759" s="4" t="s">
        <v>107</v>
      </c>
      <c r="C1759" s="4" t="s">
        <v>2569</v>
      </c>
      <c r="D1759" s="4">
        <v>9418124154</v>
      </c>
      <c r="E1759" s="4" t="s">
        <v>2570</v>
      </c>
      <c r="F1759" s="4" t="s">
        <v>2571</v>
      </c>
      <c r="G1759" s="4" t="s">
        <v>2581</v>
      </c>
      <c r="H1759" s="4" t="s">
        <v>2582</v>
      </c>
      <c r="I1759" s="4">
        <v>7018686882</v>
      </c>
      <c r="J1759" s="4" t="s">
        <v>28</v>
      </c>
      <c r="K1759" s="4" t="s">
        <v>36</v>
      </c>
      <c r="L1759" s="4" t="s">
        <v>2574</v>
      </c>
      <c r="M1759" s="4" t="s">
        <v>2581</v>
      </c>
      <c r="N1759" s="4">
        <v>5542972</v>
      </c>
      <c r="O1759" s="4">
        <v>8351921216</v>
      </c>
      <c r="P1759" s="4">
        <v>2</v>
      </c>
      <c r="Q1759" s="4" t="s">
        <v>63</v>
      </c>
      <c r="R1759" s="4" t="s">
        <v>64</v>
      </c>
      <c r="S1759" s="4">
        <v>5</v>
      </c>
      <c r="T1759" s="4" t="s">
        <v>2570</v>
      </c>
      <c r="U1759" s="4" t="s">
        <v>34</v>
      </c>
    </row>
    <row r="1760" spans="1:21">
      <c r="A1760" s="4" t="s">
        <v>38</v>
      </c>
      <c r="B1760" s="4" t="s">
        <v>107</v>
      </c>
      <c r="C1760" s="4" t="s">
        <v>2569</v>
      </c>
      <c r="D1760" s="4">
        <v>9418124154</v>
      </c>
      <c r="E1760" s="4" t="s">
        <v>2570</v>
      </c>
      <c r="F1760" s="4" t="s">
        <v>2571</v>
      </c>
      <c r="G1760" s="4" t="s">
        <v>2572</v>
      </c>
      <c r="H1760" s="4" t="s">
        <v>751</v>
      </c>
      <c r="I1760" s="4">
        <v>7018281295</v>
      </c>
      <c r="J1760" s="4" t="s">
        <v>28</v>
      </c>
      <c r="K1760" s="4" t="s">
        <v>36</v>
      </c>
      <c r="L1760" s="4" t="s">
        <v>2574</v>
      </c>
      <c r="M1760" s="4" t="s">
        <v>2570</v>
      </c>
      <c r="N1760" s="4">
        <v>5568240</v>
      </c>
      <c r="O1760" s="4">
        <v>8351921216</v>
      </c>
      <c r="P1760" s="4">
        <v>2</v>
      </c>
      <c r="Q1760" s="4" t="s">
        <v>46</v>
      </c>
      <c r="R1760" s="4" t="s">
        <v>64</v>
      </c>
      <c r="S1760" s="4">
        <v>4</v>
      </c>
      <c r="T1760" s="4" t="s">
        <v>2570</v>
      </c>
      <c r="U1760" s="4" t="s">
        <v>34</v>
      </c>
    </row>
    <row r="1761" spans="1:21">
      <c r="A1761" s="4" t="s">
        <v>38</v>
      </c>
      <c r="B1761" s="4" t="s">
        <v>107</v>
      </c>
      <c r="C1761" s="4" t="s">
        <v>2569</v>
      </c>
      <c r="D1761" s="4">
        <v>9418124154</v>
      </c>
      <c r="E1761" s="4" t="s">
        <v>2570</v>
      </c>
      <c r="F1761" s="4" t="s">
        <v>2571</v>
      </c>
      <c r="G1761" s="4" t="s">
        <v>2575</v>
      </c>
      <c r="H1761" s="4" t="s">
        <v>2583</v>
      </c>
      <c r="I1761" s="4">
        <v>9318863385</v>
      </c>
      <c r="J1761" s="4" t="s">
        <v>28</v>
      </c>
      <c r="K1761" s="4" t="s">
        <v>36</v>
      </c>
      <c r="L1761" s="4" t="s">
        <v>2574</v>
      </c>
      <c r="M1761" s="4" t="s">
        <v>2570</v>
      </c>
      <c r="N1761" s="4">
        <v>5568241</v>
      </c>
      <c r="O1761" s="4">
        <v>8351921216</v>
      </c>
      <c r="P1761" s="4">
        <v>4</v>
      </c>
      <c r="Q1761" s="4" t="s">
        <v>59</v>
      </c>
      <c r="R1761" s="4" t="s">
        <v>203</v>
      </c>
      <c r="S1761" s="4">
        <v>5</v>
      </c>
      <c r="T1761" s="4" t="s">
        <v>2570</v>
      </c>
      <c r="U1761" s="4" t="s">
        <v>34</v>
      </c>
    </row>
    <row r="1762" spans="1:21">
      <c r="A1762" s="4" t="s">
        <v>38</v>
      </c>
      <c r="B1762" s="4" t="s">
        <v>107</v>
      </c>
      <c r="C1762" s="4" t="s">
        <v>2569</v>
      </c>
      <c r="D1762" s="4">
        <v>9418124154</v>
      </c>
      <c r="E1762" s="4" t="s">
        <v>2570</v>
      </c>
      <c r="F1762" s="4" t="s">
        <v>2571</v>
      </c>
      <c r="G1762" s="4" t="s">
        <v>2575</v>
      </c>
      <c r="H1762" s="4" t="s">
        <v>2584</v>
      </c>
      <c r="I1762" s="4">
        <v>9816069998</v>
      </c>
      <c r="J1762" s="4" t="s">
        <v>28</v>
      </c>
      <c r="K1762" s="4" t="s">
        <v>36</v>
      </c>
      <c r="L1762" s="4" t="s">
        <v>2574</v>
      </c>
      <c r="M1762" s="4" t="s">
        <v>2570</v>
      </c>
      <c r="N1762" s="4">
        <v>5568242</v>
      </c>
      <c r="O1762" s="4">
        <v>8351921216</v>
      </c>
      <c r="P1762" s="4">
        <v>4</v>
      </c>
      <c r="Q1762" s="4" t="s">
        <v>59</v>
      </c>
      <c r="R1762" s="4" t="s">
        <v>203</v>
      </c>
      <c r="S1762" s="4">
        <v>5</v>
      </c>
      <c r="T1762" s="4" t="s">
        <v>2570</v>
      </c>
      <c r="U1762" s="4" t="s">
        <v>34</v>
      </c>
    </row>
    <row r="1763" spans="1:21">
      <c r="A1763" s="4" t="s">
        <v>38</v>
      </c>
      <c r="B1763" s="4" t="s">
        <v>107</v>
      </c>
      <c r="C1763" s="4" t="s">
        <v>2569</v>
      </c>
      <c r="D1763" s="4">
        <v>9418124154</v>
      </c>
      <c r="E1763" s="4" t="s">
        <v>2570</v>
      </c>
      <c r="F1763" s="4" t="s">
        <v>2571</v>
      </c>
      <c r="G1763" s="4" t="s">
        <v>2575</v>
      </c>
      <c r="H1763" s="4" t="s">
        <v>2585</v>
      </c>
      <c r="I1763" s="4">
        <v>9857299183</v>
      </c>
      <c r="J1763" s="4" t="s">
        <v>28</v>
      </c>
      <c r="K1763" s="4" t="s">
        <v>36</v>
      </c>
      <c r="L1763" s="4" t="s">
        <v>2574</v>
      </c>
      <c r="M1763" s="4" t="s">
        <v>2570</v>
      </c>
      <c r="N1763" s="4">
        <v>5568243</v>
      </c>
      <c r="O1763" s="4">
        <v>8351921216</v>
      </c>
      <c r="P1763" s="4">
        <v>4</v>
      </c>
      <c r="Q1763" s="4" t="s">
        <v>59</v>
      </c>
      <c r="R1763" s="4" t="s">
        <v>203</v>
      </c>
      <c r="S1763" s="4">
        <v>4</v>
      </c>
      <c r="T1763" s="4" t="s">
        <v>2570</v>
      </c>
      <c r="U1763" s="4" t="s">
        <v>34</v>
      </c>
    </row>
    <row r="1764" spans="1:21">
      <c r="A1764" s="4" t="s">
        <v>38</v>
      </c>
      <c r="B1764" s="4" t="s">
        <v>107</v>
      </c>
      <c r="C1764" s="4" t="s">
        <v>2569</v>
      </c>
      <c r="D1764" s="4">
        <v>9418124154</v>
      </c>
      <c r="E1764" s="4" t="s">
        <v>2570</v>
      </c>
      <c r="F1764" s="4" t="s">
        <v>2571</v>
      </c>
      <c r="G1764" s="4" t="s">
        <v>2586</v>
      </c>
      <c r="H1764" s="4" t="s">
        <v>2587</v>
      </c>
      <c r="I1764" s="4">
        <v>9418056287</v>
      </c>
      <c r="J1764" s="4" t="s">
        <v>28</v>
      </c>
      <c r="K1764" s="4" t="s">
        <v>36</v>
      </c>
      <c r="L1764" s="4" t="s">
        <v>2574</v>
      </c>
      <c r="M1764" s="4" t="s">
        <v>2570</v>
      </c>
      <c r="N1764" s="4">
        <v>5713952</v>
      </c>
      <c r="O1764" s="4">
        <v>8351921216</v>
      </c>
      <c r="P1764" s="4">
        <v>2</v>
      </c>
      <c r="Q1764" s="4" t="s">
        <v>72</v>
      </c>
      <c r="R1764" s="4" t="s">
        <v>64</v>
      </c>
      <c r="S1764" s="4">
        <v>4</v>
      </c>
      <c r="T1764" s="4" t="s">
        <v>2570</v>
      </c>
      <c r="U1764" s="4" t="s">
        <v>34</v>
      </c>
    </row>
    <row r="1765" spans="1:21">
      <c r="A1765" s="4" t="s">
        <v>38</v>
      </c>
      <c r="B1765" s="4" t="s">
        <v>107</v>
      </c>
      <c r="C1765" s="4" t="s">
        <v>2569</v>
      </c>
      <c r="D1765" s="4">
        <v>9418124154</v>
      </c>
      <c r="E1765" s="4" t="s">
        <v>2570</v>
      </c>
      <c r="F1765" s="4" t="s">
        <v>2571</v>
      </c>
      <c r="G1765" s="4" t="s">
        <v>2586</v>
      </c>
      <c r="H1765" s="4" t="s">
        <v>2588</v>
      </c>
      <c r="I1765" s="4">
        <v>9418076365</v>
      </c>
      <c r="J1765" s="4" t="s">
        <v>28</v>
      </c>
      <c r="K1765" s="4" t="s">
        <v>36</v>
      </c>
      <c r="L1765" s="4" t="s">
        <v>2574</v>
      </c>
      <c r="M1765" s="4" t="s">
        <v>2570</v>
      </c>
      <c r="N1765" s="4">
        <v>5713953</v>
      </c>
      <c r="O1765" s="4">
        <v>8351921216</v>
      </c>
      <c r="P1765" s="4">
        <v>2</v>
      </c>
      <c r="Q1765" s="4" t="s">
        <v>72</v>
      </c>
      <c r="R1765" s="4" t="s">
        <v>64</v>
      </c>
      <c r="S1765" s="4">
        <v>5</v>
      </c>
      <c r="T1765" s="4" t="s">
        <v>2570</v>
      </c>
      <c r="U1765" s="4" t="s">
        <v>34</v>
      </c>
    </row>
    <row r="1766" spans="1:21">
      <c r="A1766" s="4" t="s">
        <v>38</v>
      </c>
      <c r="B1766" s="4" t="s">
        <v>107</v>
      </c>
      <c r="C1766" s="4" t="s">
        <v>2569</v>
      </c>
      <c r="D1766" s="4">
        <v>9418124154</v>
      </c>
      <c r="E1766" s="4" t="s">
        <v>2570</v>
      </c>
      <c r="F1766" s="4" t="s">
        <v>2571</v>
      </c>
      <c r="G1766" s="4" t="s">
        <v>2586</v>
      </c>
      <c r="H1766" s="4" t="s">
        <v>2589</v>
      </c>
      <c r="I1766" s="4">
        <v>9805423748</v>
      </c>
      <c r="J1766" s="4" t="s">
        <v>28</v>
      </c>
      <c r="K1766" s="4" t="s">
        <v>36</v>
      </c>
      <c r="L1766" s="4" t="s">
        <v>2574</v>
      </c>
      <c r="M1766" s="4" t="s">
        <v>2570</v>
      </c>
      <c r="N1766" s="4">
        <v>5713954</v>
      </c>
      <c r="O1766" s="4">
        <v>8351921216</v>
      </c>
      <c r="P1766" s="4">
        <v>2</v>
      </c>
      <c r="Q1766" s="4" t="s">
        <v>72</v>
      </c>
      <c r="R1766" s="4" t="s">
        <v>64</v>
      </c>
      <c r="S1766" s="4">
        <v>5</v>
      </c>
      <c r="T1766" s="4" t="s">
        <v>2570</v>
      </c>
      <c r="U1766" s="4" t="s">
        <v>34</v>
      </c>
    </row>
    <row r="1767" spans="1:21">
      <c r="A1767" s="4" t="s">
        <v>38</v>
      </c>
      <c r="B1767" s="4" t="s">
        <v>107</v>
      </c>
      <c r="C1767" s="4" t="s">
        <v>2569</v>
      </c>
      <c r="D1767" s="4">
        <v>9418124154</v>
      </c>
      <c r="E1767" s="4" t="s">
        <v>2570</v>
      </c>
      <c r="F1767" s="4" t="s">
        <v>2571</v>
      </c>
      <c r="G1767" s="4" t="s">
        <v>2586</v>
      </c>
      <c r="H1767" s="4" t="s">
        <v>2590</v>
      </c>
      <c r="I1767" s="4">
        <v>9816187771</v>
      </c>
      <c r="J1767" s="4" t="s">
        <v>28</v>
      </c>
      <c r="K1767" s="4" t="s">
        <v>104</v>
      </c>
      <c r="L1767" s="4" t="s">
        <v>2574</v>
      </c>
      <c r="M1767" s="4" t="s">
        <v>2570</v>
      </c>
      <c r="N1767" s="4">
        <v>5713956</v>
      </c>
      <c r="O1767" s="4">
        <v>8351921216</v>
      </c>
      <c r="P1767" s="4">
        <v>2</v>
      </c>
      <c r="Q1767" s="4" t="s">
        <v>72</v>
      </c>
      <c r="R1767" s="4" t="s">
        <v>64</v>
      </c>
      <c r="S1767" s="4">
        <v>5</v>
      </c>
      <c r="T1767" s="4" t="s">
        <v>2570</v>
      </c>
      <c r="U1767" s="4" t="s">
        <v>34</v>
      </c>
    </row>
    <row r="1768" spans="1:21">
      <c r="A1768" s="4" t="s">
        <v>38</v>
      </c>
      <c r="B1768" s="4" t="s">
        <v>107</v>
      </c>
      <c r="C1768" s="4" t="s">
        <v>2569</v>
      </c>
      <c r="D1768" s="4">
        <v>9418124154</v>
      </c>
      <c r="E1768" s="4" t="s">
        <v>2570</v>
      </c>
      <c r="F1768" s="4" t="s">
        <v>2571</v>
      </c>
      <c r="G1768" s="4" t="s">
        <v>2586</v>
      </c>
      <c r="H1768" s="4" t="s">
        <v>2591</v>
      </c>
      <c r="I1768" s="4">
        <v>9882825555</v>
      </c>
      <c r="J1768" s="4" t="s">
        <v>28</v>
      </c>
      <c r="K1768" s="4" t="s">
        <v>36</v>
      </c>
      <c r="L1768" s="4" t="s">
        <v>2574</v>
      </c>
      <c r="M1768" s="4" t="s">
        <v>2570</v>
      </c>
      <c r="N1768" s="4">
        <v>5713957</v>
      </c>
      <c r="O1768" s="4">
        <v>8351921216</v>
      </c>
      <c r="P1768" s="4">
        <v>2</v>
      </c>
      <c r="Q1768" s="4" t="s">
        <v>72</v>
      </c>
      <c r="R1768" s="4" t="s">
        <v>64</v>
      </c>
      <c r="S1768" s="4">
        <v>5</v>
      </c>
      <c r="T1768" s="4" t="s">
        <v>2570</v>
      </c>
      <c r="U1768" s="4" t="s">
        <v>34</v>
      </c>
    </row>
    <row r="1769" spans="1:21">
      <c r="A1769" s="4" t="s">
        <v>38</v>
      </c>
      <c r="B1769" s="4" t="s">
        <v>107</v>
      </c>
      <c r="C1769" s="4" t="s">
        <v>2569</v>
      </c>
      <c r="D1769" s="4">
        <v>9418124154</v>
      </c>
      <c r="E1769" s="4" t="s">
        <v>2570</v>
      </c>
      <c r="F1769" s="4" t="s">
        <v>2592</v>
      </c>
      <c r="G1769" s="4" t="s">
        <v>2593</v>
      </c>
      <c r="H1769" s="4" t="s">
        <v>2594</v>
      </c>
      <c r="I1769" s="4">
        <v>9736616002</v>
      </c>
      <c r="J1769" s="4" t="s">
        <v>28</v>
      </c>
      <c r="K1769" s="4" t="s">
        <v>36</v>
      </c>
      <c r="L1769" s="4" t="s">
        <v>2574</v>
      </c>
      <c r="M1769" s="4" t="s">
        <v>2595</v>
      </c>
      <c r="N1769" s="4">
        <v>5780202</v>
      </c>
      <c r="O1769" s="4">
        <v>9418048650</v>
      </c>
      <c r="P1769" s="4">
        <v>1</v>
      </c>
      <c r="Q1769" s="4" t="s">
        <v>72</v>
      </c>
      <c r="R1769" s="4" t="s">
        <v>60</v>
      </c>
      <c r="S1769" s="4">
        <v>4</v>
      </c>
      <c r="T1769" s="4" t="s">
        <v>2595</v>
      </c>
      <c r="U1769" s="4" t="s">
        <v>34</v>
      </c>
    </row>
    <row r="1770" spans="1:21">
      <c r="A1770" s="4" t="s">
        <v>38</v>
      </c>
      <c r="B1770" s="4" t="s">
        <v>107</v>
      </c>
      <c r="C1770" s="4" t="s">
        <v>2569</v>
      </c>
      <c r="D1770" s="4">
        <v>9418124154</v>
      </c>
      <c r="E1770" s="4" t="s">
        <v>2570</v>
      </c>
      <c r="F1770" s="4" t="s">
        <v>2592</v>
      </c>
      <c r="G1770" s="4" t="s">
        <v>2593</v>
      </c>
      <c r="H1770" s="4" t="s">
        <v>2596</v>
      </c>
      <c r="I1770" s="4">
        <v>8894107817</v>
      </c>
      <c r="J1770" s="4" t="s">
        <v>28</v>
      </c>
      <c r="K1770" s="4" t="s">
        <v>36</v>
      </c>
      <c r="L1770" s="4" t="s">
        <v>2574</v>
      </c>
      <c r="M1770" s="4" t="s">
        <v>2595</v>
      </c>
      <c r="N1770" s="4">
        <v>5780203</v>
      </c>
      <c r="O1770" s="4">
        <v>9418048650</v>
      </c>
      <c r="P1770" s="4">
        <v>1</v>
      </c>
      <c r="Q1770" s="4" t="s">
        <v>72</v>
      </c>
      <c r="R1770" s="4" t="s">
        <v>60</v>
      </c>
      <c r="S1770" s="4">
        <v>4</v>
      </c>
      <c r="T1770" s="4" t="s">
        <v>2595</v>
      </c>
      <c r="U1770" s="4" t="s">
        <v>34</v>
      </c>
    </row>
    <row r="1771" spans="1:21">
      <c r="A1771" s="4" t="s">
        <v>38</v>
      </c>
      <c r="B1771" s="4" t="s">
        <v>107</v>
      </c>
      <c r="C1771" s="4" t="s">
        <v>2569</v>
      </c>
      <c r="D1771" s="4">
        <v>9418124154</v>
      </c>
      <c r="E1771" s="4" t="s">
        <v>2570</v>
      </c>
      <c r="F1771" s="4" t="s">
        <v>2592</v>
      </c>
      <c r="G1771" s="4" t="s">
        <v>2593</v>
      </c>
      <c r="H1771" s="4" t="s">
        <v>2597</v>
      </c>
      <c r="I1771" s="4">
        <v>7018695686</v>
      </c>
      <c r="J1771" s="4" t="s">
        <v>28</v>
      </c>
      <c r="K1771" s="4" t="s">
        <v>36</v>
      </c>
      <c r="L1771" s="4" t="s">
        <v>2574</v>
      </c>
      <c r="M1771" s="4" t="s">
        <v>2595</v>
      </c>
      <c r="N1771" s="4">
        <v>5780204</v>
      </c>
      <c r="O1771" s="4">
        <v>9418048650</v>
      </c>
      <c r="P1771" s="4">
        <v>1</v>
      </c>
      <c r="Q1771" s="4" t="s">
        <v>72</v>
      </c>
      <c r="R1771" s="4" t="s">
        <v>60</v>
      </c>
      <c r="S1771" s="4">
        <v>4</v>
      </c>
      <c r="T1771" s="4" t="s">
        <v>2595</v>
      </c>
      <c r="U1771" s="4" t="s">
        <v>34</v>
      </c>
    </row>
    <row r="1772" spans="1:21">
      <c r="A1772" s="4" t="s">
        <v>38</v>
      </c>
      <c r="B1772" s="4" t="s">
        <v>107</v>
      </c>
      <c r="C1772" s="4" t="s">
        <v>2569</v>
      </c>
      <c r="D1772" s="4">
        <v>9418124154</v>
      </c>
      <c r="E1772" s="4" t="s">
        <v>2570</v>
      </c>
      <c r="F1772" s="4" t="s">
        <v>2592</v>
      </c>
      <c r="G1772" s="4" t="s">
        <v>2593</v>
      </c>
      <c r="H1772" s="4" t="s">
        <v>2598</v>
      </c>
      <c r="I1772" s="4">
        <v>9418789764</v>
      </c>
      <c r="J1772" s="4" t="s">
        <v>28</v>
      </c>
      <c r="K1772" s="4" t="s">
        <v>36</v>
      </c>
      <c r="L1772" s="4" t="s">
        <v>2574</v>
      </c>
      <c r="M1772" s="4" t="s">
        <v>2595</v>
      </c>
      <c r="N1772" s="4">
        <v>5780206</v>
      </c>
      <c r="O1772" s="4">
        <v>9418048650</v>
      </c>
      <c r="P1772" s="4">
        <v>1</v>
      </c>
      <c r="Q1772" s="4" t="s">
        <v>72</v>
      </c>
      <c r="R1772" s="4" t="s">
        <v>60</v>
      </c>
      <c r="S1772" s="4">
        <v>3</v>
      </c>
      <c r="T1772" s="4" t="s">
        <v>2595</v>
      </c>
      <c r="U1772" s="4" t="s">
        <v>34</v>
      </c>
    </row>
    <row r="1773" spans="1:21">
      <c r="A1773" s="4" t="s">
        <v>38</v>
      </c>
      <c r="B1773" s="4" t="s">
        <v>107</v>
      </c>
      <c r="C1773" s="4" t="s">
        <v>2569</v>
      </c>
      <c r="D1773" s="4">
        <v>9418124154</v>
      </c>
      <c r="E1773" s="4" t="s">
        <v>2570</v>
      </c>
      <c r="F1773" s="4" t="s">
        <v>2592</v>
      </c>
      <c r="G1773" s="4" t="s">
        <v>2593</v>
      </c>
      <c r="H1773" s="4" t="s">
        <v>2599</v>
      </c>
      <c r="I1773" s="4">
        <v>9968222301</v>
      </c>
      <c r="J1773" s="4" t="s">
        <v>28</v>
      </c>
      <c r="K1773" s="4" t="s">
        <v>36</v>
      </c>
      <c r="L1773" s="4" t="s">
        <v>2574</v>
      </c>
      <c r="M1773" s="4" t="s">
        <v>2595</v>
      </c>
      <c r="N1773" s="4">
        <v>5780210</v>
      </c>
      <c r="O1773" s="4">
        <v>9418048650</v>
      </c>
      <c r="P1773" s="4">
        <v>1</v>
      </c>
      <c r="Q1773" s="4" t="s">
        <v>72</v>
      </c>
      <c r="R1773" s="4" t="s">
        <v>60</v>
      </c>
      <c r="S1773" s="4">
        <v>4</v>
      </c>
      <c r="T1773" s="4" t="s">
        <v>2595</v>
      </c>
      <c r="U1773" s="4" t="s">
        <v>34</v>
      </c>
    </row>
    <row r="1774" spans="1:21">
      <c r="A1774" s="4" t="s">
        <v>38</v>
      </c>
      <c r="B1774" s="4" t="s">
        <v>518</v>
      </c>
      <c r="C1774" s="4" t="s">
        <v>519</v>
      </c>
      <c r="D1774" s="4">
        <v>8076649819</v>
      </c>
      <c r="E1774" s="4" t="s">
        <v>520</v>
      </c>
      <c r="F1774" s="4" t="s">
        <v>221</v>
      </c>
      <c r="G1774" s="4" t="s">
        <v>2165</v>
      </c>
      <c r="H1774" s="4" t="s">
        <v>2600</v>
      </c>
      <c r="I1774" s="4">
        <v>9873011666</v>
      </c>
      <c r="J1774" s="4" t="s">
        <v>28</v>
      </c>
      <c r="K1774" s="4" t="s">
        <v>36</v>
      </c>
      <c r="L1774" s="4" t="s">
        <v>520</v>
      </c>
      <c r="M1774" s="4" t="s">
        <v>2601</v>
      </c>
      <c r="N1774" s="4">
        <v>4066344</v>
      </c>
      <c r="O1774" s="4">
        <v>9891865756</v>
      </c>
      <c r="P1774" s="4">
        <v>2</v>
      </c>
      <c r="Q1774" s="4" t="s">
        <v>63</v>
      </c>
      <c r="R1774" s="4" t="s">
        <v>93</v>
      </c>
      <c r="S1774" s="4">
        <v>5</v>
      </c>
      <c r="T1774" s="4" t="s">
        <v>224</v>
      </c>
      <c r="U1774" s="4" t="s">
        <v>34</v>
      </c>
    </row>
    <row r="1775" spans="1:21">
      <c r="A1775" s="4" t="s">
        <v>38</v>
      </c>
      <c r="B1775" s="4" t="s">
        <v>518</v>
      </c>
      <c r="C1775" s="4" t="s">
        <v>519</v>
      </c>
      <c r="D1775" s="4">
        <v>8076649819</v>
      </c>
      <c r="E1775" s="4" t="s">
        <v>520</v>
      </c>
      <c r="F1775" s="4" t="s">
        <v>221</v>
      </c>
      <c r="G1775" s="4" t="s">
        <v>523</v>
      </c>
      <c r="H1775" s="4" t="s">
        <v>2602</v>
      </c>
      <c r="I1775" s="4">
        <v>8178488117</v>
      </c>
      <c r="J1775" s="4" t="s">
        <v>28</v>
      </c>
      <c r="K1775" s="4" t="s">
        <v>36</v>
      </c>
      <c r="L1775" s="4" t="s">
        <v>520</v>
      </c>
      <c r="M1775" s="4" t="s">
        <v>523</v>
      </c>
      <c r="N1775" s="4">
        <v>4066368</v>
      </c>
      <c r="O1775" s="4">
        <v>9891865756</v>
      </c>
      <c r="P1775" s="4">
        <v>4</v>
      </c>
      <c r="Q1775" s="4" t="s">
        <v>72</v>
      </c>
      <c r="R1775" s="4" t="s">
        <v>32</v>
      </c>
      <c r="S1775" s="4">
        <v>2</v>
      </c>
      <c r="T1775" s="4" t="s">
        <v>224</v>
      </c>
      <c r="U1775" s="4" t="s">
        <v>34</v>
      </c>
    </row>
    <row r="1776" spans="1:21">
      <c r="A1776" s="4" t="s">
        <v>38</v>
      </c>
      <c r="B1776" s="4" t="s">
        <v>518</v>
      </c>
      <c r="C1776" s="4" t="s">
        <v>519</v>
      </c>
      <c r="D1776" s="4">
        <v>8076649819</v>
      </c>
      <c r="E1776" s="4" t="s">
        <v>520</v>
      </c>
      <c r="F1776" s="4" t="s">
        <v>221</v>
      </c>
      <c r="G1776" s="4" t="s">
        <v>2603</v>
      </c>
      <c r="H1776" s="4" t="s">
        <v>2604</v>
      </c>
      <c r="I1776" s="4">
        <v>9818385054</v>
      </c>
      <c r="J1776" s="4" t="s">
        <v>28</v>
      </c>
      <c r="K1776" s="4" t="s">
        <v>36</v>
      </c>
      <c r="L1776" s="4" t="s">
        <v>520</v>
      </c>
      <c r="M1776" s="4" t="s">
        <v>2603</v>
      </c>
      <c r="N1776" s="4">
        <v>4066372</v>
      </c>
      <c r="O1776" s="4">
        <v>9891865756</v>
      </c>
      <c r="P1776" s="4">
        <v>2</v>
      </c>
      <c r="Q1776" s="4" t="s">
        <v>59</v>
      </c>
      <c r="R1776" s="4" t="s">
        <v>64</v>
      </c>
      <c r="S1776" s="4">
        <v>3</v>
      </c>
      <c r="T1776" s="4" t="s">
        <v>224</v>
      </c>
      <c r="U1776" s="4" t="s">
        <v>34</v>
      </c>
    </row>
    <row r="1777" spans="1:21">
      <c r="A1777" s="4" t="s">
        <v>38</v>
      </c>
      <c r="B1777" s="4" t="s">
        <v>518</v>
      </c>
      <c r="C1777" s="4" t="s">
        <v>519</v>
      </c>
      <c r="D1777" s="4">
        <v>8076649819</v>
      </c>
      <c r="E1777" s="4" t="s">
        <v>520</v>
      </c>
      <c r="F1777" s="4" t="s">
        <v>221</v>
      </c>
      <c r="G1777" s="4" t="s">
        <v>521</v>
      </c>
      <c r="H1777" s="4" t="s">
        <v>2605</v>
      </c>
      <c r="I1777" s="4">
        <v>9811687997</v>
      </c>
      <c r="J1777" s="4" t="s">
        <v>28</v>
      </c>
      <c r="K1777" s="4" t="s">
        <v>36</v>
      </c>
      <c r="L1777" s="4" t="s">
        <v>520</v>
      </c>
      <c r="M1777" s="4" t="s">
        <v>2606</v>
      </c>
      <c r="N1777" s="4">
        <v>4066374</v>
      </c>
      <c r="O1777" s="4">
        <v>9891865756</v>
      </c>
      <c r="P1777" s="4">
        <v>4</v>
      </c>
      <c r="Q1777" s="4" t="s">
        <v>46</v>
      </c>
      <c r="R1777" s="4" t="s">
        <v>32</v>
      </c>
      <c r="S1777" s="4">
        <v>3</v>
      </c>
      <c r="T1777" s="4" t="s">
        <v>224</v>
      </c>
      <c r="U1777" s="4" t="s">
        <v>34</v>
      </c>
    </row>
    <row r="1778" spans="1:21">
      <c r="A1778" s="4" t="s">
        <v>38</v>
      </c>
      <c r="B1778" s="4" t="s">
        <v>518</v>
      </c>
      <c r="C1778" s="4" t="s">
        <v>519</v>
      </c>
      <c r="D1778" s="4">
        <v>8076649819</v>
      </c>
      <c r="E1778" s="4" t="s">
        <v>520</v>
      </c>
      <c r="F1778" s="4" t="s">
        <v>221</v>
      </c>
      <c r="G1778" s="4" t="s">
        <v>521</v>
      </c>
      <c r="H1778" s="4" t="s">
        <v>2607</v>
      </c>
      <c r="I1778" s="4">
        <v>9582233776</v>
      </c>
      <c r="J1778" s="4" t="s">
        <v>28</v>
      </c>
      <c r="K1778" s="4" t="s">
        <v>36</v>
      </c>
      <c r="L1778" s="4" t="s">
        <v>520</v>
      </c>
      <c r="M1778" s="4" t="s">
        <v>521</v>
      </c>
      <c r="N1778" s="4">
        <v>4066377</v>
      </c>
      <c r="O1778" s="4">
        <v>9891865756</v>
      </c>
      <c r="P1778" s="4">
        <v>4</v>
      </c>
      <c r="Q1778" s="4" t="s">
        <v>46</v>
      </c>
      <c r="R1778" s="4" t="s">
        <v>32</v>
      </c>
      <c r="S1778" s="4">
        <v>5</v>
      </c>
      <c r="T1778" s="4" t="s">
        <v>224</v>
      </c>
      <c r="U1778" s="4" t="s">
        <v>34</v>
      </c>
    </row>
    <row r="1779" spans="1:21">
      <c r="A1779" s="4" t="s">
        <v>38</v>
      </c>
      <c r="B1779" s="4" t="s">
        <v>518</v>
      </c>
      <c r="C1779" s="4" t="s">
        <v>519</v>
      </c>
      <c r="D1779" s="4">
        <v>8076649819</v>
      </c>
      <c r="E1779" s="4" t="s">
        <v>520</v>
      </c>
      <c r="F1779" s="4" t="s">
        <v>221</v>
      </c>
      <c r="G1779" s="4" t="s">
        <v>2603</v>
      </c>
      <c r="H1779" s="4" t="s">
        <v>2608</v>
      </c>
      <c r="I1779" s="4">
        <v>9999942998</v>
      </c>
      <c r="J1779" s="4" t="s">
        <v>28</v>
      </c>
      <c r="K1779" s="4" t="s">
        <v>36</v>
      </c>
      <c r="L1779" s="4" t="s">
        <v>520</v>
      </c>
      <c r="M1779" s="4" t="s">
        <v>2603</v>
      </c>
      <c r="N1779" s="4">
        <v>4066379</v>
      </c>
      <c r="O1779" s="4">
        <v>9891865756</v>
      </c>
      <c r="P1779" s="4">
        <v>2</v>
      </c>
      <c r="Q1779" s="4" t="s">
        <v>59</v>
      </c>
      <c r="R1779" s="4" t="s">
        <v>64</v>
      </c>
      <c r="S1779" s="4">
        <v>3</v>
      </c>
      <c r="T1779" s="4" t="s">
        <v>224</v>
      </c>
      <c r="U1779" s="4" t="s">
        <v>34</v>
      </c>
    </row>
    <row r="1780" spans="1:21">
      <c r="A1780" s="4" t="s">
        <v>38</v>
      </c>
      <c r="B1780" s="4" t="s">
        <v>518</v>
      </c>
      <c r="C1780" s="4" t="s">
        <v>519</v>
      </c>
      <c r="D1780" s="4">
        <v>8076649819</v>
      </c>
      <c r="E1780" s="4" t="s">
        <v>520</v>
      </c>
      <c r="F1780" s="4" t="s">
        <v>221</v>
      </c>
      <c r="G1780" s="4" t="s">
        <v>2603</v>
      </c>
      <c r="H1780" s="4" t="s">
        <v>2609</v>
      </c>
      <c r="I1780" s="4">
        <v>9910255950</v>
      </c>
      <c r="J1780" s="4" t="s">
        <v>28</v>
      </c>
      <c r="K1780" s="4" t="s">
        <v>36</v>
      </c>
      <c r="L1780" s="4" t="s">
        <v>520</v>
      </c>
      <c r="M1780" s="4" t="s">
        <v>2610</v>
      </c>
      <c r="N1780" s="4">
        <v>4066383</v>
      </c>
      <c r="O1780" s="4">
        <v>9891865756</v>
      </c>
      <c r="P1780" s="4">
        <v>2</v>
      </c>
      <c r="Q1780" s="4" t="s">
        <v>59</v>
      </c>
      <c r="R1780" s="4" t="s">
        <v>64</v>
      </c>
      <c r="S1780" s="4">
        <v>4</v>
      </c>
      <c r="T1780" s="4" t="s">
        <v>224</v>
      </c>
      <c r="U1780" s="4" t="s">
        <v>34</v>
      </c>
    </row>
    <row r="1781" spans="1:21">
      <c r="A1781" s="4" t="s">
        <v>38</v>
      </c>
      <c r="B1781" s="4" t="s">
        <v>518</v>
      </c>
      <c r="C1781" s="4" t="s">
        <v>519</v>
      </c>
      <c r="D1781" s="4">
        <v>8076649819</v>
      </c>
      <c r="E1781" s="4" t="s">
        <v>520</v>
      </c>
      <c r="F1781" s="4" t="s">
        <v>221</v>
      </c>
      <c r="G1781" s="4" t="s">
        <v>2173</v>
      </c>
      <c r="H1781" s="4" t="s">
        <v>2611</v>
      </c>
      <c r="I1781" s="4">
        <v>9899135835</v>
      </c>
      <c r="J1781" s="4" t="s">
        <v>28</v>
      </c>
      <c r="K1781" s="4" t="s">
        <v>36</v>
      </c>
      <c r="L1781" s="4" t="s">
        <v>520</v>
      </c>
      <c r="M1781" s="4" t="s">
        <v>2612</v>
      </c>
      <c r="N1781" s="4">
        <v>4066402</v>
      </c>
      <c r="O1781" s="4">
        <v>9891865756</v>
      </c>
      <c r="P1781" s="4">
        <v>2</v>
      </c>
      <c r="Q1781" s="4" t="s">
        <v>59</v>
      </c>
      <c r="R1781" s="4" t="s">
        <v>93</v>
      </c>
      <c r="S1781" s="4">
        <v>3</v>
      </c>
      <c r="T1781" s="4" t="s">
        <v>224</v>
      </c>
      <c r="U1781" s="4" t="s">
        <v>34</v>
      </c>
    </row>
    <row r="1782" spans="1:21">
      <c r="A1782" s="4" t="s">
        <v>38</v>
      </c>
      <c r="B1782" s="4" t="s">
        <v>518</v>
      </c>
      <c r="C1782" s="4" t="s">
        <v>519</v>
      </c>
      <c r="D1782" s="4">
        <v>8076649819</v>
      </c>
      <c r="E1782" s="4" t="s">
        <v>520</v>
      </c>
      <c r="F1782" s="4" t="s">
        <v>221</v>
      </c>
      <c r="G1782" s="4" t="s">
        <v>2173</v>
      </c>
      <c r="H1782" s="4" t="s">
        <v>2613</v>
      </c>
      <c r="I1782" s="4">
        <v>9811911762</v>
      </c>
      <c r="J1782" s="4" t="s">
        <v>28</v>
      </c>
      <c r="K1782" s="4" t="s">
        <v>36</v>
      </c>
      <c r="L1782" s="4" t="s">
        <v>520</v>
      </c>
      <c r="M1782" s="4" t="s">
        <v>2612</v>
      </c>
      <c r="N1782" s="4">
        <v>4066404</v>
      </c>
      <c r="O1782" s="4">
        <v>9891865756</v>
      </c>
      <c r="P1782" s="4">
        <v>2</v>
      </c>
      <c r="Q1782" s="4" t="s">
        <v>59</v>
      </c>
      <c r="R1782" s="4" t="s">
        <v>93</v>
      </c>
      <c r="S1782" s="4">
        <v>3</v>
      </c>
      <c r="T1782" s="4" t="s">
        <v>224</v>
      </c>
      <c r="U1782" s="4" t="s">
        <v>34</v>
      </c>
    </row>
    <row r="1783" spans="1:21">
      <c r="A1783" s="4" t="s">
        <v>38</v>
      </c>
      <c r="B1783" s="4" t="s">
        <v>518</v>
      </c>
      <c r="C1783" s="4" t="s">
        <v>519</v>
      </c>
      <c r="D1783" s="4">
        <v>8076649819</v>
      </c>
      <c r="E1783" s="4" t="s">
        <v>520</v>
      </c>
      <c r="F1783" s="4" t="s">
        <v>221</v>
      </c>
      <c r="G1783" s="4" t="s">
        <v>2165</v>
      </c>
      <c r="H1783" s="4" t="s">
        <v>2614</v>
      </c>
      <c r="I1783" s="4">
        <v>9015141891</v>
      </c>
      <c r="J1783" s="4" t="s">
        <v>28</v>
      </c>
      <c r="K1783" s="4" t="s">
        <v>36</v>
      </c>
      <c r="L1783" s="4" t="s">
        <v>520</v>
      </c>
      <c r="M1783" s="4" t="s">
        <v>2615</v>
      </c>
      <c r="N1783" s="4">
        <v>4066406</v>
      </c>
      <c r="O1783" s="4">
        <v>9891865756</v>
      </c>
      <c r="P1783" s="4">
        <v>2</v>
      </c>
      <c r="Q1783" s="4" t="s">
        <v>63</v>
      </c>
      <c r="R1783" s="4" t="s">
        <v>93</v>
      </c>
      <c r="S1783" s="4">
        <v>3</v>
      </c>
      <c r="T1783" s="4" t="s">
        <v>224</v>
      </c>
      <c r="U1783" s="4" t="s">
        <v>34</v>
      </c>
    </row>
    <row r="1784" spans="1:21">
      <c r="A1784" s="4" t="s">
        <v>38</v>
      </c>
      <c r="B1784" s="4" t="s">
        <v>518</v>
      </c>
      <c r="C1784" s="4" t="s">
        <v>519</v>
      </c>
      <c r="D1784" s="4">
        <v>8076649819</v>
      </c>
      <c r="E1784" s="4" t="s">
        <v>520</v>
      </c>
      <c r="F1784" s="4" t="s">
        <v>221</v>
      </c>
      <c r="G1784" s="4" t="s">
        <v>523</v>
      </c>
      <c r="H1784" s="4" t="s">
        <v>2616</v>
      </c>
      <c r="I1784" s="4">
        <v>9312125077</v>
      </c>
      <c r="J1784" s="4" t="s">
        <v>28</v>
      </c>
      <c r="K1784" s="4" t="s">
        <v>36</v>
      </c>
      <c r="L1784" s="4" t="s">
        <v>520</v>
      </c>
      <c r="M1784" s="4" t="s">
        <v>2617</v>
      </c>
      <c r="N1784" s="4">
        <v>4066408</v>
      </c>
      <c r="O1784" s="4">
        <v>9891865756</v>
      </c>
      <c r="P1784" s="4">
        <v>4</v>
      </c>
      <c r="Q1784" s="4" t="s">
        <v>72</v>
      </c>
      <c r="R1784" s="4" t="s">
        <v>32</v>
      </c>
      <c r="S1784" s="4">
        <v>3</v>
      </c>
      <c r="T1784" s="4" t="s">
        <v>224</v>
      </c>
      <c r="U1784" s="4" t="s">
        <v>34</v>
      </c>
    </row>
    <row r="1785" spans="1:21">
      <c r="A1785" s="4" t="s">
        <v>38</v>
      </c>
      <c r="B1785" s="4" t="s">
        <v>518</v>
      </c>
      <c r="C1785" s="4" t="s">
        <v>519</v>
      </c>
      <c r="D1785" s="4">
        <v>8076649819</v>
      </c>
      <c r="E1785" s="4" t="s">
        <v>520</v>
      </c>
      <c r="F1785" s="4" t="s">
        <v>221</v>
      </c>
      <c r="G1785" s="4" t="s">
        <v>2165</v>
      </c>
      <c r="H1785" s="4" t="s">
        <v>2618</v>
      </c>
      <c r="I1785" s="4">
        <v>9310047803</v>
      </c>
      <c r="J1785" s="4" t="s">
        <v>28</v>
      </c>
      <c r="K1785" s="4" t="s">
        <v>36</v>
      </c>
      <c r="L1785" s="4" t="s">
        <v>520</v>
      </c>
      <c r="M1785" s="4" t="s">
        <v>2619</v>
      </c>
      <c r="N1785" s="4">
        <v>4066410</v>
      </c>
      <c r="O1785" s="4">
        <v>9891865756</v>
      </c>
      <c r="P1785" s="4">
        <v>2</v>
      </c>
      <c r="Q1785" s="4" t="s">
        <v>63</v>
      </c>
      <c r="R1785" s="4" t="s">
        <v>93</v>
      </c>
      <c r="S1785" s="4">
        <v>3</v>
      </c>
      <c r="T1785" s="4" t="s">
        <v>224</v>
      </c>
      <c r="U1785" s="4" t="s">
        <v>34</v>
      </c>
    </row>
    <row r="1786" spans="1:21">
      <c r="A1786" s="4" t="s">
        <v>38</v>
      </c>
      <c r="B1786" s="4" t="s">
        <v>518</v>
      </c>
      <c r="C1786" s="4" t="s">
        <v>519</v>
      </c>
      <c r="D1786" s="4">
        <v>8076649819</v>
      </c>
      <c r="E1786" s="4" t="s">
        <v>520</v>
      </c>
      <c r="F1786" s="4" t="s">
        <v>221</v>
      </c>
      <c r="G1786" s="4" t="s">
        <v>2151</v>
      </c>
      <c r="H1786" s="4" t="s">
        <v>2620</v>
      </c>
      <c r="I1786" s="4">
        <v>9811032744</v>
      </c>
      <c r="J1786" s="4" t="s">
        <v>28</v>
      </c>
      <c r="K1786" s="4" t="s">
        <v>36</v>
      </c>
      <c r="L1786" s="4" t="s">
        <v>520</v>
      </c>
      <c r="M1786" s="4" t="s">
        <v>2151</v>
      </c>
      <c r="N1786" s="4">
        <v>4066412</v>
      </c>
      <c r="O1786" s="4">
        <v>9891865756</v>
      </c>
      <c r="P1786" s="4">
        <v>4</v>
      </c>
      <c r="Q1786" s="4" t="s">
        <v>51</v>
      </c>
      <c r="R1786" s="4" t="s">
        <v>32</v>
      </c>
      <c r="S1786" s="4">
        <v>3</v>
      </c>
      <c r="T1786" s="4" t="s">
        <v>224</v>
      </c>
      <c r="U1786" s="4" t="s">
        <v>34</v>
      </c>
    </row>
    <row r="1787" spans="1:21">
      <c r="A1787" s="4" t="s">
        <v>38</v>
      </c>
      <c r="B1787" s="4" t="s">
        <v>518</v>
      </c>
      <c r="C1787" s="4" t="s">
        <v>519</v>
      </c>
      <c r="D1787" s="4">
        <v>8076649819</v>
      </c>
      <c r="E1787" s="4" t="s">
        <v>520</v>
      </c>
      <c r="F1787" s="4" t="s">
        <v>221</v>
      </c>
      <c r="G1787" s="4" t="s">
        <v>2162</v>
      </c>
      <c r="H1787" s="4" t="s">
        <v>2621</v>
      </c>
      <c r="I1787" s="4">
        <v>9953153934</v>
      </c>
      <c r="J1787" s="4" t="s">
        <v>28</v>
      </c>
      <c r="K1787" s="4" t="s">
        <v>36</v>
      </c>
      <c r="L1787" s="4" t="s">
        <v>520</v>
      </c>
      <c r="M1787" s="4" t="s">
        <v>2622</v>
      </c>
      <c r="N1787" s="4">
        <v>4066434</v>
      </c>
      <c r="O1787" s="4">
        <v>9891865756</v>
      </c>
      <c r="P1787" s="4">
        <v>4</v>
      </c>
      <c r="Q1787" s="4" t="s">
        <v>31</v>
      </c>
      <c r="R1787" s="4" t="s">
        <v>32</v>
      </c>
      <c r="S1787" s="4">
        <v>3</v>
      </c>
      <c r="T1787" s="4" t="s">
        <v>224</v>
      </c>
      <c r="U1787" s="4" t="s">
        <v>34</v>
      </c>
    </row>
    <row r="1788" spans="1:21">
      <c r="A1788" s="4" t="s">
        <v>38</v>
      </c>
      <c r="B1788" s="4" t="s">
        <v>518</v>
      </c>
      <c r="C1788" s="4" t="s">
        <v>519</v>
      </c>
      <c r="D1788" s="4">
        <v>8076649819</v>
      </c>
      <c r="E1788" s="4" t="s">
        <v>520</v>
      </c>
      <c r="F1788" s="4" t="s">
        <v>221</v>
      </c>
      <c r="G1788" s="4" t="s">
        <v>2162</v>
      </c>
      <c r="H1788" s="4" t="s">
        <v>2623</v>
      </c>
      <c r="I1788" s="4">
        <v>7011506163</v>
      </c>
      <c r="J1788" s="4" t="s">
        <v>28</v>
      </c>
      <c r="K1788" s="4" t="s">
        <v>36</v>
      </c>
      <c r="L1788" s="4" t="s">
        <v>520</v>
      </c>
      <c r="M1788" s="4" t="s">
        <v>2622</v>
      </c>
      <c r="N1788" s="4">
        <v>4066436</v>
      </c>
      <c r="O1788" s="4">
        <v>9891865756</v>
      </c>
      <c r="P1788" s="4">
        <v>4</v>
      </c>
      <c r="Q1788" s="4" t="s">
        <v>31</v>
      </c>
      <c r="R1788" s="4" t="s">
        <v>32</v>
      </c>
      <c r="S1788" s="4">
        <v>2</v>
      </c>
      <c r="T1788" s="4" t="s">
        <v>224</v>
      </c>
      <c r="U1788" s="4" t="s">
        <v>34</v>
      </c>
    </row>
    <row r="1789" spans="1:21">
      <c r="A1789" s="4" t="s">
        <v>38</v>
      </c>
      <c r="B1789" s="4" t="s">
        <v>518</v>
      </c>
      <c r="C1789" s="4" t="s">
        <v>519</v>
      </c>
      <c r="D1789" s="4">
        <v>8076649819</v>
      </c>
      <c r="E1789" s="4" t="s">
        <v>520</v>
      </c>
      <c r="F1789" s="4" t="s">
        <v>221</v>
      </c>
      <c r="G1789" s="4" t="s">
        <v>2173</v>
      </c>
      <c r="H1789" s="4" t="s">
        <v>2624</v>
      </c>
      <c r="I1789" s="4">
        <v>8527084469</v>
      </c>
      <c r="J1789" s="4" t="s">
        <v>28</v>
      </c>
      <c r="K1789" s="4" t="s">
        <v>36</v>
      </c>
      <c r="L1789" s="4" t="s">
        <v>520</v>
      </c>
      <c r="M1789" s="4" t="s">
        <v>2625</v>
      </c>
      <c r="N1789" s="4">
        <v>4066970</v>
      </c>
      <c r="O1789" s="4">
        <v>9891865756</v>
      </c>
      <c r="P1789" s="4">
        <v>2</v>
      </c>
      <c r="Q1789" s="4" t="s">
        <v>59</v>
      </c>
      <c r="R1789" s="4" t="s">
        <v>93</v>
      </c>
      <c r="S1789" s="4">
        <v>3</v>
      </c>
      <c r="T1789" s="4" t="s">
        <v>224</v>
      </c>
      <c r="U1789" s="4" t="s">
        <v>34</v>
      </c>
    </row>
    <row r="1790" spans="1:21">
      <c r="A1790" s="4" t="s">
        <v>38</v>
      </c>
      <c r="B1790" s="4" t="s">
        <v>518</v>
      </c>
      <c r="C1790" s="4" t="s">
        <v>519</v>
      </c>
      <c r="D1790" s="4">
        <v>8076649819</v>
      </c>
      <c r="E1790" s="4" t="s">
        <v>520</v>
      </c>
      <c r="F1790" s="4" t="s">
        <v>221</v>
      </c>
      <c r="G1790" s="4" t="s">
        <v>2173</v>
      </c>
      <c r="H1790" s="4" t="s">
        <v>2626</v>
      </c>
      <c r="I1790" s="4">
        <v>8920376497</v>
      </c>
      <c r="J1790" s="4" t="s">
        <v>28</v>
      </c>
      <c r="K1790" s="4" t="s">
        <v>36</v>
      </c>
      <c r="L1790" s="4" t="s">
        <v>520</v>
      </c>
      <c r="M1790" s="4" t="s">
        <v>2173</v>
      </c>
      <c r="N1790" s="4">
        <v>4066972</v>
      </c>
      <c r="O1790" s="4">
        <v>9891865756</v>
      </c>
      <c r="P1790" s="4">
        <v>2</v>
      </c>
      <c r="Q1790" s="4" t="s">
        <v>59</v>
      </c>
      <c r="R1790" s="4" t="s">
        <v>93</v>
      </c>
      <c r="S1790" s="4">
        <v>5</v>
      </c>
      <c r="T1790" s="4" t="s">
        <v>224</v>
      </c>
      <c r="U1790" s="4" t="s">
        <v>34</v>
      </c>
    </row>
    <row r="1791" spans="1:21">
      <c r="A1791" s="4" t="s">
        <v>38</v>
      </c>
      <c r="B1791" s="4" t="s">
        <v>518</v>
      </c>
      <c r="C1791" s="4" t="s">
        <v>519</v>
      </c>
      <c r="D1791" s="4">
        <v>8076649819</v>
      </c>
      <c r="E1791" s="4" t="s">
        <v>520</v>
      </c>
      <c r="F1791" s="4" t="s">
        <v>221</v>
      </c>
      <c r="G1791" s="4" t="s">
        <v>2627</v>
      </c>
      <c r="H1791" s="4" t="s">
        <v>593</v>
      </c>
      <c r="I1791" s="4">
        <v>9643502824</v>
      </c>
      <c r="J1791" s="4" t="s">
        <v>28</v>
      </c>
      <c r="K1791" s="4" t="s">
        <v>36</v>
      </c>
      <c r="L1791" s="4" t="s">
        <v>520</v>
      </c>
      <c r="M1791" s="4" t="s">
        <v>2628</v>
      </c>
      <c r="N1791" s="4">
        <v>4066975</v>
      </c>
      <c r="O1791" s="4">
        <v>9891865756</v>
      </c>
      <c r="P1791" s="4">
        <v>2</v>
      </c>
      <c r="Q1791" s="4" t="s">
        <v>63</v>
      </c>
      <c r="R1791" s="4" t="s">
        <v>64</v>
      </c>
      <c r="S1791" s="4">
        <v>3</v>
      </c>
      <c r="T1791" s="4" t="s">
        <v>224</v>
      </c>
      <c r="U1791" s="4" t="s">
        <v>34</v>
      </c>
    </row>
    <row r="1792" spans="1:21">
      <c r="A1792" s="4" t="s">
        <v>38</v>
      </c>
      <c r="B1792" s="4" t="s">
        <v>518</v>
      </c>
      <c r="C1792" s="4" t="s">
        <v>519</v>
      </c>
      <c r="D1792" s="4">
        <v>8076649819</v>
      </c>
      <c r="E1792" s="4" t="s">
        <v>520</v>
      </c>
      <c r="F1792" s="4" t="s">
        <v>221</v>
      </c>
      <c r="G1792" s="4" t="s">
        <v>2162</v>
      </c>
      <c r="H1792" s="4" t="s">
        <v>2329</v>
      </c>
      <c r="I1792" s="4">
        <v>8965431949</v>
      </c>
      <c r="J1792" s="4" t="s">
        <v>28</v>
      </c>
      <c r="K1792" s="4" t="s">
        <v>36</v>
      </c>
      <c r="L1792" s="4" t="s">
        <v>520</v>
      </c>
      <c r="M1792" s="4" t="s">
        <v>2162</v>
      </c>
      <c r="N1792" s="4">
        <v>4066977</v>
      </c>
      <c r="O1792" s="4">
        <v>9891865756</v>
      </c>
      <c r="P1792" s="4">
        <v>4</v>
      </c>
      <c r="Q1792" s="4" t="s">
        <v>31</v>
      </c>
      <c r="R1792" s="4" t="s">
        <v>32</v>
      </c>
      <c r="S1792" s="4">
        <v>6</v>
      </c>
      <c r="T1792" s="4" t="s">
        <v>224</v>
      </c>
      <c r="U1792" s="4" t="s">
        <v>34</v>
      </c>
    </row>
    <row r="1793" spans="1:21">
      <c r="A1793" s="4" t="s">
        <v>38</v>
      </c>
      <c r="B1793" s="4" t="s">
        <v>518</v>
      </c>
      <c r="C1793" s="4" t="s">
        <v>519</v>
      </c>
      <c r="D1793" s="4">
        <v>8076649819</v>
      </c>
      <c r="E1793" s="4" t="s">
        <v>520</v>
      </c>
      <c r="F1793" s="4" t="s">
        <v>221</v>
      </c>
      <c r="G1793" s="4" t="s">
        <v>2162</v>
      </c>
      <c r="H1793" s="4" t="s">
        <v>2629</v>
      </c>
      <c r="I1793" s="4">
        <v>9911495139</v>
      </c>
      <c r="J1793" s="4" t="s">
        <v>28</v>
      </c>
      <c r="K1793" s="4" t="s">
        <v>36</v>
      </c>
      <c r="L1793" s="4" t="s">
        <v>520</v>
      </c>
      <c r="M1793" s="4" t="s">
        <v>2162</v>
      </c>
      <c r="N1793" s="4">
        <v>4066998</v>
      </c>
      <c r="O1793" s="4">
        <v>9891865756</v>
      </c>
      <c r="P1793" s="4">
        <v>4</v>
      </c>
      <c r="Q1793" s="4" t="s">
        <v>31</v>
      </c>
      <c r="R1793" s="4" t="s">
        <v>32</v>
      </c>
      <c r="S1793" s="4">
        <v>3</v>
      </c>
      <c r="T1793" s="4" t="s">
        <v>224</v>
      </c>
      <c r="U1793" s="4" t="s">
        <v>34</v>
      </c>
    </row>
    <row r="1794" spans="1:21">
      <c r="A1794" s="4" t="s">
        <v>38</v>
      </c>
      <c r="B1794" s="4" t="s">
        <v>518</v>
      </c>
      <c r="C1794" s="4" t="s">
        <v>519</v>
      </c>
      <c r="D1794" s="4">
        <v>8076649819</v>
      </c>
      <c r="E1794" s="4" t="s">
        <v>520</v>
      </c>
      <c r="F1794" s="4" t="s">
        <v>221</v>
      </c>
      <c r="G1794" s="4" t="s">
        <v>2162</v>
      </c>
      <c r="H1794" s="4" t="s">
        <v>2630</v>
      </c>
      <c r="I1794" s="4">
        <v>8527524990</v>
      </c>
      <c r="J1794" s="4" t="s">
        <v>28</v>
      </c>
      <c r="K1794" s="4" t="s">
        <v>36</v>
      </c>
      <c r="L1794" s="4" t="s">
        <v>520</v>
      </c>
      <c r="M1794" s="4" t="s">
        <v>2162</v>
      </c>
      <c r="N1794" s="4">
        <v>4067000</v>
      </c>
      <c r="O1794" s="4">
        <v>9891865756</v>
      </c>
      <c r="P1794" s="4">
        <v>4</v>
      </c>
      <c r="Q1794" s="4" t="s">
        <v>31</v>
      </c>
      <c r="R1794" s="4" t="s">
        <v>32</v>
      </c>
      <c r="S1794" s="4">
        <v>3</v>
      </c>
      <c r="T1794" s="4" t="s">
        <v>224</v>
      </c>
      <c r="U1794" s="4" t="s">
        <v>34</v>
      </c>
    </row>
    <row r="1795" spans="1:21">
      <c r="A1795" s="4" t="s">
        <v>38</v>
      </c>
      <c r="B1795" s="4" t="s">
        <v>518</v>
      </c>
      <c r="C1795" s="4" t="s">
        <v>519</v>
      </c>
      <c r="D1795" s="4">
        <v>8076649819</v>
      </c>
      <c r="E1795" s="4" t="s">
        <v>520</v>
      </c>
      <c r="F1795" s="4" t="s">
        <v>221</v>
      </c>
      <c r="G1795" s="4" t="s">
        <v>2162</v>
      </c>
      <c r="H1795" s="4" t="s">
        <v>2631</v>
      </c>
      <c r="I1795" s="4">
        <v>9711435990</v>
      </c>
      <c r="J1795" s="4" t="s">
        <v>28</v>
      </c>
      <c r="K1795" s="4" t="s">
        <v>36</v>
      </c>
      <c r="L1795" s="4" t="s">
        <v>520</v>
      </c>
      <c r="M1795" s="4" t="s">
        <v>2622</v>
      </c>
      <c r="N1795" s="4">
        <v>4067004</v>
      </c>
      <c r="O1795" s="4">
        <v>9891865756</v>
      </c>
      <c r="P1795" s="4">
        <v>4</v>
      </c>
      <c r="Q1795" s="4" t="s">
        <v>31</v>
      </c>
      <c r="R1795" s="4" t="s">
        <v>32</v>
      </c>
      <c r="S1795" s="4">
        <v>2</v>
      </c>
      <c r="T1795" s="4" t="s">
        <v>224</v>
      </c>
      <c r="U1795" s="4" t="s">
        <v>34</v>
      </c>
    </row>
    <row r="1796" spans="1:21">
      <c r="A1796" s="4" t="s">
        <v>38</v>
      </c>
      <c r="B1796" s="4" t="s">
        <v>518</v>
      </c>
      <c r="C1796" s="4" t="s">
        <v>519</v>
      </c>
      <c r="D1796" s="4">
        <v>8076649819</v>
      </c>
      <c r="E1796" s="4" t="s">
        <v>520</v>
      </c>
      <c r="F1796" s="4" t="s">
        <v>221</v>
      </c>
      <c r="G1796" s="4" t="s">
        <v>2162</v>
      </c>
      <c r="H1796" s="4" t="s">
        <v>2632</v>
      </c>
      <c r="I1796" s="4">
        <v>9811264678</v>
      </c>
      <c r="J1796" s="4" t="s">
        <v>28</v>
      </c>
      <c r="K1796" s="4" t="s">
        <v>36</v>
      </c>
      <c r="L1796" s="4" t="s">
        <v>520</v>
      </c>
      <c r="M1796" s="4" t="s">
        <v>2633</v>
      </c>
      <c r="N1796" s="4">
        <v>4067242</v>
      </c>
      <c r="O1796" s="4">
        <v>9891865756</v>
      </c>
      <c r="P1796" s="4">
        <v>4</v>
      </c>
      <c r="Q1796" s="4" t="s">
        <v>31</v>
      </c>
      <c r="R1796" s="4" t="s">
        <v>32</v>
      </c>
      <c r="S1796" s="4">
        <v>3</v>
      </c>
      <c r="T1796" s="4" t="s">
        <v>224</v>
      </c>
      <c r="U1796" s="4" t="s">
        <v>34</v>
      </c>
    </row>
    <row r="1797" spans="1:21">
      <c r="A1797" s="4" t="s">
        <v>38</v>
      </c>
      <c r="B1797" s="4" t="s">
        <v>518</v>
      </c>
      <c r="C1797" s="4" t="s">
        <v>519</v>
      </c>
      <c r="D1797" s="4">
        <v>8076649819</v>
      </c>
      <c r="E1797" s="4" t="s">
        <v>520</v>
      </c>
      <c r="F1797" s="4" t="s">
        <v>221</v>
      </c>
      <c r="G1797" s="4" t="s">
        <v>2627</v>
      </c>
      <c r="H1797" s="4" t="s">
        <v>2634</v>
      </c>
      <c r="I1797" s="4">
        <v>7838988221</v>
      </c>
      <c r="J1797" s="4" t="s">
        <v>28</v>
      </c>
      <c r="K1797" s="4" t="s">
        <v>36</v>
      </c>
      <c r="L1797" s="4" t="s">
        <v>520</v>
      </c>
      <c r="M1797" s="4" t="s">
        <v>560</v>
      </c>
      <c r="N1797" s="4">
        <v>4067246</v>
      </c>
      <c r="O1797" s="4">
        <v>9891865756</v>
      </c>
      <c r="P1797" s="4">
        <v>2</v>
      </c>
      <c r="Q1797" s="4" t="s">
        <v>63</v>
      </c>
      <c r="R1797" s="4" t="s">
        <v>64</v>
      </c>
      <c r="S1797" s="4">
        <v>3</v>
      </c>
      <c r="T1797" s="4" t="s">
        <v>224</v>
      </c>
      <c r="U1797" s="4" t="s">
        <v>34</v>
      </c>
    </row>
    <row r="1798" spans="1:21">
      <c r="A1798" s="4" t="s">
        <v>38</v>
      </c>
      <c r="B1798" s="4" t="s">
        <v>518</v>
      </c>
      <c r="C1798" s="4" t="s">
        <v>519</v>
      </c>
      <c r="D1798" s="4">
        <v>8076649819</v>
      </c>
      <c r="E1798" s="4" t="s">
        <v>520</v>
      </c>
      <c r="F1798" s="4" t="s">
        <v>221</v>
      </c>
      <c r="G1798" s="4" t="s">
        <v>2627</v>
      </c>
      <c r="H1798" s="4" t="s">
        <v>2635</v>
      </c>
      <c r="I1798" s="4">
        <v>8860057591</v>
      </c>
      <c r="J1798" s="4" t="s">
        <v>28</v>
      </c>
      <c r="K1798" s="4" t="s">
        <v>36</v>
      </c>
      <c r="L1798" s="4" t="s">
        <v>520</v>
      </c>
      <c r="M1798" s="4" t="s">
        <v>560</v>
      </c>
      <c r="N1798" s="4">
        <v>4067248</v>
      </c>
      <c r="O1798" s="4">
        <v>9891865756</v>
      </c>
      <c r="P1798" s="4">
        <v>2</v>
      </c>
      <c r="Q1798" s="4" t="s">
        <v>63</v>
      </c>
      <c r="R1798" s="4" t="s">
        <v>64</v>
      </c>
      <c r="S1798" s="4">
        <v>3</v>
      </c>
      <c r="T1798" s="4" t="s">
        <v>224</v>
      </c>
      <c r="U1798" s="4" t="s">
        <v>34</v>
      </c>
    </row>
    <row r="1799" spans="1:21">
      <c r="A1799" s="4" t="s">
        <v>38</v>
      </c>
      <c r="B1799" s="4" t="s">
        <v>248</v>
      </c>
      <c r="C1799" s="4" t="s">
        <v>549</v>
      </c>
      <c r="D1799" s="4">
        <v>8769449607</v>
      </c>
      <c r="E1799" s="4" t="s">
        <v>550</v>
      </c>
      <c r="F1799" s="4" t="s">
        <v>559</v>
      </c>
      <c r="G1799" s="4" t="s">
        <v>560</v>
      </c>
      <c r="H1799" s="4" t="s">
        <v>2636</v>
      </c>
      <c r="I1799" s="4">
        <v>9829326195</v>
      </c>
      <c r="J1799" s="4" t="s">
        <v>28</v>
      </c>
      <c r="K1799" s="4" t="s">
        <v>36</v>
      </c>
      <c r="L1799" s="4" t="s">
        <v>554</v>
      </c>
      <c r="M1799" s="4" t="s">
        <v>550</v>
      </c>
      <c r="N1799" s="4">
        <v>4065881</v>
      </c>
      <c r="O1799" s="4">
        <v>9828279890</v>
      </c>
      <c r="P1799" s="4">
        <v>2</v>
      </c>
      <c r="Q1799" s="4" t="s">
        <v>46</v>
      </c>
      <c r="R1799" s="4" t="s">
        <v>93</v>
      </c>
      <c r="S1799" s="4">
        <v>4</v>
      </c>
      <c r="T1799" s="4" t="s">
        <v>550</v>
      </c>
      <c r="U1799" s="4" t="s">
        <v>34</v>
      </c>
    </row>
    <row r="1800" spans="1:21">
      <c r="A1800" s="4" t="s">
        <v>38</v>
      </c>
      <c r="B1800" s="4" t="s">
        <v>248</v>
      </c>
      <c r="C1800" s="4" t="s">
        <v>549</v>
      </c>
      <c r="D1800" s="4">
        <v>8769449607</v>
      </c>
      <c r="E1800" s="4" t="s">
        <v>550</v>
      </c>
      <c r="F1800" s="4" t="s">
        <v>559</v>
      </c>
      <c r="G1800" s="4" t="s">
        <v>560</v>
      </c>
      <c r="H1800" s="4" t="s">
        <v>2637</v>
      </c>
      <c r="I1800" s="4">
        <v>9782222422</v>
      </c>
      <c r="J1800" s="4" t="s">
        <v>28</v>
      </c>
      <c r="K1800" s="4" t="s">
        <v>36</v>
      </c>
      <c r="L1800" s="4" t="s">
        <v>554</v>
      </c>
      <c r="M1800" s="4" t="s">
        <v>550</v>
      </c>
      <c r="N1800" s="4">
        <v>4065885</v>
      </c>
      <c r="O1800" s="4">
        <v>9828279890</v>
      </c>
      <c r="P1800" s="4">
        <v>2</v>
      </c>
      <c r="Q1800" s="4" t="s">
        <v>46</v>
      </c>
      <c r="R1800" s="4" t="s">
        <v>93</v>
      </c>
      <c r="S1800" s="4">
        <v>3</v>
      </c>
      <c r="T1800" s="4" t="s">
        <v>550</v>
      </c>
      <c r="U1800" s="4" t="s">
        <v>34</v>
      </c>
    </row>
    <row r="1801" spans="1:21">
      <c r="A1801" s="4" t="s">
        <v>38</v>
      </c>
      <c r="B1801" s="4" t="s">
        <v>248</v>
      </c>
      <c r="C1801" s="4" t="s">
        <v>549</v>
      </c>
      <c r="D1801" s="4">
        <v>8769449607</v>
      </c>
      <c r="E1801" s="4" t="s">
        <v>550</v>
      </c>
      <c r="F1801" s="4" t="s">
        <v>559</v>
      </c>
      <c r="G1801" s="4" t="s">
        <v>560</v>
      </c>
      <c r="H1801" s="4" t="s">
        <v>2638</v>
      </c>
      <c r="I1801" s="4">
        <v>8561007656</v>
      </c>
      <c r="J1801" s="4" t="s">
        <v>28</v>
      </c>
      <c r="K1801" s="4" t="s">
        <v>36</v>
      </c>
      <c r="L1801" s="4" t="s">
        <v>554</v>
      </c>
      <c r="M1801" s="4" t="s">
        <v>550</v>
      </c>
      <c r="N1801" s="4">
        <v>4065887</v>
      </c>
      <c r="O1801" s="4">
        <v>9828279890</v>
      </c>
      <c r="P1801" s="4">
        <v>2</v>
      </c>
      <c r="Q1801" s="4" t="s">
        <v>46</v>
      </c>
      <c r="R1801" s="4" t="s">
        <v>93</v>
      </c>
      <c r="S1801" s="4">
        <v>2</v>
      </c>
      <c r="T1801" s="4" t="s">
        <v>550</v>
      </c>
      <c r="U1801" s="4" t="s">
        <v>34</v>
      </c>
    </row>
    <row r="1802" spans="1:21">
      <c r="A1802" s="4" t="s">
        <v>38</v>
      </c>
      <c r="B1802" s="4" t="s">
        <v>248</v>
      </c>
      <c r="C1802" s="4" t="s">
        <v>549</v>
      </c>
      <c r="D1802" s="4">
        <v>8769449607</v>
      </c>
      <c r="E1802" s="4" t="s">
        <v>550</v>
      </c>
      <c r="F1802" s="4" t="s">
        <v>559</v>
      </c>
      <c r="G1802" s="4" t="s">
        <v>560</v>
      </c>
      <c r="H1802" s="4" t="s">
        <v>2639</v>
      </c>
      <c r="I1802" s="4">
        <v>8209504719</v>
      </c>
      <c r="J1802" s="4" t="s">
        <v>28</v>
      </c>
      <c r="K1802" s="4" t="s">
        <v>36</v>
      </c>
      <c r="L1802" s="4" t="s">
        <v>554</v>
      </c>
      <c r="M1802" s="4" t="s">
        <v>550</v>
      </c>
      <c r="N1802" s="4">
        <v>4065889</v>
      </c>
      <c r="O1802" s="4">
        <v>9828279890</v>
      </c>
      <c r="P1802" s="4">
        <v>2</v>
      </c>
      <c r="Q1802" s="4" t="s">
        <v>46</v>
      </c>
      <c r="R1802" s="4" t="s">
        <v>93</v>
      </c>
      <c r="S1802" s="4">
        <v>4</v>
      </c>
      <c r="T1802" s="4" t="s">
        <v>550</v>
      </c>
      <c r="U1802" s="4" t="s">
        <v>34</v>
      </c>
    </row>
    <row r="1803" spans="1:21">
      <c r="A1803" s="4" t="s">
        <v>38</v>
      </c>
      <c r="B1803" s="4" t="s">
        <v>248</v>
      </c>
      <c r="C1803" s="4" t="s">
        <v>549</v>
      </c>
      <c r="D1803" s="4">
        <v>8769449607</v>
      </c>
      <c r="E1803" s="4" t="s">
        <v>550</v>
      </c>
      <c r="F1803" s="4" t="s">
        <v>559</v>
      </c>
      <c r="G1803" s="4" t="s">
        <v>616</v>
      </c>
      <c r="H1803" s="4" t="s">
        <v>2640</v>
      </c>
      <c r="I1803" s="4">
        <v>8824668501</v>
      </c>
      <c r="J1803" s="4" t="s">
        <v>28</v>
      </c>
      <c r="K1803" s="4" t="s">
        <v>36</v>
      </c>
      <c r="L1803" s="4" t="s">
        <v>554</v>
      </c>
      <c r="M1803" s="4" t="s">
        <v>550</v>
      </c>
      <c r="N1803" s="4">
        <v>4066032</v>
      </c>
      <c r="O1803" s="4">
        <v>9828279890</v>
      </c>
      <c r="P1803" s="4">
        <v>2</v>
      </c>
      <c r="Q1803" s="4" t="s">
        <v>31</v>
      </c>
      <c r="R1803" s="4" t="s">
        <v>93</v>
      </c>
      <c r="S1803" s="4">
        <v>4</v>
      </c>
      <c r="T1803" s="4" t="s">
        <v>550</v>
      </c>
      <c r="U1803" s="4" t="s">
        <v>34</v>
      </c>
    </row>
    <row r="1804" spans="1:21">
      <c r="A1804" s="4" t="s">
        <v>38</v>
      </c>
      <c r="B1804" s="4" t="s">
        <v>248</v>
      </c>
      <c r="C1804" s="4" t="s">
        <v>549</v>
      </c>
      <c r="D1804" s="4">
        <v>8769449607</v>
      </c>
      <c r="E1804" s="4" t="s">
        <v>550</v>
      </c>
      <c r="F1804" s="4" t="s">
        <v>559</v>
      </c>
      <c r="G1804" s="4" t="s">
        <v>2091</v>
      </c>
      <c r="H1804" s="4" t="s">
        <v>2641</v>
      </c>
      <c r="I1804" s="4">
        <v>9772277321</v>
      </c>
      <c r="J1804" s="4" t="s">
        <v>28</v>
      </c>
      <c r="K1804" s="4" t="s">
        <v>36</v>
      </c>
      <c r="L1804" s="4" t="s">
        <v>554</v>
      </c>
      <c r="M1804" s="4" t="s">
        <v>550</v>
      </c>
      <c r="N1804" s="4">
        <v>4066056</v>
      </c>
      <c r="O1804" s="4">
        <v>9828279890</v>
      </c>
      <c r="P1804" s="4">
        <v>2</v>
      </c>
      <c r="Q1804" s="4" t="s">
        <v>31</v>
      </c>
      <c r="R1804" s="4" t="s">
        <v>64</v>
      </c>
      <c r="S1804" s="4">
        <v>3</v>
      </c>
      <c r="T1804" s="4" t="s">
        <v>550</v>
      </c>
      <c r="U1804" s="4" t="s">
        <v>34</v>
      </c>
    </row>
    <row r="1805" spans="1:21">
      <c r="A1805" s="4" t="s">
        <v>38</v>
      </c>
      <c r="B1805" s="4" t="s">
        <v>248</v>
      </c>
      <c r="C1805" s="4" t="s">
        <v>549</v>
      </c>
      <c r="D1805" s="4">
        <v>8769449607</v>
      </c>
      <c r="E1805" s="4" t="s">
        <v>550</v>
      </c>
      <c r="F1805" s="4" t="s">
        <v>559</v>
      </c>
      <c r="G1805" s="4" t="s">
        <v>2091</v>
      </c>
      <c r="H1805" s="4" t="s">
        <v>2642</v>
      </c>
      <c r="I1805" s="4">
        <v>9828053507</v>
      </c>
      <c r="J1805" s="4" t="s">
        <v>28</v>
      </c>
      <c r="K1805" s="4" t="s">
        <v>36</v>
      </c>
      <c r="L1805" s="4" t="s">
        <v>554</v>
      </c>
      <c r="M1805" s="4" t="s">
        <v>550</v>
      </c>
      <c r="N1805" s="4">
        <v>4066058</v>
      </c>
      <c r="O1805" s="4">
        <v>9828279890</v>
      </c>
      <c r="P1805" s="4">
        <v>2</v>
      </c>
      <c r="Q1805" s="4" t="s">
        <v>31</v>
      </c>
      <c r="R1805" s="4" t="s">
        <v>64</v>
      </c>
      <c r="S1805" s="4">
        <v>3</v>
      </c>
      <c r="T1805" s="4" t="s">
        <v>550</v>
      </c>
      <c r="U1805" s="4" t="s">
        <v>34</v>
      </c>
    </row>
    <row r="1806" spans="1:21">
      <c r="A1806" s="4" t="s">
        <v>38</v>
      </c>
      <c r="B1806" s="4" t="s">
        <v>248</v>
      </c>
      <c r="C1806" s="4" t="s">
        <v>549</v>
      </c>
      <c r="D1806" s="4">
        <v>8769449607</v>
      </c>
      <c r="E1806" s="4" t="s">
        <v>550</v>
      </c>
      <c r="F1806" s="4" t="s">
        <v>559</v>
      </c>
      <c r="G1806" s="4" t="s">
        <v>2091</v>
      </c>
      <c r="H1806" s="4" t="s">
        <v>2643</v>
      </c>
      <c r="I1806" s="4">
        <v>9414784757</v>
      </c>
      <c r="J1806" s="4" t="s">
        <v>28</v>
      </c>
      <c r="K1806" s="4" t="s">
        <v>36</v>
      </c>
      <c r="L1806" s="4" t="s">
        <v>554</v>
      </c>
      <c r="M1806" s="4" t="s">
        <v>550</v>
      </c>
      <c r="N1806" s="4">
        <v>4066060</v>
      </c>
      <c r="O1806" s="4">
        <v>9828279890</v>
      </c>
      <c r="P1806" s="4">
        <v>2</v>
      </c>
      <c r="Q1806" s="4" t="s">
        <v>31</v>
      </c>
      <c r="R1806" s="4" t="s">
        <v>64</v>
      </c>
      <c r="S1806" s="4">
        <v>6</v>
      </c>
      <c r="T1806" s="4" t="s">
        <v>550</v>
      </c>
      <c r="U1806" s="4" t="s">
        <v>34</v>
      </c>
    </row>
    <row r="1807" spans="1:21">
      <c r="A1807" s="4" t="s">
        <v>38</v>
      </c>
      <c r="B1807" s="4" t="s">
        <v>248</v>
      </c>
      <c r="C1807" s="4" t="s">
        <v>549</v>
      </c>
      <c r="D1807" s="4">
        <v>8769449607</v>
      </c>
      <c r="E1807" s="4" t="s">
        <v>550</v>
      </c>
      <c r="F1807" s="4" t="s">
        <v>559</v>
      </c>
      <c r="G1807" s="4" t="s">
        <v>1046</v>
      </c>
      <c r="H1807" s="4" t="s">
        <v>2644</v>
      </c>
      <c r="I1807" s="4">
        <v>9610088886</v>
      </c>
      <c r="J1807" s="4" t="s">
        <v>28</v>
      </c>
      <c r="K1807" s="4" t="s">
        <v>36</v>
      </c>
      <c r="L1807" s="4" t="s">
        <v>554</v>
      </c>
      <c r="M1807" s="4" t="s">
        <v>550</v>
      </c>
      <c r="N1807" s="4">
        <v>4066062</v>
      </c>
      <c r="O1807" s="4">
        <v>9828279890</v>
      </c>
      <c r="P1807" s="4">
        <v>2</v>
      </c>
      <c r="Q1807" s="4" t="s">
        <v>63</v>
      </c>
      <c r="R1807" s="4" t="s">
        <v>64</v>
      </c>
      <c r="S1807" s="4">
        <v>2</v>
      </c>
      <c r="T1807" s="4" t="s">
        <v>550</v>
      </c>
      <c r="U1807" s="4" t="s">
        <v>34</v>
      </c>
    </row>
    <row r="1808" spans="1:21">
      <c r="A1808" s="4" t="s">
        <v>38</v>
      </c>
      <c r="B1808" s="4" t="s">
        <v>248</v>
      </c>
      <c r="C1808" s="4" t="s">
        <v>549</v>
      </c>
      <c r="D1808" s="4">
        <v>8769449607</v>
      </c>
      <c r="E1808" s="4" t="s">
        <v>550</v>
      </c>
      <c r="F1808" s="4" t="s">
        <v>559</v>
      </c>
      <c r="G1808" s="4" t="s">
        <v>1058</v>
      </c>
      <c r="H1808" s="4" t="s">
        <v>2645</v>
      </c>
      <c r="I1808" s="4">
        <v>8209219949</v>
      </c>
      <c r="J1808" s="4" t="s">
        <v>28</v>
      </c>
      <c r="K1808" s="4" t="s">
        <v>36</v>
      </c>
      <c r="L1808" s="4" t="s">
        <v>554</v>
      </c>
      <c r="M1808" s="4" t="s">
        <v>550</v>
      </c>
      <c r="N1808" s="4">
        <v>4066279</v>
      </c>
      <c r="O1808" s="4">
        <v>9828279890</v>
      </c>
      <c r="P1808" s="4">
        <v>2</v>
      </c>
      <c r="Q1808" s="4" t="s">
        <v>46</v>
      </c>
      <c r="R1808" s="4" t="s">
        <v>64</v>
      </c>
      <c r="S1808" s="4">
        <v>6</v>
      </c>
      <c r="T1808" s="4" t="s">
        <v>550</v>
      </c>
      <c r="U1808" s="4" t="s">
        <v>34</v>
      </c>
    </row>
    <row r="1809" spans="1:21">
      <c r="A1809" s="4" t="s">
        <v>38</v>
      </c>
      <c r="B1809" s="4" t="s">
        <v>248</v>
      </c>
      <c r="C1809" s="4" t="s">
        <v>549</v>
      </c>
      <c r="D1809" s="4">
        <v>8769449607</v>
      </c>
      <c r="E1809" s="4" t="s">
        <v>550</v>
      </c>
      <c r="F1809" s="4" t="s">
        <v>1063</v>
      </c>
      <c r="G1809" s="4" t="s">
        <v>1064</v>
      </c>
      <c r="H1809" s="4" t="s">
        <v>2646</v>
      </c>
      <c r="I1809" s="4">
        <v>9414261265</v>
      </c>
      <c r="J1809" s="4" t="s">
        <v>28</v>
      </c>
      <c r="K1809" s="4" t="s">
        <v>36</v>
      </c>
      <c r="L1809" s="4" t="s">
        <v>554</v>
      </c>
      <c r="M1809" s="4" t="s">
        <v>1066</v>
      </c>
      <c r="N1809" s="4">
        <v>4066299</v>
      </c>
      <c r="O1809" s="4">
        <v>9079377517</v>
      </c>
      <c r="P1809" s="4">
        <v>2</v>
      </c>
      <c r="Q1809" s="4" t="s">
        <v>59</v>
      </c>
      <c r="R1809" s="4" t="s">
        <v>93</v>
      </c>
      <c r="S1809" s="4">
        <v>2</v>
      </c>
      <c r="T1809" s="4" t="s">
        <v>1066</v>
      </c>
      <c r="U1809" s="4" t="s">
        <v>34</v>
      </c>
    </row>
    <row r="1810" spans="1:21">
      <c r="A1810" s="4" t="s">
        <v>38</v>
      </c>
      <c r="B1810" s="4" t="s">
        <v>248</v>
      </c>
      <c r="C1810" s="4" t="s">
        <v>549</v>
      </c>
      <c r="D1810" s="4">
        <v>8769449607</v>
      </c>
      <c r="E1810" s="4" t="s">
        <v>550</v>
      </c>
      <c r="F1810" s="4" t="s">
        <v>620</v>
      </c>
      <c r="G1810" s="4" t="s">
        <v>621</v>
      </c>
      <c r="H1810" s="4" t="s">
        <v>2647</v>
      </c>
      <c r="I1810" s="4">
        <v>9251950190</v>
      </c>
      <c r="J1810" s="4" t="s">
        <v>28</v>
      </c>
      <c r="K1810" s="4" t="s">
        <v>36</v>
      </c>
      <c r="L1810" s="4" t="s">
        <v>554</v>
      </c>
      <c r="M1810" s="4" t="s">
        <v>623</v>
      </c>
      <c r="N1810" s="4">
        <v>4066301</v>
      </c>
      <c r="O1810" s="4">
        <v>8209598378</v>
      </c>
      <c r="P1810" s="4">
        <v>1</v>
      </c>
      <c r="Q1810" s="4" t="s">
        <v>59</v>
      </c>
      <c r="R1810" s="4" t="s">
        <v>119</v>
      </c>
      <c r="S1810" s="4">
        <v>2</v>
      </c>
      <c r="T1810" s="4" t="s">
        <v>623</v>
      </c>
      <c r="U1810" s="4" t="s">
        <v>34</v>
      </c>
    </row>
    <row r="1811" spans="1:21">
      <c r="A1811" s="4" t="s">
        <v>38</v>
      </c>
      <c r="B1811" s="4" t="s">
        <v>248</v>
      </c>
      <c r="C1811" s="4" t="s">
        <v>549</v>
      </c>
      <c r="D1811" s="4">
        <v>8769449607</v>
      </c>
      <c r="E1811" s="4" t="s">
        <v>550</v>
      </c>
      <c r="F1811" s="4" t="s">
        <v>620</v>
      </c>
      <c r="G1811" s="4" t="s">
        <v>621</v>
      </c>
      <c r="H1811" s="4" t="s">
        <v>2648</v>
      </c>
      <c r="I1811" s="4">
        <v>7014397470</v>
      </c>
      <c r="J1811" s="4" t="s">
        <v>28</v>
      </c>
      <c r="K1811" s="4" t="s">
        <v>36</v>
      </c>
      <c r="L1811" s="4" t="s">
        <v>554</v>
      </c>
      <c r="M1811" s="4" t="s">
        <v>623</v>
      </c>
      <c r="N1811" s="4">
        <v>4066303</v>
      </c>
      <c r="O1811" s="4">
        <v>8209598378</v>
      </c>
      <c r="P1811" s="4">
        <v>1</v>
      </c>
      <c r="Q1811" s="4" t="s">
        <v>59</v>
      </c>
      <c r="R1811" s="4" t="s">
        <v>119</v>
      </c>
      <c r="S1811" s="4">
        <v>2</v>
      </c>
      <c r="T1811" s="4" t="s">
        <v>623</v>
      </c>
      <c r="U1811" s="4" t="s">
        <v>34</v>
      </c>
    </row>
    <row r="1812" spans="1:21">
      <c r="A1812" s="4" t="s">
        <v>38</v>
      </c>
      <c r="B1812" s="4" t="s">
        <v>248</v>
      </c>
      <c r="C1812" s="4" t="s">
        <v>549</v>
      </c>
      <c r="D1812" s="4">
        <v>8769449607</v>
      </c>
      <c r="E1812" s="4" t="s">
        <v>550</v>
      </c>
      <c r="F1812" s="4" t="s">
        <v>559</v>
      </c>
      <c r="G1812" s="4" t="s">
        <v>2091</v>
      </c>
      <c r="H1812" s="4" t="s">
        <v>2649</v>
      </c>
      <c r="I1812" s="4">
        <v>9610780420</v>
      </c>
      <c r="J1812" s="4" t="s">
        <v>28</v>
      </c>
      <c r="K1812" s="4" t="s">
        <v>36</v>
      </c>
      <c r="L1812" s="4" t="s">
        <v>554</v>
      </c>
      <c r="M1812" s="4" t="s">
        <v>550</v>
      </c>
      <c r="N1812" s="4">
        <v>4066305</v>
      </c>
      <c r="O1812" s="4">
        <v>9828279890</v>
      </c>
      <c r="P1812" s="4">
        <v>2</v>
      </c>
      <c r="Q1812" s="4" t="s">
        <v>31</v>
      </c>
      <c r="R1812" s="4" t="s">
        <v>64</v>
      </c>
      <c r="S1812" s="4">
        <v>2</v>
      </c>
      <c r="T1812" s="4" t="s">
        <v>550</v>
      </c>
      <c r="U1812" s="4" t="s">
        <v>34</v>
      </c>
    </row>
    <row r="1813" spans="1:21">
      <c r="A1813" s="4" t="s">
        <v>38</v>
      </c>
      <c r="B1813" s="4" t="s">
        <v>248</v>
      </c>
      <c r="C1813" s="4" t="s">
        <v>549</v>
      </c>
      <c r="D1813" s="4">
        <v>8769449607</v>
      </c>
      <c r="E1813" s="4" t="s">
        <v>550</v>
      </c>
      <c r="F1813" s="4" t="s">
        <v>1063</v>
      </c>
      <c r="G1813" s="4" t="s">
        <v>1064</v>
      </c>
      <c r="H1813" s="4" t="s">
        <v>2650</v>
      </c>
      <c r="I1813" s="4">
        <v>9717409487</v>
      </c>
      <c r="J1813" s="4" t="s">
        <v>28</v>
      </c>
      <c r="K1813" s="4" t="s">
        <v>36</v>
      </c>
      <c r="L1813" s="4" t="s">
        <v>554</v>
      </c>
      <c r="M1813" s="4" t="s">
        <v>1066</v>
      </c>
      <c r="N1813" s="4">
        <v>4066307</v>
      </c>
      <c r="O1813" s="4">
        <v>9079377517</v>
      </c>
      <c r="P1813" s="4">
        <v>2</v>
      </c>
      <c r="Q1813" s="4" t="s">
        <v>59</v>
      </c>
      <c r="R1813" s="4" t="s">
        <v>93</v>
      </c>
      <c r="S1813" s="4">
        <v>6</v>
      </c>
      <c r="T1813" s="4" t="s">
        <v>1066</v>
      </c>
      <c r="U1813" s="4" t="s">
        <v>34</v>
      </c>
    </row>
    <row r="1814" spans="1:21">
      <c r="A1814" s="4" t="s">
        <v>38</v>
      </c>
      <c r="B1814" s="4" t="s">
        <v>248</v>
      </c>
      <c r="C1814" s="4" t="s">
        <v>549</v>
      </c>
      <c r="D1814" s="4">
        <v>8769449607</v>
      </c>
      <c r="E1814" s="4" t="s">
        <v>550</v>
      </c>
      <c r="F1814" s="4" t="s">
        <v>1054</v>
      </c>
      <c r="G1814" s="4" t="s">
        <v>1055</v>
      </c>
      <c r="H1814" s="4" t="s">
        <v>2651</v>
      </c>
      <c r="I1814" s="4">
        <v>8290322121</v>
      </c>
      <c r="J1814" s="4" t="s">
        <v>28</v>
      </c>
      <c r="K1814" s="4" t="s">
        <v>90</v>
      </c>
      <c r="L1814" s="4" t="s">
        <v>554</v>
      </c>
      <c r="M1814" s="4" t="s">
        <v>1057</v>
      </c>
      <c r="N1814" s="4">
        <v>4066644</v>
      </c>
      <c r="O1814" s="4">
        <v>8949898197</v>
      </c>
      <c r="P1814" s="4">
        <v>2</v>
      </c>
      <c r="Q1814" s="4" t="s">
        <v>72</v>
      </c>
      <c r="R1814" s="4" t="s">
        <v>64</v>
      </c>
      <c r="S1814" s="4">
        <v>4</v>
      </c>
      <c r="T1814" s="4" t="s">
        <v>1057</v>
      </c>
      <c r="U1814" s="4" t="s">
        <v>34</v>
      </c>
    </row>
    <row r="1815" spans="1:21">
      <c r="A1815" s="4" t="s">
        <v>38</v>
      </c>
      <c r="B1815" s="4" t="s">
        <v>248</v>
      </c>
      <c r="C1815" s="4" t="s">
        <v>549</v>
      </c>
      <c r="D1815" s="4">
        <v>8769449607</v>
      </c>
      <c r="E1815" s="4" t="s">
        <v>550</v>
      </c>
      <c r="F1815" s="4" t="s">
        <v>1054</v>
      </c>
      <c r="G1815" s="4" t="s">
        <v>1061</v>
      </c>
      <c r="H1815" s="4" t="s">
        <v>2652</v>
      </c>
      <c r="I1815" s="4">
        <v>7014825820</v>
      </c>
      <c r="J1815" s="4" t="s">
        <v>28</v>
      </c>
      <c r="K1815" s="4" t="s">
        <v>36</v>
      </c>
      <c r="L1815" s="4" t="s">
        <v>554</v>
      </c>
      <c r="M1815" s="4" t="s">
        <v>1057</v>
      </c>
      <c r="N1815" s="4">
        <v>4066645</v>
      </c>
      <c r="O1815" s="4">
        <v>8949898197</v>
      </c>
      <c r="P1815" s="4">
        <v>2</v>
      </c>
      <c r="Q1815" s="4" t="s">
        <v>51</v>
      </c>
      <c r="R1815" s="4" t="s">
        <v>64</v>
      </c>
      <c r="S1815" s="4">
        <v>2</v>
      </c>
      <c r="T1815" s="4" t="s">
        <v>1057</v>
      </c>
      <c r="U1815" s="4" t="s">
        <v>34</v>
      </c>
    </row>
    <row r="1816" spans="1:21">
      <c r="A1816" s="4" t="s">
        <v>38</v>
      </c>
      <c r="B1816" s="4" t="s">
        <v>248</v>
      </c>
      <c r="C1816" s="4" t="s">
        <v>549</v>
      </c>
      <c r="D1816" s="4">
        <v>8769449607</v>
      </c>
      <c r="E1816" s="4" t="s">
        <v>550</v>
      </c>
      <c r="F1816" s="4" t="s">
        <v>1054</v>
      </c>
      <c r="G1816" s="4" t="s">
        <v>1061</v>
      </c>
      <c r="H1816" s="4" t="s">
        <v>1054</v>
      </c>
      <c r="I1816" s="4">
        <v>8290967336</v>
      </c>
      <c r="J1816" s="4" t="s">
        <v>28</v>
      </c>
      <c r="K1816" s="4" t="s">
        <v>36</v>
      </c>
      <c r="L1816" s="4" t="s">
        <v>554</v>
      </c>
      <c r="M1816" s="4" t="s">
        <v>1057</v>
      </c>
      <c r="N1816" s="4">
        <v>4066647</v>
      </c>
      <c r="O1816" s="4">
        <v>8949898197</v>
      </c>
      <c r="P1816" s="4">
        <v>2</v>
      </c>
      <c r="Q1816" s="4" t="s">
        <v>51</v>
      </c>
      <c r="R1816" s="4" t="s">
        <v>64</v>
      </c>
      <c r="S1816" s="4">
        <v>6</v>
      </c>
      <c r="T1816" s="4" t="s">
        <v>1057</v>
      </c>
      <c r="U1816" s="4" t="s">
        <v>34</v>
      </c>
    </row>
    <row r="1817" spans="1:21">
      <c r="A1817" s="4" t="s">
        <v>38</v>
      </c>
      <c r="B1817" s="4" t="s">
        <v>248</v>
      </c>
      <c r="C1817" s="4" t="s">
        <v>549</v>
      </c>
      <c r="D1817" s="4">
        <v>8769449607</v>
      </c>
      <c r="E1817" s="4" t="s">
        <v>550</v>
      </c>
      <c r="F1817" s="4" t="s">
        <v>1054</v>
      </c>
      <c r="G1817" s="4" t="s">
        <v>1061</v>
      </c>
      <c r="H1817" s="4" t="s">
        <v>2653</v>
      </c>
      <c r="I1817" s="4">
        <v>9024132322</v>
      </c>
      <c r="J1817" s="4" t="s">
        <v>28</v>
      </c>
      <c r="K1817" s="4" t="s">
        <v>36</v>
      </c>
      <c r="L1817" s="4" t="s">
        <v>554</v>
      </c>
      <c r="M1817" s="4" t="s">
        <v>1057</v>
      </c>
      <c r="N1817" s="4">
        <v>4066649</v>
      </c>
      <c r="O1817" s="4">
        <v>8949898197</v>
      </c>
      <c r="P1817" s="4">
        <v>2</v>
      </c>
      <c r="Q1817" s="4" t="s">
        <v>51</v>
      </c>
      <c r="R1817" s="4" t="s">
        <v>64</v>
      </c>
      <c r="S1817" s="4">
        <v>2</v>
      </c>
      <c r="T1817" s="4" t="s">
        <v>1057</v>
      </c>
      <c r="U1817" s="4" t="s">
        <v>34</v>
      </c>
    </row>
    <row r="1818" spans="1:21">
      <c r="A1818" s="4" t="s">
        <v>38</v>
      </c>
      <c r="B1818" s="4" t="s">
        <v>248</v>
      </c>
      <c r="C1818" s="4" t="s">
        <v>549</v>
      </c>
      <c r="D1818" s="4">
        <v>8769449607</v>
      </c>
      <c r="E1818" s="4" t="s">
        <v>550</v>
      </c>
      <c r="F1818" s="4" t="s">
        <v>1054</v>
      </c>
      <c r="G1818" s="4" t="s">
        <v>1061</v>
      </c>
      <c r="H1818" s="4" t="s">
        <v>2654</v>
      </c>
      <c r="I1818" s="4">
        <v>9928552818</v>
      </c>
      <c r="J1818" s="4" t="s">
        <v>28</v>
      </c>
      <c r="K1818" s="4" t="s">
        <v>36</v>
      </c>
      <c r="L1818" s="4" t="s">
        <v>554</v>
      </c>
      <c r="M1818" s="4" t="s">
        <v>1057</v>
      </c>
      <c r="N1818" s="4">
        <v>4066651</v>
      </c>
      <c r="O1818" s="4">
        <v>8949898197</v>
      </c>
      <c r="P1818" s="4">
        <v>2</v>
      </c>
      <c r="Q1818" s="4" t="s">
        <v>51</v>
      </c>
      <c r="R1818" s="4" t="s">
        <v>64</v>
      </c>
      <c r="S1818" s="4">
        <v>3</v>
      </c>
      <c r="T1818" s="4" t="s">
        <v>1057</v>
      </c>
      <c r="U1818" s="4" t="s">
        <v>34</v>
      </c>
    </row>
    <row r="1819" spans="1:21">
      <c r="A1819" s="4" t="s">
        <v>38</v>
      </c>
      <c r="B1819" s="4" t="s">
        <v>248</v>
      </c>
      <c r="C1819" s="4" t="s">
        <v>549</v>
      </c>
      <c r="D1819" s="4">
        <v>8769449607</v>
      </c>
      <c r="E1819" s="4" t="s">
        <v>550</v>
      </c>
      <c r="F1819" s="4" t="s">
        <v>551</v>
      </c>
      <c r="G1819" s="4" t="s">
        <v>2213</v>
      </c>
      <c r="H1819" s="4" t="s">
        <v>2655</v>
      </c>
      <c r="I1819" s="4">
        <v>9358923262</v>
      </c>
      <c r="J1819" s="4" t="s">
        <v>28</v>
      </c>
      <c r="K1819" s="4" t="s">
        <v>36</v>
      </c>
      <c r="L1819" s="4" t="s">
        <v>554</v>
      </c>
      <c r="M1819" s="4" t="s">
        <v>555</v>
      </c>
      <c r="N1819" s="4">
        <v>4066669</v>
      </c>
      <c r="O1819" s="4">
        <v>9413845004</v>
      </c>
      <c r="P1819" s="4">
        <v>2</v>
      </c>
      <c r="Q1819" s="4" t="s">
        <v>51</v>
      </c>
      <c r="R1819" s="4" t="s">
        <v>93</v>
      </c>
      <c r="S1819" s="4">
        <v>3</v>
      </c>
      <c r="T1819" s="4" t="s">
        <v>555</v>
      </c>
      <c r="U1819" s="4" t="s">
        <v>34</v>
      </c>
    </row>
    <row r="1820" spans="1:21">
      <c r="A1820" s="4" t="s">
        <v>38</v>
      </c>
      <c r="B1820" s="4" t="s">
        <v>248</v>
      </c>
      <c r="C1820" s="4" t="s">
        <v>549</v>
      </c>
      <c r="D1820" s="4">
        <v>8769449607</v>
      </c>
      <c r="E1820" s="4" t="s">
        <v>550</v>
      </c>
      <c r="F1820" s="4" t="s">
        <v>551</v>
      </c>
      <c r="G1820" s="4" t="s">
        <v>2213</v>
      </c>
      <c r="H1820" s="4" t="s">
        <v>2656</v>
      </c>
      <c r="I1820" s="4">
        <v>9829940850</v>
      </c>
      <c r="J1820" s="4" t="s">
        <v>28</v>
      </c>
      <c r="K1820" s="4" t="s">
        <v>36</v>
      </c>
      <c r="L1820" s="4" t="s">
        <v>554</v>
      </c>
      <c r="M1820" s="4" t="s">
        <v>555</v>
      </c>
      <c r="N1820" s="4">
        <v>4066673</v>
      </c>
      <c r="O1820" s="4">
        <v>9413845004</v>
      </c>
      <c r="P1820" s="4">
        <v>2</v>
      </c>
      <c r="Q1820" s="4" t="s">
        <v>51</v>
      </c>
      <c r="R1820" s="4" t="s">
        <v>93</v>
      </c>
      <c r="S1820" s="4">
        <v>2</v>
      </c>
      <c r="T1820" s="4" t="s">
        <v>555</v>
      </c>
      <c r="U1820" s="4" t="s">
        <v>34</v>
      </c>
    </row>
    <row r="1821" spans="1:21">
      <c r="A1821" s="4" t="s">
        <v>38</v>
      </c>
      <c r="B1821" s="4" t="s">
        <v>248</v>
      </c>
      <c r="C1821" s="4" t="s">
        <v>549</v>
      </c>
      <c r="D1821" s="4">
        <v>8769449607</v>
      </c>
      <c r="E1821" s="4" t="s">
        <v>550</v>
      </c>
      <c r="F1821" s="4" t="s">
        <v>551</v>
      </c>
      <c r="G1821" s="4" t="s">
        <v>2213</v>
      </c>
      <c r="H1821" s="4" t="s">
        <v>2657</v>
      </c>
      <c r="I1821" s="4">
        <v>9982271650</v>
      </c>
      <c r="J1821" s="4" t="s">
        <v>28</v>
      </c>
      <c r="K1821" s="4" t="s">
        <v>36</v>
      </c>
      <c r="L1821" s="4" t="s">
        <v>554</v>
      </c>
      <c r="M1821" s="4" t="s">
        <v>555</v>
      </c>
      <c r="N1821" s="4">
        <v>4066675</v>
      </c>
      <c r="O1821" s="4">
        <v>9413845004</v>
      </c>
      <c r="P1821" s="4">
        <v>2</v>
      </c>
      <c r="Q1821" s="4" t="s">
        <v>51</v>
      </c>
      <c r="R1821" s="4" t="s">
        <v>93</v>
      </c>
      <c r="S1821" s="4">
        <v>3</v>
      </c>
      <c r="T1821" s="4" t="s">
        <v>555</v>
      </c>
      <c r="U1821" s="4" t="s">
        <v>34</v>
      </c>
    </row>
    <row r="1822" spans="1:21">
      <c r="A1822" s="4" t="s">
        <v>38</v>
      </c>
      <c r="B1822" s="4" t="s">
        <v>248</v>
      </c>
      <c r="C1822" s="4" t="s">
        <v>549</v>
      </c>
      <c r="D1822" s="4">
        <v>8769449607</v>
      </c>
      <c r="E1822" s="4" t="s">
        <v>550</v>
      </c>
      <c r="F1822" s="4" t="s">
        <v>1761</v>
      </c>
      <c r="G1822" s="4" t="s">
        <v>2213</v>
      </c>
      <c r="H1822" s="4" t="s">
        <v>2658</v>
      </c>
      <c r="I1822" s="4">
        <v>9829014407</v>
      </c>
      <c r="J1822" s="4" t="s">
        <v>28</v>
      </c>
      <c r="K1822" s="4" t="s">
        <v>90</v>
      </c>
      <c r="L1822" s="4" t="s">
        <v>554</v>
      </c>
      <c r="M1822" s="4" t="s">
        <v>555</v>
      </c>
      <c r="N1822" s="4">
        <v>4066677</v>
      </c>
      <c r="O1822" s="4">
        <v>9887027417</v>
      </c>
      <c r="P1822" s="4">
        <v>2</v>
      </c>
      <c r="Q1822" s="4" t="s">
        <v>51</v>
      </c>
      <c r="R1822" s="4" t="s">
        <v>93</v>
      </c>
      <c r="S1822" s="4">
        <v>6</v>
      </c>
      <c r="T1822" s="4" t="s">
        <v>550</v>
      </c>
      <c r="U1822" s="4" t="s">
        <v>34</v>
      </c>
    </row>
    <row r="1823" spans="1:21">
      <c r="A1823" s="4" t="s">
        <v>38</v>
      </c>
      <c r="B1823" s="4" t="s">
        <v>248</v>
      </c>
      <c r="C1823" s="4" t="s">
        <v>549</v>
      </c>
      <c r="D1823" s="4">
        <v>8769449607</v>
      </c>
      <c r="E1823" s="4" t="s">
        <v>550</v>
      </c>
      <c r="F1823" s="4" t="s">
        <v>551</v>
      </c>
      <c r="G1823" s="4" t="s">
        <v>552</v>
      </c>
      <c r="H1823" s="4" t="s">
        <v>2659</v>
      </c>
      <c r="I1823" s="4">
        <v>9782596267</v>
      </c>
      <c r="J1823" s="4" t="s">
        <v>28</v>
      </c>
      <c r="K1823" s="4" t="s">
        <v>36</v>
      </c>
      <c r="L1823" s="4" t="s">
        <v>554</v>
      </c>
      <c r="M1823" s="4" t="s">
        <v>555</v>
      </c>
      <c r="N1823" s="4">
        <v>4066679</v>
      </c>
      <c r="O1823" s="4">
        <v>9413845004</v>
      </c>
      <c r="P1823" s="4">
        <v>2</v>
      </c>
      <c r="Q1823" s="4" t="s">
        <v>72</v>
      </c>
      <c r="R1823" s="4" t="s">
        <v>93</v>
      </c>
      <c r="S1823" s="4">
        <v>5</v>
      </c>
      <c r="T1823" s="4" t="s">
        <v>555</v>
      </c>
      <c r="U1823" s="4" t="s">
        <v>34</v>
      </c>
    </row>
    <row r="1824" spans="1:21">
      <c r="A1824" s="4" t="s">
        <v>38</v>
      </c>
      <c r="B1824" s="4" t="s">
        <v>248</v>
      </c>
      <c r="C1824" s="4" t="s">
        <v>549</v>
      </c>
      <c r="D1824" s="4">
        <v>8769449607</v>
      </c>
      <c r="E1824" s="4" t="s">
        <v>550</v>
      </c>
      <c r="F1824" s="4" t="s">
        <v>559</v>
      </c>
      <c r="G1824" s="4" t="s">
        <v>616</v>
      </c>
      <c r="H1824" s="4" t="s">
        <v>2660</v>
      </c>
      <c r="I1824" s="4">
        <v>9571435365</v>
      </c>
      <c r="J1824" s="4" t="s">
        <v>28</v>
      </c>
      <c r="K1824" s="4" t="s">
        <v>36</v>
      </c>
      <c r="L1824" s="4" t="s">
        <v>554</v>
      </c>
      <c r="M1824" s="4" t="s">
        <v>550</v>
      </c>
      <c r="N1824" s="4">
        <v>4066706</v>
      </c>
      <c r="O1824" s="4">
        <v>9828279890</v>
      </c>
      <c r="P1824" s="4">
        <v>2</v>
      </c>
      <c r="Q1824" s="4" t="s">
        <v>31</v>
      </c>
      <c r="R1824" s="4" t="s">
        <v>93</v>
      </c>
      <c r="S1824" s="4">
        <v>3</v>
      </c>
      <c r="T1824" s="4" t="s">
        <v>550</v>
      </c>
      <c r="U1824" s="4" t="s">
        <v>34</v>
      </c>
    </row>
    <row r="1825" spans="1:21">
      <c r="A1825" s="4" t="s">
        <v>38</v>
      </c>
      <c r="B1825" s="4" t="s">
        <v>248</v>
      </c>
      <c r="C1825" s="4" t="s">
        <v>549</v>
      </c>
      <c r="D1825" s="4">
        <v>8769449607</v>
      </c>
      <c r="E1825" s="4" t="s">
        <v>550</v>
      </c>
      <c r="F1825" s="4" t="s">
        <v>559</v>
      </c>
      <c r="G1825" s="4" t="s">
        <v>616</v>
      </c>
      <c r="H1825" s="4" t="s">
        <v>2661</v>
      </c>
      <c r="I1825" s="4">
        <v>9414358488</v>
      </c>
      <c r="J1825" s="4" t="s">
        <v>28</v>
      </c>
      <c r="K1825" s="4" t="s">
        <v>36</v>
      </c>
      <c r="L1825" s="4" t="s">
        <v>554</v>
      </c>
      <c r="M1825" s="4" t="s">
        <v>550</v>
      </c>
      <c r="N1825" s="4">
        <v>4066708</v>
      </c>
      <c r="O1825" s="4">
        <v>9828279890</v>
      </c>
      <c r="P1825" s="4">
        <v>2</v>
      </c>
      <c r="Q1825" s="4" t="s">
        <v>31</v>
      </c>
      <c r="R1825" s="4" t="s">
        <v>93</v>
      </c>
      <c r="S1825" s="4">
        <v>3</v>
      </c>
      <c r="T1825" s="4" t="s">
        <v>550</v>
      </c>
      <c r="U1825" s="4" t="s">
        <v>34</v>
      </c>
    </row>
    <row r="1826" spans="1:21">
      <c r="A1826" s="4" t="s">
        <v>38</v>
      </c>
      <c r="B1826" s="4" t="s">
        <v>248</v>
      </c>
      <c r="C1826" s="4" t="s">
        <v>549</v>
      </c>
      <c r="D1826" s="4">
        <v>8769449607</v>
      </c>
      <c r="E1826" s="4" t="s">
        <v>550</v>
      </c>
      <c r="F1826" s="4" t="s">
        <v>559</v>
      </c>
      <c r="G1826" s="4" t="s">
        <v>616</v>
      </c>
      <c r="H1826" s="4" t="s">
        <v>2662</v>
      </c>
      <c r="I1826" s="4">
        <v>8952055051</v>
      </c>
      <c r="J1826" s="4" t="s">
        <v>28</v>
      </c>
      <c r="K1826" s="4" t="s">
        <v>36</v>
      </c>
      <c r="L1826" s="4" t="s">
        <v>554</v>
      </c>
      <c r="M1826" s="4" t="s">
        <v>550</v>
      </c>
      <c r="N1826" s="4">
        <v>4066711</v>
      </c>
      <c r="O1826" s="4">
        <v>9828279890</v>
      </c>
      <c r="P1826" s="4">
        <v>2</v>
      </c>
      <c r="Q1826" s="4" t="s">
        <v>31</v>
      </c>
      <c r="R1826" s="4" t="s">
        <v>93</v>
      </c>
      <c r="S1826" s="4">
        <v>3</v>
      </c>
      <c r="T1826" s="4" t="s">
        <v>550</v>
      </c>
      <c r="U1826" s="4" t="s">
        <v>34</v>
      </c>
    </row>
    <row r="1827" spans="1:21">
      <c r="A1827" s="4" t="s">
        <v>38</v>
      </c>
      <c r="B1827" s="4" t="s">
        <v>248</v>
      </c>
      <c r="C1827" s="4" t="s">
        <v>549</v>
      </c>
      <c r="D1827" s="4">
        <v>8769449607</v>
      </c>
      <c r="E1827" s="4" t="s">
        <v>550</v>
      </c>
      <c r="F1827" s="4" t="s">
        <v>559</v>
      </c>
      <c r="G1827" s="4" t="s">
        <v>1046</v>
      </c>
      <c r="H1827" s="4" t="s">
        <v>2663</v>
      </c>
      <c r="I1827" s="4">
        <v>9636619530</v>
      </c>
      <c r="J1827" s="4" t="s">
        <v>28</v>
      </c>
      <c r="K1827" s="4" t="s">
        <v>36</v>
      </c>
      <c r="L1827" s="4" t="s">
        <v>554</v>
      </c>
      <c r="M1827" s="4" t="s">
        <v>550</v>
      </c>
      <c r="N1827" s="4">
        <v>4066713</v>
      </c>
      <c r="O1827" s="4">
        <v>9828279890</v>
      </c>
      <c r="P1827" s="4">
        <v>2</v>
      </c>
      <c r="Q1827" s="4" t="s">
        <v>63</v>
      </c>
      <c r="R1827" s="4" t="s">
        <v>64</v>
      </c>
      <c r="S1827" s="4">
        <v>4</v>
      </c>
      <c r="T1827" s="4" t="s">
        <v>550</v>
      </c>
      <c r="U1827" s="4" t="s">
        <v>34</v>
      </c>
    </row>
    <row r="1828" spans="1:21">
      <c r="A1828" s="4" t="s">
        <v>38</v>
      </c>
      <c r="B1828" s="4" t="s">
        <v>248</v>
      </c>
      <c r="C1828" s="4" t="s">
        <v>549</v>
      </c>
      <c r="D1828" s="4">
        <v>8769449607</v>
      </c>
      <c r="E1828" s="4" t="s">
        <v>550</v>
      </c>
      <c r="F1828" s="4" t="s">
        <v>559</v>
      </c>
      <c r="G1828" s="4" t="s">
        <v>1046</v>
      </c>
      <c r="H1828" s="4" t="s">
        <v>2664</v>
      </c>
      <c r="I1828" s="4">
        <v>9636454599</v>
      </c>
      <c r="J1828" s="4" t="s">
        <v>28</v>
      </c>
      <c r="K1828" s="4" t="s">
        <v>36</v>
      </c>
      <c r="L1828" s="4" t="s">
        <v>554</v>
      </c>
      <c r="M1828" s="4" t="s">
        <v>550</v>
      </c>
      <c r="N1828" s="4">
        <v>4066715</v>
      </c>
      <c r="O1828" s="4">
        <v>9828279890</v>
      </c>
      <c r="P1828" s="4">
        <v>2</v>
      </c>
      <c r="Q1828" s="4" t="s">
        <v>63</v>
      </c>
      <c r="R1828" s="4" t="s">
        <v>64</v>
      </c>
      <c r="S1828" s="4">
        <v>3</v>
      </c>
      <c r="T1828" s="4" t="s">
        <v>550</v>
      </c>
      <c r="U1828" s="4" t="s">
        <v>34</v>
      </c>
    </row>
    <row r="1829" spans="1:21">
      <c r="A1829" s="4" t="s">
        <v>38</v>
      </c>
      <c r="B1829" s="4" t="s">
        <v>248</v>
      </c>
      <c r="C1829" s="4" t="s">
        <v>549</v>
      </c>
      <c r="D1829" s="4">
        <v>8769449607</v>
      </c>
      <c r="E1829" s="4" t="s">
        <v>550</v>
      </c>
      <c r="F1829" s="4" t="s">
        <v>559</v>
      </c>
      <c r="G1829" s="4" t="s">
        <v>1046</v>
      </c>
      <c r="H1829" s="4" t="s">
        <v>2665</v>
      </c>
      <c r="I1829" s="4">
        <v>9829553507</v>
      </c>
      <c r="J1829" s="4" t="s">
        <v>28</v>
      </c>
      <c r="K1829" s="4" t="s">
        <v>36</v>
      </c>
      <c r="L1829" s="4" t="s">
        <v>554</v>
      </c>
      <c r="M1829" s="4" t="s">
        <v>550</v>
      </c>
      <c r="N1829" s="4">
        <v>4066717</v>
      </c>
      <c r="O1829" s="4">
        <v>9828279890</v>
      </c>
      <c r="P1829" s="4">
        <v>2</v>
      </c>
      <c r="Q1829" s="4" t="s">
        <v>63</v>
      </c>
      <c r="R1829" s="4" t="s">
        <v>64</v>
      </c>
      <c r="S1829" s="4">
        <v>4</v>
      </c>
      <c r="T1829" s="4" t="s">
        <v>550</v>
      </c>
      <c r="U1829" s="4" t="s">
        <v>34</v>
      </c>
    </row>
    <row r="1830" spans="1:21">
      <c r="A1830" s="4" t="s">
        <v>38</v>
      </c>
      <c r="B1830" s="4" t="s">
        <v>248</v>
      </c>
      <c r="C1830" s="4" t="s">
        <v>549</v>
      </c>
      <c r="D1830" s="4">
        <v>8769449607</v>
      </c>
      <c r="E1830" s="4" t="s">
        <v>550</v>
      </c>
      <c r="F1830" s="4" t="s">
        <v>559</v>
      </c>
      <c r="G1830" s="4" t="s">
        <v>1049</v>
      </c>
      <c r="H1830" s="4" t="s">
        <v>2666</v>
      </c>
      <c r="I1830" s="4">
        <v>9166199546</v>
      </c>
      <c r="J1830" s="4" t="s">
        <v>28</v>
      </c>
      <c r="K1830" s="4" t="s">
        <v>36</v>
      </c>
      <c r="L1830" s="4" t="s">
        <v>554</v>
      </c>
      <c r="M1830" s="4" t="s">
        <v>550</v>
      </c>
      <c r="N1830" s="4">
        <v>4066734</v>
      </c>
      <c r="O1830" s="4">
        <v>9828279890</v>
      </c>
      <c r="P1830" s="4">
        <v>2</v>
      </c>
      <c r="Q1830" s="4" t="s">
        <v>63</v>
      </c>
      <c r="R1830" s="4" t="s">
        <v>93</v>
      </c>
      <c r="S1830" s="4">
        <v>2</v>
      </c>
      <c r="T1830" s="4" t="s">
        <v>550</v>
      </c>
      <c r="U1830" s="4" t="s">
        <v>34</v>
      </c>
    </row>
    <row r="1831" spans="1:21">
      <c r="A1831" s="4" t="s">
        <v>38</v>
      </c>
      <c r="B1831" s="4" t="s">
        <v>248</v>
      </c>
      <c r="C1831" s="4" t="s">
        <v>549</v>
      </c>
      <c r="D1831" s="4">
        <v>8769449607</v>
      </c>
      <c r="E1831" s="4" t="s">
        <v>550</v>
      </c>
      <c r="F1831" s="4" t="s">
        <v>559</v>
      </c>
      <c r="G1831" s="4" t="s">
        <v>1049</v>
      </c>
      <c r="H1831" s="4" t="s">
        <v>2667</v>
      </c>
      <c r="I1831" s="4">
        <v>6378210805</v>
      </c>
      <c r="J1831" s="4" t="s">
        <v>28</v>
      </c>
      <c r="K1831" s="4" t="s">
        <v>36</v>
      </c>
      <c r="L1831" s="4" t="s">
        <v>554</v>
      </c>
      <c r="M1831" s="4" t="s">
        <v>550</v>
      </c>
      <c r="N1831" s="4">
        <v>4066736</v>
      </c>
      <c r="O1831" s="4">
        <v>9828279890</v>
      </c>
      <c r="P1831" s="4">
        <v>2</v>
      </c>
      <c r="Q1831" s="4" t="s">
        <v>63</v>
      </c>
      <c r="R1831" s="4" t="s">
        <v>93</v>
      </c>
      <c r="S1831" s="4">
        <v>3</v>
      </c>
      <c r="T1831" s="4" t="s">
        <v>550</v>
      </c>
      <c r="U1831" s="4" t="s">
        <v>34</v>
      </c>
    </row>
    <row r="1832" spans="1:21">
      <c r="A1832" s="4" t="s">
        <v>38</v>
      </c>
      <c r="B1832" s="4" t="s">
        <v>248</v>
      </c>
      <c r="C1832" s="4" t="s">
        <v>549</v>
      </c>
      <c r="D1832" s="4">
        <v>8769449607</v>
      </c>
      <c r="E1832" s="4" t="s">
        <v>550</v>
      </c>
      <c r="F1832" s="4" t="s">
        <v>559</v>
      </c>
      <c r="G1832" s="4" t="s">
        <v>2091</v>
      </c>
      <c r="H1832" s="4" t="s">
        <v>2668</v>
      </c>
      <c r="I1832" s="4">
        <v>9514784757</v>
      </c>
      <c r="J1832" s="4" t="s">
        <v>28</v>
      </c>
      <c r="K1832" s="4" t="s">
        <v>36</v>
      </c>
      <c r="L1832" s="4" t="s">
        <v>554</v>
      </c>
      <c r="M1832" s="4" t="s">
        <v>550</v>
      </c>
      <c r="N1832" s="4">
        <v>4066742</v>
      </c>
      <c r="O1832" s="4">
        <v>9828279890</v>
      </c>
      <c r="P1832" s="4">
        <v>2</v>
      </c>
      <c r="Q1832" s="4" t="s">
        <v>31</v>
      </c>
      <c r="R1832" s="4" t="s">
        <v>64</v>
      </c>
      <c r="S1832" s="4">
        <v>6</v>
      </c>
      <c r="T1832" s="4" t="s">
        <v>550</v>
      </c>
      <c r="U1832" s="4" t="s">
        <v>34</v>
      </c>
    </row>
    <row r="1833" spans="1:21">
      <c r="A1833" s="4" t="s">
        <v>38</v>
      </c>
      <c r="B1833" s="4" t="s">
        <v>248</v>
      </c>
      <c r="C1833" s="4" t="s">
        <v>549</v>
      </c>
      <c r="D1833" s="4">
        <v>8769449607</v>
      </c>
      <c r="E1833" s="4" t="s">
        <v>550</v>
      </c>
      <c r="F1833" s="4" t="s">
        <v>559</v>
      </c>
      <c r="G1833" s="4" t="s">
        <v>1046</v>
      </c>
      <c r="H1833" s="4" t="s">
        <v>2669</v>
      </c>
      <c r="I1833" s="4">
        <v>8619668825</v>
      </c>
      <c r="J1833" s="4" t="s">
        <v>28</v>
      </c>
      <c r="K1833" s="4" t="s">
        <v>36</v>
      </c>
      <c r="L1833" s="4" t="s">
        <v>554</v>
      </c>
      <c r="M1833" s="4" t="s">
        <v>550</v>
      </c>
      <c r="N1833" s="4">
        <v>4066746</v>
      </c>
      <c r="O1833" s="4">
        <v>9828279890</v>
      </c>
      <c r="P1833" s="4">
        <v>2</v>
      </c>
      <c r="Q1833" s="4" t="s">
        <v>63</v>
      </c>
      <c r="R1833" s="4" t="s">
        <v>64</v>
      </c>
      <c r="S1833" s="4">
        <v>3</v>
      </c>
      <c r="T1833" s="4" t="s">
        <v>550</v>
      </c>
      <c r="U1833" s="4" t="s">
        <v>34</v>
      </c>
    </row>
    <row r="1834" spans="1:21">
      <c r="A1834" s="4" t="s">
        <v>38</v>
      </c>
      <c r="B1834" s="4" t="s">
        <v>248</v>
      </c>
      <c r="C1834" s="4" t="s">
        <v>549</v>
      </c>
      <c r="D1834" s="4">
        <v>8769449607</v>
      </c>
      <c r="E1834" s="4" t="s">
        <v>550</v>
      </c>
      <c r="F1834" s="4" t="s">
        <v>551</v>
      </c>
      <c r="G1834" s="4" t="s">
        <v>2213</v>
      </c>
      <c r="H1834" s="4" t="s">
        <v>2670</v>
      </c>
      <c r="I1834" s="4">
        <v>9351896250</v>
      </c>
      <c r="J1834" s="4" t="s">
        <v>28</v>
      </c>
      <c r="K1834" s="4" t="s">
        <v>36</v>
      </c>
      <c r="L1834" s="4" t="s">
        <v>554</v>
      </c>
      <c r="M1834" s="4" t="s">
        <v>555</v>
      </c>
      <c r="N1834" s="4">
        <v>4066751</v>
      </c>
      <c r="O1834" s="4">
        <v>9413845004</v>
      </c>
      <c r="P1834" s="4">
        <v>2</v>
      </c>
      <c r="Q1834" s="4" t="s">
        <v>51</v>
      </c>
      <c r="R1834" s="4" t="s">
        <v>93</v>
      </c>
      <c r="S1834" s="4">
        <v>3</v>
      </c>
      <c r="T1834" s="4" t="s">
        <v>555</v>
      </c>
      <c r="U1834" s="4" t="s">
        <v>34</v>
      </c>
    </row>
    <row r="1835" spans="1:21">
      <c r="A1835" s="4" t="s">
        <v>38</v>
      </c>
      <c r="B1835" s="4" t="s">
        <v>248</v>
      </c>
      <c r="C1835" s="4" t="s">
        <v>549</v>
      </c>
      <c r="D1835" s="4">
        <v>8769449607</v>
      </c>
      <c r="E1835" s="4" t="s">
        <v>550</v>
      </c>
      <c r="F1835" s="4" t="s">
        <v>559</v>
      </c>
      <c r="G1835" s="4" t="s">
        <v>616</v>
      </c>
      <c r="H1835" s="4" t="s">
        <v>2671</v>
      </c>
      <c r="I1835" s="4">
        <v>8209938979</v>
      </c>
      <c r="J1835" s="4" t="s">
        <v>28</v>
      </c>
      <c r="K1835" s="4" t="s">
        <v>36</v>
      </c>
      <c r="L1835" s="4" t="s">
        <v>554</v>
      </c>
      <c r="M1835" s="4" t="s">
        <v>550</v>
      </c>
      <c r="N1835" s="4">
        <v>4066772</v>
      </c>
      <c r="O1835" s="4">
        <v>9828279890</v>
      </c>
      <c r="P1835" s="4">
        <v>2</v>
      </c>
      <c r="Q1835" s="4" t="s">
        <v>31</v>
      </c>
      <c r="R1835" s="4" t="s">
        <v>93</v>
      </c>
      <c r="S1835" s="4">
        <v>2</v>
      </c>
      <c r="T1835" s="4" t="s">
        <v>550</v>
      </c>
      <c r="U1835" s="4" t="s">
        <v>34</v>
      </c>
    </row>
    <row r="1836" spans="1:21">
      <c r="A1836" s="4" t="s">
        <v>38</v>
      </c>
      <c r="B1836" s="4" t="s">
        <v>248</v>
      </c>
      <c r="C1836" s="4" t="s">
        <v>549</v>
      </c>
      <c r="D1836" s="4">
        <v>8769449607</v>
      </c>
      <c r="E1836" s="4" t="s">
        <v>550</v>
      </c>
      <c r="F1836" s="4" t="s">
        <v>559</v>
      </c>
      <c r="G1836" s="4" t="s">
        <v>1046</v>
      </c>
      <c r="H1836" s="4" t="s">
        <v>2210</v>
      </c>
      <c r="I1836" s="4">
        <v>9660555222</v>
      </c>
      <c r="J1836" s="4" t="s">
        <v>28</v>
      </c>
      <c r="K1836" s="4" t="s">
        <v>36</v>
      </c>
      <c r="L1836" s="4" t="s">
        <v>554</v>
      </c>
      <c r="M1836" s="4" t="s">
        <v>550</v>
      </c>
      <c r="N1836" s="4">
        <v>4066774</v>
      </c>
      <c r="O1836" s="4">
        <v>9828279890</v>
      </c>
      <c r="P1836" s="4">
        <v>2</v>
      </c>
      <c r="Q1836" s="4" t="s">
        <v>63</v>
      </c>
      <c r="R1836" s="4" t="s">
        <v>64</v>
      </c>
      <c r="S1836" s="4">
        <v>3</v>
      </c>
      <c r="T1836" s="4" t="s">
        <v>550</v>
      </c>
      <c r="U1836" s="4" t="s">
        <v>34</v>
      </c>
    </row>
    <row r="1837" spans="1:21">
      <c r="A1837" s="4" t="s">
        <v>38</v>
      </c>
      <c r="B1837" s="4" t="s">
        <v>248</v>
      </c>
      <c r="C1837" s="4" t="s">
        <v>549</v>
      </c>
      <c r="D1837" s="4">
        <v>8769449607</v>
      </c>
      <c r="E1837" s="4" t="s">
        <v>550</v>
      </c>
      <c r="F1837" s="4" t="s">
        <v>620</v>
      </c>
      <c r="G1837" s="4" t="s">
        <v>621</v>
      </c>
      <c r="H1837" s="4" t="s">
        <v>2672</v>
      </c>
      <c r="I1837" s="4">
        <v>7891699731</v>
      </c>
      <c r="J1837" s="4" t="s">
        <v>28</v>
      </c>
      <c r="K1837" s="4" t="s">
        <v>36</v>
      </c>
      <c r="L1837" s="4" t="s">
        <v>554</v>
      </c>
      <c r="M1837" s="4" t="s">
        <v>1068</v>
      </c>
      <c r="N1837" s="4">
        <v>4164833</v>
      </c>
      <c r="O1837" s="4">
        <v>8209598378</v>
      </c>
      <c r="P1837" s="4">
        <v>1</v>
      </c>
      <c r="Q1837" s="4" t="s">
        <v>59</v>
      </c>
      <c r="R1837" s="4" t="s">
        <v>119</v>
      </c>
      <c r="S1837" s="4">
        <v>2</v>
      </c>
      <c r="T1837" s="4" t="s">
        <v>623</v>
      </c>
      <c r="U1837" s="4" t="s">
        <v>34</v>
      </c>
    </row>
    <row r="1838" spans="1:21">
      <c r="A1838" s="4" t="s">
        <v>38</v>
      </c>
      <c r="B1838" s="4" t="s">
        <v>248</v>
      </c>
      <c r="C1838" s="4" t="s">
        <v>549</v>
      </c>
      <c r="D1838" s="4">
        <v>8769449607</v>
      </c>
      <c r="E1838" s="4" t="s">
        <v>550</v>
      </c>
      <c r="F1838" s="4" t="s">
        <v>559</v>
      </c>
      <c r="G1838" s="4" t="s">
        <v>1049</v>
      </c>
      <c r="H1838" s="4" t="s">
        <v>1281</v>
      </c>
      <c r="I1838" s="4">
        <v>7615927999</v>
      </c>
      <c r="J1838" s="4" t="s">
        <v>28</v>
      </c>
      <c r="K1838" s="4" t="s">
        <v>36</v>
      </c>
      <c r="L1838" s="4" t="s">
        <v>554</v>
      </c>
      <c r="M1838" s="4" t="s">
        <v>550</v>
      </c>
      <c r="N1838" s="4">
        <v>4202074</v>
      </c>
      <c r="O1838" s="4">
        <v>9828279890</v>
      </c>
      <c r="P1838" s="4">
        <v>2</v>
      </c>
      <c r="Q1838" s="4" t="s">
        <v>63</v>
      </c>
      <c r="R1838" s="4" t="s">
        <v>93</v>
      </c>
      <c r="S1838" s="4">
        <v>2</v>
      </c>
      <c r="T1838" s="4" t="s">
        <v>550</v>
      </c>
      <c r="U1838" s="4" t="s">
        <v>34</v>
      </c>
    </row>
    <row r="1839" spans="1:21">
      <c r="A1839" s="4" t="s">
        <v>38</v>
      </c>
      <c r="B1839" s="4" t="s">
        <v>248</v>
      </c>
      <c r="C1839" s="4" t="s">
        <v>549</v>
      </c>
      <c r="D1839" s="4">
        <v>8769449607</v>
      </c>
      <c r="E1839" s="4" t="s">
        <v>550</v>
      </c>
      <c r="F1839" s="4" t="s">
        <v>2673</v>
      </c>
      <c r="G1839" s="4" t="s">
        <v>2674</v>
      </c>
      <c r="H1839" s="4" t="s">
        <v>2675</v>
      </c>
      <c r="I1839" s="4">
        <v>9460294410</v>
      </c>
      <c r="J1839" s="4" t="s">
        <v>28</v>
      </c>
      <c r="K1839" s="4" t="s">
        <v>36</v>
      </c>
      <c r="L1839" s="4" t="s">
        <v>554</v>
      </c>
      <c r="M1839" s="4" t="s">
        <v>2676</v>
      </c>
      <c r="N1839" s="4">
        <v>4257257</v>
      </c>
      <c r="O1839" s="4">
        <v>9079331895</v>
      </c>
      <c r="P1839" s="4">
        <v>1</v>
      </c>
      <c r="Q1839" s="4" t="s">
        <v>59</v>
      </c>
      <c r="R1839" s="4" t="s">
        <v>161</v>
      </c>
      <c r="S1839" s="4">
        <v>2</v>
      </c>
      <c r="T1839" s="4" t="s">
        <v>2676</v>
      </c>
      <c r="U1839" s="4" t="s">
        <v>34</v>
      </c>
    </row>
    <row r="1840" spans="1:21">
      <c r="A1840" s="4" t="s">
        <v>38</v>
      </c>
      <c r="B1840" s="4" t="s">
        <v>574</v>
      </c>
      <c r="C1840" s="4" t="s">
        <v>575</v>
      </c>
      <c r="D1840" s="4">
        <v>8173997305</v>
      </c>
      <c r="E1840" s="4" t="s">
        <v>576</v>
      </c>
      <c r="F1840" s="4" t="s">
        <v>2677</v>
      </c>
      <c r="G1840" s="4" t="s">
        <v>2678</v>
      </c>
      <c r="H1840" s="4" t="s">
        <v>2679</v>
      </c>
      <c r="I1840" s="4">
        <v>9151146972</v>
      </c>
      <c r="J1840" s="4" t="s">
        <v>28</v>
      </c>
      <c r="K1840" s="4" t="s">
        <v>36</v>
      </c>
      <c r="L1840" s="4" t="s">
        <v>210</v>
      </c>
      <c r="M1840" s="4" t="s">
        <v>2680</v>
      </c>
      <c r="N1840" s="4">
        <v>4066065</v>
      </c>
      <c r="O1840" s="4">
        <v>9519655014</v>
      </c>
      <c r="P1840" s="4">
        <v>2</v>
      </c>
      <c r="Q1840" s="4" t="s">
        <v>63</v>
      </c>
      <c r="R1840" s="4" t="s">
        <v>64</v>
      </c>
      <c r="S1840" s="4">
        <v>6</v>
      </c>
      <c r="T1840" s="4" t="s">
        <v>2680</v>
      </c>
      <c r="U1840" s="4" t="s">
        <v>34</v>
      </c>
    </row>
    <row r="1841" spans="1:21">
      <c r="A1841" s="4" t="s">
        <v>38</v>
      </c>
      <c r="B1841" s="4" t="s">
        <v>574</v>
      </c>
      <c r="C1841" s="4" t="s">
        <v>575</v>
      </c>
      <c r="D1841" s="4">
        <v>8173997305</v>
      </c>
      <c r="E1841" s="4" t="s">
        <v>576</v>
      </c>
      <c r="F1841" s="4" t="s">
        <v>2677</v>
      </c>
      <c r="G1841" s="4" t="s">
        <v>2678</v>
      </c>
      <c r="H1841" s="4" t="s">
        <v>2681</v>
      </c>
      <c r="I1841" s="4">
        <v>9044730228</v>
      </c>
      <c r="J1841" s="4" t="s">
        <v>28</v>
      </c>
      <c r="K1841" s="4" t="s">
        <v>36</v>
      </c>
      <c r="L1841" s="4" t="s">
        <v>210</v>
      </c>
      <c r="M1841" s="4" t="s">
        <v>2680</v>
      </c>
      <c r="N1841" s="4">
        <v>4066067</v>
      </c>
      <c r="O1841" s="4">
        <v>9519655014</v>
      </c>
      <c r="P1841" s="4">
        <v>2</v>
      </c>
      <c r="Q1841" s="4" t="s">
        <v>63</v>
      </c>
      <c r="R1841" s="4" t="s">
        <v>64</v>
      </c>
      <c r="S1841" s="4">
        <v>2</v>
      </c>
      <c r="T1841" s="4" t="s">
        <v>2680</v>
      </c>
      <c r="U1841" s="4" t="s">
        <v>34</v>
      </c>
    </row>
    <row r="1842" spans="1:21">
      <c r="A1842" s="4" t="s">
        <v>38</v>
      </c>
      <c r="B1842" s="4" t="s">
        <v>574</v>
      </c>
      <c r="C1842" s="4" t="s">
        <v>575</v>
      </c>
      <c r="D1842" s="4">
        <v>8173997305</v>
      </c>
      <c r="E1842" s="4" t="s">
        <v>576</v>
      </c>
      <c r="F1842" s="4" t="s">
        <v>2677</v>
      </c>
      <c r="G1842" s="4" t="s">
        <v>2678</v>
      </c>
      <c r="H1842" s="4" t="s">
        <v>2682</v>
      </c>
      <c r="I1842" s="4">
        <v>8090603253</v>
      </c>
      <c r="J1842" s="4" t="s">
        <v>28</v>
      </c>
      <c r="K1842" s="4" t="s">
        <v>36</v>
      </c>
      <c r="L1842" s="4" t="s">
        <v>210</v>
      </c>
      <c r="M1842" s="4" t="s">
        <v>2680</v>
      </c>
      <c r="N1842" s="4">
        <v>4066069</v>
      </c>
      <c r="O1842" s="4">
        <v>9519655014</v>
      </c>
      <c r="P1842" s="4">
        <v>2</v>
      </c>
      <c r="Q1842" s="4" t="s">
        <v>63</v>
      </c>
      <c r="R1842" s="4" t="s">
        <v>64</v>
      </c>
      <c r="S1842" s="4">
        <v>2</v>
      </c>
      <c r="T1842" s="4" t="s">
        <v>2680</v>
      </c>
      <c r="U1842" s="4" t="s">
        <v>34</v>
      </c>
    </row>
    <row r="1843" spans="1:21">
      <c r="A1843" s="4" t="s">
        <v>38</v>
      </c>
      <c r="B1843" s="4" t="s">
        <v>574</v>
      </c>
      <c r="C1843" s="4" t="s">
        <v>575</v>
      </c>
      <c r="D1843" s="4">
        <v>8173997305</v>
      </c>
      <c r="E1843" s="4" t="s">
        <v>576</v>
      </c>
      <c r="F1843" s="4" t="s">
        <v>2677</v>
      </c>
      <c r="G1843" s="4" t="s">
        <v>2678</v>
      </c>
      <c r="H1843" s="4" t="s">
        <v>2683</v>
      </c>
      <c r="I1843" s="4">
        <v>7618022262</v>
      </c>
      <c r="J1843" s="4" t="s">
        <v>28</v>
      </c>
      <c r="K1843" s="4" t="s">
        <v>36</v>
      </c>
      <c r="L1843" s="4" t="s">
        <v>210</v>
      </c>
      <c r="M1843" s="4" t="s">
        <v>2680</v>
      </c>
      <c r="N1843" s="4">
        <v>4066070</v>
      </c>
      <c r="O1843" s="4">
        <v>9519655014</v>
      </c>
      <c r="P1843" s="4">
        <v>2</v>
      </c>
      <c r="Q1843" s="4" t="s">
        <v>63</v>
      </c>
      <c r="R1843" s="4" t="s">
        <v>64</v>
      </c>
      <c r="S1843" s="4">
        <v>2</v>
      </c>
      <c r="T1843" s="4" t="s">
        <v>2680</v>
      </c>
      <c r="U1843" s="4" t="s">
        <v>34</v>
      </c>
    </row>
    <row r="1844" spans="1:21">
      <c r="A1844" s="4" t="s">
        <v>38</v>
      </c>
      <c r="B1844" s="4" t="s">
        <v>574</v>
      </c>
      <c r="C1844" s="4" t="s">
        <v>575</v>
      </c>
      <c r="D1844" s="4">
        <v>8173997305</v>
      </c>
      <c r="E1844" s="4" t="s">
        <v>576</v>
      </c>
      <c r="F1844" s="4" t="s">
        <v>2677</v>
      </c>
      <c r="G1844" s="4" t="s">
        <v>2678</v>
      </c>
      <c r="H1844" s="4" t="s">
        <v>2684</v>
      </c>
      <c r="I1844" s="4">
        <v>9616664945</v>
      </c>
      <c r="J1844" s="4" t="s">
        <v>28</v>
      </c>
      <c r="K1844" s="4" t="s">
        <v>36</v>
      </c>
      <c r="L1844" s="4" t="s">
        <v>210</v>
      </c>
      <c r="M1844" s="4" t="s">
        <v>2680</v>
      </c>
      <c r="N1844" s="4">
        <v>4066072</v>
      </c>
      <c r="O1844" s="4">
        <v>9519655014</v>
      </c>
      <c r="P1844" s="4">
        <v>2</v>
      </c>
      <c r="Q1844" s="4" t="s">
        <v>63</v>
      </c>
      <c r="R1844" s="4" t="s">
        <v>64</v>
      </c>
      <c r="S1844" s="4">
        <v>6</v>
      </c>
      <c r="T1844" s="4" t="s">
        <v>2680</v>
      </c>
      <c r="U1844" s="4" t="s">
        <v>34</v>
      </c>
    </row>
    <row r="1845" spans="1:21">
      <c r="A1845" s="4" t="s">
        <v>38</v>
      </c>
      <c r="B1845" s="4" t="s">
        <v>574</v>
      </c>
      <c r="C1845" s="4" t="s">
        <v>575</v>
      </c>
      <c r="D1845" s="4">
        <v>8173997305</v>
      </c>
      <c r="E1845" s="4" t="s">
        <v>576</v>
      </c>
      <c r="F1845" s="4" t="s">
        <v>2685</v>
      </c>
      <c r="G1845" s="4" t="s">
        <v>2686</v>
      </c>
      <c r="H1845" s="4" t="s">
        <v>2687</v>
      </c>
      <c r="I1845" s="4">
        <v>9838571921</v>
      </c>
      <c r="J1845" s="4" t="s">
        <v>28</v>
      </c>
      <c r="K1845" s="4" t="s">
        <v>90</v>
      </c>
      <c r="L1845" s="4" t="s">
        <v>210</v>
      </c>
      <c r="M1845" s="4" t="s">
        <v>2688</v>
      </c>
      <c r="N1845" s="4">
        <v>4066088</v>
      </c>
      <c r="O1845" s="4">
        <v>8795781625</v>
      </c>
      <c r="P1845" s="4">
        <v>2</v>
      </c>
      <c r="Q1845" s="4" t="s">
        <v>46</v>
      </c>
      <c r="R1845" s="4" t="s">
        <v>93</v>
      </c>
      <c r="S1845" s="4">
        <v>2</v>
      </c>
      <c r="T1845" s="4" t="s">
        <v>2688</v>
      </c>
      <c r="U1845" s="4" t="s">
        <v>34</v>
      </c>
    </row>
    <row r="1846" spans="1:21">
      <c r="A1846" s="4" t="s">
        <v>38</v>
      </c>
      <c r="B1846" s="4" t="s">
        <v>574</v>
      </c>
      <c r="C1846" s="4" t="s">
        <v>575</v>
      </c>
      <c r="D1846" s="4">
        <v>8173997305</v>
      </c>
      <c r="E1846" s="4" t="s">
        <v>576</v>
      </c>
      <c r="F1846" s="4" t="s">
        <v>577</v>
      </c>
      <c r="G1846" s="4" t="s">
        <v>2689</v>
      </c>
      <c r="H1846" s="4" t="s">
        <v>2690</v>
      </c>
      <c r="I1846" s="4">
        <v>9305959362</v>
      </c>
      <c r="J1846" s="4" t="s">
        <v>28</v>
      </c>
      <c r="K1846" s="4" t="s">
        <v>36</v>
      </c>
      <c r="L1846" s="4" t="s">
        <v>210</v>
      </c>
      <c r="M1846" s="4" t="s">
        <v>580</v>
      </c>
      <c r="N1846" s="4">
        <v>4066093</v>
      </c>
      <c r="O1846" s="4">
        <v>9336932653</v>
      </c>
      <c r="P1846" s="4">
        <v>2</v>
      </c>
      <c r="Q1846" s="4" t="s">
        <v>51</v>
      </c>
      <c r="R1846" s="4" t="s">
        <v>93</v>
      </c>
      <c r="S1846" s="4">
        <v>1</v>
      </c>
      <c r="T1846" s="4" t="s">
        <v>580</v>
      </c>
      <c r="U1846" s="4" t="s">
        <v>34</v>
      </c>
    </row>
    <row r="1847" spans="1:21">
      <c r="A1847" s="4" t="s">
        <v>38</v>
      </c>
      <c r="B1847" s="4" t="s">
        <v>574</v>
      </c>
      <c r="C1847" s="4" t="s">
        <v>575</v>
      </c>
      <c r="D1847" s="4">
        <v>8173997305</v>
      </c>
      <c r="E1847" s="4" t="s">
        <v>576</v>
      </c>
      <c r="F1847" s="4" t="s">
        <v>2685</v>
      </c>
      <c r="G1847" s="4" t="s">
        <v>2686</v>
      </c>
      <c r="H1847" s="4" t="s">
        <v>2691</v>
      </c>
      <c r="I1847" s="4">
        <v>7408871587</v>
      </c>
      <c r="J1847" s="4" t="s">
        <v>28</v>
      </c>
      <c r="K1847" s="4" t="s">
        <v>104</v>
      </c>
      <c r="L1847" s="4" t="s">
        <v>210</v>
      </c>
      <c r="M1847" s="4" t="s">
        <v>2688</v>
      </c>
      <c r="N1847" s="4">
        <v>4066351</v>
      </c>
      <c r="O1847" s="4">
        <v>8795781625</v>
      </c>
      <c r="P1847" s="4">
        <v>2</v>
      </c>
      <c r="Q1847" s="4" t="s">
        <v>46</v>
      </c>
      <c r="R1847" s="4" t="s">
        <v>93</v>
      </c>
      <c r="S1847" s="4">
        <v>1</v>
      </c>
      <c r="T1847" s="4" t="s">
        <v>2688</v>
      </c>
      <c r="U1847" s="4" t="s">
        <v>34</v>
      </c>
    </row>
    <row r="1848" spans="1:21">
      <c r="A1848" s="4" t="s">
        <v>38</v>
      </c>
      <c r="B1848" s="4" t="s">
        <v>574</v>
      </c>
      <c r="C1848" s="4" t="s">
        <v>575</v>
      </c>
      <c r="D1848" s="4">
        <v>8173997305</v>
      </c>
      <c r="E1848" s="4" t="s">
        <v>576</v>
      </c>
      <c r="F1848" s="4" t="s">
        <v>582</v>
      </c>
      <c r="G1848" s="4" t="s">
        <v>2692</v>
      </c>
      <c r="H1848" s="4" t="s">
        <v>2693</v>
      </c>
      <c r="I1848" s="4">
        <v>9935133266</v>
      </c>
      <c r="J1848" s="4" t="s">
        <v>28</v>
      </c>
      <c r="K1848" s="4" t="s">
        <v>104</v>
      </c>
      <c r="L1848" s="4" t="s">
        <v>210</v>
      </c>
      <c r="M1848" s="4" t="s">
        <v>585</v>
      </c>
      <c r="N1848" s="4">
        <v>4066355</v>
      </c>
      <c r="O1848" s="4">
        <v>9839572305</v>
      </c>
      <c r="P1848" s="4" t="s">
        <v>1442</v>
      </c>
      <c r="Q1848" s="4" t="s">
        <v>1443</v>
      </c>
      <c r="R1848" s="4" t="s">
        <v>1443</v>
      </c>
      <c r="S1848" s="4">
        <v>1</v>
      </c>
      <c r="T1848" s="4" t="s">
        <v>586</v>
      </c>
      <c r="U1848" s="4" t="s">
        <v>34</v>
      </c>
    </row>
    <row r="1849" spans="1:21">
      <c r="A1849" s="4" t="s">
        <v>38</v>
      </c>
      <c r="B1849" s="4" t="s">
        <v>574</v>
      </c>
      <c r="C1849" s="4" t="s">
        <v>575</v>
      </c>
      <c r="D1849" s="4">
        <v>8173997305</v>
      </c>
      <c r="E1849" s="4" t="s">
        <v>576</v>
      </c>
      <c r="F1849" s="4" t="s">
        <v>2685</v>
      </c>
      <c r="G1849" s="4" t="s">
        <v>2686</v>
      </c>
      <c r="H1849" s="4" t="s">
        <v>2694</v>
      </c>
      <c r="I1849" s="4">
        <v>9598866063</v>
      </c>
      <c r="J1849" s="4" t="s">
        <v>28</v>
      </c>
      <c r="K1849" s="4" t="s">
        <v>36</v>
      </c>
      <c r="L1849" s="4" t="s">
        <v>210</v>
      </c>
      <c r="M1849" s="4" t="s">
        <v>2688</v>
      </c>
      <c r="N1849" s="4">
        <v>4066357</v>
      </c>
      <c r="O1849" s="4">
        <v>8795781625</v>
      </c>
      <c r="P1849" s="4">
        <v>2</v>
      </c>
      <c r="Q1849" s="4" t="s">
        <v>46</v>
      </c>
      <c r="R1849" s="4" t="s">
        <v>93</v>
      </c>
      <c r="S1849" s="4">
        <v>3</v>
      </c>
      <c r="T1849" s="4" t="s">
        <v>2688</v>
      </c>
      <c r="U1849" s="4" t="s">
        <v>34</v>
      </c>
    </row>
    <row r="1850" spans="1:21">
      <c r="A1850" s="4" t="s">
        <v>38</v>
      </c>
      <c r="B1850" s="4" t="s">
        <v>574</v>
      </c>
      <c r="C1850" s="4" t="s">
        <v>575</v>
      </c>
      <c r="D1850" s="4">
        <v>8173997305</v>
      </c>
      <c r="E1850" s="4" t="s">
        <v>576</v>
      </c>
      <c r="F1850" s="4" t="s">
        <v>582</v>
      </c>
      <c r="G1850" s="4" t="s">
        <v>2692</v>
      </c>
      <c r="H1850" s="4" t="s">
        <v>2695</v>
      </c>
      <c r="I1850" s="4">
        <v>8707641106</v>
      </c>
      <c r="J1850" s="4" t="s">
        <v>28</v>
      </c>
      <c r="K1850" s="4" t="s">
        <v>36</v>
      </c>
      <c r="L1850" s="4" t="s">
        <v>210</v>
      </c>
      <c r="M1850" s="4" t="s">
        <v>585</v>
      </c>
      <c r="N1850" s="4">
        <v>4066378</v>
      </c>
      <c r="O1850" s="4">
        <v>9839572305</v>
      </c>
      <c r="P1850" s="4" t="s">
        <v>1442</v>
      </c>
      <c r="Q1850" s="4" t="s">
        <v>1443</v>
      </c>
      <c r="R1850" s="4" t="s">
        <v>1443</v>
      </c>
      <c r="S1850" s="4">
        <v>1</v>
      </c>
      <c r="T1850" s="4" t="s">
        <v>586</v>
      </c>
      <c r="U1850" s="4" t="s">
        <v>34</v>
      </c>
    </row>
    <row r="1851" spans="1:21">
      <c r="A1851" s="4" t="s">
        <v>38</v>
      </c>
      <c r="B1851" s="4" t="s">
        <v>574</v>
      </c>
      <c r="C1851" s="4" t="s">
        <v>575</v>
      </c>
      <c r="D1851" s="4">
        <v>8173997305</v>
      </c>
      <c r="E1851" s="4" t="s">
        <v>576</v>
      </c>
      <c r="F1851" s="4" t="s">
        <v>582</v>
      </c>
      <c r="G1851" s="4" t="s">
        <v>2692</v>
      </c>
      <c r="H1851" s="4" t="s">
        <v>2696</v>
      </c>
      <c r="I1851" s="4">
        <v>9140198226</v>
      </c>
      <c r="J1851" s="4" t="s">
        <v>28</v>
      </c>
      <c r="K1851" s="4" t="s">
        <v>36</v>
      </c>
      <c r="L1851" s="4" t="s">
        <v>210</v>
      </c>
      <c r="M1851" s="4" t="s">
        <v>585</v>
      </c>
      <c r="N1851" s="4">
        <v>4066380</v>
      </c>
      <c r="O1851" s="4">
        <v>9839572305</v>
      </c>
      <c r="P1851" s="4" t="s">
        <v>1442</v>
      </c>
      <c r="Q1851" s="4" t="s">
        <v>1443</v>
      </c>
      <c r="R1851" s="4" t="s">
        <v>1443</v>
      </c>
      <c r="S1851" s="4">
        <v>1</v>
      </c>
      <c r="T1851" s="4" t="s">
        <v>586</v>
      </c>
      <c r="U1851" s="4" t="s">
        <v>34</v>
      </c>
    </row>
    <row r="1852" spans="1:21">
      <c r="A1852" s="4" t="s">
        <v>38</v>
      </c>
      <c r="B1852" s="4" t="s">
        <v>574</v>
      </c>
      <c r="C1852" s="4" t="s">
        <v>575</v>
      </c>
      <c r="D1852" s="4">
        <v>8173997305</v>
      </c>
      <c r="E1852" s="4" t="s">
        <v>576</v>
      </c>
      <c r="F1852" s="4" t="s">
        <v>582</v>
      </c>
      <c r="G1852" s="4" t="s">
        <v>2692</v>
      </c>
      <c r="H1852" s="4" t="s">
        <v>2697</v>
      </c>
      <c r="I1852" s="4">
        <v>9670743743</v>
      </c>
      <c r="J1852" s="4" t="s">
        <v>28</v>
      </c>
      <c r="K1852" s="4" t="s">
        <v>36</v>
      </c>
      <c r="L1852" s="4" t="s">
        <v>210</v>
      </c>
      <c r="M1852" s="4" t="s">
        <v>585</v>
      </c>
      <c r="N1852" s="4">
        <v>4066382</v>
      </c>
      <c r="O1852" s="4">
        <v>9839572305</v>
      </c>
      <c r="P1852" s="4" t="s">
        <v>1442</v>
      </c>
      <c r="Q1852" s="4" t="s">
        <v>1443</v>
      </c>
      <c r="R1852" s="4" t="s">
        <v>1443</v>
      </c>
      <c r="S1852" s="4">
        <v>1</v>
      </c>
      <c r="T1852" s="4" t="s">
        <v>586</v>
      </c>
      <c r="U1852" s="4" t="s">
        <v>34</v>
      </c>
    </row>
    <row r="1853" spans="1:21">
      <c r="A1853" s="4" t="s">
        <v>38</v>
      </c>
      <c r="B1853" s="4" t="s">
        <v>574</v>
      </c>
      <c r="C1853" s="4" t="s">
        <v>575</v>
      </c>
      <c r="D1853" s="4">
        <v>8173997305</v>
      </c>
      <c r="E1853" s="4" t="s">
        <v>576</v>
      </c>
      <c r="F1853" s="4" t="s">
        <v>2698</v>
      </c>
      <c r="G1853" s="4" t="s">
        <v>2699</v>
      </c>
      <c r="H1853" s="4" t="s">
        <v>2700</v>
      </c>
      <c r="I1853" s="4">
        <v>8004854721</v>
      </c>
      <c r="J1853" s="4" t="s">
        <v>28</v>
      </c>
      <c r="K1853" s="4" t="s">
        <v>29</v>
      </c>
      <c r="L1853" s="4" t="s">
        <v>210</v>
      </c>
      <c r="M1853" s="4" t="s">
        <v>2701</v>
      </c>
      <c r="N1853" s="4">
        <v>4066600</v>
      </c>
      <c r="O1853" s="4">
        <v>9696968766</v>
      </c>
      <c r="P1853" s="4">
        <v>2</v>
      </c>
      <c r="Q1853" s="4" t="s">
        <v>51</v>
      </c>
      <c r="R1853" s="4" t="s">
        <v>64</v>
      </c>
      <c r="S1853" s="4">
        <v>1</v>
      </c>
      <c r="T1853" s="4" t="s">
        <v>2701</v>
      </c>
      <c r="U1853" s="4" t="s">
        <v>34</v>
      </c>
    </row>
    <row r="1854" spans="1:21">
      <c r="A1854" s="4" t="s">
        <v>38</v>
      </c>
      <c r="B1854" s="4" t="s">
        <v>574</v>
      </c>
      <c r="C1854" s="4" t="s">
        <v>575</v>
      </c>
      <c r="D1854" s="4">
        <v>8173997305</v>
      </c>
      <c r="E1854" s="4" t="s">
        <v>576</v>
      </c>
      <c r="F1854" s="4" t="s">
        <v>2702</v>
      </c>
      <c r="G1854" s="4" t="s">
        <v>2703</v>
      </c>
      <c r="H1854" s="4" t="s">
        <v>2704</v>
      </c>
      <c r="I1854" s="4">
        <v>9696447373</v>
      </c>
      <c r="J1854" s="4" t="s">
        <v>28</v>
      </c>
      <c r="K1854" s="4" t="s">
        <v>36</v>
      </c>
      <c r="L1854" s="4" t="s">
        <v>210</v>
      </c>
      <c r="M1854" s="4" t="s">
        <v>2705</v>
      </c>
      <c r="N1854" s="4">
        <v>4066604</v>
      </c>
      <c r="O1854" s="4">
        <v>9695071154</v>
      </c>
      <c r="P1854" s="4">
        <v>2</v>
      </c>
      <c r="Q1854" s="4" t="s">
        <v>46</v>
      </c>
      <c r="R1854" s="4" t="s">
        <v>64</v>
      </c>
      <c r="S1854" s="4">
        <v>1</v>
      </c>
      <c r="T1854" s="4" t="s">
        <v>2705</v>
      </c>
      <c r="U1854" s="4" t="s">
        <v>34</v>
      </c>
    </row>
    <row r="1855" spans="1:21">
      <c r="A1855" s="4" t="s">
        <v>38</v>
      </c>
      <c r="B1855" s="4" t="s">
        <v>574</v>
      </c>
      <c r="C1855" s="4" t="s">
        <v>575</v>
      </c>
      <c r="D1855" s="4">
        <v>8173997305</v>
      </c>
      <c r="E1855" s="4" t="s">
        <v>576</v>
      </c>
      <c r="F1855" s="4" t="s">
        <v>2698</v>
      </c>
      <c r="G1855" s="4" t="s">
        <v>2706</v>
      </c>
      <c r="H1855" s="4" t="s">
        <v>2707</v>
      </c>
      <c r="I1855" s="4">
        <v>9115056361</v>
      </c>
      <c r="J1855" s="4" t="s">
        <v>28</v>
      </c>
      <c r="K1855" s="4" t="s">
        <v>104</v>
      </c>
      <c r="L1855" s="4" t="s">
        <v>210</v>
      </c>
      <c r="M1855" s="4" t="s">
        <v>2701</v>
      </c>
      <c r="N1855" s="4">
        <v>4067156</v>
      </c>
      <c r="O1855" s="4">
        <v>9696968766</v>
      </c>
      <c r="P1855" s="4" t="s">
        <v>1442</v>
      </c>
      <c r="Q1855" s="4" t="s">
        <v>1443</v>
      </c>
      <c r="R1855" s="4" t="s">
        <v>1443</v>
      </c>
      <c r="S1855" s="4">
        <v>3</v>
      </c>
      <c r="T1855" s="4" t="s">
        <v>2701</v>
      </c>
      <c r="U1855" s="4" t="s">
        <v>34</v>
      </c>
    </row>
    <row r="1856" spans="1:21">
      <c r="A1856" s="4" t="s">
        <v>38</v>
      </c>
      <c r="B1856" s="4" t="s">
        <v>574</v>
      </c>
      <c r="C1856" s="4" t="s">
        <v>575</v>
      </c>
      <c r="D1856" s="4">
        <v>8173997305</v>
      </c>
      <c r="E1856" s="4" t="s">
        <v>576</v>
      </c>
      <c r="F1856" s="4" t="s">
        <v>2708</v>
      </c>
      <c r="G1856" s="4" t="s">
        <v>2709</v>
      </c>
      <c r="H1856" s="4" t="s">
        <v>2710</v>
      </c>
      <c r="I1856" s="4">
        <v>9889587004</v>
      </c>
      <c r="J1856" s="4" t="s">
        <v>28</v>
      </c>
      <c r="K1856" s="4" t="s">
        <v>36</v>
      </c>
      <c r="L1856" s="4" t="s">
        <v>210</v>
      </c>
      <c r="M1856" s="4" t="s">
        <v>2711</v>
      </c>
      <c r="N1856" s="4">
        <v>4067160</v>
      </c>
      <c r="O1856" s="4">
        <v>9838297214</v>
      </c>
      <c r="P1856" s="4">
        <v>2</v>
      </c>
      <c r="Q1856" s="4" t="s">
        <v>72</v>
      </c>
      <c r="R1856" s="4" t="s">
        <v>64</v>
      </c>
      <c r="S1856" s="4">
        <v>2</v>
      </c>
      <c r="T1856" s="4" t="s">
        <v>2711</v>
      </c>
      <c r="U1856" s="4" t="s">
        <v>34</v>
      </c>
    </row>
    <row r="1857" spans="1:21">
      <c r="A1857" s="4" t="s">
        <v>38</v>
      </c>
      <c r="B1857" s="4" t="s">
        <v>574</v>
      </c>
      <c r="C1857" s="4" t="s">
        <v>575</v>
      </c>
      <c r="D1857" s="4">
        <v>8173997305</v>
      </c>
      <c r="E1857" s="4" t="s">
        <v>576</v>
      </c>
      <c r="F1857" s="4" t="s">
        <v>2708</v>
      </c>
      <c r="G1857" s="4" t="s">
        <v>2709</v>
      </c>
      <c r="H1857" s="4" t="s">
        <v>2712</v>
      </c>
      <c r="I1857" s="4">
        <v>9648370007</v>
      </c>
      <c r="J1857" s="4" t="s">
        <v>28</v>
      </c>
      <c r="K1857" s="4" t="s">
        <v>36</v>
      </c>
      <c r="L1857" s="4" t="s">
        <v>210</v>
      </c>
      <c r="M1857" s="4" t="s">
        <v>2711</v>
      </c>
      <c r="N1857" s="4">
        <v>4067163</v>
      </c>
      <c r="O1857" s="4">
        <v>9838297214</v>
      </c>
      <c r="P1857" s="4">
        <v>2</v>
      </c>
      <c r="Q1857" s="4" t="s">
        <v>72</v>
      </c>
      <c r="R1857" s="4" t="s">
        <v>64</v>
      </c>
      <c r="S1857" s="4">
        <v>2</v>
      </c>
      <c r="T1857" s="4" t="s">
        <v>2711</v>
      </c>
      <c r="U1857" s="4" t="s">
        <v>34</v>
      </c>
    </row>
    <row r="1858" spans="1:21">
      <c r="A1858" s="4" t="s">
        <v>38</v>
      </c>
      <c r="B1858" s="4" t="s">
        <v>574</v>
      </c>
      <c r="C1858" s="4" t="s">
        <v>575</v>
      </c>
      <c r="D1858" s="4">
        <v>8173997305</v>
      </c>
      <c r="E1858" s="4" t="s">
        <v>576</v>
      </c>
      <c r="F1858" s="4" t="s">
        <v>577</v>
      </c>
      <c r="G1858" s="4" t="s">
        <v>578</v>
      </c>
      <c r="H1858" s="4" t="s">
        <v>2661</v>
      </c>
      <c r="I1858" s="4">
        <v>9956119025</v>
      </c>
      <c r="J1858" s="4" t="s">
        <v>28</v>
      </c>
      <c r="K1858" s="4" t="s">
        <v>36</v>
      </c>
      <c r="L1858" s="4" t="s">
        <v>210</v>
      </c>
      <c r="M1858" s="4" t="s">
        <v>580</v>
      </c>
      <c r="N1858" s="4">
        <v>4067166</v>
      </c>
      <c r="O1858" s="4">
        <v>9336932653</v>
      </c>
      <c r="P1858" s="4">
        <v>2</v>
      </c>
      <c r="Q1858" s="4" t="s">
        <v>72</v>
      </c>
      <c r="R1858" s="4" t="s">
        <v>93</v>
      </c>
      <c r="S1858" s="4">
        <v>4</v>
      </c>
      <c r="T1858" s="4" t="s">
        <v>580</v>
      </c>
      <c r="U1858" s="4" t="s">
        <v>34</v>
      </c>
    </row>
    <row r="1859" spans="1:21">
      <c r="A1859" s="4" t="s">
        <v>38</v>
      </c>
      <c r="B1859" s="4" t="s">
        <v>574</v>
      </c>
      <c r="C1859" s="4" t="s">
        <v>575</v>
      </c>
      <c r="D1859" s="4">
        <v>8173997305</v>
      </c>
      <c r="E1859" s="4" t="s">
        <v>576</v>
      </c>
      <c r="F1859" s="4" t="s">
        <v>577</v>
      </c>
      <c r="G1859" s="4" t="s">
        <v>2689</v>
      </c>
      <c r="H1859" s="4" t="s">
        <v>2713</v>
      </c>
      <c r="I1859" s="4">
        <v>9919369619</v>
      </c>
      <c r="J1859" s="4" t="s">
        <v>28</v>
      </c>
      <c r="K1859" s="4" t="s">
        <v>36</v>
      </c>
      <c r="L1859" s="4" t="s">
        <v>210</v>
      </c>
      <c r="M1859" s="4" t="s">
        <v>580</v>
      </c>
      <c r="N1859" s="4">
        <v>4067170</v>
      </c>
      <c r="O1859" s="4">
        <v>9336932653</v>
      </c>
      <c r="P1859" s="4">
        <v>2</v>
      </c>
      <c r="Q1859" s="4" t="s">
        <v>51</v>
      </c>
      <c r="R1859" s="4" t="s">
        <v>93</v>
      </c>
      <c r="S1859" s="4">
        <v>6</v>
      </c>
      <c r="T1859" s="4" t="s">
        <v>580</v>
      </c>
      <c r="U1859" s="4" t="s">
        <v>34</v>
      </c>
    </row>
    <row r="1860" spans="1:21">
      <c r="A1860" s="4" t="s">
        <v>38</v>
      </c>
      <c r="B1860" s="4" t="s">
        <v>574</v>
      </c>
      <c r="C1860" s="4" t="s">
        <v>575</v>
      </c>
      <c r="D1860" s="4">
        <v>8173997305</v>
      </c>
      <c r="E1860" s="4" t="s">
        <v>576</v>
      </c>
      <c r="F1860" s="4" t="s">
        <v>577</v>
      </c>
      <c r="G1860" s="4" t="s">
        <v>2714</v>
      </c>
      <c r="H1860" s="4" t="s">
        <v>2715</v>
      </c>
      <c r="I1860" s="4">
        <v>9651942887</v>
      </c>
      <c r="J1860" s="4" t="s">
        <v>28</v>
      </c>
      <c r="K1860" s="4" t="s">
        <v>36</v>
      </c>
      <c r="L1860" s="4" t="s">
        <v>210</v>
      </c>
      <c r="M1860" s="4" t="s">
        <v>580</v>
      </c>
      <c r="N1860" s="4">
        <v>4067189</v>
      </c>
      <c r="O1860" s="4">
        <v>9336932653</v>
      </c>
      <c r="P1860" s="4" t="s">
        <v>1442</v>
      </c>
      <c r="Q1860" s="4" t="s">
        <v>1443</v>
      </c>
      <c r="R1860" s="4" t="s">
        <v>1443</v>
      </c>
      <c r="S1860" s="4">
        <v>2</v>
      </c>
      <c r="T1860" s="4" t="s">
        <v>580</v>
      </c>
      <c r="U1860" s="4" t="s">
        <v>34</v>
      </c>
    </row>
    <row r="1861" spans="1:21">
      <c r="A1861" s="4" t="s">
        <v>38</v>
      </c>
      <c r="B1861" s="4" t="s">
        <v>574</v>
      </c>
      <c r="C1861" s="4" t="s">
        <v>575</v>
      </c>
      <c r="D1861" s="4">
        <v>8173997305</v>
      </c>
      <c r="E1861" s="4" t="s">
        <v>576</v>
      </c>
      <c r="F1861" s="4" t="s">
        <v>577</v>
      </c>
      <c r="G1861" s="4" t="s">
        <v>2714</v>
      </c>
      <c r="H1861" s="4" t="s">
        <v>2716</v>
      </c>
      <c r="I1861" s="4">
        <v>9936027063</v>
      </c>
      <c r="J1861" s="4" t="s">
        <v>28</v>
      </c>
      <c r="K1861" s="4" t="s">
        <v>36</v>
      </c>
      <c r="L1861" s="4" t="s">
        <v>210</v>
      </c>
      <c r="M1861" s="4" t="s">
        <v>580</v>
      </c>
      <c r="N1861" s="4">
        <v>4067191</v>
      </c>
      <c r="O1861" s="4">
        <v>9336932653</v>
      </c>
      <c r="P1861" s="4" t="s">
        <v>1442</v>
      </c>
      <c r="Q1861" s="4" t="s">
        <v>1443</v>
      </c>
      <c r="R1861" s="4" t="s">
        <v>1443</v>
      </c>
      <c r="S1861" s="4">
        <v>1</v>
      </c>
      <c r="T1861" s="4" t="s">
        <v>580</v>
      </c>
      <c r="U1861" s="4" t="s">
        <v>34</v>
      </c>
    </row>
    <row r="1862" spans="1:21">
      <c r="A1862" s="4" t="s">
        <v>38</v>
      </c>
      <c r="B1862" s="4" t="s">
        <v>574</v>
      </c>
      <c r="C1862" s="4" t="s">
        <v>575</v>
      </c>
      <c r="D1862" s="4">
        <v>8173997305</v>
      </c>
      <c r="E1862" s="4" t="s">
        <v>576</v>
      </c>
      <c r="F1862" s="4" t="s">
        <v>2677</v>
      </c>
      <c r="G1862" s="4" t="s">
        <v>2678</v>
      </c>
      <c r="H1862" s="4" t="s">
        <v>2717</v>
      </c>
      <c r="I1862" s="4">
        <v>9889636990</v>
      </c>
      <c r="J1862" s="4" t="s">
        <v>28</v>
      </c>
      <c r="K1862" s="4" t="s">
        <v>36</v>
      </c>
      <c r="L1862" s="4" t="s">
        <v>210</v>
      </c>
      <c r="M1862" s="4" t="s">
        <v>2680</v>
      </c>
      <c r="N1862" s="4">
        <v>4067194</v>
      </c>
      <c r="O1862" s="4">
        <v>9519655014</v>
      </c>
      <c r="P1862" s="4">
        <v>2</v>
      </c>
      <c r="Q1862" s="4" t="s">
        <v>63</v>
      </c>
      <c r="R1862" s="4" t="s">
        <v>64</v>
      </c>
      <c r="S1862" s="4">
        <v>2</v>
      </c>
      <c r="T1862" s="4" t="s">
        <v>2680</v>
      </c>
      <c r="U1862" s="4" t="s">
        <v>34</v>
      </c>
    </row>
    <row r="1863" spans="1:21">
      <c r="A1863" s="4" t="s">
        <v>38</v>
      </c>
      <c r="B1863" s="4" t="s">
        <v>574</v>
      </c>
      <c r="C1863" s="4" t="s">
        <v>575</v>
      </c>
      <c r="D1863" s="4">
        <v>8173997305</v>
      </c>
      <c r="E1863" s="4" t="s">
        <v>576</v>
      </c>
      <c r="F1863" s="4" t="s">
        <v>2677</v>
      </c>
      <c r="G1863" s="4" t="s">
        <v>2678</v>
      </c>
      <c r="H1863" s="4" t="s">
        <v>2718</v>
      </c>
      <c r="I1863" s="4">
        <v>9838912996</v>
      </c>
      <c r="J1863" s="4" t="s">
        <v>28</v>
      </c>
      <c r="K1863" s="4" t="s">
        <v>36</v>
      </c>
      <c r="L1863" s="4" t="s">
        <v>210</v>
      </c>
      <c r="M1863" s="4" t="s">
        <v>2680</v>
      </c>
      <c r="N1863" s="4">
        <v>4067196</v>
      </c>
      <c r="O1863" s="4">
        <v>9519655014</v>
      </c>
      <c r="P1863" s="4">
        <v>2</v>
      </c>
      <c r="Q1863" s="4" t="s">
        <v>63</v>
      </c>
      <c r="R1863" s="4" t="s">
        <v>64</v>
      </c>
      <c r="S1863" s="4">
        <v>2</v>
      </c>
      <c r="T1863" s="4" t="s">
        <v>2680</v>
      </c>
      <c r="U1863" s="4" t="s">
        <v>34</v>
      </c>
    </row>
    <row r="1864" spans="1:21">
      <c r="A1864" s="4" t="s">
        <v>38</v>
      </c>
      <c r="B1864" s="4" t="s">
        <v>574</v>
      </c>
      <c r="C1864" s="4" t="s">
        <v>575</v>
      </c>
      <c r="D1864" s="4">
        <v>8173997305</v>
      </c>
      <c r="E1864" s="4" t="s">
        <v>576</v>
      </c>
      <c r="F1864" s="4" t="s">
        <v>577</v>
      </c>
      <c r="G1864" s="4" t="s">
        <v>2689</v>
      </c>
      <c r="H1864" s="4" t="s">
        <v>2719</v>
      </c>
      <c r="I1864" s="4">
        <v>8115526734</v>
      </c>
      <c r="J1864" s="4" t="s">
        <v>28</v>
      </c>
      <c r="K1864" s="4" t="s">
        <v>36</v>
      </c>
      <c r="L1864" s="4" t="s">
        <v>210</v>
      </c>
      <c r="M1864" s="4" t="s">
        <v>580</v>
      </c>
      <c r="N1864" s="4">
        <v>4067198</v>
      </c>
      <c r="O1864" s="4">
        <v>9336932653</v>
      </c>
      <c r="P1864" s="4">
        <v>2</v>
      </c>
      <c r="Q1864" s="4" t="s">
        <v>51</v>
      </c>
      <c r="R1864" s="4" t="s">
        <v>93</v>
      </c>
      <c r="S1864" s="4">
        <v>1</v>
      </c>
      <c r="T1864" s="4" t="s">
        <v>580</v>
      </c>
      <c r="U1864" s="4" t="s">
        <v>34</v>
      </c>
    </row>
    <row r="1865" spans="1:21">
      <c r="A1865" s="4" t="s">
        <v>38</v>
      </c>
      <c r="B1865" s="4" t="s">
        <v>574</v>
      </c>
      <c r="C1865" s="4" t="s">
        <v>575</v>
      </c>
      <c r="D1865" s="4">
        <v>8173997305</v>
      </c>
      <c r="E1865" s="4" t="s">
        <v>576</v>
      </c>
      <c r="F1865" s="4" t="s">
        <v>2685</v>
      </c>
      <c r="G1865" s="4" t="s">
        <v>2720</v>
      </c>
      <c r="H1865" s="4" t="s">
        <v>2721</v>
      </c>
      <c r="I1865" s="4">
        <v>9519842282</v>
      </c>
      <c r="J1865" s="4" t="s">
        <v>28</v>
      </c>
      <c r="K1865" s="4" t="s">
        <v>36</v>
      </c>
      <c r="L1865" s="4" t="s">
        <v>210</v>
      </c>
      <c r="M1865" s="4" t="s">
        <v>2688</v>
      </c>
      <c r="N1865" s="4">
        <v>4067232</v>
      </c>
      <c r="O1865" s="4">
        <v>8795781625</v>
      </c>
      <c r="P1865" s="4">
        <v>2</v>
      </c>
      <c r="Q1865" s="4" t="s">
        <v>63</v>
      </c>
      <c r="R1865" s="4" t="s">
        <v>93</v>
      </c>
      <c r="S1865" s="4">
        <v>2</v>
      </c>
      <c r="T1865" s="4" t="s">
        <v>2688</v>
      </c>
      <c r="U1865" s="4" t="s">
        <v>34</v>
      </c>
    </row>
    <row r="1866" spans="1:21">
      <c r="A1866" s="4" t="s">
        <v>38</v>
      </c>
      <c r="B1866" s="4" t="s">
        <v>574</v>
      </c>
      <c r="C1866" s="4" t="s">
        <v>575</v>
      </c>
      <c r="D1866" s="4">
        <v>8173997305</v>
      </c>
      <c r="E1866" s="4" t="s">
        <v>576</v>
      </c>
      <c r="F1866" s="4" t="s">
        <v>2698</v>
      </c>
      <c r="G1866" s="4" t="s">
        <v>2722</v>
      </c>
      <c r="H1866" s="4" t="s">
        <v>2723</v>
      </c>
      <c r="I1866" s="4">
        <v>9889829435</v>
      </c>
      <c r="J1866" s="4" t="s">
        <v>28</v>
      </c>
      <c r="K1866" s="4" t="s">
        <v>36</v>
      </c>
      <c r="L1866" s="4" t="s">
        <v>210</v>
      </c>
      <c r="M1866" s="4" t="s">
        <v>2701</v>
      </c>
      <c r="N1866" s="4">
        <v>4067238</v>
      </c>
      <c r="O1866" s="4">
        <v>9696968766</v>
      </c>
      <c r="P1866" s="4">
        <v>2</v>
      </c>
      <c r="Q1866" s="4" t="s">
        <v>31</v>
      </c>
      <c r="R1866" s="4" t="s">
        <v>93</v>
      </c>
      <c r="S1866" s="4">
        <v>1</v>
      </c>
      <c r="T1866" s="4" t="s">
        <v>2701</v>
      </c>
      <c r="U1866" s="4" t="s">
        <v>34</v>
      </c>
    </row>
    <row r="1867" spans="1:21">
      <c r="A1867" s="4" t="s">
        <v>38</v>
      </c>
      <c r="B1867" s="4" t="s">
        <v>574</v>
      </c>
      <c r="C1867" s="4" t="s">
        <v>575</v>
      </c>
      <c r="D1867" s="4">
        <v>8173997305</v>
      </c>
      <c r="E1867" s="4" t="s">
        <v>576</v>
      </c>
      <c r="F1867" s="4" t="s">
        <v>2698</v>
      </c>
      <c r="G1867" s="4" t="s">
        <v>2699</v>
      </c>
      <c r="H1867" s="4" t="s">
        <v>2724</v>
      </c>
      <c r="I1867" s="4">
        <v>9628238581</v>
      </c>
      <c r="J1867" s="4" t="s">
        <v>28</v>
      </c>
      <c r="K1867" s="4" t="s">
        <v>36</v>
      </c>
      <c r="L1867" s="4" t="s">
        <v>210</v>
      </c>
      <c r="M1867" s="4" t="s">
        <v>2701</v>
      </c>
      <c r="N1867" s="4">
        <v>4067244</v>
      </c>
      <c r="O1867" s="4">
        <v>9696968766</v>
      </c>
      <c r="P1867" s="4">
        <v>2</v>
      </c>
      <c r="Q1867" s="4" t="s">
        <v>51</v>
      </c>
      <c r="R1867" s="4" t="s">
        <v>64</v>
      </c>
      <c r="S1867" s="4">
        <v>1</v>
      </c>
      <c r="T1867" s="4" t="s">
        <v>2701</v>
      </c>
      <c r="U1867" s="4" t="s">
        <v>34</v>
      </c>
    </row>
    <row r="1868" spans="1:21">
      <c r="A1868" s="4" t="s">
        <v>38</v>
      </c>
      <c r="B1868" s="4" t="s">
        <v>574</v>
      </c>
      <c r="C1868" s="4" t="s">
        <v>575</v>
      </c>
      <c r="D1868" s="4">
        <v>8173997305</v>
      </c>
      <c r="E1868" s="4" t="s">
        <v>576</v>
      </c>
      <c r="F1868" s="4" t="s">
        <v>2685</v>
      </c>
      <c r="G1868" s="4" t="s">
        <v>2686</v>
      </c>
      <c r="H1868" s="4" t="s">
        <v>2725</v>
      </c>
      <c r="I1868" s="4">
        <v>8354001912</v>
      </c>
      <c r="J1868" s="4" t="s">
        <v>28</v>
      </c>
      <c r="K1868" s="4" t="s">
        <v>104</v>
      </c>
      <c r="L1868" s="4" t="s">
        <v>210</v>
      </c>
      <c r="M1868" s="4" t="s">
        <v>2688</v>
      </c>
      <c r="N1868" s="4">
        <v>4067247</v>
      </c>
      <c r="O1868" s="4">
        <v>8795781625</v>
      </c>
      <c r="P1868" s="4">
        <v>2</v>
      </c>
      <c r="Q1868" s="4" t="s">
        <v>46</v>
      </c>
      <c r="R1868" s="4" t="s">
        <v>93</v>
      </c>
      <c r="S1868" s="4">
        <v>6</v>
      </c>
      <c r="T1868" s="4" t="s">
        <v>2688</v>
      </c>
      <c r="U1868" s="4" t="s">
        <v>34</v>
      </c>
    </row>
    <row r="1869" spans="1:21">
      <c r="A1869" s="4" t="s">
        <v>38</v>
      </c>
      <c r="B1869" s="4" t="s">
        <v>574</v>
      </c>
      <c r="C1869" s="4" t="s">
        <v>575</v>
      </c>
      <c r="D1869" s="4">
        <v>8173997305</v>
      </c>
      <c r="E1869" s="4" t="s">
        <v>576</v>
      </c>
      <c r="F1869" s="4" t="s">
        <v>2685</v>
      </c>
      <c r="G1869" s="4" t="s">
        <v>2686</v>
      </c>
      <c r="H1869" s="4" t="s">
        <v>2726</v>
      </c>
      <c r="I1869" s="4">
        <v>8090784471</v>
      </c>
      <c r="J1869" s="4" t="s">
        <v>28</v>
      </c>
      <c r="K1869" s="4" t="s">
        <v>36</v>
      </c>
      <c r="L1869" s="4" t="s">
        <v>210</v>
      </c>
      <c r="M1869" s="4" t="s">
        <v>2688</v>
      </c>
      <c r="N1869" s="4">
        <v>4067251</v>
      </c>
      <c r="O1869" s="4">
        <v>8795781625</v>
      </c>
      <c r="P1869" s="4">
        <v>2</v>
      </c>
      <c r="Q1869" s="4" t="s">
        <v>46</v>
      </c>
      <c r="R1869" s="4" t="s">
        <v>93</v>
      </c>
      <c r="S1869" s="4">
        <v>1</v>
      </c>
      <c r="T1869" s="4" t="s">
        <v>2688</v>
      </c>
      <c r="U1869" s="4" t="s">
        <v>34</v>
      </c>
    </row>
    <row r="1870" spans="1:21">
      <c r="A1870" s="4" t="s">
        <v>38</v>
      </c>
      <c r="B1870" s="4" t="s">
        <v>574</v>
      </c>
      <c r="C1870" s="4" t="s">
        <v>575</v>
      </c>
      <c r="D1870" s="4">
        <v>8173997305</v>
      </c>
      <c r="E1870" s="4" t="s">
        <v>576</v>
      </c>
      <c r="F1870" s="4" t="s">
        <v>2685</v>
      </c>
      <c r="G1870" s="4" t="s">
        <v>2686</v>
      </c>
      <c r="H1870" s="4" t="s">
        <v>2727</v>
      </c>
      <c r="I1870" s="4">
        <v>9918114166</v>
      </c>
      <c r="J1870" s="4" t="s">
        <v>28</v>
      </c>
      <c r="K1870" s="4" t="s">
        <v>36</v>
      </c>
      <c r="L1870" s="4" t="s">
        <v>210</v>
      </c>
      <c r="M1870" s="4" t="s">
        <v>2688</v>
      </c>
      <c r="N1870" s="4">
        <v>4183761</v>
      </c>
      <c r="O1870" s="4">
        <v>8795781625</v>
      </c>
      <c r="P1870" s="4">
        <v>2</v>
      </c>
      <c r="Q1870" s="4" t="s">
        <v>46</v>
      </c>
      <c r="R1870" s="4" t="s">
        <v>93</v>
      </c>
      <c r="S1870" s="4">
        <v>1</v>
      </c>
      <c r="T1870" s="4" t="s">
        <v>2688</v>
      </c>
      <c r="U1870" s="4" t="s">
        <v>34</v>
      </c>
    </row>
    <row r="1871" spans="1:21">
      <c r="A1871" s="4" t="s">
        <v>38</v>
      </c>
      <c r="B1871" s="4" t="s">
        <v>574</v>
      </c>
      <c r="C1871" s="4" t="s">
        <v>575</v>
      </c>
      <c r="D1871" s="4">
        <v>8173997305</v>
      </c>
      <c r="E1871" s="4" t="s">
        <v>576</v>
      </c>
      <c r="F1871" s="4" t="s">
        <v>2708</v>
      </c>
      <c r="G1871" s="4" t="s">
        <v>2709</v>
      </c>
      <c r="H1871" s="4" t="s">
        <v>2728</v>
      </c>
      <c r="I1871" s="4">
        <v>7084887136</v>
      </c>
      <c r="J1871" s="4" t="s">
        <v>28</v>
      </c>
      <c r="K1871" s="4" t="s">
        <v>90</v>
      </c>
      <c r="L1871" s="4" t="s">
        <v>210</v>
      </c>
      <c r="M1871" s="4" t="s">
        <v>2711</v>
      </c>
      <c r="N1871" s="4">
        <v>4235899</v>
      </c>
      <c r="O1871" s="4">
        <v>9838297214</v>
      </c>
      <c r="P1871" s="4">
        <v>2</v>
      </c>
      <c r="Q1871" s="4" t="s">
        <v>72</v>
      </c>
      <c r="R1871" s="4" t="s">
        <v>64</v>
      </c>
      <c r="S1871" s="4">
        <v>2</v>
      </c>
      <c r="T1871" s="4" t="s">
        <v>2711</v>
      </c>
      <c r="U1871" s="4" t="s">
        <v>34</v>
      </c>
    </row>
    <row r="1872" spans="1:21">
      <c r="A1872" s="4" t="s">
        <v>38</v>
      </c>
      <c r="B1872" s="4" t="s">
        <v>574</v>
      </c>
      <c r="C1872" s="4" t="s">
        <v>575</v>
      </c>
      <c r="D1872" s="4">
        <v>8173997305</v>
      </c>
      <c r="E1872" s="4" t="s">
        <v>576</v>
      </c>
      <c r="F1872" s="4" t="s">
        <v>577</v>
      </c>
      <c r="G1872" s="4" t="s">
        <v>578</v>
      </c>
      <c r="H1872" s="4" t="s">
        <v>2729</v>
      </c>
      <c r="I1872" s="4">
        <v>8574609585</v>
      </c>
      <c r="J1872" s="4" t="s">
        <v>28</v>
      </c>
      <c r="K1872" s="4" t="s">
        <v>90</v>
      </c>
      <c r="L1872" s="4" t="s">
        <v>210</v>
      </c>
      <c r="M1872" s="4" t="s">
        <v>580</v>
      </c>
      <c r="N1872" s="4">
        <v>4284685</v>
      </c>
      <c r="O1872" s="4">
        <v>9336932653</v>
      </c>
      <c r="P1872" s="4">
        <v>2</v>
      </c>
      <c r="Q1872" s="4" t="s">
        <v>72</v>
      </c>
      <c r="R1872" s="4" t="s">
        <v>93</v>
      </c>
      <c r="S1872" s="4">
        <v>1</v>
      </c>
      <c r="T1872" s="4" t="s">
        <v>580</v>
      </c>
      <c r="U1872" s="4" t="s">
        <v>34</v>
      </c>
    </row>
    <row r="1873" spans="1:21">
      <c r="A1873" s="4" t="s">
        <v>38</v>
      </c>
      <c r="B1873" s="4" t="s">
        <v>574</v>
      </c>
      <c r="C1873" s="4" t="s">
        <v>575</v>
      </c>
      <c r="D1873" s="4">
        <v>8173997305</v>
      </c>
      <c r="E1873" s="4" t="s">
        <v>576</v>
      </c>
      <c r="F1873" s="4" t="s">
        <v>577</v>
      </c>
      <c r="G1873" s="4" t="s">
        <v>2714</v>
      </c>
      <c r="H1873" s="4" t="s">
        <v>2730</v>
      </c>
      <c r="I1873" s="4">
        <v>9454730786</v>
      </c>
      <c r="J1873" s="4" t="s">
        <v>28</v>
      </c>
      <c r="K1873" s="4" t="s">
        <v>90</v>
      </c>
      <c r="L1873" s="4" t="s">
        <v>210</v>
      </c>
      <c r="M1873" s="4" t="s">
        <v>2731</v>
      </c>
      <c r="N1873" s="4">
        <v>4291297</v>
      </c>
      <c r="O1873" s="4">
        <v>9336932653</v>
      </c>
      <c r="P1873" s="4" t="s">
        <v>1442</v>
      </c>
      <c r="Q1873" s="4" t="s">
        <v>1443</v>
      </c>
      <c r="R1873" s="4" t="s">
        <v>1443</v>
      </c>
      <c r="S1873" s="4">
        <v>3</v>
      </c>
      <c r="T1873" s="4" t="s">
        <v>580</v>
      </c>
      <c r="U1873" s="4" t="s">
        <v>34</v>
      </c>
    </row>
    <row r="1874" spans="1:21">
      <c r="A1874" s="4" t="s">
        <v>38</v>
      </c>
      <c r="B1874" s="4" t="s">
        <v>574</v>
      </c>
      <c r="C1874" s="4" t="s">
        <v>575</v>
      </c>
      <c r="D1874" s="4">
        <v>8173997305</v>
      </c>
      <c r="E1874" s="4" t="s">
        <v>576</v>
      </c>
      <c r="F1874" s="4" t="s">
        <v>2685</v>
      </c>
      <c r="G1874" s="4" t="s">
        <v>2732</v>
      </c>
      <c r="H1874" s="4" t="s">
        <v>2733</v>
      </c>
      <c r="I1874" s="4">
        <v>8604777418</v>
      </c>
      <c r="J1874" s="4" t="s">
        <v>28</v>
      </c>
      <c r="K1874" s="4" t="s">
        <v>104</v>
      </c>
      <c r="L1874" s="4" t="s">
        <v>210</v>
      </c>
      <c r="M1874" s="4" t="s">
        <v>2688</v>
      </c>
      <c r="N1874" s="4">
        <v>4393633</v>
      </c>
      <c r="O1874" s="4">
        <v>8795781625</v>
      </c>
      <c r="P1874" s="4">
        <v>2</v>
      </c>
      <c r="Q1874" s="4" t="s">
        <v>59</v>
      </c>
      <c r="R1874" s="4" t="s">
        <v>93</v>
      </c>
      <c r="S1874" s="4">
        <v>2</v>
      </c>
      <c r="T1874" s="4" t="s">
        <v>2688</v>
      </c>
      <c r="U1874" s="4" t="s">
        <v>34</v>
      </c>
    </row>
    <row r="1875" spans="1:21">
      <c r="A1875" s="4" t="s">
        <v>38</v>
      </c>
      <c r="B1875" s="4" t="s">
        <v>574</v>
      </c>
      <c r="C1875" s="4" t="s">
        <v>575</v>
      </c>
      <c r="D1875" s="4">
        <v>8173997305</v>
      </c>
      <c r="E1875" s="4" t="s">
        <v>576</v>
      </c>
      <c r="F1875" s="4" t="s">
        <v>2698</v>
      </c>
      <c r="G1875" s="4" t="s">
        <v>2699</v>
      </c>
      <c r="H1875" s="4" t="s">
        <v>2734</v>
      </c>
      <c r="I1875" s="4">
        <v>8090876826</v>
      </c>
      <c r="J1875" s="4" t="s">
        <v>28</v>
      </c>
      <c r="K1875" s="4" t="s">
        <v>36</v>
      </c>
      <c r="L1875" s="4" t="s">
        <v>210</v>
      </c>
      <c r="M1875" s="4" t="s">
        <v>2701</v>
      </c>
      <c r="N1875" s="4">
        <v>5056060</v>
      </c>
      <c r="O1875" s="4">
        <v>9696968766</v>
      </c>
      <c r="P1875" s="4">
        <v>2</v>
      </c>
      <c r="Q1875" s="4" t="s">
        <v>51</v>
      </c>
      <c r="R1875" s="4" t="s">
        <v>64</v>
      </c>
      <c r="S1875" s="4">
        <v>2</v>
      </c>
      <c r="T1875" s="4" t="s">
        <v>2701</v>
      </c>
      <c r="U1875" s="4" t="s">
        <v>34</v>
      </c>
    </row>
    <row r="1876" spans="1:21">
      <c r="A1876" s="4" t="s">
        <v>38</v>
      </c>
      <c r="B1876" s="4" t="s">
        <v>574</v>
      </c>
      <c r="C1876" s="4" t="s">
        <v>575</v>
      </c>
      <c r="D1876" s="4">
        <v>8173997305</v>
      </c>
      <c r="E1876" s="4" t="s">
        <v>576</v>
      </c>
      <c r="F1876" s="4" t="s">
        <v>2702</v>
      </c>
      <c r="G1876" s="4" t="s">
        <v>2703</v>
      </c>
      <c r="H1876" s="4" t="s">
        <v>2735</v>
      </c>
      <c r="I1876" s="4">
        <v>8354855777</v>
      </c>
      <c r="J1876" s="4" t="s">
        <v>28</v>
      </c>
      <c r="K1876" s="4" t="s">
        <v>36</v>
      </c>
      <c r="L1876" s="4" t="s">
        <v>210</v>
      </c>
      <c r="M1876" s="4" t="s">
        <v>2705</v>
      </c>
      <c r="N1876" s="4">
        <v>5132367</v>
      </c>
      <c r="O1876" s="4">
        <v>9695071154</v>
      </c>
      <c r="P1876" s="4">
        <v>2</v>
      </c>
      <c r="Q1876" s="4" t="s">
        <v>46</v>
      </c>
      <c r="R1876" s="4" t="s">
        <v>64</v>
      </c>
      <c r="S1876" s="4">
        <v>2</v>
      </c>
      <c r="T1876" s="4" t="s">
        <v>2705</v>
      </c>
      <c r="U1876" s="4" t="s">
        <v>34</v>
      </c>
    </row>
    <row r="1877" spans="1:21">
      <c r="A1877" s="4" t="s">
        <v>38</v>
      </c>
      <c r="B1877" s="4" t="s">
        <v>574</v>
      </c>
      <c r="C1877" s="4" t="s">
        <v>575</v>
      </c>
      <c r="D1877" s="4">
        <v>8173997305</v>
      </c>
      <c r="E1877" s="4" t="s">
        <v>576</v>
      </c>
      <c r="F1877" s="4" t="s">
        <v>2702</v>
      </c>
      <c r="G1877" s="4" t="s">
        <v>2703</v>
      </c>
      <c r="H1877" s="4" t="s">
        <v>2736</v>
      </c>
      <c r="I1877" s="4">
        <v>9838258989</v>
      </c>
      <c r="J1877" s="4" t="s">
        <v>28</v>
      </c>
      <c r="K1877" s="4" t="s">
        <v>36</v>
      </c>
      <c r="L1877" s="4" t="s">
        <v>210</v>
      </c>
      <c r="M1877" s="4" t="s">
        <v>2705</v>
      </c>
      <c r="N1877" s="4">
        <v>5132368</v>
      </c>
      <c r="O1877" s="4">
        <v>9695071154</v>
      </c>
      <c r="P1877" s="4">
        <v>2</v>
      </c>
      <c r="Q1877" s="4" t="s">
        <v>46</v>
      </c>
      <c r="R1877" s="4" t="s">
        <v>64</v>
      </c>
      <c r="S1877" s="4">
        <v>2</v>
      </c>
      <c r="T1877" s="4" t="s">
        <v>2705</v>
      </c>
      <c r="U1877" s="4" t="s">
        <v>34</v>
      </c>
    </row>
    <row r="1878" spans="1:21">
      <c r="A1878" s="4" t="s">
        <v>38</v>
      </c>
      <c r="B1878" s="4" t="s">
        <v>574</v>
      </c>
      <c r="C1878" s="4" t="s">
        <v>575</v>
      </c>
      <c r="D1878" s="4">
        <v>8173997305</v>
      </c>
      <c r="E1878" s="4" t="s">
        <v>576</v>
      </c>
      <c r="F1878" s="4" t="s">
        <v>2685</v>
      </c>
      <c r="G1878" s="4" t="s">
        <v>2732</v>
      </c>
      <c r="H1878" s="4" t="s">
        <v>2737</v>
      </c>
      <c r="I1878" s="4">
        <v>8874539538</v>
      </c>
      <c r="J1878" s="4" t="s">
        <v>28</v>
      </c>
      <c r="K1878" s="4" t="s">
        <v>36</v>
      </c>
      <c r="L1878" s="4" t="s">
        <v>210</v>
      </c>
      <c r="M1878" s="4" t="s">
        <v>2688</v>
      </c>
      <c r="N1878" s="4">
        <v>5132369</v>
      </c>
      <c r="O1878" s="4">
        <v>8795781625</v>
      </c>
      <c r="P1878" s="4">
        <v>2</v>
      </c>
      <c r="Q1878" s="4" t="s">
        <v>59</v>
      </c>
      <c r="R1878" s="4" t="s">
        <v>93</v>
      </c>
      <c r="S1878" s="4">
        <v>2</v>
      </c>
      <c r="T1878" s="4" t="s">
        <v>2688</v>
      </c>
      <c r="U1878" s="4" t="s">
        <v>34</v>
      </c>
    </row>
    <row r="1879" spans="1:21">
      <c r="A1879" s="4" t="s">
        <v>38</v>
      </c>
      <c r="B1879" s="4" t="s">
        <v>574</v>
      </c>
      <c r="C1879" s="4" t="s">
        <v>575</v>
      </c>
      <c r="D1879" s="4">
        <v>8173997305</v>
      </c>
      <c r="E1879" s="4" t="s">
        <v>576</v>
      </c>
      <c r="F1879" s="4" t="s">
        <v>2698</v>
      </c>
      <c r="G1879" s="4" t="s">
        <v>2699</v>
      </c>
      <c r="H1879" s="4" t="s">
        <v>2738</v>
      </c>
      <c r="I1879" s="4">
        <v>9005633372</v>
      </c>
      <c r="J1879" s="4" t="s">
        <v>28</v>
      </c>
      <c r="K1879" s="4" t="s">
        <v>29</v>
      </c>
      <c r="L1879" s="4" t="s">
        <v>210</v>
      </c>
      <c r="M1879" s="4" t="s">
        <v>2701</v>
      </c>
      <c r="N1879" s="4">
        <v>5542950</v>
      </c>
      <c r="O1879" s="4">
        <v>9696968766</v>
      </c>
      <c r="P1879" s="4">
        <v>2</v>
      </c>
      <c r="Q1879" s="4" t="s">
        <v>51</v>
      </c>
      <c r="R1879" s="4" t="s">
        <v>64</v>
      </c>
      <c r="S1879" s="4">
        <v>1</v>
      </c>
      <c r="T1879" s="4" t="s">
        <v>2701</v>
      </c>
      <c r="U1879" s="4" t="s">
        <v>34</v>
      </c>
    </row>
    <row r="1880" spans="1:21">
      <c r="A1880" s="4" t="s">
        <v>38</v>
      </c>
      <c r="B1880" s="4" t="s">
        <v>1872</v>
      </c>
      <c r="C1880" s="4" t="s">
        <v>2739</v>
      </c>
      <c r="D1880" s="4">
        <v>8439866331</v>
      </c>
      <c r="E1880" s="4" t="s">
        <v>2740</v>
      </c>
      <c r="F1880" s="4" t="s">
        <v>2741</v>
      </c>
      <c r="G1880" s="4" t="s">
        <v>2742</v>
      </c>
      <c r="H1880" s="4" t="s">
        <v>2743</v>
      </c>
      <c r="I1880" s="4">
        <v>9897198134</v>
      </c>
      <c r="J1880" s="4" t="s">
        <v>28</v>
      </c>
      <c r="K1880" s="4" t="s">
        <v>36</v>
      </c>
      <c r="L1880" s="4" t="s">
        <v>210</v>
      </c>
      <c r="M1880" s="4" t="s">
        <v>2744</v>
      </c>
      <c r="N1880" s="4">
        <v>5420388</v>
      </c>
      <c r="O1880" s="4">
        <v>8909111106</v>
      </c>
      <c r="P1880" s="4">
        <v>2</v>
      </c>
      <c r="Q1880" s="4" t="s">
        <v>59</v>
      </c>
      <c r="R1880" s="4" t="s">
        <v>93</v>
      </c>
      <c r="S1880" s="4">
        <v>2</v>
      </c>
      <c r="T1880" s="4" t="s">
        <v>2740</v>
      </c>
      <c r="U1880" s="4" t="s">
        <v>34</v>
      </c>
    </row>
    <row r="1881" spans="1:21">
      <c r="A1881" s="4" t="s">
        <v>38</v>
      </c>
      <c r="B1881" s="4" t="s">
        <v>1872</v>
      </c>
      <c r="C1881" s="4" t="s">
        <v>2739</v>
      </c>
      <c r="D1881" s="4">
        <v>8439866331</v>
      </c>
      <c r="E1881" s="4" t="s">
        <v>2740</v>
      </c>
      <c r="F1881" s="4" t="s">
        <v>2741</v>
      </c>
      <c r="G1881" s="4" t="s">
        <v>2742</v>
      </c>
      <c r="H1881" s="4" t="s">
        <v>2745</v>
      </c>
      <c r="I1881" s="4">
        <v>9456008121</v>
      </c>
      <c r="J1881" s="4" t="s">
        <v>28</v>
      </c>
      <c r="K1881" s="4" t="s">
        <v>36</v>
      </c>
      <c r="L1881" s="4" t="s">
        <v>210</v>
      </c>
      <c r="M1881" s="4" t="s">
        <v>2744</v>
      </c>
      <c r="N1881" s="4">
        <v>5420390</v>
      </c>
      <c r="O1881" s="4">
        <v>8909111106</v>
      </c>
      <c r="P1881" s="4">
        <v>2</v>
      </c>
      <c r="Q1881" s="4" t="s">
        <v>59</v>
      </c>
      <c r="R1881" s="4" t="s">
        <v>93</v>
      </c>
      <c r="S1881" s="4">
        <v>3</v>
      </c>
      <c r="T1881" s="4" t="s">
        <v>2740</v>
      </c>
      <c r="U1881" s="4" t="s">
        <v>34</v>
      </c>
    </row>
    <row r="1882" spans="1:21">
      <c r="A1882" s="4" t="s">
        <v>38</v>
      </c>
      <c r="B1882" s="4" t="s">
        <v>1872</v>
      </c>
      <c r="C1882" s="4" t="s">
        <v>2739</v>
      </c>
      <c r="D1882" s="4">
        <v>8439866331</v>
      </c>
      <c r="E1882" s="4" t="s">
        <v>2740</v>
      </c>
      <c r="F1882" s="4" t="s">
        <v>2741</v>
      </c>
      <c r="G1882" s="4" t="s">
        <v>2742</v>
      </c>
      <c r="H1882" s="4" t="s">
        <v>2746</v>
      </c>
      <c r="I1882" s="4">
        <v>7017108121</v>
      </c>
      <c r="J1882" s="4" t="s">
        <v>28</v>
      </c>
      <c r="K1882" s="4" t="s">
        <v>36</v>
      </c>
      <c r="L1882" s="4" t="s">
        <v>210</v>
      </c>
      <c r="M1882" s="4" t="s">
        <v>2744</v>
      </c>
      <c r="N1882" s="4">
        <v>5420391</v>
      </c>
      <c r="O1882" s="4">
        <v>8909111106</v>
      </c>
      <c r="P1882" s="4">
        <v>2</v>
      </c>
      <c r="Q1882" s="4" t="s">
        <v>59</v>
      </c>
      <c r="R1882" s="4" t="s">
        <v>93</v>
      </c>
      <c r="S1882" s="4">
        <v>3</v>
      </c>
      <c r="T1882" s="4" t="s">
        <v>2740</v>
      </c>
      <c r="U1882" s="4" t="s">
        <v>34</v>
      </c>
    </row>
    <row r="1883" spans="1:21">
      <c r="A1883" s="4" t="s">
        <v>38</v>
      </c>
      <c r="B1883" s="4" t="s">
        <v>1872</v>
      </c>
      <c r="C1883" s="4" t="s">
        <v>2739</v>
      </c>
      <c r="D1883" s="4">
        <v>8439866331</v>
      </c>
      <c r="E1883" s="4" t="s">
        <v>2740</v>
      </c>
      <c r="F1883" s="4" t="s">
        <v>2741</v>
      </c>
      <c r="G1883" s="4" t="s">
        <v>2742</v>
      </c>
      <c r="H1883" s="4" t="s">
        <v>2747</v>
      </c>
      <c r="I1883" s="4">
        <v>9897227775</v>
      </c>
      <c r="J1883" s="4" t="s">
        <v>28</v>
      </c>
      <c r="K1883" s="4" t="s">
        <v>36</v>
      </c>
      <c r="L1883" s="4" t="s">
        <v>210</v>
      </c>
      <c r="M1883" s="4" t="s">
        <v>2744</v>
      </c>
      <c r="N1883" s="4">
        <v>5420392</v>
      </c>
      <c r="O1883" s="4">
        <v>8909111106</v>
      </c>
      <c r="P1883" s="4">
        <v>2</v>
      </c>
      <c r="Q1883" s="4" t="s">
        <v>59</v>
      </c>
      <c r="R1883" s="4" t="s">
        <v>93</v>
      </c>
      <c r="S1883" s="4">
        <v>3</v>
      </c>
      <c r="T1883" s="4" t="s">
        <v>2740</v>
      </c>
      <c r="U1883" s="4" t="s">
        <v>34</v>
      </c>
    </row>
    <row r="1884" spans="1:21">
      <c r="A1884" s="4" t="s">
        <v>38</v>
      </c>
      <c r="B1884" s="4" t="s">
        <v>1872</v>
      </c>
      <c r="C1884" s="4" t="s">
        <v>2739</v>
      </c>
      <c r="D1884" s="4">
        <v>8439866331</v>
      </c>
      <c r="E1884" s="4" t="s">
        <v>2740</v>
      </c>
      <c r="F1884" s="4" t="s">
        <v>2741</v>
      </c>
      <c r="G1884" s="4" t="s">
        <v>2742</v>
      </c>
      <c r="H1884" s="4" t="s">
        <v>2748</v>
      </c>
      <c r="I1884" s="4">
        <v>8126227557</v>
      </c>
      <c r="J1884" s="4" t="s">
        <v>28</v>
      </c>
      <c r="K1884" s="4" t="s">
        <v>36</v>
      </c>
      <c r="L1884" s="4" t="s">
        <v>210</v>
      </c>
      <c r="M1884" s="4" t="s">
        <v>2744</v>
      </c>
      <c r="N1884" s="4">
        <v>5420397</v>
      </c>
      <c r="O1884" s="4">
        <v>8909111106</v>
      </c>
      <c r="P1884" s="4">
        <v>2</v>
      </c>
      <c r="Q1884" s="4" t="s">
        <v>59</v>
      </c>
      <c r="R1884" s="4" t="s">
        <v>93</v>
      </c>
      <c r="S1884" s="4">
        <v>3</v>
      </c>
      <c r="T1884" s="4" t="s">
        <v>2740</v>
      </c>
      <c r="U1884" s="4" t="s">
        <v>34</v>
      </c>
    </row>
    <row r="1885" spans="1:21">
      <c r="A1885" s="4" t="s">
        <v>38</v>
      </c>
      <c r="B1885" s="4" t="s">
        <v>1872</v>
      </c>
      <c r="C1885" s="4" t="s">
        <v>2313</v>
      </c>
      <c r="D1885" s="4">
        <v>7409410244</v>
      </c>
      <c r="E1885" s="4" t="s">
        <v>2314</v>
      </c>
      <c r="F1885" s="4" t="s">
        <v>2315</v>
      </c>
      <c r="G1885" s="4" t="s">
        <v>2749</v>
      </c>
      <c r="H1885" s="4" t="s">
        <v>2750</v>
      </c>
      <c r="I1885" s="4">
        <v>9219252890</v>
      </c>
      <c r="J1885" s="4" t="s">
        <v>28</v>
      </c>
      <c r="K1885" s="4" t="s">
        <v>36</v>
      </c>
      <c r="L1885" s="4" t="s">
        <v>210</v>
      </c>
      <c r="M1885" s="4" t="s">
        <v>2314</v>
      </c>
      <c r="N1885" s="4">
        <v>4066230</v>
      </c>
      <c r="O1885" s="4">
        <v>7500854321</v>
      </c>
      <c r="P1885" s="4">
        <v>4</v>
      </c>
      <c r="Q1885" s="4" t="s">
        <v>59</v>
      </c>
      <c r="R1885" s="4" t="s">
        <v>32</v>
      </c>
      <c r="S1885" s="4">
        <v>6</v>
      </c>
      <c r="T1885" s="4" t="s">
        <v>2314</v>
      </c>
      <c r="U1885" s="4" t="s">
        <v>34</v>
      </c>
    </row>
    <row r="1886" spans="1:21">
      <c r="A1886" s="4" t="s">
        <v>38</v>
      </c>
      <c r="B1886" s="4" t="s">
        <v>1872</v>
      </c>
      <c r="C1886" s="4" t="s">
        <v>2313</v>
      </c>
      <c r="D1886" s="4">
        <v>7409410244</v>
      </c>
      <c r="E1886" s="4" t="s">
        <v>2314</v>
      </c>
      <c r="F1886" s="4" t="s">
        <v>2315</v>
      </c>
      <c r="G1886" s="4" t="s">
        <v>2749</v>
      </c>
      <c r="H1886" s="4" t="s">
        <v>2751</v>
      </c>
      <c r="I1886" s="4">
        <v>9359278398</v>
      </c>
      <c r="J1886" s="4" t="s">
        <v>28</v>
      </c>
      <c r="K1886" s="4" t="s">
        <v>36</v>
      </c>
      <c r="L1886" s="4" t="s">
        <v>210</v>
      </c>
      <c r="M1886" s="4" t="s">
        <v>2314</v>
      </c>
      <c r="N1886" s="4">
        <v>4066232</v>
      </c>
      <c r="O1886" s="4">
        <v>7500854321</v>
      </c>
      <c r="P1886" s="4">
        <v>4</v>
      </c>
      <c r="Q1886" s="4" t="s">
        <v>59</v>
      </c>
      <c r="R1886" s="4" t="s">
        <v>32</v>
      </c>
      <c r="S1886" s="4">
        <v>6</v>
      </c>
      <c r="T1886" s="4" t="s">
        <v>2314</v>
      </c>
      <c r="U1886" s="4" t="s">
        <v>34</v>
      </c>
    </row>
    <row r="1887" spans="1:21">
      <c r="A1887" s="4" t="s">
        <v>38</v>
      </c>
      <c r="B1887" s="4" t="s">
        <v>1872</v>
      </c>
      <c r="C1887" s="4" t="s">
        <v>2313</v>
      </c>
      <c r="D1887" s="4">
        <v>7409410244</v>
      </c>
      <c r="E1887" s="4" t="s">
        <v>2314</v>
      </c>
      <c r="F1887" s="4" t="s">
        <v>2315</v>
      </c>
      <c r="G1887" s="4" t="s">
        <v>2749</v>
      </c>
      <c r="H1887" s="4" t="s">
        <v>2752</v>
      </c>
      <c r="I1887" s="4">
        <v>9045224030</v>
      </c>
      <c r="J1887" s="4" t="s">
        <v>28</v>
      </c>
      <c r="K1887" s="4" t="s">
        <v>36</v>
      </c>
      <c r="L1887" s="4" t="s">
        <v>210</v>
      </c>
      <c r="M1887" s="4" t="s">
        <v>2314</v>
      </c>
      <c r="N1887" s="4">
        <v>4066234</v>
      </c>
      <c r="O1887" s="4">
        <v>7500854321</v>
      </c>
      <c r="P1887" s="4">
        <v>4</v>
      </c>
      <c r="Q1887" s="4" t="s">
        <v>59</v>
      </c>
      <c r="R1887" s="4" t="s">
        <v>32</v>
      </c>
      <c r="S1887" s="4">
        <v>5</v>
      </c>
      <c r="T1887" s="4" t="s">
        <v>2314</v>
      </c>
      <c r="U1887" s="4" t="s">
        <v>34</v>
      </c>
    </row>
    <row r="1888" spans="1:21">
      <c r="A1888" s="4" t="s">
        <v>38</v>
      </c>
      <c r="B1888" s="4" t="s">
        <v>1872</v>
      </c>
      <c r="C1888" s="4" t="s">
        <v>2313</v>
      </c>
      <c r="D1888" s="4">
        <v>7409410244</v>
      </c>
      <c r="E1888" s="4" t="s">
        <v>2314</v>
      </c>
      <c r="F1888" s="4" t="s">
        <v>2315</v>
      </c>
      <c r="G1888" s="4" t="s">
        <v>2749</v>
      </c>
      <c r="H1888" s="4" t="s">
        <v>2753</v>
      </c>
      <c r="I1888" s="4">
        <v>7895065130</v>
      </c>
      <c r="J1888" s="4" t="s">
        <v>28</v>
      </c>
      <c r="K1888" s="4" t="s">
        <v>36</v>
      </c>
      <c r="L1888" s="4" t="s">
        <v>210</v>
      </c>
      <c r="M1888" s="4" t="s">
        <v>2314</v>
      </c>
      <c r="N1888" s="4">
        <v>4066236</v>
      </c>
      <c r="O1888" s="4">
        <v>7500854321</v>
      </c>
      <c r="P1888" s="4">
        <v>4</v>
      </c>
      <c r="Q1888" s="4" t="s">
        <v>59</v>
      </c>
      <c r="R1888" s="4" t="s">
        <v>32</v>
      </c>
      <c r="S1888" s="4">
        <v>4</v>
      </c>
      <c r="T1888" s="4" t="s">
        <v>2314</v>
      </c>
      <c r="U1888" s="4" t="s">
        <v>34</v>
      </c>
    </row>
    <row r="1889" spans="1:21">
      <c r="A1889" s="4" t="s">
        <v>38</v>
      </c>
      <c r="B1889" s="4" t="s">
        <v>1872</v>
      </c>
      <c r="C1889" s="4" t="s">
        <v>2313</v>
      </c>
      <c r="D1889" s="4">
        <v>7409410244</v>
      </c>
      <c r="E1889" s="4" t="s">
        <v>2314</v>
      </c>
      <c r="F1889" s="4" t="s">
        <v>2315</v>
      </c>
      <c r="G1889" s="4" t="s">
        <v>2749</v>
      </c>
      <c r="H1889" s="4" t="s">
        <v>2754</v>
      </c>
      <c r="I1889" s="4">
        <v>9837948622</v>
      </c>
      <c r="J1889" s="4" t="s">
        <v>28</v>
      </c>
      <c r="K1889" s="4" t="s">
        <v>36</v>
      </c>
      <c r="L1889" s="4" t="s">
        <v>210</v>
      </c>
      <c r="M1889" s="4" t="s">
        <v>2314</v>
      </c>
      <c r="N1889" s="4">
        <v>4066238</v>
      </c>
      <c r="O1889" s="4">
        <v>7500854321</v>
      </c>
      <c r="P1889" s="4">
        <v>4</v>
      </c>
      <c r="Q1889" s="4" t="s">
        <v>59</v>
      </c>
      <c r="R1889" s="4" t="s">
        <v>32</v>
      </c>
      <c r="S1889" s="4">
        <v>3</v>
      </c>
      <c r="T1889" s="4" t="s">
        <v>2314</v>
      </c>
      <c r="U1889" s="4" t="s">
        <v>34</v>
      </c>
    </row>
    <row r="1890" spans="1:21">
      <c r="A1890" s="4" t="s">
        <v>38</v>
      </c>
      <c r="B1890" s="4" t="s">
        <v>1872</v>
      </c>
      <c r="C1890" s="4" t="s">
        <v>2313</v>
      </c>
      <c r="D1890" s="4">
        <v>7409410244</v>
      </c>
      <c r="E1890" s="4" t="s">
        <v>2314</v>
      </c>
      <c r="F1890" s="4" t="s">
        <v>2315</v>
      </c>
      <c r="G1890" s="4" t="s">
        <v>2320</v>
      </c>
      <c r="H1890" s="4" t="s">
        <v>2755</v>
      </c>
      <c r="I1890" s="4">
        <v>9639022976</v>
      </c>
      <c r="J1890" s="4" t="s">
        <v>28</v>
      </c>
      <c r="K1890" s="4" t="s">
        <v>36</v>
      </c>
      <c r="L1890" s="4" t="s">
        <v>210</v>
      </c>
      <c r="M1890" s="4" t="s">
        <v>2314</v>
      </c>
      <c r="N1890" s="4">
        <v>4066468</v>
      </c>
      <c r="O1890" s="4">
        <v>7500854321</v>
      </c>
      <c r="P1890" s="4">
        <v>1</v>
      </c>
      <c r="Q1890" s="4" t="s">
        <v>51</v>
      </c>
      <c r="R1890" s="4" t="s">
        <v>119</v>
      </c>
      <c r="S1890" s="4">
        <v>4</v>
      </c>
      <c r="T1890" s="4" t="s">
        <v>2314</v>
      </c>
      <c r="U1890" s="4" t="s">
        <v>34</v>
      </c>
    </row>
    <row r="1891" spans="1:21">
      <c r="A1891" s="4" t="s">
        <v>38</v>
      </c>
      <c r="B1891" s="4" t="s">
        <v>1872</v>
      </c>
      <c r="C1891" s="4" t="s">
        <v>2313</v>
      </c>
      <c r="D1891" s="4">
        <v>7409410244</v>
      </c>
      <c r="E1891" s="4" t="s">
        <v>2314</v>
      </c>
      <c r="F1891" s="4" t="s">
        <v>2315</v>
      </c>
      <c r="G1891" s="4" t="s">
        <v>2756</v>
      </c>
      <c r="H1891" s="4" t="s">
        <v>2757</v>
      </c>
      <c r="I1891" s="4">
        <v>8979948420</v>
      </c>
      <c r="J1891" s="4" t="s">
        <v>28</v>
      </c>
      <c r="K1891" s="4" t="s">
        <v>36</v>
      </c>
      <c r="L1891" s="4" t="s">
        <v>210</v>
      </c>
      <c r="M1891" s="4" t="s">
        <v>2314</v>
      </c>
      <c r="N1891" s="4">
        <v>4066470</v>
      </c>
      <c r="O1891" s="4">
        <v>7500854321</v>
      </c>
      <c r="P1891" s="4">
        <v>4</v>
      </c>
      <c r="Q1891" s="4" t="s">
        <v>31</v>
      </c>
      <c r="R1891" s="4" t="s">
        <v>32</v>
      </c>
      <c r="S1891" s="4">
        <v>6</v>
      </c>
      <c r="T1891" s="4" t="s">
        <v>2314</v>
      </c>
      <c r="U1891" s="4" t="s">
        <v>34</v>
      </c>
    </row>
    <row r="1892" spans="1:21">
      <c r="A1892" s="4" t="s">
        <v>38</v>
      </c>
      <c r="B1892" s="4" t="s">
        <v>1872</v>
      </c>
      <c r="C1892" s="4" t="s">
        <v>2313</v>
      </c>
      <c r="D1892" s="4">
        <v>7409410244</v>
      </c>
      <c r="E1892" s="4" t="s">
        <v>2314</v>
      </c>
      <c r="F1892" s="4" t="s">
        <v>2315</v>
      </c>
      <c r="G1892" s="4" t="s">
        <v>2756</v>
      </c>
      <c r="H1892" s="4" t="s">
        <v>2758</v>
      </c>
      <c r="I1892" s="4">
        <v>9410066672</v>
      </c>
      <c r="J1892" s="4" t="s">
        <v>28</v>
      </c>
      <c r="K1892" s="4" t="s">
        <v>36</v>
      </c>
      <c r="L1892" s="4" t="s">
        <v>210</v>
      </c>
      <c r="M1892" s="4" t="s">
        <v>2314</v>
      </c>
      <c r="N1892" s="4">
        <v>4066472</v>
      </c>
      <c r="O1892" s="4">
        <v>7500854321</v>
      </c>
      <c r="P1892" s="4">
        <v>4</v>
      </c>
      <c r="Q1892" s="4" t="s">
        <v>31</v>
      </c>
      <c r="R1892" s="4" t="s">
        <v>32</v>
      </c>
      <c r="S1892" s="4">
        <v>2</v>
      </c>
      <c r="T1892" s="4" t="s">
        <v>2314</v>
      </c>
      <c r="U1892" s="4" t="s">
        <v>34</v>
      </c>
    </row>
    <row r="1893" spans="1:21">
      <c r="A1893" s="4" t="s">
        <v>38</v>
      </c>
      <c r="B1893" s="4" t="s">
        <v>1872</v>
      </c>
      <c r="C1893" s="4" t="s">
        <v>2313</v>
      </c>
      <c r="D1893" s="4">
        <v>7409410244</v>
      </c>
      <c r="E1893" s="4" t="s">
        <v>2314</v>
      </c>
      <c r="F1893" s="4" t="s">
        <v>2315</v>
      </c>
      <c r="G1893" s="4" t="s">
        <v>2756</v>
      </c>
      <c r="H1893" s="4" t="s">
        <v>2759</v>
      </c>
      <c r="I1893" s="4">
        <v>9760893848</v>
      </c>
      <c r="J1893" s="4" t="s">
        <v>28</v>
      </c>
      <c r="K1893" s="4" t="s">
        <v>36</v>
      </c>
      <c r="L1893" s="4" t="s">
        <v>210</v>
      </c>
      <c r="M1893" s="4" t="s">
        <v>2314</v>
      </c>
      <c r="N1893" s="4">
        <v>4066474</v>
      </c>
      <c r="O1893" s="4">
        <v>7500854321</v>
      </c>
      <c r="P1893" s="4">
        <v>4</v>
      </c>
      <c r="Q1893" s="4" t="s">
        <v>31</v>
      </c>
      <c r="R1893" s="4" t="s">
        <v>32</v>
      </c>
      <c r="S1893" s="4">
        <v>4</v>
      </c>
      <c r="T1893" s="4" t="s">
        <v>2314</v>
      </c>
      <c r="U1893" s="4" t="s">
        <v>34</v>
      </c>
    </row>
    <row r="1894" spans="1:21">
      <c r="A1894" s="4" t="s">
        <v>38</v>
      </c>
      <c r="B1894" s="4" t="s">
        <v>1872</v>
      </c>
      <c r="C1894" s="4" t="s">
        <v>2313</v>
      </c>
      <c r="D1894" s="4">
        <v>7409410244</v>
      </c>
      <c r="E1894" s="4" t="s">
        <v>2314</v>
      </c>
      <c r="F1894" s="4" t="s">
        <v>2315</v>
      </c>
      <c r="G1894" s="4" t="s">
        <v>2756</v>
      </c>
      <c r="H1894" s="4" t="s">
        <v>2760</v>
      </c>
      <c r="I1894" s="4">
        <v>9927063075</v>
      </c>
      <c r="J1894" s="4" t="s">
        <v>28</v>
      </c>
      <c r="K1894" s="4" t="s">
        <v>36</v>
      </c>
      <c r="L1894" s="4" t="s">
        <v>210</v>
      </c>
      <c r="M1894" s="4" t="s">
        <v>2314</v>
      </c>
      <c r="N1894" s="4">
        <v>4066476</v>
      </c>
      <c r="O1894" s="4">
        <v>7500854321</v>
      </c>
      <c r="P1894" s="4">
        <v>4</v>
      </c>
      <c r="Q1894" s="4" t="s">
        <v>31</v>
      </c>
      <c r="R1894" s="4" t="s">
        <v>32</v>
      </c>
      <c r="S1894" s="4">
        <v>4</v>
      </c>
      <c r="T1894" s="4" t="s">
        <v>2314</v>
      </c>
      <c r="U1894" s="4" t="s">
        <v>34</v>
      </c>
    </row>
    <row r="1895" spans="1:21">
      <c r="A1895" s="4" t="s">
        <v>38</v>
      </c>
      <c r="B1895" s="4" t="s">
        <v>1872</v>
      </c>
      <c r="C1895" s="4" t="s">
        <v>2313</v>
      </c>
      <c r="D1895" s="4">
        <v>7409410244</v>
      </c>
      <c r="E1895" s="4" t="s">
        <v>2314</v>
      </c>
      <c r="F1895" s="4" t="s">
        <v>2315</v>
      </c>
      <c r="G1895" s="4" t="s">
        <v>2761</v>
      </c>
      <c r="H1895" s="4" t="s">
        <v>2762</v>
      </c>
      <c r="I1895" s="4">
        <v>9259574904</v>
      </c>
      <c r="J1895" s="4" t="s">
        <v>28</v>
      </c>
      <c r="K1895" s="4" t="s">
        <v>36</v>
      </c>
      <c r="L1895" s="4" t="s">
        <v>210</v>
      </c>
      <c r="M1895" s="4" t="s">
        <v>2314</v>
      </c>
      <c r="N1895" s="4">
        <v>4066716</v>
      </c>
      <c r="O1895" s="4">
        <v>7500854321</v>
      </c>
      <c r="P1895" s="4">
        <v>2</v>
      </c>
      <c r="Q1895" s="4" t="s">
        <v>63</v>
      </c>
      <c r="R1895" s="4" t="s">
        <v>64</v>
      </c>
      <c r="S1895" s="4">
        <v>4</v>
      </c>
      <c r="T1895" s="4" t="s">
        <v>2314</v>
      </c>
      <c r="U1895" s="4" t="s">
        <v>34</v>
      </c>
    </row>
    <row r="1896" spans="1:21">
      <c r="A1896" s="4" t="s">
        <v>38</v>
      </c>
      <c r="B1896" s="4" t="s">
        <v>1872</v>
      </c>
      <c r="C1896" s="4" t="s">
        <v>2313</v>
      </c>
      <c r="D1896" s="4">
        <v>7409410244</v>
      </c>
      <c r="E1896" s="4" t="s">
        <v>2314</v>
      </c>
      <c r="F1896" s="4" t="s">
        <v>2315</v>
      </c>
      <c r="G1896" s="4" t="s">
        <v>2761</v>
      </c>
      <c r="H1896" s="4" t="s">
        <v>2763</v>
      </c>
      <c r="I1896" s="4">
        <v>9634255557</v>
      </c>
      <c r="J1896" s="4" t="s">
        <v>28</v>
      </c>
      <c r="K1896" s="4" t="s">
        <v>36</v>
      </c>
      <c r="L1896" s="4" t="s">
        <v>210</v>
      </c>
      <c r="M1896" s="4" t="s">
        <v>2314</v>
      </c>
      <c r="N1896" s="4">
        <v>4066718</v>
      </c>
      <c r="O1896" s="4">
        <v>7500854321</v>
      </c>
      <c r="P1896" s="4">
        <v>2</v>
      </c>
      <c r="Q1896" s="4" t="s">
        <v>63</v>
      </c>
      <c r="R1896" s="4" t="s">
        <v>64</v>
      </c>
      <c r="S1896" s="4">
        <v>4</v>
      </c>
      <c r="T1896" s="4" t="s">
        <v>2314</v>
      </c>
      <c r="U1896" s="4" t="s">
        <v>34</v>
      </c>
    </row>
    <row r="1897" spans="1:21">
      <c r="A1897" s="4" t="s">
        <v>38</v>
      </c>
      <c r="B1897" s="4" t="s">
        <v>1872</v>
      </c>
      <c r="C1897" s="4" t="s">
        <v>2313</v>
      </c>
      <c r="D1897" s="4">
        <v>7409410244</v>
      </c>
      <c r="E1897" s="4" t="s">
        <v>2314</v>
      </c>
      <c r="F1897" s="4" t="s">
        <v>2315</v>
      </c>
      <c r="G1897" s="4" t="s">
        <v>2761</v>
      </c>
      <c r="H1897" s="4" t="s">
        <v>2764</v>
      </c>
      <c r="I1897" s="4">
        <v>9358029408</v>
      </c>
      <c r="J1897" s="4" t="s">
        <v>28</v>
      </c>
      <c r="K1897" s="4" t="s">
        <v>36</v>
      </c>
      <c r="L1897" s="4" t="s">
        <v>210</v>
      </c>
      <c r="M1897" s="4" t="s">
        <v>2314</v>
      </c>
      <c r="N1897" s="4">
        <v>4066720</v>
      </c>
      <c r="O1897" s="4">
        <v>7500854321</v>
      </c>
      <c r="P1897" s="4">
        <v>2</v>
      </c>
      <c r="Q1897" s="4" t="s">
        <v>63</v>
      </c>
      <c r="R1897" s="4" t="s">
        <v>64</v>
      </c>
      <c r="S1897" s="4">
        <v>6</v>
      </c>
      <c r="T1897" s="4" t="s">
        <v>2314</v>
      </c>
      <c r="U1897" s="4" t="s">
        <v>34</v>
      </c>
    </row>
    <row r="1898" spans="1:21">
      <c r="A1898" s="4" t="s">
        <v>38</v>
      </c>
      <c r="B1898" s="4" t="s">
        <v>1872</v>
      </c>
      <c r="C1898" s="4" t="s">
        <v>2313</v>
      </c>
      <c r="D1898" s="4">
        <v>7409410244</v>
      </c>
      <c r="E1898" s="4" t="s">
        <v>2314</v>
      </c>
      <c r="F1898" s="4" t="s">
        <v>2315</v>
      </c>
      <c r="G1898" s="4" t="s">
        <v>2761</v>
      </c>
      <c r="H1898" s="4" t="s">
        <v>2765</v>
      </c>
      <c r="I1898" s="4">
        <v>8899014314</v>
      </c>
      <c r="J1898" s="4" t="s">
        <v>28</v>
      </c>
      <c r="K1898" s="4" t="s">
        <v>36</v>
      </c>
      <c r="L1898" s="4" t="s">
        <v>210</v>
      </c>
      <c r="M1898" s="4" t="s">
        <v>2314</v>
      </c>
      <c r="N1898" s="4">
        <v>4066722</v>
      </c>
      <c r="O1898" s="4">
        <v>7500854321</v>
      </c>
      <c r="P1898" s="4">
        <v>2</v>
      </c>
      <c r="Q1898" s="4" t="s">
        <v>63</v>
      </c>
      <c r="R1898" s="4" t="s">
        <v>64</v>
      </c>
      <c r="S1898" s="4">
        <v>4</v>
      </c>
      <c r="T1898" s="4" t="s">
        <v>2314</v>
      </c>
      <c r="U1898" s="4" t="s">
        <v>34</v>
      </c>
    </row>
    <row r="1899" spans="1:21">
      <c r="A1899" s="4" t="s">
        <v>38</v>
      </c>
      <c r="B1899" s="4" t="s">
        <v>1872</v>
      </c>
      <c r="C1899" s="4" t="s">
        <v>2313</v>
      </c>
      <c r="D1899" s="4">
        <v>7409410244</v>
      </c>
      <c r="E1899" s="4" t="s">
        <v>2314</v>
      </c>
      <c r="F1899" s="4" t="s">
        <v>2315</v>
      </c>
      <c r="G1899" s="4" t="s">
        <v>2318</v>
      </c>
      <c r="H1899" s="4" t="s">
        <v>2766</v>
      </c>
      <c r="I1899" s="4">
        <v>8057404986</v>
      </c>
      <c r="J1899" s="4" t="s">
        <v>28</v>
      </c>
      <c r="K1899" s="4" t="s">
        <v>36</v>
      </c>
      <c r="L1899" s="4" t="s">
        <v>210</v>
      </c>
      <c r="M1899" s="4" t="s">
        <v>2314</v>
      </c>
      <c r="N1899" s="4">
        <v>4068117</v>
      </c>
      <c r="O1899" s="4">
        <v>7500854321</v>
      </c>
      <c r="P1899" s="4">
        <v>2</v>
      </c>
      <c r="Q1899" s="4" t="s">
        <v>72</v>
      </c>
      <c r="R1899" s="4" t="s">
        <v>64</v>
      </c>
      <c r="S1899" s="4">
        <v>6</v>
      </c>
      <c r="T1899" s="4" t="s">
        <v>2314</v>
      </c>
      <c r="U1899" s="4" t="s">
        <v>34</v>
      </c>
    </row>
    <row r="1900" spans="1:21">
      <c r="A1900" s="4" t="s">
        <v>38</v>
      </c>
      <c r="B1900" s="4" t="s">
        <v>1872</v>
      </c>
      <c r="C1900" s="4" t="s">
        <v>2313</v>
      </c>
      <c r="D1900" s="4">
        <v>7409410244</v>
      </c>
      <c r="E1900" s="4" t="s">
        <v>2314</v>
      </c>
      <c r="F1900" s="4" t="s">
        <v>2322</v>
      </c>
      <c r="G1900" s="4" t="s">
        <v>2323</v>
      </c>
      <c r="H1900" s="4" t="s">
        <v>2767</v>
      </c>
      <c r="I1900" s="4">
        <v>9927601300</v>
      </c>
      <c r="J1900" s="4" t="s">
        <v>28</v>
      </c>
      <c r="K1900" s="4" t="s">
        <v>104</v>
      </c>
      <c r="L1900" s="4" t="s">
        <v>2325</v>
      </c>
      <c r="M1900" s="4" t="s">
        <v>2326</v>
      </c>
      <c r="N1900" s="4">
        <v>4068135</v>
      </c>
      <c r="O1900" s="4">
        <v>9997676545</v>
      </c>
      <c r="P1900" s="4">
        <v>2</v>
      </c>
      <c r="Q1900" s="4" t="s">
        <v>51</v>
      </c>
      <c r="R1900" s="4" t="s">
        <v>93</v>
      </c>
      <c r="S1900" s="4">
        <v>3</v>
      </c>
      <c r="T1900" s="4" t="s">
        <v>2326</v>
      </c>
      <c r="U1900" s="4" t="s">
        <v>34</v>
      </c>
    </row>
    <row r="1901" spans="1:21">
      <c r="A1901" s="4" t="s">
        <v>38</v>
      </c>
      <c r="B1901" s="4" t="s">
        <v>1872</v>
      </c>
      <c r="C1901" s="4" t="s">
        <v>2313</v>
      </c>
      <c r="D1901" s="4">
        <v>7409410244</v>
      </c>
      <c r="E1901" s="4" t="s">
        <v>2314</v>
      </c>
      <c r="F1901" s="4" t="s">
        <v>2315</v>
      </c>
      <c r="G1901" s="4" t="s">
        <v>2316</v>
      </c>
      <c r="H1901" s="4" t="s">
        <v>2768</v>
      </c>
      <c r="I1901" s="4">
        <v>8923361322</v>
      </c>
      <c r="J1901" s="4" t="s">
        <v>28</v>
      </c>
      <c r="K1901" s="4" t="s">
        <v>36</v>
      </c>
      <c r="L1901" s="4" t="s">
        <v>210</v>
      </c>
      <c r="M1901" s="4" t="s">
        <v>2314</v>
      </c>
      <c r="N1901" s="4">
        <v>4068137</v>
      </c>
      <c r="O1901" s="4">
        <v>7500854321</v>
      </c>
      <c r="P1901" s="4">
        <v>2</v>
      </c>
      <c r="Q1901" s="4" t="s">
        <v>46</v>
      </c>
      <c r="R1901" s="4" t="s">
        <v>93</v>
      </c>
      <c r="S1901" s="4">
        <v>3</v>
      </c>
      <c r="T1901" s="4" t="s">
        <v>2314</v>
      </c>
      <c r="U1901" s="4" t="s">
        <v>34</v>
      </c>
    </row>
    <row r="1902" spans="1:21">
      <c r="A1902" s="4" t="s">
        <v>38</v>
      </c>
      <c r="B1902" s="4" t="s">
        <v>1872</v>
      </c>
      <c r="C1902" s="4" t="s">
        <v>2313</v>
      </c>
      <c r="D1902" s="4">
        <v>7409410244</v>
      </c>
      <c r="E1902" s="4" t="s">
        <v>2314</v>
      </c>
      <c r="F1902" s="4" t="s">
        <v>2315</v>
      </c>
      <c r="G1902" s="4" t="s">
        <v>2316</v>
      </c>
      <c r="H1902" s="4" t="s">
        <v>2769</v>
      </c>
      <c r="I1902" s="4">
        <v>6395316584</v>
      </c>
      <c r="J1902" s="4" t="s">
        <v>28</v>
      </c>
      <c r="K1902" s="4" t="s">
        <v>36</v>
      </c>
      <c r="L1902" s="4" t="s">
        <v>210</v>
      </c>
      <c r="M1902" s="4" t="s">
        <v>2314</v>
      </c>
      <c r="N1902" s="4">
        <v>4068139</v>
      </c>
      <c r="O1902" s="4">
        <v>7500854321</v>
      </c>
      <c r="P1902" s="4">
        <v>2</v>
      </c>
      <c r="Q1902" s="4" t="s">
        <v>46</v>
      </c>
      <c r="R1902" s="4" t="s">
        <v>93</v>
      </c>
      <c r="S1902" s="4">
        <v>3</v>
      </c>
      <c r="T1902" s="4" t="s">
        <v>2314</v>
      </c>
      <c r="U1902" s="4" t="s">
        <v>34</v>
      </c>
    </row>
    <row r="1903" spans="1:21">
      <c r="A1903" s="4" t="s">
        <v>38</v>
      </c>
      <c r="B1903" s="4" t="s">
        <v>1872</v>
      </c>
      <c r="C1903" s="4" t="s">
        <v>2313</v>
      </c>
      <c r="D1903" s="4">
        <v>7409410244</v>
      </c>
      <c r="E1903" s="4" t="s">
        <v>2314</v>
      </c>
      <c r="F1903" s="4" t="s">
        <v>2315</v>
      </c>
      <c r="G1903" s="4" t="s">
        <v>2316</v>
      </c>
      <c r="H1903" s="4" t="s">
        <v>2770</v>
      </c>
      <c r="I1903" s="4">
        <v>9760319526</v>
      </c>
      <c r="J1903" s="4" t="s">
        <v>28</v>
      </c>
      <c r="K1903" s="4" t="s">
        <v>36</v>
      </c>
      <c r="L1903" s="4" t="s">
        <v>210</v>
      </c>
      <c r="M1903" s="4" t="s">
        <v>2314</v>
      </c>
      <c r="N1903" s="4">
        <v>4068141</v>
      </c>
      <c r="O1903" s="4">
        <v>7500854321</v>
      </c>
      <c r="P1903" s="4">
        <v>2</v>
      </c>
      <c r="Q1903" s="4" t="s">
        <v>46</v>
      </c>
      <c r="R1903" s="4" t="s">
        <v>93</v>
      </c>
      <c r="S1903" s="4">
        <v>3</v>
      </c>
      <c r="T1903" s="4" t="s">
        <v>2314</v>
      </c>
      <c r="U1903" s="4" t="s">
        <v>34</v>
      </c>
    </row>
    <row r="1904" spans="1:21">
      <c r="A1904" s="4" t="s">
        <v>38</v>
      </c>
      <c r="B1904" s="4" t="s">
        <v>1872</v>
      </c>
      <c r="C1904" s="4" t="s">
        <v>2313</v>
      </c>
      <c r="D1904" s="4">
        <v>7409410244</v>
      </c>
      <c r="E1904" s="4" t="s">
        <v>2314</v>
      </c>
      <c r="F1904" s="4" t="s">
        <v>2315</v>
      </c>
      <c r="G1904" s="4" t="s">
        <v>2316</v>
      </c>
      <c r="H1904" s="4" t="s">
        <v>2771</v>
      </c>
      <c r="I1904" s="4">
        <v>9897146227</v>
      </c>
      <c r="J1904" s="4" t="s">
        <v>28</v>
      </c>
      <c r="K1904" s="4" t="s">
        <v>36</v>
      </c>
      <c r="L1904" s="4" t="s">
        <v>210</v>
      </c>
      <c r="M1904" s="4" t="s">
        <v>2314</v>
      </c>
      <c r="N1904" s="4">
        <v>4068143</v>
      </c>
      <c r="O1904" s="4">
        <v>7500854321</v>
      </c>
      <c r="P1904" s="4">
        <v>2</v>
      </c>
      <c r="Q1904" s="4" t="s">
        <v>46</v>
      </c>
      <c r="R1904" s="4" t="s">
        <v>93</v>
      </c>
      <c r="S1904" s="4">
        <v>3</v>
      </c>
      <c r="T1904" s="4" t="s">
        <v>2314</v>
      </c>
      <c r="U1904" s="4" t="s">
        <v>34</v>
      </c>
    </row>
    <row r="1905" spans="1:21">
      <c r="A1905" s="4" t="s">
        <v>38</v>
      </c>
      <c r="B1905" s="4" t="s">
        <v>1872</v>
      </c>
      <c r="C1905" s="4" t="s">
        <v>2313</v>
      </c>
      <c r="D1905" s="4">
        <v>7409410244</v>
      </c>
      <c r="E1905" s="4" t="s">
        <v>2314</v>
      </c>
      <c r="F1905" s="4" t="s">
        <v>2322</v>
      </c>
      <c r="G1905" s="4" t="s">
        <v>2772</v>
      </c>
      <c r="H1905" s="4" t="s">
        <v>2773</v>
      </c>
      <c r="I1905" s="4">
        <v>7409904848</v>
      </c>
      <c r="J1905" s="4" t="s">
        <v>28</v>
      </c>
      <c r="K1905" s="4" t="s">
        <v>36</v>
      </c>
      <c r="L1905" s="4" t="s">
        <v>2325</v>
      </c>
      <c r="M1905" s="4" t="s">
        <v>2326</v>
      </c>
      <c r="N1905" s="4">
        <v>4068165</v>
      </c>
      <c r="O1905" s="4">
        <v>9997676545</v>
      </c>
      <c r="P1905" s="4">
        <v>2</v>
      </c>
      <c r="Q1905" s="4" t="s">
        <v>63</v>
      </c>
      <c r="R1905" s="4" t="s">
        <v>93</v>
      </c>
      <c r="S1905" s="4">
        <v>5</v>
      </c>
      <c r="T1905" s="4" t="s">
        <v>2326</v>
      </c>
      <c r="U1905" s="4" t="s">
        <v>34</v>
      </c>
    </row>
    <row r="1906" spans="1:21">
      <c r="A1906" s="4" t="s">
        <v>38</v>
      </c>
      <c r="B1906" s="4" t="s">
        <v>1872</v>
      </c>
      <c r="C1906" s="4" t="s">
        <v>2313</v>
      </c>
      <c r="D1906" s="4">
        <v>7409410244</v>
      </c>
      <c r="E1906" s="4" t="s">
        <v>2314</v>
      </c>
      <c r="F1906" s="4" t="s">
        <v>2322</v>
      </c>
      <c r="G1906" s="4" t="s">
        <v>2772</v>
      </c>
      <c r="H1906" s="4" t="s">
        <v>2774</v>
      </c>
      <c r="I1906" s="4">
        <v>7351849397</v>
      </c>
      <c r="J1906" s="4" t="s">
        <v>28</v>
      </c>
      <c r="K1906" s="4" t="s">
        <v>36</v>
      </c>
      <c r="L1906" s="4" t="s">
        <v>2325</v>
      </c>
      <c r="M1906" s="4" t="s">
        <v>2326</v>
      </c>
      <c r="N1906" s="4">
        <v>4068167</v>
      </c>
      <c r="O1906" s="4">
        <v>9997676545</v>
      </c>
      <c r="P1906" s="4">
        <v>2</v>
      </c>
      <c r="Q1906" s="4" t="s">
        <v>63</v>
      </c>
      <c r="R1906" s="4" t="s">
        <v>93</v>
      </c>
      <c r="S1906" s="4">
        <v>5</v>
      </c>
      <c r="T1906" s="4" t="s">
        <v>2326</v>
      </c>
      <c r="U1906" s="4" t="s">
        <v>34</v>
      </c>
    </row>
    <row r="1907" spans="1:21">
      <c r="A1907" s="4" t="s">
        <v>38</v>
      </c>
      <c r="B1907" s="4" t="s">
        <v>1872</v>
      </c>
      <c r="C1907" s="4" t="s">
        <v>2313</v>
      </c>
      <c r="D1907" s="4">
        <v>7409410244</v>
      </c>
      <c r="E1907" s="4" t="s">
        <v>2314</v>
      </c>
      <c r="F1907" s="4" t="s">
        <v>2322</v>
      </c>
      <c r="G1907" s="4" t="s">
        <v>2772</v>
      </c>
      <c r="H1907" s="4" t="s">
        <v>2775</v>
      </c>
      <c r="I1907" s="4">
        <v>9012795756</v>
      </c>
      <c r="J1907" s="4" t="s">
        <v>28</v>
      </c>
      <c r="K1907" s="4" t="s">
        <v>36</v>
      </c>
      <c r="L1907" s="4" t="s">
        <v>2325</v>
      </c>
      <c r="M1907" s="4" t="s">
        <v>2326</v>
      </c>
      <c r="N1907" s="4">
        <v>4068169</v>
      </c>
      <c r="O1907" s="4">
        <v>9997676545</v>
      </c>
      <c r="P1907" s="4">
        <v>2</v>
      </c>
      <c r="Q1907" s="4" t="s">
        <v>63</v>
      </c>
      <c r="R1907" s="4" t="s">
        <v>93</v>
      </c>
      <c r="S1907" s="4">
        <v>4</v>
      </c>
      <c r="T1907" s="4" t="s">
        <v>2326</v>
      </c>
      <c r="U1907" s="4" t="s">
        <v>34</v>
      </c>
    </row>
    <row r="1908" spans="1:21">
      <c r="A1908" s="4" t="s">
        <v>38</v>
      </c>
      <c r="B1908" s="4" t="s">
        <v>1872</v>
      </c>
      <c r="C1908" s="4" t="s">
        <v>2313</v>
      </c>
      <c r="D1908" s="4">
        <v>7409410244</v>
      </c>
      <c r="E1908" s="4" t="s">
        <v>2314</v>
      </c>
      <c r="F1908" s="4" t="s">
        <v>2322</v>
      </c>
      <c r="G1908" s="4" t="s">
        <v>2772</v>
      </c>
      <c r="H1908" s="4" t="s">
        <v>2776</v>
      </c>
      <c r="I1908" s="4">
        <v>7248750789</v>
      </c>
      <c r="J1908" s="4" t="s">
        <v>28</v>
      </c>
      <c r="K1908" s="4" t="s">
        <v>36</v>
      </c>
      <c r="L1908" s="4" t="s">
        <v>2325</v>
      </c>
      <c r="M1908" s="4" t="s">
        <v>2326</v>
      </c>
      <c r="N1908" s="4">
        <v>4068171</v>
      </c>
      <c r="O1908" s="4">
        <v>9997676545</v>
      </c>
      <c r="P1908" s="4">
        <v>2</v>
      </c>
      <c r="Q1908" s="4" t="s">
        <v>63</v>
      </c>
      <c r="R1908" s="4" t="s">
        <v>93</v>
      </c>
      <c r="S1908" s="4">
        <v>4</v>
      </c>
      <c r="T1908" s="4" t="s">
        <v>2326</v>
      </c>
      <c r="U1908" s="4" t="s">
        <v>34</v>
      </c>
    </row>
    <row r="1909" spans="1:21">
      <c r="A1909" s="4" t="s">
        <v>38</v>
      </c>
      <c r="B1909" s="4" t="s">
        <v>1872</v>
      </c>
      <c r="C1909" s="4" t="s">
        <v>2313</v>
      </c>
      <c r="D1909" s="4">
        <v>7409410244</v>
      </c>
      <c r="E1909" s="4" t="s">
        <v>2314</v>
      </c>
      <c r="F1909" s="4" t="s">
        <v>2322</v>
      </c>
      <c r="G1909" s="4" t="s">
        <v>2772</v>
      </c>
      <c r="H1909" s="4" t="s">
        <v>2777</v>
      </c>
      <c r="I1909" s="4">
        <v>7417410741</v>
      </c>
      <c r="J1909" s="4" t="s">
        <v>28</v>
      </c>
      <c r="K1909" s="4" t="s">
        <v>36</v>
      </c>
      <c r="L1909" s="4" t="s">
        <v>2325</v>
      </c>
      <c r="M1909" s="4" t="s">
        <v>2326</v>
      </c>
      <c r="N1909" s="4">
        <v>4068173</v>
      </c>
      <c r="O1909" s="4">
        <v>9997676545</v>
      </c>
      <c r="P1909" s="4">
        <v>2</v>
      </c>
      <c r="Q1909" s="4" t="s">
        <v>63</v>
      </c>
      <c r="R1909" s="4" t="s">
        <v>93</v>
      </c>
      <c r="S1909" s="4">
        <v>4</v>
      </c>
      <c r="T1909" s="4" t="s">
        <v>2326</v>
      </c>
      <c r="U1909" s="4" t="s">
        <v>34</v>
      </c>
    </row>
    <row r="1910" spans="1:21">
      <c r="A1910" s="4" t="s">
        <v>38</v>
      </c>
      <c r="B1910" s="4" t="s">
        <v>1872</v>
      </c>
      <c r="C1910" s="4" t="s">
        <v>2313</v>
      </c>
      <c r="D1910" s="4">
        <v>7409410244</v>
      </c>
      <c r="E1910" s="4" t="s">
        <v>2314</v>
      </c>
      <c r="F1910" s="4" t="s">
        <v>2315</v>
      </c>
      <c r="G1910" s="4" t="s">
        <v>2778</v>
      </c>
      <c r="H1910" s="4" t="s">
        <v>2779</v>
      </c>
      <c r="I1910" s="4">
        <v>9808169413</v>
      </c>
      <c r="J1910" s="4" t="s">
        <v>28</v>
      </c>
      <c r="K1910" s="4" t="s">
        <v>36</v>
      </c>
      <c r="L1910" s="4" t="s">
        <v>210</v>
      </c>
      <c r="M1910" s="4" t="s">
        <v>2314</v>
      </c>
      <c r="N1910" s="4">
        <v>4068191</v>
      </c>
      <c r="O1910" s="4">
        <v>7500854321</v>
      </c>
      <c r="P1910" s="4">
        <v>2</v>
      </c>
      <c r="Q1910" s="4" t="s">
        <v>46</v>
      </c>
      <c r="R1910" s="4" t="s">
        <v>64</v>
      </c>
      <c r="S1910" s="4">
        <v>4</v>
      </c>
      <c r="T1910" s="4" t="s">
        <v>2314</v>
      </c>
      <c r="U1910" s="4" t="s">
        <v>34</v>
      </c>
    </row>
    <row r="1911" spans="1:21">
      <c r="A1911" s="4" t="s">
        <v>38</v>
      </c>
      <c r="B1911" s="4" t="s">
        <v>1872</v>
      </c>
      <c r="C1911" s="4" t="s">
        <v>2313</v>
      </c>
      <c r="D1911" s="4">
        <v>7409410244</v>
      </c>
      <c r="E1911" s="4" t="s">
        <v>2314</v>
      </c>
      <c r="F1911" s="4" t="s">
        <v>2315</v>
      </c>
      <c r="G1911" s="4" t="s">
        <v>2778</v>
      </c>
      <c r="H1911" s="4" t="s">
        <v>2780</v>
      </c>
      <c r="I1911" s="4">
        <v>8445512655</v>
      </c>
      <c r="J1911" s="4" t="s">
        <v>28</v>
      </c>
      <c r="K1911" s="4" t="s">
        <v>36</v>
      </c>
      <c r="L1911" s="4" t="s">
        <v>210</v>
      </c>
      <c r="M1911" s="4" t="s">
        <v>2314</v>
      </c>
      <c r="N1911" s="4">
        <v>4068193</v>
      </c>
      <c r="O1911" s="4">
        <v>7500854321</v>
      </c>
      <c r="P1911" s="4">
        <v>2</v>
      </c>
      <c r="Q1911" s="4" t="s">
        <v>46</v>
      </c>
      <c r="R1911" s="4" t="s">
        <v>64</v>
      </c>
      <c r="S1911" s="4">
        <v>2</v>
      </c>
      <c r="T1911" s="4" t="s">
        <v>2314</v>
      </c>
      <c r="U1911" s="4" t="s">
        <v>34</v>
      </c>
    </row>
    <row r="1912" spans="1:21">
      <c r="A1912" s="4" t="s">
        <v>38</v>
      </c>
      <c r="B1912" s="4" t="s">
        <v>1872</v>
      </c>
      <c r="C1912" s="4" t="s">
        <v>2313</v>
      </c>
      <c r="D1912" s="4">
        <v>7409410244</v>
      </c>
      <c r="E1912" s="4" t="s">
        <v>2314</v>
      </c>
      <c r="F1912" s="4" t="s">
        <v>2315</v>
      </c>
      <c r="G1912" s="4" t="s">
        <v>2781</v>
      </c>
      <c r="H1912" s="4" t="s">
        <v>2782</v>
      </c>
      <c r="I1912" s="4">
        <v>9219669990</v>
      </c>
      <c r="J1912" s="4" t="s">
        <v>28</v>
      </c>
      <c r="K1912" s="4" t="s">
        <v>36</v>
      </c>
      <c r="L1912" s="4" t="s">
        <v>210</v>
      </c>
      <c r="M1912" s="4" t="s">
        <v>2314</v>
      </c>
      <c r="N1912" s="4">
        <v>4068195</v>
      </c>
      <c r="O1912" s="4">
        <v>7500854321</v>
      </c>
      <c r="P1912" s="4">
        <v>1</v>
      </c>
      <c r="Q1912" s="4" t="s">
        <v>51</v>
      </c>
      <c r="R1912" s="4" t="s">
        <v>161</v>
      </c>
      <c r="S1912" s="4">
        <v>4</v>
      </c>
      <c r="T1912" s="4" t="s">
        <v>2314</v>
      </c>
      <c r="U1912" s="4" t="s">
        <v>34</v>
      </c>
    </row>
    <row r="1913" spans="1:21">
      <c r="A1913" s="4" t="s">
        <v>38</v>
      </c>
      <c r="B1913" s="4" t="s">
        <v>1872</v>
      </c>
      <c r="C1913" s="4" t="s">
        <v>2313</v>
      </c>
      <c r="D1913" s="4">
        <v>7409410244</v>
      </c>
      <c r="E1913" s="4" t="s">
        <v>2314</v>
      </c>
      <c r="F1913" s="4" t="s">
        <v>2315</v>
      </c>
      <c r="G1913" s="4" t="s">
        <v>2781</v>
      </c>
      <c r="H1913" s="4" t="s">
        <v>2783</v>
      </c>
      <c r="I1913" s="4">
        <v>8791183559</v>
      </c>
      <c r="J1913" s="4" t="s">
        <v>28</v>
      </c>
      <c r="K1913" s="4" t="s">
        <v>36</v>
      </c>
      <c r="L1913" s="4" t="s">
        <v>210</v>
      </c>
      <c r="M1913" s="4" t="s">
        <v>2314</v>
      </c>
      <c r="N1913" s="4">
        <v>4068197</v>
      </c>
      <c r="O1913" s="4">
        <v>7500854321</v>
      </c>
      <c r="P1913" s="4">
        <v>1</v>
      </c>
      <c r="Q1913" s="4" t="s">
        <v>51</v>
      </c>
      <c r="R1913" s="4" t="s">
        <v>161</v>
      </c>
      <c r="S1913" s="4">
        <v>5</v>
      </c>
      <c r="T1913" s="4" t="s">
        <v>2314</v>
      </c>
      <c r="U1913" s="4" t="s">
        <v>34</v>
      </c>
    </row>
    <row r="1914" spans="1:21">
      <c r="A1914" s="4" t="s">
        <v>38</v>
      </c>
      <c r="B1914" s="4" t="s">
        <v>1872</v>
      </c>
      <c r="C1914" s="4" t="s">
        <v>2313</v>
      </c>
      <c r="D1914" s="4">
        <v>7409410244</v>
      </c>
      <c r="E1914" s="4" t="s">
        <v>2314</v>
      </c>
      <c r="F1914" s="4" t="s">
        <v>2315</v>
      </c>
      <c r="G1914" s="4" t="s">
        <v>2781</v>
      </c>
      <c r="H1914" s="4" t="s">
        <v>2784</v>
      </c>
      <c r="I1914" s="4">
        <v>8899223344</v>
      </c>
      <c r="J1914" s="4" t="s">
        <v>28</v>
      </c>
      <c r="K1914" s="4" t="s">
        <v>36</v>
      </c>
      <c r="L1914" s="4" t="s">
        <v>210</v>
      </c>
      <c r="M1914" s="4" t="s">
        <v>2314</v>
      </c>
      <c r="N1914" s="4">
        <v>4068199</v>
      </c>
      <c r="O1914" s="4">
        <v>7500854321</v>
      </c>
      <c r="P1914" s="4">
        <v>1</v>
      </c>
      <c r="Q1914" s="4" t="s">
        <v>51</v>
      </c>
      <c r="R1914" s="4" t="s">
        <v>161</v>
      </c>
      <c r="S1914" s="4">
        <v>2</v>
      </c>
      <c r="T1914" s="4" t="s">
        <v>2314</v>
      </c>
      <c r="U1914" s="4" t="s">
        <v>34</v>
      </c>
    </row>
    <row r="1915" spans="1:21">
      <c r="A1915" s="4" t="s">
        <v>38</v>
      </c>
      <c r="B1915" s="4" t="s">
        <v>1872</v>
      </c>
      <c r="C1915" s="4" t="s">
        <v>2313</v>
      </c>
      <c r="D1915" s="4">
        <v>7409410244</v>
      </c>
      <c r="E1915" s="4" t="s">
        <v>2314</v>
      </c>
      <c r="F1915" s="4" t="s">
        <v>2315</v>
      </c>
      <c r="G1915" s="4" t="s">
        <v>2761</v>
      </c>
      <c r="H1915" s="4" t="s">
        <v>2785</v>
      </c>
      <c r="I1915" s="4">
        <v>8650557929</v>
      </c>
      <c r="J1915" s="4" t="s">
        <v>28</v>
      </c>
      <c r="K1915" s="4" t="s">
        <v>36</v>
      </c>
      <c r="L1915" s="4" t="s">
        <v>210</v>
      </c>
      <c r="M1915" s="4" t="s">
        <v>2314</v>
      </c>
      <c r="N1915" s="4">
        <v>4069309</v>
      </c>
      <c r="O1915" s="4">
        <v>7500854321</v>
      </c>
      <c r="P1915" s="4">
        <v>2</v>
      </c>
      <c r="Q1915" s="4" t="s">
        <v>63</v>
      </c>
      <c r="R1915" s="4" t="s">
        <v>64</v>
      </c>
      <c r="S1915" s="4">
        <v>4</v>
      </c>
      <c r="T1915" s="4" t="s">
        <v>2314</v>
      </c>
      <c r="U1915" s="4" t="s">
        <v>34</v>
      </c>
    </row>
    <row r="1916" spans="1:21">
      <c r="A1916" s="4" t="s">
        <v>38</v>
      </c>
      <c r="B1916" s="4" t="s">
        <v>1872</v>
      </c>
      <c r="C1916" s="4" t="s">
        <v>2313</v>
      </c>
      <c r="D1916" s="4">
        <v>7409410244</v>
      </c>
      <c r="E1916" s="4" t="s">
        <v>2314</v>
      </c>
      <c r="F1916" s="4" t="s">
        <v>2315</v>
      </c>
      <c r="G1916" s="4" t="s">
        <v>2781</v>
      </c>
      <c r="H1916" s="4" t="s">
        <v>2786</v>
      </c>
      <c r="I1916" s="4">
        <v>9045880686</v>
      </c>
      <c r="J1916" s="4" t="s">
        <v>28</v>
      </c>
      <c r="K1916" s="4" t="s">
        <v>36</v>
      </c>
      <c r="L1916" s="4" t="s">
        <v>210</v>
      </c>
      <c r="M1916" s="4" t="s">
        <v>2314</v>
      </c>
      <c r="N1916" s="4">
        <v>4069310</v>
      </c>
      <c r="O1916" s="4">
        <v>7500854321</v>
      </c>
      <c r="P1916" s="4">
        <v>1</v>
      </c>
      <c r="Q1916" s="4" t="s">
        <v>51</v>
      </c>
      <c r="R1916" s="4" t="s">
        <v>161</v>
      </c>
      <c r="S1916" s="4">
        <v>3</v>
      </c>
      <c r="T1916" s="4" t="s">
        <v>2314</v>
      </c>
      <c r="U1916" s="4" t="s">
        <v>34</v>
      </c>
    </row>
    <row r="1917" spans="1:21">
      <c r="A1917" s="4" t="s">
        <v>38</v>
      </c>
      <c r="B1917" s="4" t="s">
        <v>1872</v>
      </c>
      <c r="C1917" s="4" t="s">
        <v>2313</v>
      </c>
      <c r="D1917" s="4">
        <v>7409410244</v>
      </c>
      <c r="E1917" s="4" t="s">
        <v>2314</v>
      </c>
      <c r="F1917" s="4" t="s">
        <v>2315</v>
      </c>
      <c r="G1917" s="4" t="s">
        <v>2316</v>
      </c>
      <c r="H1917" s="4" t="s">
        <v>2787</v>
      </c>
      <c r="I1917" s="4">
        <v>9258677777</v>
      </c>
      <c r="J1917" s="4" t="s">
        <v>28</v>
      </c>
      <c r="K1917" s="4" t="s">
        <v>36</v>
      </c>
      <c r="L1917" s="4" t="s">
        <v>210</v>
      </c>
      <c r="M1917" s="4" t="s">
        <v>2314</v>
      </c>
      <c r="N1917" s="4">
        <v>4069311</v>
      </c>
      <c r="O1917" s="4">
        <v>7500854321</v>
      </c>
      <c r="P1917" s="4">
        <v>2</v>
      </c>
      <c r="Q1917" s="4" t="s">
        <v>46</v>
      </c>
      <c r="R1917" s="4" t="s">
        <v>93</v>
      </c>
      <c r="S1917" s="4">
        <v>3</v>
      </c>
      <c r="T1917" s="4" t="s">
        <v>2314</v>
      </c>
      <c r="U1917" s="4" t="s">
        <v>34</v>
      </c>
    </row>
    <row r="1918" spans="1:21">
      <c r="A1918" s="4" t="s">
        <v>38</v>
      </c>
      <c r="B1918" s="4" t="s">
        <v>1872</v>
      </c>
      <c r="C1918" s="4" t="s">
        <v>2313</v>
      </c>
      <c r="D1918" s="4">
        <v>7409410244</v>
      </c>
      <c r="E1918" s="4" t="s">
        <v>2314</v>
      </c>
      <c r="F1918" s="4" t="s">
        <v>2315</v>
      </c>
      <c r="G1918" s="4" t="s">
        <v>2318</v>
      </c>
      <c r="H1918" s="4" t="s">
        <v>2788</v>
      </c>
      <c r="I1918" s="4">
        <v>9837280822</v>
      </c>
      <c r="J1918" s="4" t="s">
        <v>28</v>
      </c>
      <c r="K1918" s="4" t="s">
        <v>36</v>
      </c>
      <c r="L1918" s="4" t="s">
        <v>210</v>
      </c>
      <c r="M1918" s="4" t="s">
        <v>2314</v>
      </c>
      <c r="N1918" s="4">
        <v>4132734</v>
      </c>
      <c r="O1918" s="4">
        <v>7500854321</v>
      </c>
      <c r="P1918" s="4">
        <v>2</v>
      </c>
      <c r="Q1918" s="4" t="s">
        <v>72</v>
      </c>
      <c r="R1918" s="4" t="s">
        <v>64</v>
      </c>
      <c r="S1918" s="4">
        <v>3</v>
      </c>
      <c r="T1918" s="4" t="s">
        <v>2314</v>
      </c>
      <c r="U1918" s="4" t="s">
        <v>34</v>
      </c>
    </row>
    <row r="1919" spans="1:21">
      <c r="A1919" s="4" t="s">
        <v>38</v>
      </c>
      <c r="B1919" s="4" t="s">
        <v>1872</v>
      </c>
      <c r="C1919" s="4" t="s">
        <v>2313</v>
      </c>
      <c r="D1919" s="4">
        <v>7409410244</v>
      </c>
      <c r="E1919" s="4" t="s">
        <v>2314</v>
      </c>
      <c r="F1919" s="4" t="s">
        <v>2315</v>
      </c>
      <c r="G1919" s="4" t="s">
        <v>2318</v>
      </c>
      <c r="H1919" s="4" t="s">
        <v>2789</v>
      </c>
      <c r="I1919" s="4">
        <v>8218203521</v>
      </c>
      <c r="J1919" s="4" t="s">
        <v>28</v>
      </c>
      <c r="K1919" s="4" t="s">
        <v>36</v>
      </c>
      <c r="L1919" s="4" t="s">
        <v>210</v>
      </c>
      <c r="M1919" s="4" t="s">
        <v>2314</v>
      </c>
      <c r="N1919" s="4">
        <v>4133421</v>
      </c>
      <c r="O1919" s="4">
        <v>7500854321</v>
      </c>
      <c r="P1919" s="4">
        <v>2</v>
      </c>
      <c r="Q1919" s="4" t="s">
        <v>72</v>
      </c>
      <c r="R1919" s="4" t="s">
        <v>64</v>
      </c>
      <c r="S1919" s="4">
        <v>4</v>
      </c>
      <c r="T1919" s="4" t="s">
        <v>2314</v>
      </c>
      <c r="U1919" s="4" t="s">
        <v>34</v>
      </c>
    </row>
    <row r="1920" spans="1:21">
      <c r="A1920" s="4" t="s">
        <v>387</v>
      </c>
      <c r="B1920" s="4" t="s">
        <v>388</v>
      </c>
      <c r="C1920" s="4" t="s">
        <v>2790</v>
      </c>
      <c r="D1920" s="4">
        <v>9553575587</v>
      </c>
      <c r="E1920" s="4" t="s">
        <v>2791</v>
      </c>
      <c r="F1920" s="4" t="s">
        <v>2792</v>
      </c>
      <c r="G1920" s="4" t="s">
        <v>2793</v>
      </c>
      <c r="H1920" s="4" t="s">
        <v>2794</v>
      </c>
      <c r="I1920" s="4">
        <v>7330794712</v>
      </c>
      <c r="J1920" s="4" t="s">
        <v>28</v>
      </c>
      <c r="K1920" s="4" t="s">
        <v>29</v>
      </c>
      <c r="L1920" s="4" t="s">
        <v>2795</v>
      </c>
      <c r="M1920" s="4" t="s">
        <v>2793</v>
      </c>
      <c r="N1920" s="4">
        <v>5542979</v>
      </c>
      <c r="O1920" s="4">
        <v>9849061065</v>
      </c>
      <c r="P1920" s="4">
        <v>1</v>
      </c>
      <c r="Q1920" s="4" t="s">
        <v>72</v>
      </c>
      <c r="R1920" s="4" t="s">
        <v>161</v>
      </c>
      <c r="S1920" s="4">
        <v>3</v>
      </c>
      <c r="T1920" s="4" t="s">
        <v>2791</v>
      </c>
      <c r="U1920" s="4" t="s">
        <v>34</v>
      </c>
    </row>
    <row r="1921" spans="1:21">
      <c r="A1921" s="4" t="s">
        <v>387</v>
      </c>
      <c r="B1921" s="4" t="s">
        <v>388</v>
      </c>
      <c r="C1921" s="4" t="s">
        <v>2790</v>
      </c>
      <c r="D1921" s="4">
        <v>9553575587</v>
      </c>
      <c r="E1921" s="4" t="s">
        <v>2791</v>
      </c>
      <c r="F1921" s="4" t="s">
        <v>2792</v>
      </c>
      <c r="G1921" s="4" t="s">
        <v>2796</v>
      </c>
      <c r="H1921" s="4" t="s">
        <v>2797</v>
      </c>
      <c r="I1921" s="4">
        <v>9000786884</v>
      </c>
      <c r="J1921" s="4" t="s">
        <v>28</v>
      </c>
      <c r="K1921" s="4" t="s">
        <v>29</v>
      </c>
      <c r="L1921" s="4" t="s">
        <v>2795</v>
      </c>
      <c r="M1921" s="4" t="s">
        <v>2796</v>
      </c>
      <c r="N1921" s="4">
        <v>5542980</v>
      </c>
      <c r="O1921" s="4">
        <v>9849061065</v>
      </c>
      <c r="P1921" s="4">
        <v>1</v>
      </c>
      <c r="Q1921" s="4" t="s">
        <v>46</v>
      </c>
      <c r="R1921" s="4" t="s">
        <v>119</v>
      </c>
      <c r="S1921" s="4">
        <v>3</v>
      </c>
      <c r="T1921" s="4" t="s">
        <v>2791</v>
      </c>
      <c r="U1921" s="4" t="s">
        <v>34</v>
      </c>
    </row>
    <row r="1922" spans="1:21">
      <c r="A1922" s="4" t="s">
        <v>387</v>
      </c>
      <c r="B1922" s="4" t="s">
        <v>388</v>
      </c>
      <c r="C1922" s="4" t="s">
        <v>2790</v>
      </c>
      <c r="D1922" s="4">
        <v>9553575587</v>
      </c>
      <c r="E1922" s="4" t="s">
        <v>2791</v>
      </c>
      <c r="F1922" s="4" t="s">
        <v>2792</v>
      </c>
      <c r="G1922" s="4" t="s">
        <v>2798</v>
      </c>
      <c r="H1922" s="4" t="s">
        <v>2799</v>
      </c>
      <c r="I1922" s="4">
        <v>9515981253</v>
      </c>
      <c r="J1922" s="4" t="s">
        <v>28</v>
      </c>
      <c r="K1922" s="4" t="s">
        <v>29</v>
      </c>
      <c r="L1922" s="4" t="s">
        <v>2795</v>
      </c>
      <c r="M1922" s="4" t="s">
        <v>2791</v>
      </c>
      <c r="N1922" s="4">
        <v>5542983</v>
      </c>
      <c r="O1922" s="4">
        <v>9849061065</v>
      </c>
      <c r="P1922" s="4">
        <v>2</v>
      </c>
      <c r="Q1922" s="4" t="s">
        <v>63</v>
      </c>
      <c r="R1922" s="4" t="s">
        <v>64</v>
      </c>
      <c r="S1922" s="4">
        <v>3</v>
      </c>
      <c r="T1922" s="4" t="s">
        <v>2791</v>
      </c>
      <c r="U1922" s="4" t="s">
        <v>34</v>
      </c>
    </row>
    <row r="1923" spans="1:21">
      <c r="A1923" s="4" t="s">
        <v>627</v>
      </c>
      <c r="B1923" s="4" t="s">
        <v>1480</v>
      </c>
      <c r="C1923" s="4" t="s">
        <v>2375</v>
      </c>
      <c r="D1923" s="4">
        <v>8789218058</v>
      </c>
      <c r="E1923" s="4" t="s">
        <v>1931</v>
      </c>
      <c r="F1923" s="4" t="s">
        <v>2800</v>
      </c>
      <c r="G1923" s="4" t="s">
        <v>2801</v>
      </c>
      <c r="H1923" s="4" t="s">
        <v>2802</v>
      </c>
      <c r="I1923" s="4">
        <v>9835093767</v>
      </c>
      <c r="J1923" s="4" t="s">
        <v>28</v>
      </c>
      <c r="K1923" s="4" t="s">
        <v>29</v>
      </c>
      <c r="L1923" s="4" t="s">
        <v>1935</v>
      </c>
      <c r="M1923" s="4" t="s">
        <v>1931</v>
      </c>
      <c r="N1923" s="4">
        <v>4372637</v>
      </c>
      <c r="O1923" s="4">
        <v>7979068450</v>
      </c>
      <c r="P1923" s="4">
        <v>2</v>
      </c>
      <c r="Q1923" s="4" t="s">
        <v>72</v>
      </c>
      <c r="R1923" s="4" t="s">
        <v>93</v>
      </c>
      <c r="S1923" s="4">
        <v>2</v>
      </c>
      <c r="T1923" s="4" t="s">
        <v>1931</v>
      </c>
      <c r="U1923" s="4" t="s">
        <v>34</v>
      </c>
    </row>
    <row r="1924" spans="1:21">
      <c r="A1924" s="4" t="s">
        <v>627</v>
      </c>
      <c r="B1924" s="4" t="s">
        <v>1480</v>
      </c>
      <c r="C1924" s="4" t="s">
        <v>2375</v>
      </c>
      <c r="D1924" s="4">
        <v>8789218058</v>
      </c>
      <c r="E1924" s="4" t="s">
        <v>1931</v>
      </c>
      <c r="F1924" s="4" t="s">
        <v>2800</v>
      </c>
      <c r="G1924" s="4" t="s">
        <v>2803</v>
      </c>
      <c r="H1924" s="4" t="s">
        <v>2804</v>
      </c>
      <c r="I1924" s="4">
        <v>7909038509</v>
      </c>
      <c r="J1924" s="4" t="s">
        <v>28</v>
      </c>
      <c r="K1924" s="4" t="s">
        <v>36</v>
      </c>
      <c r="L1924" s="4" t="s">
        <v>1935</v>
      </c>
      <c r="M1924" s="4" t="s">
        <v>1931</v>
      </c>
      <c r="N1924" s="4">
        <v>4373475</v>
      </c>
      <c r="O1924" s="4">
        <v>7979068450</v>
      </c>
      <c r="P1924" s="4">
        <v>2</v>
      </c>
      <c r="Q1924" s="4" t="s">
        <v>59</v>
      </c>
      <c r="R1924" s="4" t="s">
        <v>93</v>
      </c>
      <c r="S1924" s="4">
        <v>6</v>
      </c>
      <c r="T1924" s="4" t="s">
        <v>1931</v>
      </c>
      <c r="U1924" s="4" t="s">
        <v>34</v>
      </c>
    </row>
    <row r="1925" spans="1:21">
      <c r="A1925" s="4" t="s">
        <v>627</v>
      </c>
      <c r="B1925" s="4" t="s">
        <v>1480</v>
      </c>
      <c r="C1925" s="4" t="s">
        <v>2375</v>
      </c>
      <c r="D1925" s="4">
        <v>8789218058</v>
      </c>
      <c r="E1925" s="4" t="s">
        <v>1931</v>
      </c>
      <c r="F1925" s="4" t="s">
        <v>2800</v>
      </c>
      <c r="G1925" s="4" t="s">
        <v>2805</v>
      </c>
      <c r="H1925" s="4" t="s">
        <v>2806</v>
      </c>
      <c r="I1925" s="4">
        <v>9334144838</v>
      </c>
      <c r="J1925" s="4" t="s">
        <v>28</v>
      </c>
      <c r="K1925" s="4" t="s">
        <v>36</v>
      </c>
      <c r="L1925" s="4" t="s">
        <v>1935</v>
      </c>
      <c r="M1925" s="4" t="s">
        <v>1931</v>
      </c>
      <c r="N1925" s="4">
        <v>4373664</v>
      </c>
      <c r="O1925" s="4">
        <v>7979068450</v>
      </c>
      <c r="P1925" s="4">
        <v>2</v>
      </c>
      <c r="Q1925" s="4" t="s">
        <v>72</v>
      </c>
      <c r="R1925" s="4" t="s">
        <v>64</v>
      </c>
      <c r="S1925" s="4">
        <v>2</v>
      </c>
      <c r="T1925" s="4" t="s">
        <v>1931</v>
      </c>
      <c r="U1925" s="4" t="s">
        <v>34</v>
      </c>
    </row>
    <row r="1926" spans="1:21">
      <c r="A1926" s="4" t="s">
        <v>627</v>
      </c>
      <c r="B1926" s="4" t="s">
        <v>1480</v>
      </c>
      <c r="C1926" s="4" t="s">
        <v>2375</v>
      </c>
      <c r="D1926" s="4">
        <v>8789218058</v>
      </c>
      <c r="E1926" s="4" t="s">
        <v>1931</v>
      </c>
      <c r="F1926" s="4" t="s">
        <v>2800</v>
      </c>
      <c r="G1926" s="4" t="s">
        <v>2803</v>
      </c>
      <c r="H1926" s="4" t="s">
        <v>2807</v>
      </c>
      <c r="I1926" s="4">
        <v>8084726973</v>
      </c>
      <c r="J1926" s="4" t="s">
        <v>28</v>
      </c>
      <c r="K1926" s="4" t="s">
        <v>36</v>
      </c>
      <c r="L1926" s="4" t="s">
        <v>1935</v>
      </c>
      <c r="M1926" s="4" t="s">
        <v>1931</v>
      </c>
      <c r="N1926" s="4">
        <v>4374843</v>
      </c>
      <c r="O1926" s="4">
        <v>7979068450</v>
      </c>
      <c r="P1926" s="4">
        <v>2</v>
      </c>
      <c r="Q1926" s="4" t="s">
        <v>59</v>
      </c>
      <c r="R1926" s="4" t="s">
        <v>93</v>
      </c>
      <c r="S1926" s="4">
        <v>2</v>
      </c>
      <c r="T1926" s="4" t="s">
        <v>1931</v>
      </c>
      <c r="U1926" s="4" t="s">
        <v>34</v>
      </c>
    </row>
    <row r="1927" spans="1:21">
      <c r="A1927" s="4" t="s">
        <v>627</v>
      </c>
      <c r="B1927" s="4" t="s">
        <v>1480</v>
      </c>
      <c r="C1927" s="4" t="s">
        <v>2375</v>
      </c>
      <c r="D1927" s="4">
        <v>8789218058</v>
      </c>
      <c r="E1927" s="4" t="s">
        <v>1931</v>
      </c>
      <c r="F1927" s="4" t="s">
        <v>2800</v>
      </c>
      <c r="G1927" s="4" t="s">
        <v>2803</v>
      </c>
      <c r="H1927" s="4" t="s">
        <v>2808</v>
      </c>
      <c r="I1927" s="4">
        <v>7779970831</v>
      </c>
      <c r="J1927" s="4" t="s">
        <v>28</v>
      </c>
      <c r="K1927" s="4" t="s">
        <v>36</v>
      </c>
      <c r="L1927" s="4" t="s">
        <v>1935</v>
      </c>
      <c r="M1927" s="4" t="s">
        <v>1931</v>
      </c>
      <c r="N1927" s="4">
        <v>4374988</v>
      </c>
      <c r="O1927" s="4">
        <v>7979068450</v>
      </c>
      <c r="P1927" s="4">
        <v>2</v>
      </c>
      <c r="Q1927" s="4" t="s">
        <v>59</v>
      </c>
      <c r="R1927" s="4" t="s">
        <v>93</v>
      </c>
      <c r="S1927" s="4">
        <v>6</v>
      </c>
      <c r="T1927" s="4" t="s">
        <v>1931</v>
      </c>
      <c r="U1927" s="4" t="s">
        <v>34</v>
      </c>
    </row>
    <row r="1928" spans="1:21">
      <c r="A1928" s="4" t="s">
        <v>627</v>
      </c>
      <c r="B1928" s="4" t="s">
        <v>1480</v>
      </c>
      <c r="C1928" s="4" t="s">
        <v>2375</v>
      </c>
      <c r="D1928" s="4">
        <v>8789218058</v>
      </c>
      <c r="E1928" s="4" t="s">
        <v>1931</v>
      </c>
      <c r="F1928" s="4" t="s">
        <v>2800</v>
      </c>
      <c r="G1928" s="4" t="s">
        <v>2803</v>
      </c>
      <c r="H1928" s="4" t="s">
        <v>2809</v>
      </c>
      <c r="I1928" s="4">
        <v>9771052886</v>
      </c>
      <c r="J1928" s="4" t="s">
        <v>28</v>
      </c>
      <c r="K1928" s="4" t="s">
        <v>36</v>
      </c>
      <c r="L1928" s="4" t="s">
        <v>1935</v>
      </c>
      <c r="M1928" s="4" t="s">
        <v>1931</v>
      </c>
      <c r="N1928" s="4">
        <v>4377998</v>
      </c>
      <c r="O1928" s="4">
        <v>7979068450</v>
      </c>
      <c r="P1928" s="4">
        <v>2</v>
      </c>
      <c r="Q1928" s="4" t="s">
        <v>59</v>
      </c>
      <c r="R1928" s="4" t="s">
        <v>93</v>
      </c>
      <c r="S1928" s="4">
        <v>6</v>
      </c>
      <c r="T1928" s="4" t="s">
        <v>1931</v>
      </c>
      <c r="U1928" s="4" t="s">
        <v>34</v>
      </c>
    </row>
    <row r="1929" spans="1:21">
      <c r="A1929" s="4" t="s">
        <v>627</v>
      </c>
      <c r="B1929" s="4" t="s">
        <v>1480</v>
      </c>
      <c r="C1929" s="4" t="s">
        <v>2375</v>
      </c>
      <c r="D1929" s="4">
        <v>8789218058</v>
      </c>
      <c r="E1929" s="4" t="s">
        <v>1931</v>
      </c>
      <c r="F1929" s="4" t="s">
        <v>2800</v>
      </c>
      <c r="G1929" s="4" t="s">
        <v>2803</v>
      </c>
      <c r="H1929" s="4" t="s">
        <v>2810</v>
      </c>
      <c r="I1929" s="4">
        <v>9199494010</v>
      </c>
      <c r="J1929" s="4" t="s">
        <v>28</v>
      </c>
      <c r="K1929" s="4" t="s">
        <v>36</v>
      </c>
      <c r="L1929" s="4" t="s">
        <v>1935</v>
      </c>
      <c r="M1929" s="4" t="s">
        <v>1931</v>
      </c>
      <c r="N1929" s="4">
        <v>4378083</v>
      </c>
      <c r="O1929" s="4">
        <v>7979068450</v>
      </c>
      <c r="P1929" s="4">
        <v>2</v>
      </c>
      <c r="Q1929" s="4" t="s">
        <v>59</v>
      </c>
      <c r="R1929" s="4" t="s">
        <v>93</v>
      </c>
      <c r="S1929" s="4">
        <v>2</v>
      </c>
      <c r="T1929" s="4" t="s">
        <v>1931</v>
      </c>
      <c r="U1929" s="4" t="s">
        <v>34</v>
      </c>
    </row>
    <row r="1930" spans="1:21">
      <c r="A1930" s="4" t="s">
        <v>627</v>
      </c>
      <c r="B1930" s="4" t="s">
        <v>1480</v>
      </c>
      <c r="C1930" s="4" t="s">
        <v>2375</v>
      </c>
      <c r="D1930" s="4">
        <v>8789218058</v>
      </c>
      <c r="E1930" s="4" t="s">
        <v>1931</v>
      </c>
      <c r="F1930" s="4" t="s">
        <v>2800</v>
      </c>
      <c r="G1930" s="4" t="s">
        <v>2803</v>
      </c>
      <c r="H1930" s="4" t="s">
        <v>2811</v>
      </c>
      <c r="I1930" s="4">
        <v>9955082018</v>
      </c>
      <c r="J1930" s="4" t="s">
        <v>28</v>
      </c>
      <c r="K1930" s="4" t="s">
        <v>36</v>
      </c>
      <c r="L1930" s="4" t="s">
        <v>1935</v>
      </c>
      <c r="M1930" s="4" t="s">
        <v>1931</v>
      </c>
      <c r="N1930" s="4">
        <v>4378269</v>
      </c>
      <c r="O1930" s="4">
        <v>7979068450</v>
      </c>
      <c r="P1930" s="4">
        <v>2</v>
      </c>
      <c r="Q1930" s="4" t="s">
        <v>59</v>
      </c>
      <c r="R1930" s="4" t="s">
        <v>93</v>
      </c>
      <c r="S1930" s="4">
        <v>6</v>
      </c>
      <c r="T1930" s="4" t="s">
        <v>1931</v>
      </c>
      <c r="U1930" s="4" t="s">
        <v>34</v>
      </c>
    </row>
    <row r="1931" spans="1:21">
      <c r="A1931" s="4" t="s">
        <v>627</v>
      </c>
      <c r="B1931" s="4" t="s">
        <v>1480</v>
      </c>
      <c r="C1931" s="4" t="s">
        <v>2375</v>
      </c>
      <c r="D1931" s="4">
        <v>8789218058</v>
      </c>
      <c r="E1931" s="4" t="s">
        <v>1931</v>
      </c>
      <c r="F1931" s="4" t="s">
        <v>2800</v>
      </c>
      <c r="G1931" s="4" t="s">
        <v>2812</v>
      </c>
      <c r="H1931" s="4" t="s">
        <v>2813</v>
      </c>
      <c r="I1931" s="4">
        <v>7979966092</v>
      </c>
      <c r="J1931" s="4" t="s">
        <v>28</v>
      </c>
      <c r="K1931" s="4" t="s">
        <v>36</v>
      </c>
      <c r="L1931" s="4" t="s">
        <v>1935</v>
      </c>
      <c r="M1931" s="4" t="s">
        <v>1931</v>
      </c>
      <c r="N1931" s="4">
        <v>4384473</v>
      </c>
      <c r="O1931" s="4">
        <v>7979068450</v>
      </c>
      <c r="P1931" s="4">
        <v>2</v>
      </c>
      <c r="Q1931" s="4" t="s">
        <v>31</v>
      </c>
      <c r="R1931" s="4" t="s">
        <v>93</v>
      </c>
      <c r="S1931" s="4">
        <v>2</v>
      </c>
      <c r="T1931" s="4" t="s">
        <v>1931</v>
      </c>
      <c r="U1931" s="4" t="s">
        <v>34</v>
      </c>
    </row>
    <row r="1932" spans="1:21">
      <c r="A1932" s="4" t="s">
        <v>627</v>
      </c>
      <c r="B1932" s="4" t="s">
        <v>1480</v>
      </c>
      <c r="C1932" s="4" t="s">
        <v>2375</v>
      </c>
      <c r="D1932" s="4">
        <v>8789218058</v>
      </c>
      <c r="E1932" s="4" t="s">
        <v>1931</v>
      </c>
      <c r="F1932" s="4" t="s">
        <v>2800</v>
      </c>
      <c r="G1932" s="4" t="s">
        <v>2812</v>
      </c>
      <c r="H1932" s="4" t="s">
        <v>2814</v>
      </c>
      <c r="I1932" s="4">
        <v>9122958471</v>
      </c>
      <c r="J1932" s="4" t="s">
        <v>28</v>
      </c>
      <c r="K1932" s="4" t="s">
        <v>36</v>
      </c>
      <c r="L1932" s="4" t="s">
        <v>1935</v>
      </c>
      <c r="M1932" s="4" t="s">
        <v>1931</v>
      </c>
      <c r="N1932" s="4">
        <v>4384547</v>
      </c>
      <c r="O1932" s="4">
        <v>7979068450</v>
      </c>
      <c r="P1932" s="4">
        <v>2</v>
      </c>
      <c r="Q1932" s="4" t="s">
        <v>31</v>
      </c>
      <c r="R1932" s="4" t="s">
        <v>93</v>
      </c>
      <c r="S1932" s="4">
        <v>2</v>
      </c>
      <c r="T1932" s="4" t="s">
        <v>1931</v>
      </c>
      <c r="U1932" s="4" t="s">
        <v>34</v>
      </c>
    </row>
    <row r="1933" spans="1:21">
      <c r="A1933" s="4" t="s">
        <v>627</v>
      </c>
      <c r="B1933" s="4" t="s">
        <v>1480</v>
      </c>
      <c r="C1933" s="4" t="s">
        <v>2375</v>
      </c>
      <c r="D1933" s="4">
        <v>8789218058</v>
      </c>
      <c r="E1933" s="4" t="s">
        <v>1931</v>
      </c>
      <c r="F1933" s="4" t="s">
        <v>2800</v>
      </c>
      <c r="G1933" s="4" t="s">
        <v>2812</v>
      </c>
      <c r="H1933" s="4" t="s">
        <v>2815</v>
      </c>
      <c r="I1933" s="4">
        <v>7979735170</v>
      </c>
      <c r="J1933" s="4" t="s">
        <v>28</v>
      </c>
      <c r="K1933" s="4" t="s">
        <v>36</v>
      </c>
      <c r="L1933" s="4" t="s">
        <v>1935</v>
      </c>
      <c r="M1933" s="4" t="s">
        <v>1931</v>
      </c>
      <c r="N1933" s="4">
        <v>4384711</v>
      </c>
      <c r="O1933" s="4">
        <v>7979068450</v>
      </c>
      <c r="P1933" s="4">
        <v>2</v>
      </c>
      <c r="Q1933" s="4" t="s">
        <v>31</v>
      </c>
      <c r="R1933" s="4" t="s">
        <v>93</v>
      </c>
      <c r="S1933" s="4">
        <v>2</v>
      </c>
      <c r="T1933" s="4" t="s">
        <v>1931</v>
      </c>
      <c r="U1933" s="4" t="s">
        <v>34</v>
      </c>
    </row>
    <row r="1934" spans="1:21">
      <c r="A1934" s="4" t="s">
        <v>627</v>
      </c>
      <c r="B1934" s="4" t="s">
        <v>1480</v>
      </c>
      <c r="C1934" s="4" t="s">
        <v>2375</v>
      </c>
      <c r="D1934" s="4">
        <v>8789218058</v>
      </c>
      <c r="E1934" s="4" t="s">
        <v>1931</v>
      </c>
      <c r="F1934" s="4" t="s">
        <v>2800</v>
      </c>
      <c r="G1934" s="4" t="s">
        <v>2812</v>
      </c>
      <c r="H1934" s="4" t="s">
        <v>2816</v>
      </c>
      <c r="I1934" s="4">
        <v>9386432577</v>
      </c>
      <c r="J1934" s="4" t="s">
        <v>28</v>
      </c>
      <c r="K1934" s="4" t="s">
        <v>36</v>
      </c>
      <c r="L1934" s="4" t="s">
        <v>1935</v>
      </c>
      <c r="M1934" s="4" t="s">
        <v>1931</v>
      </c>
      <c r="N1934" s="4">
        <v>4384913</v>
      </c>
      <c r="O1934" s="4">
        <v>7979068450</v>
      </c>
      <c r="P1934" s="4">
        <v>2</v>
      </c>
      <c r="Q1934" s="4" t="s">
        <v>31</v>
      </c>
      <c r="R1934" s="4" t="s">
        <v>93</v>
      </c>
      <c r="S1934" s="4">
        <v>2</v>
      </c>
      <c r="T1934" s="4" t="s">
        <v>1931</v>
      </c>
      <c r="U1934" s="4" t="s">
        <v>34</v>
      </c>
    </row>
    <row r="1935" spans="1:21">
      <c r="A1935" s="4" t="s">
        <v>627</v>
      </c>
      <c r="B1935" s="4" t="s">
        <v>1480</v>
      </c>
      <c r="C1935" s="4" t="s">
        <v>2375</v>
      </c>
      <c r="D1935" s="4">
        <v>8789218058</v>
      </c>
      <c r="E1935" s="4" t="s">
        <v>1931</v>
      </c>
      <c r="F1935" s="4" t="s">
        <v>2800</v>
      </c>
      <c r="G1935" s="4" t="s">
        <v>2812</v>
      </c>
      <c r="H1935" s="4" t="s">
        <v>2817</v>
      </c>
      <c r="I1935" s="4">
        <v>9334076773</v>
      </c>
      <c r="J1935" s="4" t="s">
        <v>28</v>
      </c>
      <c r="K1935" s="4" t="s">
        <v>36</v>
      </c>
      <c r="L1935" s="4" t="s">
        <v>1935</v>
      </c>
      <c r="M1935" s="4" t="s">
        <v>1931</v>
      </c>
      <c r="N1935" s="4">
        <v>4385023</v>
      </c>
      <c r="O1935" s="4">
        <v>7979068450</v>
      </c>
      <c r="P1935" s="4">
        <v>2</v>
      </c>
      <c r="Q1935" s="4" t="s">
        <v>31</v>
      </c>
      <c r="R1935" s="4" t="s">
        <v>93</v>
      </c>
      <c r="S1935" s="4">
        <v>2</v>
      </c>
      <c r="T1935" s="4" t="s">
        <v>1931</v>
      </c>
      <c r="U1935" s="4" t="s">
        <v>34</v>
      </c>
    </row>
    <row r="1936" spans="1:21">
      <c r="A1936" s="4" t="s">
        <v>627</v>
      </c>
      <c r="B1936" s="4" t="s">
        <v>1480</v>
      </c>
      <c r="C1936" s="4" t="s">
        <v>2375</v>
      </c>
      <c r="D1936" s="4">
        <v>8789218058</v>
      </c>
      <c r="E1936" s="4" t="s">
        <v>1931</v>
      </c>
      <c r="F1936" s="4" t="s">
        <v>2800</v>
      </c>
      <c r="G1936" s="4" t="s">
        <v>2812</v>
      </c>
      <c r="H1936" s="4" t="s">
        <v>2818</v>
      </c>
      <c r="I1936" s="4">
        <v>9931506710</v>
      </c>
      <c r="J1936" s="4" t="s">
        <v>28</v>
      </c>
      <c r="K1936" s="4" t="s">
        <v>36</v>
      </c>
      <c r="L1936" s="4" t="s">
        <v>1935</v>
      </c>
      <c r="M1936" s="4" t="s">
        <v>1931</v>
      </c>
      <c r="N1936" s="4">
        <v>4388246</v>
      </c>
      <c r="O1936" s="4">
        <v>7979068450</v>
      </c>
      <c r="P1936" s="4">
        <v>2</v>
      </c>
      <c r="Q1936" s="4" t="s">
        <v>31</v>
      </c>
      <c r="R1936" s="4" t="s">
        <v>93</v>
      </c>
      <c r="S1936" s="4">
        <v>2</v>
      </c>
      <c r="T1936" s="4" t="s">
        <v>1931</v>
      </c>
      <c r="U1936" s="4" t="s">
        <v>34</v>
      </c>
    </row>
    <row r="1937" spans="1:21">
      <c r="A1937" s="4" t="s">
        <v>627</v>
      </c>
      <c r="B1937" s="4" t="s">
        <v>1480</v>
      </c>
      <c r="C1937" s="4" t="s">
        <v>2375</v>
      </c>
      <c r="D1937" s="4">
        <v>8789218058</v>
      </c>
      <c r="E1937" s="4" t="s">
        <v>1931</v>
      </c>
      <c r="F1937" s="4" t="s">
        <v>2800</v>
      </c>
      <c r="G1937" s="4" t="s">
        <v>2803</v>
      </c>
      <c r="H1937" s="4" t="s">
        <v>2819</v>
      </c>
      <c r="I1937" s="4">
        <v>7654004883</v>
      </c>
      <c r="J1937" s="4" t="s">
        <v>28</v>
      </c>
      <c r="K1937" s="4" t="s">
        <v>36</v>
      </c>
      <c r="L1937" s="4" t="s">
        <v>1935</v>
      </c>
      <c r="M1937" s="4" t="s">
        <v>1931</v>
      </c>
      <c r="N1937" s="4">
        <v>4392828</v>
      </c>
      <c r="O1937" s="4">
        <v>7979068450</v>
      </c>
      <c r="P1937" s="4">
        <v>2</v>
      </c>
      <c r="Q1937" s="4" t="s">
        <v>59</v>
      </c>
      <c r="R1937" s="4" t="s">
        <v>93</v>
      </c>
      <c r="S1937" s="4">
        <v>2</v>
      </c>
      <c r="T1937" s="4" t="s">
        <v>1931</v>
      </c>
      <c r="U1937" s="4" t="s">
        <v>34</v>
      </c>
    </row>
    <row r="1938" spans="1:21">
      <c r="A1938" s="4" t="s">
        <v>627</v>
      </c>
      <c r="B1938" s="4" t="s">
        <v>1480</v>
      </c>
      <c r="C1938" s="4" t="s">
        <v>2375</v>
      </c>
      <c r="D1938" s="4">
        <v>8789218058</v>
      </c>
      <c r="E1938" s="4" t="s">
        <v>1931</v>
      </c>
      <c r="F1938" s="4" t="s">
        <v>2800</v>
      </c>
      <c r="G1938" s="4" t="s">
        <v>2805</v>
      </c>
      <c r="H1938" s="4" t="s">
        <v>2820</v>
      </c>
      <c r="I1938" s="4">
        <v>9835471267</v>
      </c>
      <c r="J1938" s="4" t="s">
        <v>28</v>
      </c>
      <c r="K1938" s="4" t="s">
        <v>36</v>
      </c>
      <c r="L1938" s="4" t="s">
        <v>1935</v>
      </c>
      <c r="M1938" s="4" t="s">
        <v>1931</v>
      </c>
      <c r="N1938" s="4">
        <v>4393876</v>
      </c>
      <c r="O1938" s="4">
        <v>7979068450</v>
      </c>
      <c r="P1938" s="4">
        <v>2</v>
      </c>
      <c r="Q1938" s="4" t="s">
        <v>72</v>
      </c>
      <c r="R1938" s="4" t="s">
        <v>64</v>
      </c>
      <c r="S1938" s="4">
        <v>2</v>
      </c>
      <c r="T1938" s="4" t="s">
        <v>1931</v>
      </c>
      <c r="U1938" s="4" t="s">
        <v>34</v>
      </c>
    </row>
    <row r="1939" spans="1:21">
      <c r="A1939" s="4" t="s">
        <v>627</v>
      </c>
      <c r="B1939" s="4" t="s">
        <v>1480</v>
      </c>
      <c r="C1939" s="4" t="s">
        <v>2375</v>
      </c>
      <c r="D1939" s="4">
        <v>8789218058</v>
      </c>
      <c r="E1939" s="4" t="s">
        <v>1931</v>
      </c>
      <c r="F1939" s="4" t="s">
        <v>2821</v>
      </c>
      <c r="G1939" s="4" t="s">
        <v>2803</v>
      </c>
      <c r="H1939" s="4" t="s">
        <v>2822</v>
      </c>
      <c r="I1939" s="4">
        <v>9110127532</v>
      </c>
      <c r="J1939" s="4" t="s">
        <v>28</v>
      </c>
      <c r="K1939" s="4" t="s">
        <v>36</v>
      </c>
      <c r="L1939" s="4" t="s">
        <v>1935</v>
      </c>
      <c r="M1939" s="4" t="s">
        <v>1931</v>
      </c>
      <c r="N1939" s="4">
        <v>4395986</v>
      </c>
      <c r="O1939" s="4">
        <v>8521966423</v>
      </c>
      <c r="P1939" s="4">
        <v>2</v>
      </c>
      <c r="Q1939" s="4" t="s">
        <v>59</v>
      </c>
      <c r="R1939" s="4" t="s">
        <v>93</v>
      </c>
      <c r="S1939" s="4">
        <v>2</v>
      </c>
      <c r="T1939" s="4" t="s">
        <v>1931</v>
      </c>
      <c r="U1939" s="4" t="s">
        <v>34</v>
      </c>
    </row>
    <row r="1940" spans="1:21">
      <c r="A1940" s="4" t="s">
        <v>627</v>
      </c>
      <c r="B1940" s="4" t="s">
        <v>1480</v>
      </c>
      <c r="C1940" s="4" t="s">
        <v>2375</v>
      </c>
      <c r="D1940" s="4">
        <v>8789218058</v>
      </c>
      <c r="E1940" s="4" t="s">
        <v>1931</v>
      </c>
      <c r="F1940" s="4" t="s">
        <v>2821</v>
      </c>
      <c r="G1940" s="4" t="s">
        <v>2823</v>
      </c>
      <c r="H1940" s="4" t="s">
        <v>2824</v>
      </c>
      <c r="I1940" s="4">
        <v>8210014575</v>
      </c>
      <c r="J1940" s="4" t="s">
        <v>28</v>
      </c>
      <c r="K1940" s="4" t="s">
        <v>36</v>
      </c>
      <c r="L1940" s="4" t="s">
        <v>1935</v>
      </c>
      <c r="M1940" s="4" t="s">
        <v>1931</v>
      </c>
      <c r="N1940" s="4">
        <v>4422889</v>
      </c>
      <c r="O1940" s="4">
        <v>8521966423</v>
      </c>
      <c r="P1940" s="4">
        <v>2</v>
      </c>
      <c r="Q1940" s="4" t="s">
        <v>59</v>
      </c>
      <c r="R1940" s="4" t="s">
        <v>64</v>
      </c>
      <c r="S1940" s="4">
        <v>2</v>
      </c>
      <c r="T1940" s="4" t="s">
        <v>1931</v>
      </c>
      <c r="U1940" s="4" t="s">
        <v>34</v>
      </c>
    </row>
    <row r="1941" spans="1:21">
      <c r="A1941" s="4" t="s">
        <v>627</v>
      </c>
      <c r="B1941" s="4" t="s">
        <v>1480</v>
      </c>
      <c r="C1941" s="4" t="s">
        <v>2375</v>
      </c>
      <c r="D1941" s="4">
        <v>8789218058</v>
      </c>
      <c r="E1941" s="4" t="s">
        <v>1931</v>
      </c>
      <c r="F1941" s="4" t="s">
        <v>2821</v>
      </c>
      <c r="G1941" s="4" t="s">
        <v>2823</v>
      </c>
      <c r="H1941" s="4" t="s">
        <v>2825</v>
      </c>
      <c r="I1941" s="4">
        <v>8789768475</v>
      </c>
      <c r="J1941" s="4" t="s">
        <v>28</v>
      </c>
      <c r="K1941" s="4" t="s">
        <v>36</v>
      </c>
      <c r="L1941" s="4" t="s">
        <v>1935</v>
      </c>
      <c r="M1941" s="4" t="s">
        <v>1931</v>
      </c>
      <c r="N1941" s="4">
        <v>4423929</v>
      </c>
      <c r="O1941" s="4">
        <v>8521966423</v>
      </c>
      <c r="P1941" s="4">
        <v>2</v>
      </c>
      <c r="Q1941" s="4" t="s">
        <v>59</v>
      </c>
      <c r="R1941" s="4" t="s">
        <v>64</v>
      </c>
      <c r="S1941" s="4">
        <v>2</v>
      </c>
      <c r="T1941" s="4" t="s">
        <v>1931</v>
      </c>
      <c r="U1941" s="4" t="s">
        <v>34</v>
      </c>
    </row>
    <row r="1942" spans="1:21">
      <c r="A1942" s="4" t="s">
        <v>627</v>
      </c>
      <c r="B1942" s="4" t="s">
        <v>1480</v>
      </c>
      <c r="C1942" s="4" t="s">
        <v>2375</v>
      </c>
      <c r="D1942" s="4">
        <v>8789218058</v>
      </c>
      <c r="E1942" s="4" t="s">
        <v>1931</v>
      </c>
      <c r="F1942" s="4" t="s">
        <v>2821</v>
      </c>
      <c r="G1942" s="4" t="s">
        <v>2823</v>
      </c>
      <c r="H1942" s="4" t="s">
        <v>2826</v>
      </c>
      <c r="I1942" s="4">
        <v>7004710044</v>
      </c>
      <c r="J1942" s="4" t="s">
        <v>28</v>
      </c>
      <c r="K1942" s="4" t="s">
        <v>36</v>
      </c>
      <c r="L1942" s="4" t="s">
        <v>1935</v>
      </c>
      <c r="M1942" s="4" t="s">
        <v>1931</v>
      </c>
      <c r="N1942" s="4">
        <v>4423952</v>
      </c>
      <c r="O1942" s="4">
        <v>8521966423</v>
      </c>
      <c r="P1942" s="4">
        <v>2</v>
      </c>
      <c r="Q1942" s="4" t="s">
        <v>59</v>
      </c>
      <c r="R1942" s="4" t="s">
        <v>64</v>
      </c>
      <c r="S1942" s="4">
        <v>2</v>
      </c>
      <c r="T1942" s="4" t="s">
        <v>1931</v>
      </c>
      <c r="U1942" s="4" t="s">
        <v>34</v>
      </c>
    </row>
    <row r="1943" spans="1:21">
      <c r="A1943" s="4" t="s">
        <v>627</v>
      </c>
      <c r="B1943" s="4" t="s">
        <v>1480</v>
      </c>
      <c r="C1943" s="4" t="s">
        <v>2375</v>
      </c>
      <c r="D1943" s="4">
        <v>8789218058</v>
      </c>
      <c r="E1943" s="4" t="s">
        <v>1931</v>
      </c>
      <c r="F1943" s="4" t="s">
        <v>2821</v>
      </c>
      <c r="G1943" s="4" t="s">
        <v>2823</v>
      </c>
      <c r="H1943" s="4" t="s">
        <v>2827</v>
      </c>
      <c r="I1943" s="4">
        <v>7250778103</v>
      </c>
      <c r="J1943" s="4" t="s">
        <v>28</v>
      </c>
      <c r="K1943" s="4" t="s">
        <v>36</v>
      </c>
      <c r="L1943" s="4" t="s">
        <v>1935</v>
      </c>
      <c r="M1943" s="4" t="s">
        <v>1931</v>
      </c>
      <c r="N1943" s="4">
        <v>4423996</v>
      </c>
      <c r="O1943" s="4">
        <v>8521966423</v>
      </c>
      <c r="P1943" s="4">
        <v>2</v>
      </c>
      <c r="Q1943" s="4" t="s">
        <v>59</v>
      </c>
      <c r="R1943" s="4" t="s">
        <v>64</v>
      </c>
      <c r="S1943" s="4">
        <v>2</v>
      </c>
      <c r="T1943" s="4" t="s">
        <v>1931</v>
      </c>
      <c r="U1943" s="4" t="s">
        <v>34</v>
      </c>
    </row>
    <row r="1944" spans="1:21">
      <c r="A1944" s="4" t="s">
        <v>627</v>
      </c>
      <c r="B1944" s="4" t="s">
        <v>1480</v>
      </c>
      <c r="C1944" s="4" t="s">
        <v>2375</v>
      </c>
      <c r="D1944" s="4">
        <v>8789218058</v>
      </c>
      <c r="E1944" s="4" t="s">
        <v>1931</v>
      </c>
      <c r="F1944" s="4" t="s">
        <v>2821</v>
      </c>
      <c r="G1944" s="4" t="s">
        <v>2823</v>
      </c>
      <c r="H1944" s="4" t="s">
        <v>2828</v>
      </c>
      <c r="I1944" s="4">
        <v>6202091238</v>
      </c>
      <c r="J1944" s="4" t="s">
        <v>28</v>
      </c>
      <c r="K1944" s="4" t="s">
        <v>36</v>
      </c>
      <c r="L1944" s="4" t="s">
        <v>1935</v>
      </c>
      <c r="M1944" s="4" t="s">
        <v>1931</v>
      </c>
      <c r="N1944" s="4">
        <v>4424020</v>
      </c>
      <c r="O1944" s="4">
        <v>8521966423</v>
      </c>
      <c r="P1944" s="4">
        <v>2</v>
      </c>
      <c r="Q1944" s="4" t="s">
        <v>59</v>
      </c>
      <c r="R1944" s="4" t="s">
        <v>64</v>
      </c>
      <c r="S1944" s="4">
        <v>2</v>
      </c>
      <c r="T1944" s="4" t="s">
        <v>1931</v>
      </c>
      <c r="U1944" s="4" t="s">
        <v>34</v>
      </c>
    </row>
    <row r="1945" spans="1:21">
      <c r="A1945" s="4" t="s">
        <v>627</v>
      </c>
      <c r="B1945" s="4" t="s">
        <v>1480</v>
      </c>
      <c r="C1945" s="4" t="s">
        <v>2375</v>
      </c>
      <c r="D1945" s="4">
        <v>8789218058</v>
      </c>
      <c r="E1945" s="4" t="s">
        <v>1931</v>
      </c>
      <c r="F1945" s="4" t="s">
        <v>2821</v>
      </c>
      <c r="G1945" s="4" t="s">
        <v>2823</v>
      </c>
      <c r="H1945" s="4" t="s">
        <v>2829</v>
      </c>
      <c r="I1945" s="4">
        <v>9135146955</v>
      </c>
      <c r="J1945" s="4" t="s">
        <v>28</v>
      </c>
      <c r="K1945" s="4" t="s">
        <v>36</v>
      </c>
      <c r="L1945" s="4" t="s">
        <v>1935</v>
      </c>
      <c r="M1945" s="4" t="s">
        <v>1931</v>
      </c>
      <c r="N1945" s="4">
        <v>4424108</v>
      </c>
      <c r="O1945" s="4">
        <v>8521966423</v>
      </c>
      <c r="P1945" s="4">
        <v>2</v>
      </c>
      <c r="Q1945" s="4" t="s">
        <v>59</v>
      </c>
      <c r="R1945" s="4" t="s">
        <v>64</v>
      </c>
      <c r="S1945" s="4">
        <v>2</v>
      </c>
      <c r="T1945" s="4" t="s">
        <v>1931</v>
      </c>
      <c r="U1945" s="4" t="s">
        <v>34</v>
      </c>
    </row>
    <row r="1946" spans="1:21">
      <c r="A1946" s="4" t="s">
        <v>627</v>
      </c>
      <c r="B1946" s="4" t="s">
        <v>1480</v>
      </c>
      <c r="C1946" s="4" t="s">
        <v>2375</v>
      </c>
      <c r="D1946" s="4">
        <v>8789218058</v>
      </c>
      <c r="E1946" s="4" t="s">
        <v>1931</v>
      </c>
      <c r="F1946" s="4" t="s">
        <v>2821</v>
      </c>
      <c r="G1946" s="4" t="s">
        <v>2830</v>
      </c>
      <c r="H1946" s="4" t="s">
        <v>2831</v>
      </c>
      <c r="I1946" s="4">
        <v>8340546265</v>
      </c>
      <c r="J1946" s="4" t="s">
        <v>28</v>
      </c>
      <c r="K1946" s="4" t="s">
        <v>36</v>
      </c>
      <c r="L1946" s="4" t="s">
        <v>1935</v>
      </c>
      <c r="M1946" s="4" t="s">
        <v>1931</v>
      </c>
      <c r="N1946" s="4">
        <v>4470401</v>
      </c>
      <c r="O1946" s="4">
        <v>8521966423</v>
      </c>
      <c r="P1946" s="4">
        <v>2</v>
      </c>
      <c r="Q1946" s="4" t="s">
        <v>31</v>
      </c>
      <c r="R1946" s="4" t="s">
        <v>64</v>
      </c>
      <c r="S1946" s="4">
        <v>6</v>
      </c>
      <c r="T1946" s="4" t="s">
        <v>1931</v>
      </c>
      <c r="U1946" s="4" t="s">
        <v>34</v>
      </c>
    </row>
    <row r="1947" spans="1:21">
      <c r="A1947" s="4" t="s">
        <v>627</v>
      </c>
      <c r="B1947" s="4" t="s">
        <v>1480</v>
      </c>
      <c r="C1947" s="4" t="s">
        <v>2375</v>
      </c>
      <c r="D1947" s="4">
        <v>8789218058</v>
      </c>
      <c r="E1947" s="4" t="s">
        <v>1931</v>
      </c>
      <c r="F1947" s="4" t="s">
        <v>2821</v>
      </c>
      <c r="G1947" s="4" t="s">
        <v>2830</v>
      </c>
      <c r="H1947" s="4" t="s">
        <v>2832</v>
      </c>
      <c r="I1947" s="4">
        <v>6287818228</v>
      </c>
      <c r="J1947" s="4" t="s">
        <v>28</v>
      </c>
      <c r="K1947" s="4" t="s">
        <v>36</v>
      </c>
      <c r="L1947" s="4" t="s">
        <v>1935</v>
      </c>
      <c r="M1947" s="4" t="s">
        <v>1931</v>
      </c>
      <c r="N1947" s="4">
        <v>4470449</v>
      </c>
      <c r="O1947" s="4">
        <v>8521966423</v>
      </c>
      <c r="P1947" s="4">
        <v>2</v>
      </c>
      <c r="Q1947" s="4" t="s">
        <v>31</v>
      </c>
      <c r="R1947" s="4" t="s">
        <v>64</v>
      </c>
      <c r="S1947" s="4">
        <v>6</v>
      </c>
      <c r="T1947" s="4" t="s">
        <v>1931</v>
      </c>
      <c r="U1947" s="4" t="s">
        <v>34</v>
      </c>
    </row>
    <row r="1948" spans="1:21">
      <c r="A1948" s="4" t="s">
        <v>627</v>
      </c>
      <c r="B1948" s="4" t="s">
        <v>1480</v>
      </c>
      <c r="C1948" s="4" t="s">
        <v>2375</v>
      </c>
      <c r="D1948" s="4">
        <v>8789218058</v>
      </c>
      <c r="E1948" s="4" t="s">
        <v>1931</v>
      </c>
      <c r="F1948" s="4" t="s">
        <v>2800</v>
      </c>
      <c r="G1948" s="4" t="s">
        <v>2805</v>
      </c>
      <c r="H1948" s="4" t="s">
        <v>2833</v>
      </c>
      <c r="I1948" s="4">
        <v>8709960470</v>
      </c>
      <c r="J1948" s="4" t="s">
        <v>28</v>
      </c>
      <c r="K1948" s="4" t="s">
        <v>36</v>
      </c>
      <c r="L1948" s="4" t="s">
        <v>1935</v>
      </c>
      <c r="M1948" s="4" t="s">
        <v>1931</v>
      </c>
      <c r="N1948" s="4">
        <v>4476522</v>
      </c>
      <c r="O1948" s="4">
        <v>7979068450</v>
      </c>
      <c r="P1948" s="4">
        <v>2</v>
      </c>
      <c r="Q1948" s="4" t="s">
        <v>72</v>
      </c>
      <c r="R1948" s="4" t="s">
        <v>64</v>
      </c>
      <c r="S1948" s="4">
        <v>2</v>
      </c>
      <c r="T1948" s="4" t="s">
        <v>1931</v>
      </c>
      <c r="U1948" s="4" t="s">
        <v>34</v>
      </c>
    </row>
    <row r="1949" spans="1:21">
      <c r="A1949" s="4" t="s">
        <v>627</v>
      </c>
      <c r="B1949" s="4" t="s">
        <v>1480</v>
      </c>
      <c r="C1949" s="4" t="s">
        <v>2375</v>
      </c>
      <c r="D1949" s="4">
        <v>8789218058</v>
      </c>
      <c r="E1949" s="4" t="s">
        <v>1931</v>
      </c>
      <c r="F1949" s="4" t="s">
        <v>2800</v>
      </c>
      <c r="G1949" s="4" t="s">
        <v>2805</v>
      </c>
      <c r="H1949" s="4" t="s">
        <v>2834</v>
      </c>
      <c r="I1949" s="4">
        <v>8083007006</v>
      </c>
      <c r="J1949" s="4" t="s">
        <v>28</v>
      </c>
      <c r="K1949" s="4" t="s">
        <v>36</v>
      </c>
      <c r="L1949" s="4" t="s">
        <v>1935</v>
      </c>
      <c r="M1949" s="4" t="s">
        <v>1931</v>
      </c>
      <c r="N1949" s="4">
        <v>4476726</v>
      </c>
      <c r="O1949" s="4">
        <v>7979068450</v>
      </c>
      <c r="P1949" s="4">
        <v>2</v>
      </c>
      <c r="Q1949" s="4" t="s">
        <v>72</v>
      </c>
      <c r="R1949" s="4" t="s">
        <v>64</v>
      </c>
      <c r="S1949" s="4">
        <v>2</v>
      </c>
      <c r="T1949" s="4" t="s">
        <v>1931</v>
      </c>
      <c r="U1949" s="4" t="s">
        <v>34</v>
      </c>
    </row>
    <row r="1950" spans="1:21">
      <c r="A1950" s="4" t="s">
        <v>627</v>
      </c>
      <c r="B1950" s="4" t="s">
        <v>1480</v>
      </c>
      <c r="C1950" s="4" t="s">
        <v>2375</v>
      </c>
      <c r="D1950" s="4">
        <v>8789218058</v>
      </c>
      <c r="E1950" s="4" t="s">
        <v>1931</v>
      </c>
      <c r="F1950" s="4" t="s">
        <v>2800</v>
      </c>
      <c r="G1950" s="4" t="s">
        <v>2805</v>
      </c>
      <c r="H1950" s="4" t="s">
        <v>2835</v>
      </c>
      <c r="I1950" s="4">
        <v>7463835152</v>
      </c>
      <c r="J1950" s="4" t="s">
        <v>28</v>
      </c>
      <c r="K1950" s="4" t="s">
        <v>36</v>
      </c>
      <c r="L1950" s="4" t="s">
        <v>1935</v>
      </c>
      <c r="M1950" s="4" t="s">
        <v>1931</v>
      </c>
      <c r="N1950" s="4">
        <v>4476832</v>
      </c>
      <c r="O1950" s="4">
        <v>7979068450</v>
      </c>
      <c r="P1950" s="4">
        <v>2</v>
      </c>
      <c r="Q1950" s="4" t="s">
        <v>72</v>
      </c>
      <c r="R1950" s="4" t="s">
        <v>64</v>
      </c>
      <c r="S1950" s="4">
        <v>2</v>
      </c>
      <c r="T1950" s="4" t="s">
        <v>1931</v>
      </c>
      <c r="U1950" s="4" t="s">
        <v>34</v>
      </c>
    </row>
    <row r="1951" spans="1:21">
      <c r="A1951" s="4" t="s">
        <v>627</v>
      </c>
      <c r="B1951" s="4" t="s">
        <v>1480</v>
      </c>
      <c r="C1951" s="4" t="s">
        <v>2375</v>
      </c>
      <c r="D1951" s="4">
        <v>8789218058</v>
      </c>
      <c r="E1951" s="4" t="s">
        <v>1931</v>
      </c>
      <c r="F1951" s="4" t="s">
        <v>2821</v>
      </c>
      <c r="G1951" s="4" t="s">
        <v>2830</v>
      </c>
      <c r="H1951" s="4" t="s">
        <v>2836</v>
      </c>
      <c r="I1951" s="4">
        <v>9576688009</v>
      </c>
      <c r="J1951" s="4" t="s">
        <v>28</v>
      </c>
      <c r="K1951" s="4" t="s">
        <v>36</v>
      </c>
      <c r="L1951" s="4" t="s">
        <v>1935</v>
      </c>
      <c r="M1951" s="4" t="s">
        <v>1931</v>
      </c>
      <c r="N1951" s="4">
        <v>4518841</v>
      </c>
      <c r="O1951" s="4">
        <v>8521966423</v>
      </c>
      <c r="P1951" s="4">
        <v>2</v>
      </c>
      <c r="Q1951" s="4" t="s">
        <v>31</v>
      </c>
      <c r="R1951" s="4" t="s">
        <v>64</v>
      </c>
      <c r="S1951" s="4">
        <v>6</v>
      </c>
      <c r="T1951" s="4" t="s">
        <v>1931</v>
      </c>
      <c r="U1951" s="4" t="s">
        <v>34</v>
      </c>
    </row>
    <row r="1952" spans="1:21">
      <c r="A1952" s="4" t="s">
        <v>627</v>
      </c>
      <c r="B1952" s="4" t="s">
        <v>1480</v>
      </c>
      <c r="C1952" s="4" t="s">
        <v>2375</v>
      </c>
      <c r="D1952" s="4">
        <v>8789218058</v>
      </c>
      <c r="E1952" s="4" t="s">
        <v>1931</v>
      </c>
      <c r="F1952" s="4" t="s">
        <v>2800</v>
      </c>
      <c r="G1952" s="4" t="s">
        <v>2801</v>
      </c>
      <c r="H1952" s="4" t="s">
        <v>2837</v>
      </c>
      <c r="I1952" s="4">
        <v>9534445666</v>
      </c>
      <c r="J1952" s="4" t="s">
        <v>28</v>
      </c>
      <c r="K1952" s="4" t="s">
        <v>36</v>
      </c>
      <c r="L1952" s="4" t="s">
        <v>1935</v>
      </c>
      <c r="M1952" s="4" t="s">
        <v>1931</v>
      </c>
      <c r="N1952" s="4">
        <v>4524663</v>
      </c>
      <c r="O1952" s="4">
        <v>7979068450</v>
      </c>
      <c r="P1952" s="4">
        <v>2</v>
      </c>
      <c r="Q1952" s="4" t="s">
        <v>72</v>
      </c>
      <c r="R1952" s="4" t="s">
        <v>93</v>
      </c>
      <c r="S1952" s="4">
        <v>2</v>
      </c>
      <c r="T1952" s="4" t="s">
        <v>1931</v>
      </c>
      <c r="U1952" s="4" t="s">
        <v>34</v>
      </c>
    </row>
    <row r="1953" spans="1:21">
      <c r="A1953" s="4" t="s">
        <v>627</v>
      </c>
      <c r="B1953" s="4" t="s">
        <v>1480</v>
      </c>
      <c r="C1953" s="4" t="s">
        <v>2375</v>
      </c>
      <c r="D1953" s="4">
        <v>8789218058</v>
      </c>
      <c r="E1953" s="4" t="s">
        <v>1931</v>
      </c>
      <c r="F1953" s="4" t="s">
        <v>2800</v>
      </c>
      <c r="G1953" s="4" t="s">
        <v>2801</v>
      </c>
      <c r="H1953" s="4" t="s">
        <v>2838</v>
      </c>
      <c r="I1953" s="4">
        <v>9386016128</v>
      </c>
      <c r="J1953" s="4" t="s">
        <v>28</v>
      </c>
      <c r="K1953" s="4" t="s">
        <v>36</v>
      </c>
      <c r="L1953" s="4" t="s">
        <v>1935</v>
      </c>
      <c r="M1953" s="4" t="s">
        <v>1931</v>
      </c>
      <c r="N1953" s="4">
        <v>4524734</v>
      </c>
      <c r="O1953" s="4">
        <v>7979068450</v>
      </c>
      <c r="P1953" s="4">
        <v>2</v>
      </c>
      <c r="Q1953" s="4" t="s">
        <v>72</v>
      </c>
      <c r="R1953" s="4" t="s">
        <v>93</v>
      </c>
      <c r="S1953" s="4">
        <v>2</v>
      </c>
      <c r="T1953" s="4" t="s">
        <v>1931</v>
      </c>
      <c r="U1953" s="4" t="s">
        <v>34</v>
      </c>
    </row>
    <row r="1954" spans="1:21">
      <c r="A1954" s="4" t="s">
        <v>627</v>
      </c>
      <c r="B1954" s="4" t="s">
        <v>1480</v>
      </c>
      <c r="C1954" s="4" t="s">
        <v>2375</v>
      </c>
      <c r="D1954" s="4">
        <v>8789218058</v>
      </c>
      <c r="E1954" s="4" t="s">
        <v>1931</v>
      </c>
      <c r="F1954" s="4" t="s">
        <v>2800</v>
      </c>
      <c r="G1954" s="4" t="s">
        <v>2801</v>
      </c>
      <c r="H1954" s="4" t="s">
        <v>2839</v>
      </c>
      <c r="I1954" s="4">
        <v>9334839482</v>
      </c>
      <c r="J1954" s="4" t="s">
        <v>28</v>
      </c>
      <c r="K1954" s="4" t="s">
        <v>36</v>
      </c>
      <c r="L1954" s="4" t="s">
        <v>1935</v>
      </c>
      <c r="M1954" s="4" t="s">
        <v>1931</v>
      </c>
      <c r="N1954" s="4">
        <v>4524952</v>
      </c>
      <c r="O1954" s="4">
        <v>7979068450</v>
      </c>
      <c r="P1954" s="4">
        <v>2</v>
      </c>
      <c r="Q1954" s="4" t="s">
        <v>72</v>
      </c>
      <c r="R1954" s="4" t="s">
        <v>93</v>
      </c>
      <c r="S1954" s="4">
        <v>2</v>
      </c>
      <c r="T1954" s="4" t="s">
        <v>1931</v>
      </c>
      <c r="U1954" s="4" t="s">
        <v>34</v>
      </c>
    </row>
    <row r="1955" spans="1:21">
      <c r="A1955" s="4" t="s">
        <v>627</v>
      </c>
      <c r="B1955" s="4" t="s">
        <v>1480</v>
      </c>
      <c r="C1955" s="4" t="s">
        <v>2375</v>
      </c>
      <c r="D1955" s="4">
        <v>8789218058</v>
      </c>
      <c r="E1955" s="4" t="s">
        <v>1931</v>
      </c>
      <c r="F1955" s="4" t="s">
        <v>2800</v>
      </c>
      <c r="G1955" s="4" t="s">
        <v>2801</v>
      </c>
      <c r="H1955" s="4" t="s">
        <v>2840</v>
      </c>
      <c r="I1955" s="4">
        <v>9798005663</v>
      </c>
      <c r="J1955" s="4" t="s">
        <v>28</v>
      </c>
      <c r="K1955" s="4" t="s">
        <v>36</v>
      </c>
      <c r="L1955" s="4" t="s">
        <v>1935</v>
      </c>
      <c r="M1955" s="4" t="s">
        <v>1931</v>
      </c>
      <c r="N1955" s="4">
        <v>4525442</v>
      </c>
      <c r="O1955" s="4">
        <v>7979068450</v>
      </c>
      <c r="P1955" s="4">
        <v>2</v>
      </c>
      <c r="Q1955" s="4" t="s">
        <v>72</v>
      </c>
      <c r="R1955" s="4" t="s">
        <v>93</v>
      </c>
      <c r="S1955" s="4">
        <v>2</v>
      </c>
      <c r="T1955" s="4" t="s">
        <v>1931</v>
      </c>
      <c r="U1955" s="4" t="s">
        <v>34</v>
      </c>
    </row>
    <row r="1956" spans="1:21">
      <c r="A1956" s="4" t="s">
        <v>627</v>
      </c>
      <c r="B1956" s="4" t="s">
        <v>1480</v>
      </c>
      <c r="C1956" s="4" t="s">
        <v>2375</v>
      </c>
      <c r="D1956" s="4">
        <v>8789218058</v>
      </c>
      <c r="E1956" s="4" t="s">
        <v>1931</v>
      </c>
      <c r="F1956" s="4" t="s">
        <v>2376</v>
      </c>
      <c r="G1956" s="4" t="s">
        <v>2377</v>
      </c>
      <c r="H1956" s="4" t="s">
        <v>2841</v>
      </c>
      <c r="I1956" s="4">
        <v>9016909085</v>
      </c>
      <c r="J1956" s="4" t="s">
        <v>28</v>
      </c>
      <c r="K1956" s="4" t="s">
        <v>36</v>
      </c>
      <c r="L1956" s="4" t="s">
        <v>1935</v>
      </c>
      <c r="M1956" s="4" t="s">
        <v>2379</v>
      </c>
      <c r="N1956" s="4">
        <v>5666185</v>
      </c>
      <c r="O1956" s="4">
        <v>9304898931</v>
      </c>
      <c r="P1956" s="4">
        <v>4</v>
      </c>
      <c r="Q1956" s="4" t="s">
        <v>51</v>
      </c>
      <c r="R1956" s="4" t="s">
        <v>203</v>
      </c>
      <c r="S1956" s="4">
        <v>2</v>
      </c>
      <c r="T1956" s="4" t="s">
        <v>2379</v>
      </c>
      <c r="U1956" s="4" t="s">
        <v>34</v>
      </c>
    </row>
    <row r="1957" spans="1:21">
      <c r="A1957" s="4" t="s">
        <v>627</v>
      </c>
      <c r="B1957" s="4" t="s">
        <v>1480</v>
      </c>
      <c r="C1957" s="4" t="s">
        <v>2375</v>
      </c>
      <c r="D1957" s="4">
        <v>8789218058</v>
      </c>
      <c r="E1957" s="4" t="s">
        <v>1931</v>
      </c>
      <c r="F1957" s="4" t="s">
        <v>2376</v>
      </c>
      <c r="G1957" s="4" t="s">
        <v>2377</v>
      </c>
      <c r="H1957" s="4" t="s">
        <v>2842</v>
      </c>
      <c r="I1957" s="4">
        <v>7352014377</v>
      </c>
      <c r="J1957" s="4" t="s">
        <v>28</v>
      </c>
      <c r="K1957" s="4" t="s">
        <v>36</v>
      </c>
      <c r="L1957" s="4" t="s">
        <v>1935</v>
      </c>
      <c r="M1957" s="4" t="s">
        <v>2379</v>
      </c>
      <c r="N1957" s="4">
        <v>5666186</v>
      </c>
      <c r="O1957" s="4">
        <v>9304898931</v>
      </c>
      <c r="P1957" s="4">
        <v>4</v>
      </c>
      <c r="Q1957" s="4" t="s">
        <v>51</v>
      </c>
      <c r="R1957" s="4" t="s">
        <v>203</v>
      </c>
      <c r="S1957" s="4">
        <v>2</v>
      </c>
      <c r="T1957" s="4" t="s">
        <v>2379</v>
      </c>
      <c r="U1957" s="4" t="s">
        <v>34</v>
      </c>
    </row>
    <row r="1958" spans="1:21">
      <c r="A1958" s="4" t="s">
        <v>627</v>
      </c>
      <c r="B1958" s="4" t="s">
        <v>1480</v>
      </c>
      <c r="C1958" s="4" t="s">
        <v>2375</v>
      </c>
      <c r="D1958" s="4">
        <v>8789218058</v>
      </c>
      <c r="E1958" s="4" t="s">
        <v>1931</v>
      </c>
      <c r="F1958" s="4" t="s">
        <v>2376</v>
      </c>
      <c r="G1958" s="4" t="s">
        <v>2377</v>
      </c>
      <c r="H1958" s="4" t="s">
        <v>2843</v>
      </c>
      <c r="I1958" s="4">
        <v>9905068883</v>
      </c>
      <c r="J1958" s="4" t="s">
        <v>28</v>
      </c>
      <c r="K1958" s="4" t="s">
        <v>36</v>
      </c>
      <c r="L1958" s="4" t="s">
        <v>1935</v>
      </c>
      <c r="M1958" s="4" t="s">
        <v>2379</v>
      </c>
      <c r="N1958" s="4">
        <v>5666187</v>
      </c>
      <c r="O1958" s="4">
        <v>9304898931</v>
      </c>
      <c r="P1958" s="4">
        <v>4</v>
      </c>
      <c r="Q1958" s="4" t="s">
        <v>51</v>
      </c>
      <c r="R1958" s="4" t="s">
        <v>203</v>
      </c>
      <c r="S1958" s="4">
        <v>2</v>
      </c>
      <c r="T1958" s="4" t="s">
        <v>2379</v>
      </c>
      <c r="U1958" s="4" t="s">
        <v>34</v>
      </c>
    </row>
    <row r="1959" spans="1:21">
      <c r="A1959" s="4" t="s">
        <v>627</v>
      </c>
      <c r="B1959" s="4" t="s">
        <v>1480</v>
      </c>
      <c r="C1959" s="4" t="s">
        <v>2375</v>
      </c>
      <c r="D1959" s="4">
        <v>8789218058</v>
      </c>
      <c r="E1959" s="4" t="s">
        <v>1931</v>
      </c>
      <c r="F1959" s="4" t="s">
        <v>2376</v>
      </c>
      <c r="G1959" s="4" t="s">
        <v>2377</v>
      </c>
      <c r="H1959" s="4" t="s">
        <v>2844</v>
      </c>
      <c r="I1959" s="4">
        <v>9852639705</v>
      </c>
      <c r="J1959" s="4" t="s">
        <v>28</v>
      </c>
      <c r="K1959" s="4" t="s">
        <v>36</v>
      </c>
      <c r="L1959" s="4" t="s">
        <v>1935</v>
      </c>
      <c r="M1959" s="4" t="s">
        <v>2379</v>
      </c>
      <c r="N1959" s="4">
        <v>5666188</v>
      </c>
      <c r="O1959" s="4">
        <v>9304898931</v>
      </c>
      <c r="P1959" s="4">
        <v>4</v>
      </c>
      <c r="Q1959" s="4" t="s">
        <v>51</v>
      </c>
      <c r="R1959" s="4" t="s">
        <v>203</v>
      </c>
      <c r="S1959" s="4">
        <v>2</v>
      </c>
      <c r="T1959" s="4" t="s">
        <v>2379</v>
      </c>
      <c r="U1959" s="4" t="s">
        <v>34</v>
      </c>
    </row>
    <row r="1960" spans="1:21">
      <c r="A1960" s="4" t="s">
        <v>627</v>
      </c>
      <c r="B1960" s="4" t="s">
        <v>1480</v>
      </c>
      <c r="C1960" s="4" t="s">
        <v>2375</v>
      </c>
      <c r="D1960" s="4">
        <v>8789218058</v>
      </c>
      <c r="E1960" s="4" t="s">
        <v>1931</v>
      </c>
      <c r="F1960" s="4" t="s">
        <v>2376</v>
      </c>
      <c r="G1960" s="4" t="s">
        <v>2380</v>
      </c>
      <c r="H1960" s="4" t="s">
        <v>2845</v>
      </c>
      <c r="I1960" s="4">
        <v>6205631709</v>
      </c>
      <c r="J1960" s="4" t="s">
        <v>28</v>
      </c>
      <c r="K1960" s="4" t="s">
        <v>36</v>
      </c>
      <c r="L1960" s="4" t="s">
        <v>1935</v>
      </c>
      <c r="M1960" s="4" t="s">
        <v>2379</v>
      </c>
      <c r="N1960" s="4">
        <v>5666189</v>
      </c>
      <c r="O1960" s="4">
        <v>9304898931</v>
      </c>
      <c r="P1960" s="4">
        <v>4</v>
      </c>
      <c r="Q1960" s="4" t="s">
        <v>63</v>
      </c>
      <c r="R1960" s="4" t="s">
        <v>203</v>
      </c>
      <c r="S1960" s="4">
        <v>2</v>
      </c>
      <c r="T1960" s="4" t="s">
        <v>2379</v>
      </c>
      <c r="U1960" s="4" t="s">
        <v>34</v>
      </c>
    </row>
    <row r="1961" spans="1:21">
      <c r="A1961" s="4" t="s">
        <v>247</v>
      </c>
      <c r="B1961" s="4" t="s">
        <v>463</v>
      </c>
      <c r="C1961" s="4" t="s">
        <v>2846</v>
      </c>
      <c r="D1961" s="4">
        <v>9096518558</v>
      </c>
      <c r="E1961" s="4" t="s">
        <v>465</v>
      </c>
      <c r="F1961" s="4" t="s">
        <v>2847</v>
      </c>
      <c r="G1961" s="4" t="s">
        <v>2848</v>
      </c>
      <c r="H1961" s="4" t="s">
        <v>2849</v>
      </c>
      <c r="I1961" s="4">
        <v>9870538406</v>
      </c>
      <c r="J1961" s="4" t="s">
        <v>28</v>
      </c>
      <c r="K1961" s="4" t="s">
        <v>36</v>
      </c>
      <c r="L1961" s="4" t="s">
        <v>469</v>
      </c>
      <c r="M1961" s="4" t="s">
        <v>2850</v>
      </c>
      <c r="N1961" s="4">
        <v>4229231</v>
      </c>
      <c r="O1961" s="4">
        <v>9653179595</v>
      </c>
      <c r="P1961" s="4">
        <v>2</v>
      </c>
      <c r="Q1961" s="4" t="s">
        <v>46</v>
      </c>
      <c r="R1961" s="4" t="s">
        <v>64</v>
      </c>
      <c r="S1961" s="4">
        <v>1</v>
      </c>
      <c r="T1961" s="4" t="s">
        <v>465</v>
      </c>
      <c r="U1961" s="4" t="s">
        <v>34</v>
      </c>
    </row>
    <row r="1962" spans="1:21">
      <c r="A1962" s="4" t="s">
        <v>247</v>
      </c>
      <c r="B1962" s="4" t="s">
        <v>463</v>
      </c>
      <c r="C1962" s="4" t="s">
        <v>2846</v>
      </c>
      <c r="D1962" s="4">
        <v>9096518558</v>
      </c>
      <c r="E1962" s="4" t="s">
        <v>465</v>
      </c>
      <c r="F1962" s="4" t="s">
        <v>2847</v>
      </c>
      <c r="G1962" s="4" t="s">
        <v>2851</v>
      </c>
      <c r="H1962" s="4" t="s">
        <v>2852</v>
      </c>
      <c r="I1962" s="4">
        <v>9665700073</v>
      </c>
      <c r="J1962" s="4" t="s">
        <v>28</v>
      </c>
      <c r="K1962" s="4" t="s">
        <v>36</v>
      </c>
      <c r="L1962" s="4" t="s">
        <v>469</v>
      </c>
      <c r="M1962" s="4" t="s">
        <v>2851</v>
      </c>
      <c r="N1962" s="4">
        <v>4234029</v>
      </c>
      <c r="O1962" s="4">
        <v>9653179595</v>
      </c>
      <c r="P1962" s="4">
        <v>2</v>
      </c>
      <c r="Q1962" s="4" t="s">
        <v>72</v>
      </c>
      <c r="R1962" s="4" t="s">
        <v>64</v>
      </c>
      <c r="S1962" s="4">
        <v>1</v>
      </c>
      <c r="T1962" s="4" t="s">
        <v>465</v>
      </c>
      <c r="U1962" s="4" t="s">
        <v>34</v>
      </c>
    </row>
    <row r="1963" spans="1:21">
      <c r="A1963" s="4" t="s">
        <v>247</v>
      </c>
      <c r="B1963" s="4" t="s">
        <v>463</v>
      </c>
      <c r="C1963" s="4" t="s">
        <v>2846</v>
      </c>
      <c r="D1963" s="4">
        <v>9096518558</v>
      </c>
      <c r="E1963" s="4" t="s">
        <v>465</v>
      </c>
      <c r="F1963" s="4" t="s">
        <v>2847</v>
      </c>
      <c r="G1963" s="4" t="s">
        <v>2851</v>
      </c>
      <c r="H1963" s="4" t="s">
        <v>2853</v>
      </c>
      <c r="I1963" s="4">
        <v>9221625215</v>
      </c>
      <c r="J1963" s="4" t="s">
        <v>28</v>
      </c>
      <c r="K1963" s="4" t="s">
        <v>36</v>
      </c>
      <c r="L1963" s="4" t="s">
        <v>469</v>
      </c>
      <c r="M1963" s="4" t="s">
        <v>2851</v>
      </c>
      <c r="N1963" s="4">
        <v>4235312</v>
      </c>
      <c r="O1963" s="4">
        <v>9653179595</v>
      </c>
      <c r="P1963" s="4">
        <v>2</v>
      </c>
      <c r="Q1963" s="4" t="s">
        <v>72</v>
      </c>
      <c r="R1963" s="4" t="s">
        <v>64</v>
      </c>
      <c r="S1963" s="4">
        <v>1</v>
      </c>
      <c r="T1963" s="4" t="s">
        <v>465</v>
      </c>
      <c r="U1963" s="4" t="s">
        <v>34</v>
      </c>
    </row>
    <row r="1964" spans="1:21">
      <c r="A1964" s="4" t="s">
        <v>247</v>
      </c>
      <c r="B1964" s="4" t="s">
        <v>463</v>
      </c>
      <c r="C1964" s="4" t="s">
        <v>2846</v>
      </c>
      <c r="D1964" s="4">
        <v>9096518558</v>
      </c>
      <c r="E1964" s="4" t="s">
        <v>465</v>
      </c>
      <c r="F1964" s="4" t="s">
        <v>2847</v>
      </c>
      <c r="G1964" s="4" t="s">
        <v>2848</v>
      </c>
      <c r="H1964" s="4" t="s">
        <v>1534</v>
      </c>
      <c r="I1964" s="4">
        <v>8828177681</v>
      </c>
      <c r="J1964" s="4" t="s">
        <v>28</v>
      </c>
      <c r="K1964" s="4" t="s">
        <v>29</v>
      </c>
      <c r="L1964" s="4" t="s">
        <v>469</v>
      </c>
      <c r="M1964" s="4" t="s">
        <v>2854</v>
      </c>
      <c r="N1964" s="4">
        <v>4242542</v>
      </c>
      <c r="O1964" s="4">
        <v>9653179595</v>
      </c>
      <c r="P1964" s="4">
        <v>2</v>
      </c>
      <c r="Q1964" s="4" t="s">
        <v>46</v>
      </c>
      <c r="R1964" s="4" t="s">
        <v>64</v>
      </c>
      <c r="S1964" s="4">
        <v>1</v>
      </c>
      <c r="T1964" s="4" t="s">
        <v>465</v>
      </c>
      <c r="U1964" s="4" t="s">
        <v>34</v>
      </c>
    </row>
    <row r="1965" spans="1:21">
      <c r="A1965" s="4" t="s">
        <v>247</v>
      </c>
      <c r="B1965" s="4" t="s">
        <v>463</v>
      </c>
      <c r="C1965" s="4" t="s">
        <v>2846</v>
      </c>
      <c r="D1965" s="4">
        <v>9096518558</v>
      </c>
      <c r="E1965" s="4" t="s">
        <v>465</v>
      </c>
      <c r="F1965" s="4" t="s">
        <v>2847</v>
      </c>
      <c r="G1965" s="4" t="s">
        <v>2855</v>
      </c>
      <c r="H1965" s="4" t="s">
        <v>2856</v>
      </c>
      <c r="I1965" s="4">
        <v>9004187883</v>
      </c>
      <c r="J1965" s="4" t="s">
        <v>28</v>
      </c>
      <c r="K1965" s="4" t="s">
        <v>36</v>
      </c>
      <c r="L1965" s="4" t="s">
        <v>469</v>
      </c>
      <c r="M1965" s="4" t="s">
        <v>2857</v>
      </c>
      <c r="N1965" s="4">
        <v>4247985</v>
      </c>
      <c r="O1965" s="4">
        <v>9653179595</v>
      </c>
      <c r="P1965" s="4">
        <v>2</v>
      </c>
      <c r="Q1965" s="4" t="s">
        <v>63</v>
      </c>
      <c r="R1965" s="4" t="s">
        <v>64</v>
      </c>
      <c r="S1965" s="4">
        <v>1</v>
      </c>
      <c r="T1965" s="4" t="s">
        <v>465</v>
      </c>
      <c r="U1965" s="4" t="s">
        <v>34</v>
      </c>
    </row>
    <row r="1966" spans="1:21">
      <c r="A1966" s="4" t="s">
        <v>247</v>
      </c>
      <c r="B1966" s="4" t="s">
        <v>463</v>
      </c>
      <c r="C1966" s="4" t="s">
        <v>2846</v>
      </c>
      <c r="D1966" s="4">
        <v>9096518558</v>
      </c>
      <c r="E1966" s="4" t="s">
        <v>465</v>
      </c>
      <c r="F1966" s="4" t="s">
        <v>2847</v>
      </c>
      <c r="G1966" s="4" t="s">
        <v>2855</v>
      </c>
      <c r="H1966" s="4" t="s">
        <v>2858</v>
      </c>
      <c r="I1966" s="4">
        <v>8698465883</v>
      </c>
      <c r="J1966" s="4" t="s">
        <v>28</v>
      </c>
      <c r="K1966" s="4" t="s">
        <v>36</v>
      </c>
      <c r="L1966" s="4" t="s">
        <v>469</v>
      </c>
      <c r="M1966" s="4" t="s">
        <v>2857</v>
      </c>
      <c r="N1966" s="4">
        <v>4248079</v>
      </c>
      <c r="O1966" s="4">
        <v>9653179595</v>
      </c>
      <c r="P1966" s="4">
        <v>2</v>
      </c>
      <c r="Q1966" s="4" t="s">
        <v>63</v>
      </c>
      <c r="R1966" s="4" t="s">
        <v>64</v>
      </c>
      <c r="S1966" s="4">
        <v>1</v>
      </c>
      <c r="T1966" s="4" t="s">
        <v>465</v>
      </c>
      <c r="U1966" s="4" t="s">
        <v>34</v>
      </c>
    </row>
    <row r="1967" spans="1:21">
      <c r="A1967" s="4" t="s">
        <v>247</v>
      </c>
      <c r="B1967" s="4" t="s">
        <v>463</v>
      </c>
      <c r="C1967" s="4" t="s">
        <v>2846</v>
      </c>
      <c r="D1967" s="4">
        <v>9096518558</v>
      </c>
      <c r="E1967" s="4" t="s">
        <v>465</v>
      </c>
      <c r="F1967" s="4" t="s">
        <v>2847</v>
      </c>
      <c r="G1967" s="4" t="s">
        <v>2859</v>
      </c>
      <c r="H1967" s="4" t="s">
        <v>2860</v>
      </c>
      <c r="I1967" s="4">
        <v>8356897565</v>
      </c>
      <c r="J1967" s="4" t="s">
        <v>28</v>
      </c>
      <c r="K1967" s="4" t="s">
        <v>36</v>
      </c>
      <c r="L1967" s="4" t="s">
        <v>469</v>
      </c>
      <c r="M1967" s="4" t="s">
        <v>2861</v>
      </c>
      <c r="N1967" s="4">
        <v>4272251</v>
      </c>
      <c r="O1967" s="4">
        <v>9653179595</v>
      </c>
      <c r="P1967" s="4">
        <v>2</v>
      </c>
      <c r="Q1967" s="4" t="s">
        <v>46</v>
      </c>
      <c r="R1967" s="4" t="s">
        <v>93</v>
      </c>
      <c r="S1967" s="4">
        <v>1</v>
      </c>
      <c r="T1967" s="4" t="s">
        <v>465</v>
      </c>
      <c r="U1967" s="4" t="s">
        <v>34</v>
      </c>
    </row>
    <row r="1968" spans="1:21">
      <c r="A1968" s="4" t="s">
        <v>247</v>
      </c>
      <c r="B1968" s="4" t="s">
        <v>463</v>
      </c>
      <c r="C1968" s="4" t="s">
        <v>2846</v>
      </c>
      <c r="D1968" s="4">
        <v>9096518558</v>
      </c>
      <c r="E1968" s="4" t="s">
        <v>465</v>
      </c>
      <c r="F1968" s="4" t="s">
        <v>2847</v>
      </c>
      <c r="G1968" s="4" t="s">
        <v>2862</v>
      </c>
      <c r="H1968" s="4" t="s">
        <v>2863</v>
      </c>
      <c r="I1968" s="4">
        <v>9127714120</v>
      </c>
      <c r="J1968" s="4" t="s">
        <v>28</v>
      </c>
      <c r="K1968" s="4" t="s">
        <v>29</v>
      </c>
      <c r="L1968" s="4" t="s">
        <v>469</v>
      </c>
      <c r="M1968" s="4" t="s">
        <v>2864</v>
      </c>
      <c r="N1968" s="4">
        <v>4277570</v>
      </c>
      <c r="O1968" s="4">
        <v>9653179595</v>
      </c>
      <c r="P1968" s="4">
        <v>2</v>
      </c>
      <c r="Q1968" s="4" t="s">
        <v>72</v>
      </c>
      <c r="R1968" s="4" t="s">
        <v>93</v>
      </c>
      <c r="S1968" s="4">
        <v>1</v>
      </c>
      <c r="T1968" s="4" t="s">
        <v>465</v>
      </c>
      <c r="U1968" s="4" t="s">
        <v>34</v>
      </c>
    </row>
    <row r="1969" spans="1:21">
      <c r="A1969" s="4" t="s">
        <v>247</v>
      </c>
      <c r="B1969" s="4" t="s">
        <v>463</v>
      </c>
      <c r="C1969" s="4" t="s">
        <v>2846</v>
      </c>
      <c r="D1969" s="4">
        <v>9096518558</v>
      </c>
      <c r="E1969" s="4" t="s">
        <v>465</v>
      </c>
      <c r="F1969" s="4" t="s">
        <v>2847</v>
      </c>
      <c r="G1969" s="4" t="s">
        <v>2862</v>
      </c>
      <c r="H1969" s="4" t="s">
        <v>2865</v>
      </c>
      <c r="I1969" s="4">
        <v>9867058189</v>
      </c>
      <c r="J1969" s="4" t="s">
        <v>28</v>
      </c>
      <c r="K1969" s="4" t="s">
        <v>36</v>
      </c>
      <c r="L1969" s="4" t="s">
        <v>469</v>
      </c>
      <c r="M1969" s="4" t="s">
        <v>2864</v>
      </c>
      <c r="N1969" s="4">
        <v>4277723</v>
      </c>
      <c r="O1969" s="4">
        <v>9653179595</v>
      </c>
      <c r="P1969" s="4">
        <v>2</v>
      </c>
      <c r="Q1969" s="4" t="s">
        <v>72</v>
      </c>
      <c r="R1969" s="4" t="s">
        <v>93</v>
      </c>
      <c r="S1969" s="4">
        <v>1</v>
      </c>
      <c r="T1969" s="4" t="s">
        <v>465</v>
      </c>
      <c r="U1969" s="4" t="s">
        <v>34</v>
      </c>
    </row>
    <row r="1970" spans="1:21">
      <c r="A1970" s="4" t="s">
        <v>247</v>
      </c>
      <c r="B1970" s="4" t="s">
        <v>463</v>
      </c>
      <c r="C1970" s="4" t="s">
        <v>2846</v>
      </c>
      <c r="D1970" s="4">
        <v>9096518558</v>
      </c>
      <c r="E1970" s="4" t="s">
        <v>465</v>
      </c>
      <c r="F1970" s="4" t="s">
        <v>2847</v>
      </c>
      <c r="G1970" s="4" t="s">
        <v>2862</v>
      </c>
      <c r="H1970" s="4" t="s">
        <v>2866</v>
      </c>
      <c r="I1970" s="4">
        <v>9920719392</v>
      </c>
      <c r="J1970" s="4" t="s">
        <v>28</v>
      </c>
      <c r="K1970" s="4" t="s">
        <v>36</v>
      </c>
      <c r="L1970" s="4" t="s">
        <v>469</v>
      </c>
      <c r="M1970" s="4" t="s">
        <v>2857</v>
      </c>
      <c r="N1970" s="4">
        <v>4277974</v>
      </c>
      <c r="O1970" s="4">
        <v>9653179595</v>
      </c>
      <c r="P1970" s="4">
        <v>2</v>
      </c>
      <c r="Q1970" s="4" t="s">
        <v>72</v>
      </c>
      <c r="R1970" s="4" t="s">
        <v>93</v>
      </c>
      <c r="S1970" s="4">
        <v>1</v>
      </c>
      <c r="T1970" s="4" t="s">
        <v>465</v>
      </c>
      <c r="U1970" s="4" t="s">
        <v>34</v>
      </c>
    </row>
    <row r="1971" spans="1:21">
      <c r="A1971" s="4" t="s">
        <v>247</v>
      </c>
      <c r="B1971" s="4" t="s">
        <v>463</v>
      </c>
      <c r="C1971" s="4" t="s">
        <v>2846</v>
      </c>
      <c r="D1971" s="4">
        <v>9096518558</v>
      </c>
      <c r="E1971" s="4" t="s">
        <v>465</v>
      </c>
      <c r="F1971" s="4" t="s">
        <v>2847</v>
      </c>
      <c r="G1971" s="4" t="s">
        <v>2867</v>
      </c>
      <c r="H1971" s="4" t="s">
        <v>2868</v>
      </c>
      <c r="I1971" s="4">
        <v>9004694411</v>
      </c>
      <c r="J1971" s="4" t="s">
        <v>28</v>
      </c>
      <c r="K1971" s="4" t="s">
        <v>29</v>
      </c>
      <c r="L1971" s="4" t="s">
        <v>469</v>
      </c>
      <c r="M1971" s="4" t="s">
        <v>2857</v>
      </c>
      <c r="N1971" s="4">
        <v>4281874</v>
      </c>
      <c r="O1971" s="4">
        <v>9653179595</v>
      </c>
      <c r="P1971" s="4">
        <v>2</v>
      </c>
      <c r="Q1971" s="4" t="s">
        <v>51</v>
      </c>
      <c r="R1971" s="4" t="s">
        <v>93</v>
      </c>
      <c r="S1971" s="4">
        <v>1</v>
      </c>
      <c r="T1971" s="4" t="s">
        <v>465</v>
      </c>
      <c r="U1971" s="4" t="s">
        <v>34</v>
      </c>
    </row>
    <row r="1972" spans="1:21">
      <c r="A1972" s="4" t="s">
        <v>247</v>
      </c>
      <c r="B1972" s="4" t="s">
        <v>463</v>
      </c>
      <c r="C1972" s="4" t="s">
        <v>2846</v>
      </c>
      <c r="D1972" s="4">
        <v>9096518558</v>
      </c>
      <c r="E1972" s="4" t="s">
        <v>465</v>
      </c>
      <c r="F1972" s="4" t="s">
        <v>2847</v>
      </c>
      <c r="G1972" s="4" t="s">
        <v>2869</v>
      </c>
      <c r="H1972" s="4" t="s">
        <v>2818</v>
      </c>
      <c r="I1972" s="4">
        <v>9004553403</v>
      </c>
      <c r="J1972" s="4" t="s">
        <v>28</v>
      </c>
      <c r="K1972" s="4" t="s">
        <v>36</v>
      </c>
      <c r="L1972" s="4" t="s">
        <v>469</v>
      </c>
      <c r="M1972" s="4" t="s">
        <v>2869</v>
      </c>
      <c r="N1972" s="4">
        <v>4289332</v>
      </c>
      <c r="O1972" s="4">
        <v>9653179595</v>
      </c>
      <c r="P1972" s="4">
        <v>2</v>
      </c>
      <c r="Q1972" s="4" t="s">
        <v>63</v>
      </c>
      <c r="R1972" s="4" t="s">
        <v>93</v>
      </c>
      <c r="S1972" s="4">
        <v>1</v>
      </c>
      <c r="T1972" s="4" t="s">
        <v>465</v>
      </c>
      <c r="U1972" s="4" t="s">
        <v>34</v>
      </c>
    </row>
    <row r="1973" spans="1:21">
      <c r="A1973" s="4" t="s">
        <v>247</v>
      </c>
      <c r="B1973" s="4" t="s">
        <v>463</v>
      </c>
      <c r="C1973" s="4" t="s">
        <v>2846</v>
      </c>
      <c r="D1973" s="4">
        <v>9096518558</v>
      </c>
      <c r="E1973" s="4" t="s">
        <v>465</v>
      </c>
      <c r="F1973" s="4" t="s">
        <v>2847</v>
      </c>
      <c r="G1973" s="4" t="s">
        <v>2869</v>
      </c>
      <c r="H1973" s="4" t="s">
        <v>2870</v>
      </c>
      <c r="I1973" s="4">
        <v>9892212501</v>
      </c>
      <c r="J1973" s="4" t="s">
        <v>28</v>
      </c>
      <c r="K1973" s="4" t="s">
        <v>36</v>
      </c>
      <c r="L1973" s="4" t="s">
        <v>469</v>
      </c>
      <c r="M1973" s="4" t="s">
        <v>2869</v>
      </c>
      <c r="N1973" s="4">
        <v>4289880</v>
      </c>
      <c r="O1973" s="4">
        <v>9653179595</v>
      </c>
      <c r="P1973" s="4">
        <v>2</v>
      </c>
      <c r="Q1973" s="4" t="s">
        <v>63</v>
      </c>
      <c r="R1973" s="4" t="s">
        <v>93</v>
      </c>
      <c r="S1973" s="4">
        <v>1</v>
      </c>
      <c r="T1973" s="4" t="s">
        <v>465</v>
      </c>
      <c r="U1973" s="4" t="s">
        <v>34</v>
      </c>
    </row>
    <row r="1974" spans="1:21">
      <c r="A1974" s="4" t="s">
        <v>247</v>
      </c>
      <c r="B1974" s="4" t="s">
        <v>463</v>
      </c>
      <c r="C1974" s="4" t="s">
        <v>2846</v>
      </c>
      <c r="D1974" s="4">
        <v>9096518558</v>
      </c>
      <c r="E1974" s="4" t="s">
        <v>465</v>
      </c>
      <c r="F1974" s="4" t="s">
        <v>2847</v>
      </c>
      <c r="G1974" s="4" t="s">
        <v>2869</v>
      </c>
      <c r="H1974" s="4" t="s">
        <v>608</v>
      </c>
      <c r="I1974" s="4">
        <v>6376128423</v>
      </c>
      <c r="J1974" s="4" t="s">
        <v>28</v>
      </c>
      <c r="K1974" s="4" t="s">
        <v>36</v>
      </c>
      <c r="L1974" s="4" t="s">
        <v>469</v>
      </c>
      <c r="M1974" s="4" t="s">
        <v>2869</v>
      </c>
      <c r="N1974" s="4">
        <v>4290838</v>
      </c>
      <c r="O1974" s="4">
        <v>9653179595</v>
      </c>
      <c r="P1974" s="4">
        <v>2</v>
      </c>
      <c r="Q1974" s="4" t="s">
        <v>63</v>
      </c>
      <c r="R1974" s="4" t="s">
        <v>93</v>
      </c>
      <c r="S1974" s="4">
        <v>1</v>
      </c>
      <c r="T1974" s="4" t="s">
        <v>465</v>
      </c>
      <c r="U1974" s="4" t="s">
        <v>34</v>
      </c>
    </row>
    <row r="1975" spans="1:21">
      <c r="A1975" s="4" t="s">
        <v>247</v>
      </c>
      <c r="B1975" s="4" t="s">
        <v>463</v>
      </c>
      <c r="C1975" s="4" t="s">
        <v>2846</v>
      </c>
      <c r="D1975" s="4">
        <v>9096518558</v>
      </c>
      <c r="E1975" s="4" t="s">
        <v>465</v>
      </c>
      <c r="F1975" s="4" t="s">
        <v>2847</v>
      </c>
      <c r="G1975" s="4" t="s">
        <v>2871</v>
      </c>
      <c r="H1975" s="4" t="s">
        <v>2270</v>
      </c>
      <c r="I1975" s="4">
        <v>8850584703</v>
      </c>
      <c r="J1975" s="4" t="s">
        <v>28</v>
      </c>
      <c r="K1975" s="4" t="s">
        <v>36</v>
      </c>
      <c r="L1975" s="4" t="s">
        <v>469</v>
      </c>
      <c r="M1975" s="4" t="s">
        <v>2872</v>
      </c>
      <c r="N1975" s="4">
        <v>4298037</v>
      </c>
      <c r="O1975" s="4">
        <v>9653179595</v>
      </c>
      <c r="P1975" s="4">
        <v>2</v>
      </c>
      <c r="Q1975" s="4" t="s">
        <v>51</v>
      </c>
      <c r="R1975" s="4" t="s">
        <v>64</v>
      </c>
      <c r="S1975" s="4">
        <v>1</v>
      </c>
      <c r="T1975" s="4" t="s">
        <v>465</v>
      </c>
      <c r="U1975" s="4" t="s">
        <v>34</v>
      </c>
    </row>
    <row r="1976" spans="1:21">
      <c r="A1976" s="4" t="s">
        <v>247</v>
      </c>
      <c r="B1976" s="4" t="s">
        <v>463</v>
      </c>
      <c r="C1976" s="4" t="s">
        <v>2846</v>
      </c>
      <c r="D1976" s="4">
        <v>9096518558</v>
      </c>
      <c r="E1976" s="4" t="s">
        <v>465</v>
      </c>
      <c r="F1976" s="4" t="s">
        <v>2847</v>
      </c>
      <c r="G1976" s="4" t="s">
        <v>2873</v>
      </c>
      <c r="H1976" s="4" t="s">
        <v>2874</v>
      </c>
      <c r="I1976" s="4">
        <v>9967892041</v>
      </c>
      <c r="J1976" s="4" t="s">
        <v>28</v>
      </c>
      <c r="K1976" s="4" t="s">
        <v>36</v>
      </c>
      <c r="L1976" s="4" t="s">
        <v>469</v>
      </c>
      <c r="M1976" s="4" t="s">
        <v>2875</v>
      </c>
      <c r="N1976" s="4">
        <v>4306497</v>
      </c>
      <c r="O1976" s="4">
        <v>9653179595</v>
      </c>
      <c r="P1976" s="4">
        <v>4</v>
      </c>
      <c r="Q1976" s="4" t="s">
        <v>59</v>
      </c>
      <c r="R1976" s="4" t="s">
        <v>32</v>
      </c>
      <c r="S1976" s="4">
        <v>1</v>
      </c>
      <c r="T1976" s="4" t="s">
        <v>465</v>
      </c>
      <c r="U1976" s="4" t="s">
        <v>34</v>
      </c>
    </row>
    <row r="1977" spans="1:21">
      <c r="A1977" s="4" t="s">
        <v>247</v>
      </c>
      <c r="B1977" s="4" t="s">
        <v>463</v>
      </c>
      <c r="C1977" s="4" t="s">
        <v>2846</v>
      </c>
      <c r="D1977" s="4">
        <v>9096518558</v>
      </c>
      <c r="E1977" s="4" t="s">
        <v>465</v>
      </c>
      <c r="F1977" s="4" t="s">
        <v>2847</v>
      </c>
      <c r="G1977" s="4" t="s">
        <v>2862</v>
      </c>
      <c r="H1977" s="4" t="s">
        <v>2876</v>
      </c>
      <c r="I1977" s="4">
        <v>8655591939</v>
      </c>
      <c r="J1977" s="4" t="s">
        <v>28</v>
      </c>
      <c r="K1977" s="4" t="s">
        <v>36</v>
      </c>
      <c r="L1977" s="4" t="s">
        <v>469</v>
      </c>
      <c r="M1977" s="4" t="s">
        <v>465</v>
      </c>
      <c r="N1977" s="4">
        <v>4367594</v>
      </c>
      <c r="O1977" s="4">
        <v>9653179595</v>
      </c>
      <c r="P1977" s="4">
        <v>2</v>
      </c>
      <c r="Q1977" s="4" t="s">
        <v>72</v>
      </c>
      <c r="R1977" s="4" t="s">
        <v>93</v>
      </c>
      <c r="S1977" s="4">
        <v>1</v>
      </c>
      <c r="T1977" s="4" t="s">
        <v>465</v>
      </c>
      <c r="U1977" s="4" t="s">
        <v>34</v>
      </c>
    </row>
    <row r="1978" spans="1:21">
      <c r="A1978" s="4" t="s">
        <v>247</v>
      </c>
      <c r="B1978" s="4" t="s">
        <v>463</v>
      </c>
      <c r="C1978" s="4" t="s">
        <v>2444</v>
      </c>
      <c r="D1978" s="4">
        <v>7020506125</v>
      </c>
      <c r="E1978" s="4" t="s">
        <v>2445</v>
      </c>
      <c r="F1978" s="4" t="s">
        <v>2877</v>
      </c>
      <c r="G1978" s="4" t="s">
        <v>2878</v>
      </c>
      <c r="H1978" s="4" t="s">
        <v>2879</v>
      </c>
      <c r="I1978" s="4">
        <v>9875778912</v>
      </c>
      <c r="J1978" s="4" t="s">
        <v>28</v>
      </c>
      <c r="K1978" s="4" t="s">
        <v>104</v>
      </c>
      <c r="L1978" s="4" t="s">
        <v>469</v>
      </c>
      <c r="M1978" s="4" t="s">
        <v>2445</v>
      </c>
      <c r="N1978" s="4">
        <v>4200228</v>
      </c>
      <c r="O1978" s="4">
        <v>7030440239</v>
      </c>
      <c r="P1978" s="4">
        <v>1</v>
      </c>
      <c r="Q1978" s="4" t="s">
        <v>59</v>
      </c>
      <c r="R1978" s="4" t="s">
        <v>119</v>
      </c>
      <c r="S1978" s="4">
        <v>1</v>
      </c>
      <c r="T1978" s="4" t="s">
        <v>465</v>
      </c>
      <c r="U1978" s="4" t="s">
        <v>34</v>
      </c>
    </row>
    <row r="1979" spans="1:21">
      <c r="A1979" s="4" t="s">
        <v>247</v>
      </c>
      <c r="B1979" s="4" t="s">
        <v>463</v>
      </c>
      <c r="C1979" s="4" t="s">
        <v>2444</v>
      </c>
      <c r="D1979" s="4">
        <v>7020506125</v>
      </c>
      <c r="E1979" s="4" t="s">
        <v>2445</v>
      </c>
      <c r="F1979" s="4" t="s">
        <v>2450</v>
      </c>
      <c r="G1979" s="4" t="s">
        <v>2878</v>
      </c>
      <c r="H1979" s="4" t="s">
        <v>2880</v>
      </c>
      <c r="I1979" s="4">
        <v>8830733098</v>
      </c>
      <c r="J1979" s="4" t="s">
        <v>28</v>
      </c>
      <c r="K1979" s="4" t="s">
        <v>104</v>
      </c>
      <c r="L1979" s="4" t="s">
        <v>469</v>
      </c>
      <c r="M1979" s="4" t="s">
        <v>2445</v>
      </c>
      <c r="N1979" s="4">
        <v>4200229</v>
      </c>
      <c r="O1979" s="4">
        <v>9822506701</v>
      </c>
      <c r="P1979" s="4">
        <v>1</v>
      </c>
      <c r="Q1979" s="4" t="s">
        <v>59</v>
      </c>
      <c r="R1979" s="4" t="s">
        <v>119</v>
      </c>
      <c r="S1979" s="4">
        <v>1</v>
      </c>
      <c r="T1979" s="4" t="s">
        <v>2445</v>
      </c>
      <c r="U1979" s="4" t="s">
        <v>34</v>
      </c>
    </row>
    <row r="1980" spans="1:21">
      <c r="A1980" s="4" t="s">
        <v>247</v>
      </c>
      <c r="B1980" s="4" t="s">
        <v>463</v>
      </c>
      <c r="C1980" s="4" t="s">
        <v>2444</v>
      </c>
      <c r="D1980" s="4">
        <v>7020506125</v>
      </c>
      <c r="E1980" s="4" t="s">
        <v>2445</v>
      </c>
      <c r="F1980" s="4" t="s">
        <v>2450</v>
      </c>
      <c r="G1980" s="4" t="s">
        <v>2881</v>
      </c>
      <c r="H1980" s="4" t="s">
        <v>2882</v>
      </c>
      <c r="I1980" s="4">
        <v>7021929363</v>
      </c>
      <c r="J1980" s="4" t="s">
        <v>28</v>
      </c>
      <c r="K1980" s="4" t="s">
        <v>104</v>
      </c>
      <c r="L1980" s="4" t="s">
        <v>469</v>
      </c>
      <c r="M1980" s="4" t="s">
        <v>2445</v>
      </c>
      <c r="N1980" s="4">
        <v>4200283</v>
      </c>
      <c r="O1980" s="4">
        <v>9822506701</v>
      </c>
      <c r="P1980" s="4">
        <v>2</v>
      </c>
      <c r="Q1980" s="4" t="s">
        <v>46</v>
      </c>
      <c r="R1980" s="4" t="s">
        <v>64</v>
      </c>
      <c r="S1980" s="4">
        <v>1</v>
      </c>
      <c r="T1980" s="4" t="s">
        <v>2445</v>
      </c>
      <c r="U1980" s="4" t="s">
        <v>34</v>
      </c>
    </row>
    <row r="1981" spans="1:21">
      <c r="A1981" s="4" t="s">
        <v>247</v>
      </c>
      <c r="B1981" s="4" t="s">
        <v>463</v>
      </c>
      <c r="C1981" s="4" t="s">
        <v>2444</v>
      </c>
      <c r="D1981" s="4">
        <v>7020506125</v>
      </c>
      <c r="E1981" s="4" t="s">
        <v>2445</v>
      </c>
      <c r="F1981" s="4" t="s">
        <v>2450</v>
      </c>
      <c r="G1981" s="4" t="s">
        <v>2881</v>
      </c>
      <c r="H1981" s="4" t="s">
        <v>2883</v>
      </c>
      <c r="I1981" s="4">
        <v>8087666791</v>
      </c>
      <c r="J1981" s="4" t="s">
        <v>28</v>
      </c>
      <c r="K1981" s="4" t="s">
        <v>36</v>
      </c>
      <c r="L1981" s="4" t="s">
        <v>469</v>
      </c>
      <c r="M1981" s="4" t="s">
        <v>2445</v>
      </c>
      <c r="N1981" s="4">
        <v>4200285</v>
      </c>
      <c r="O1981" s="4">
        <v>9822506701</v>
      </c>
      <c r="P1981" s="4">
        <v>2</v>
      </c>
      <c r="Q1981" s="4" t="s">
        <v>46</v>
      </c>
      <c r="R1981" s="4" t="s">
        <v>64</v>
      </c>
      <c r="S1981" s="4">
        <v>1</v>
      </c>
      <c r="T1981" s="4" t="s">
        <v>2445</v>
      </c>
      <c r="U1981" s="4" t="s">
        <v>34</v>
      </c>
    </row>
    <row r="1982" spans="1:21">
      <c r="A1982" s="4" t="s">
        <v>247</v>
      </c>
      <c r="B1982" s="4" t="s">
        <v>463</v>
      </c>
      <c r="C1982" s="4" t="s">
        <v>2444</v>
      </c>
      <c r="D1982" s="4">
        <v>7020506125</v>
      </c>
      <c r="E1982" s="4" t="s">
        <v>2445</v>
      </c>
      <c r="F1982" s="4" t="s">
        <v>2450</v>
      </c>
      <c r="G1982" s="4" t="s">
        <v>2881</v>
      </c>
      <c r="H1982" s="4" t="s">
        <v>2884</v>
      </c>
      <c r="I1982" s="4">
        <v>8459662398</v>
      </c>
      <c r="J1982" s="4" t="s">
        <v>28</v>
      </c>
      <c r="K1982" s="4" t="s">
        <v>104</v>
      </c>
      <c r="L1982" s="4" t="s">
        <v>469</v>
      </c>
      <c r="M1982" s="4" t="s">
        <v>2445</v>
      </c>
      <c r="N1982" s="4">
        <v>4200286</v>
      </c>
      <c r="O1982" s="4">
        <v>9822506701</v>
      </c>
      <c r="P1982" s="4">
        <v>2</v>
      </c>
      <c r="Q1982" s="4" t="s">
        <v>46</v>
      </c>
      <c r="R1982" s="4" t="s">
        <v>64</v>
      </c>
      <c r="S1982" s="4">
        <v>6</v>
      </c>
      <c r="T1982" s="4" t="s">
        <v>2445</v>
      </c>
      <c r="U1982" s="4" t="s">
        <v>34</v>
      </c>
    </row>
    <row r="1983" spans="1:21">
      <c r="A1983" s="4" t="s">
        <v>247</v>
      </c>
      <c r="B1983" s="4" t="s">
        <v>463</v>
      </c>
      <c r="C1983" s="4" t="s">
        <v>2444</v>
      </c>
      <c r="D1983" s="4">
        <v>7020506125</v>
      </c>
      <c r="E1983" s="4" t="s">
        <v>2445</v>
      </c>
      <c r="F1983" s="4" t="s">
        <v>2450</v>
      </c>
      <c r="G1983" s="4" t="s">
        <v>2881</v>
      </c>
      <c r="H1983" s="4" t="s">
        <v>2885</v>
      </c>
      <c r="I1983" s="4">
        <v>9922877478</v>
      </c>
      <c r="J1983" s="4" t="s">
        <v>28</v>
      </c>
      <c r="K1983" s="4" t="s">
        <v>104</v>
      </c>
      <c r="L1983" s="4" t="s">
        <v>469</v>
      </c>
      <c r="M1983" s="4" t="s">
        <v>2445</v>
      </c>
      <c r="N1983" s="4">
        <v>4200295</v>
      </c>
      <c r="O1983" s="4">
        <v>9822506701</v>
      </c>
      <c r="P1983" s="4">
        <v>2</v>
      </c>
      <c r="Q1983" s="4" t="s">
        <v>46</v>
      </c>
      <c r="R1983" s="4" t="s">
        <v>64</v>
      </c>
      <c r="S1983" s="4">
        <v>1</v>
      </c>
      <c r="T1983" s="4" t="s">
        <v>2445</v>
      </c>
      <c r="U1983" s="4" t="s">
        <v>34</v>
      </c>
    </row>
    <row r="1984" spans="1:21">
      <c r="A1984" s="4" t="s">
        <v>247</v>
      </c>
      <c r="B1984" s="4" t="s">
        <v>463</v>
      </c>
      <c r="C1984" s="4" t="s">
        <v>2444</v>
      </c>
      <c r="D1984" s="4">
        <v>7020506125</v>
      </c>
      <c r="E1984" s="4" t="s">
        <v>2445</v>
      </c>
      <c r="F1984" s="4" t="s">
        <v>2450</v>
      </c>
      <c r="G1984" s="4" t="s">
        <v>2881</v>
      </c>
      <c r="H1984" s="4" t="s">
        <v>2886</v>
      </c>
      <c r="I1984" s="4">
        <v>9960799043</v>
      </c>
      <c r="J1984" s="4" t="s">
        <v>28</v>
      </c>
      <c r="K1984" s="4" t="s">
        <v>104</v>
      </c>
      <c r="L1984" s="4" t="s">
        <v>469</v>
      </c>
      <c r="M1984" s="4" t="s">
        <v>2445</v>
      </c>
      <c r="N1984" s="4">
        <v>4200296</v>
      </c>
      <c r="O1984" s="4">
        <v>9822506701</v>
      </c>
      <c r="P1984" s="4">
        <v>2</v>
      </c>
      <c r="Q1984" s="4" t="s">
        <v>46</v>
      </c>
      <c r="R1984" s="4" t="s">
        <v>64</v>
      </c>
      <c r="S1984" s="4">
        <v>1</v>
      </c>
      <c r="T1984" s="4" t="s">
        <v>2445</v>
      </c>
      <c r="U1984" s="4" t="s">
        <v>34</v>
      </c>
    </row>
    <row r="1985" spans="1:21">
      <c r="A1985" s="4" t="s">
        <v>247</v>
      </c>
      <c r="B1985" s="4" t="s">
        <v>463</v>
      </c>
      <c r="C1985" s="4" t="s">
        <v>2444</v>
      </c>
      <c r="D1985" s="4">
        <v>7020506125</v>
      </c>
      <c r="E1985" s="4" t="s">
        <v>2445</v>
      </c>
      <c r="F1985" s="4" t="s">
        <v>2450</v>
      </c>
      <c r="G1985" s="4" t="s">
        <v>2887</v>
      </c>
      <c r="H1985" s="4" t="s">
        <v>2888</v>
      </c>
      <c r="I1985" s="4">
        <v>7276260098</v>
      </c>
      <c r="J1985" s="4" t="s">
        <v>28</v>
      </c>
      <c r="K1985" s="4" t="s">
        <v>36</v>
      </c>
      <c r="L1985" s="4" t="s">
        <v>469</v>
      </c>
      <c r="M1985" s="4" t="s">
        <v>2445</v>
      </c>
      <c r="N1985" s="4">
        <v>4200297</v>
      </c>
      <c r="O1985" s="4">
        <v>9822506701</v>
      </c>
      <c r="P1985" s="4">
        <v>4</v>
      </c>
      <c r="Q1985" s="4" t="s">
        <v>31</v>
      </c>
      <c r="R1985" s="4" t="s">
        <v>32</v>
      </c>
      <c r="S1985" s="4">
        <v>1</v>
      </c>
      <c r="T1985" s="4" t="s">
        <v>2445</v>
      </c>
      <c r="U1985" s="4" t="s">
        <v>34</v>
      </c>
    </row>
    <row r="1986" spans="1:21">
      <c r="A1986" s="4" t="s">
        <v>247</v>
      </c>
      <c r="B1986" s="4" t="s">
        <v>463</v>
      </c>
      <c r="C1986" s="4" t="s">
        <v>2444</v>
      </c>
      <c r="D1986" s="4">
        <v>7020506125</v>
      </c>
      <c r="E1986" s="4" t="s">
        <v>2445</v>
      </c>
      <c r="F1986" s="4" t="s">
        <v>2450</v>
      </c>
      <c r="G1986" s="4" t="s">
        <v>2887</v>
      </c>
      <c r="H1986" s="4" t="s">
        <v>2889</v>
      </c>
      <c r="I1986" s="4">
        <v>7276447423</v>
      </c>
      <c r="J1986" s="4" t="s">
        <v>28</v>
      </c>
      <c r="K1986" s="4" t="s">
        <v>104</v>
      </c>
      <c r="L1986" s="4" t="s">
        <v>469</v>
      </c>
      <c r="M1986" s="4" t="s">
        <v>2445</v>
      </c>
      <c r="N1986" s="4">
        <v>4200298</v>
      </c>
      <c r="O1986" s="4">
        <v>9822506701</v>
      </c>
      <c r="P1986" s="4">
        <v>4</v>
      </c>
      <c r="Q1986" s="4" t="s">
        <v>31</v>
      </c>
      <c r="R1986" s="4" t="s">
        <v>32</v>
      </c>
      <c r="S1986" s="4">
        <v>1</v>
      </c>
      <c r="T1986" s="4" t="s">
        <v>2445</v>
      </c>
      <c r="U1986" s="4" t="s">
        <v>34</v>
      </c>
    </row>
    <row r="1987" spans="1:21">
      <c r="A1987" s="4" t="s">
        <v>247</v>
      </c>
      <c r="B1987" s="4" t="s">
        <v>463</v>
      </c>
      <c r="C1987" s="4" t="s">
        <v>2444</v>
      </c>
      <c r="D1987" s="4">
        <v>7020506125</v>
      </c>
      <c r="E1987" s="4" t="s">
        <v>2445</v>
      </c>
      <c r="F1987" s="4" t="s">
        <v>2450</v>
      </c>
      <c r="G1987" s="4" t="s">
        <v>2887</v>
      </c>
      <c r="H1987" s="4" t="s">
        <v>2890</v>
      </c>
      <c r="I1987" s="4">
        <v>8308327526</v>
      </c>
      <c r="J1987" s="4" t="s">
        <v>28</v>
      </c>
      <c r="K1987" s="4" t="s">
        <v>104</v>
      </c>
      <c r="L1987" s="4" t="s">
        <v>469</v>
      </c>
      <c r="M1987" s="4" t="s">
        <v>2445</v>
      </c>
      <c r="N1987" s="4">
        <v>4200300</v>
      </c>
      <c r="O1987" s="4">
        <v>9822506701</v>
      </c>
      <c r="P1987" s="4">
        <v>4</v>
      </c>
      <c r="Q1987" s="4" t="s">
        <v>31</v>
      </c>
      <c r="R1987" s="4" t="s">
        <v>32</v>
      </c>
      <c r="S1987" s="4">
        <v>1</v>
      </c>
      <c r="T1987" s="4" t="s">
        <v>2445</v>
      </c>
      <c r="U1987" s="4" t="s">
        <v>34</v>
      </c>
    </row>
    <row r="1988" spans="1:21">
      <c r="A1988" s="4" t="s">
        <v>247</v>
      </c>
      <c r="B1988" s="4" t="s">
        <v>463</v>
      </c>
      <c r="C1988" s="4" t="s">
        <v>2444</v>
      </c>
      <c r="D1988" s="4">
        <v>7020506125</v>
      </c>
      <c r="E1988" s="4" t="s">
        <v>2445</v>
      </c>
      <c r="F1988" s="4" t="s">
        <v>2450</v>
      </c>
      <c r="G1988" s="4" t="s">
        <v>2887</v>
      </c>
      <c r="H1988" s="4" t="s">
        <v>2891</v>
      </c>
      <c r="I1988" s="4">
        <v>9326879792</v>
      </c>
      <c r="J1988" s="4" t="s">
        <v>28</v>
      </c>
      <c r="K1988" s="4" t="s">
        <v>104</v>
      </c>
      <c r="L1988" s="4" t="s">
        <v>469</v>
      </c>
      <c r="M1988" s="4" t="s">
        <v>2445</v>
      </c>
      <c r="N1988" s="4">
        <v>4200301</v>
      </c>
      <c r="O1988" s="4">
        <v>9822506701</v>
      </c>
      <c r="P1988" s="4">
        <v>4</v>
      </c>
      <c r="Q1988" s="4" t="s">
        <v>31</v>
      </c>
      <c r="R1988" s="4" t="s">
        <v>32</v>
      </c>
      <c r="S1988" s="4">
        <v>1</v>
      </c>
      <c r="T1988" s="4" t="s">
        <v>2445</v>
      </c>
      <c r="U1988" s="4" t="s">
        <v>34</v>
      </c>
    </row>
    <row r="1989" spans="1:21">
      <c r="A1989" s="4" t="s">
        <v>247</v>
      </c>
      <c r="B1989" s="4" t="s">
        <v>463</v>
      </c>
      <c r="C1989" s="4" t="s">
        <v>2444</v>
      </c>
      <c r="D1989" s="4">
        <v>7020506125</v>
      </c>
      <c r="E1989" s="4" t="s">
        <v>2445</v>
      </c>
      <c r="F1989" s="4" t="s">
        <v>2450</v>
      </c>
      <c r="G1989" s="4" t="s">
        <v>2452</v>
      </c>
      <c r="H1989" s="4" t="s">
        <v>2892</v>
      </c>
      <c r="I1989" s="4">
        <v>7666387948</v>
      </c>
      <c r="J1989" s="4" t="s">
        <v>28</v>
      </c>
      <c r="K1989" s="4" t="s">
        <v>36</v>
      </c>
      <c r="L1989" s="4" t="s">
        <v>469</v>
      </c>
      <c r="M1989" s="4" t="s">
        <v>2445</v>
      </c>
      <c r="N1989" s="4">
        <v>4200310</v>
      </c>
      <c r="O1989" s="4">
        <v>9822506701</v>
      </c>
      <c r="P1989" s="4">
        <v>4</v>
      </c>
      <c r="Q1989" s="4" t="s">
        <v>63</v>
      </c>
      <c r="R1989" s="4" t="s">
        <v>32</v>
      </c>
      <c r="S1989" s="4">
        <v>6</v>
      </c>
      <c r="T1989" s="4" t="s">
        <v>2445</v>
      </c>
      <c r="U1989" s="4" t="s">
        <v>34</v>
      </c>
    </row>
    <row r="1990" spans="1:21">
      <c r="A1990" s="4" t="s">
        <v>247</v>
      </c>
      <c r="B1990" s="4" t="s">
        <v>463</v>
      </c>
      <c r="C1990" s="4" t="s">
        <v>2444</v>
      </c>
      <c r="D1990" s="4">
        <v>7020506125</v>
      </c>
      <c r="E1990" s="4" t="s">
        <v>2445</v>
      </c>
      <c r="F1990" s="4" t="s">
        <v>2450</v>
      </c>
      <c r="G1990" s="4" t="s">
        <v>2452</v>
      </c>
      <c r="H1990" s="4" t="s">
        <v>2893</v>
      </c>
      <c r="I1990" s="4">
        <v>8421720224</v>
      </c>
      <c r="J1990" s="4" t="s">
        <v>28</v>
      </c>
      <c r="K1990" s="4" t="s">
        <v>36</v>
      </c>
      <c r="L1990" s="4" t="s">
        <v>469</v>
      </c>
      <c r="M1990" s="4" t="s">
        <v>2445</v>
      </c>
      <c r="N1990" s="4">
        <v>4200311</v>
      </c>
      <c r="O1990" s="4">
        <v>9822506701</v>
      </c>
      <c r="P1990" s="4">
        <v>4</v>
      </c>
      <c r="Q1990" s="4" t="s">
        <v>63</v>
      </c>
      <c r="R1990" s="4" t="s">
        <v>32</v>
      </c>
      <c r="S1990" s="4">
        <v>1</v>
      </c>
      <c r="T1990" s="4" t="s">
        <v>2445</v>
      </c>
      <c r="U1990" s="4" t="s">
        <v>34</v>
      </c>
    </row>
    <row r="1991" spans="1:21">
      <c r="A1991" s="4" t="s">
        <v>247</v>
      </c>
      <c r="B1991" s="4" t="s">
        <v>463</v>
      </c>
      <c r="C1991" s="4" t="s">
        <v>2444</v>
      </c>
      <c r="D1991" s="4">
        <v>7020506125</v>
      </c>
      <c r="E1991" s="4" t="s">
        <v>2445</v>
      </c>
      <c r="F1991" s="4" t="s">
        <v>2450</v>
      </c>
      <c r="G1991" s="4" t="s">
        <v>2452</v>
      </c>
      <c r="H1991" s="4" t="s">
        <v>2894</v>
      </c>
      <c r="I1991" s="4">
        <v>9370441895</v>
      </c>
      <c r="J1991" s="4" t="s">
        <v>28</v>
      </c>
      <c r="K1991" s="4" t="s">
        <v>104</v>
      </c>
      <c r="L1991" s="4" t="s">
        <v>469</v>
      </c>
      <c r="M1991" s="4" t="s">
        <v>2445</v>
      </c>
      <c r="N1991" s="4">
        <v>4200313</v>
      </c>
      <c r="O1991" s="4">
        <v>9822506701</v>
      </c>
      <c r="P1991" s="4">
        <v>4</v>
      </c>
      <c r="Q1991" s="4" t="s">
        <v>63</v>
      </c>
      <c r="R1991" s="4" t="s">
        <v>32</v>
      </c>
      <c r="S1991" s="4">
        <v>1</v>
      </c>
      <c r="T1991" s="4" t="s">
        <v>2445</v>
      </c>
      <c r="U1991" s="4" t="s">
        <v>34</v>
      </c>
    </row>
    <row r="1992" spans="1:21">
      <c r="A1992" s="4" t="s">
        <v>247</v>
      </c>
      <c r="B1992" s="4" t="s">
        <v>463</v>
      </c>
      <c r="C1992" s="4" t="s">
        <v>2444</v>
      </c>
      <c r="D1992" s="4">
        <v>7020506125</v>
      </c>
      <c r="E1992" s="4" t="s">
        <v>2445</v>
      </c>
      <c r="F1992" s="4" t="s">
        <v>2450</v>
      </c>
      <c r="G1992" s="4" t="s">
        <v>2452</v>
      </c>
      <c r="H1992" s="4" t="s">
        <v>2895</v>
      </c>
      <c r="I1992" s="4">
        <v>9595211112</v>
      </c>
      <c r="J1992" s="4" t="s">
        <v>28</v>
      </c>
      <c r="K1992" s="4" t="s">
        <v>36</v>
      </c>
      <c r="L1992" s="4" t="s">
        <v>469</v>
      </c>
      <c r="M1992" s="4" t="s">
        <v>2445</v>
      </c>
      <c r="N1992" s="4">
        <v>4200314</v>
      </c>
      <c r="O1992" s="4">
        <v>9822506701</v>
      </c>
      <c r="P1992" s="4">
        <v>4</v>
      </c>
      <c r="Q1992" s="4" t="s">
        <v>63</v>
      </c>
      <c r="R1992" s="4" t="s">
        <v>32</v>
      </c>
      <c r="S1992" s="4">
        <v>3</v>
      </c>
      <c r="T1992" s="4" t="s">
        <v>2445</v>
      </c>
      <c r="U1992" s="4" t="s">
        <v>34</v>
      </c>
    </row>
    <row r="1993" spans="1:21">
      <c r="A1993" s="4" t="s">
        <v>247</v>
      </c>
      <c r="B1993" s="4" t="s">
        <v>463</v>
      </c>
      <c r="C1993" s="4" t="s">
        <v>2444</v>
      </c>
      <c r="D1993" s="4">
        <v>7020506125</v>
      </c>
      <c r="E1993" s="4" t="s">
        <v>2445</v>
      </c>
      <c r="F1993" s="4" t="s">
        <v>2450</v>
      </c>
      <c r="G1993" s="4" t="s">
        <v>2452</v>
      </c>
      <c r="H1993" s="4" t="s">
        <v>2896</v>
      </c>
      <c r="I1993" s="4">
        <v>9665066917</v>
      </c>
      <c r="J1993" s="4" t="s">
        <v>28</v>
      </c>
      <c r="K1993" s="4" t="s">
        <v>36</v>
      </c>
      <c r="L1993" s="4" t="s">
        <v>469</v>
      </c>
      <c r="M1993" s="4" t="s">
        <v>2445</v>
      </c>
      <c r="N1993" s="4">
        <v>4200315</v>
      </c>
      <c r="O1993" s="4">
        <v>9822506701</v>
      </c>
      <c r="P1993" s="4">
        <v>4</v>
      </c>
      <c r="Q1993" s="4" t="s">
        <v>63</v>
      </c>
      <c r="R1993" s="4" t="s">
        <v>32</v>
      </c>
      <c r="S1993" s="4">
        <v>2</v>
      </c>
      <c r="T1993" s="4" t="s">
        <v>2445</v>
      </c>
      <c r="U1993" s="4" t="s">
        <v>34</v>
      </c>
    </row>
    <row r="1994" spans="1:21">
      <c r="A1994" s="4" t="s">
        <v>247</v>
      </c>
      <c r="B1994" s="4" t="s">
        <v>463</v>
      </c>
      <c r="C1994" s="4" t="s">
        <v>2444</v>
      </c>
      <c r="D1994" s="4">
        <v>7020506125</v>
      </c>
      <c r="E1994" s="4" t="s">
        <v>2445</v>
      </c>
      <c r="F1994" s="4" t="s">
        <v>2450</v>
      </c>
      <c r="G1994" s="4" t="s">
        <v>2452</v>
      </c>
      <c r="H1994" s="4" t="s">
        <v>2897</v>
      </c>
      <c r="I1994" s="4">
        <v>9823299898</v>
      </c>
      <c r="J1994" s="4" t="s">
        <v>28</v>
      </c>
      <c r="K1994" s="4" t="s">
        <v>104</v>
      </c>
      <c r="L1994" s="4" t="s">
        <v>469</v>
      </c>
      <c r="M1994" s="4" t="s">
        <v>2445</v>
      </c>
      <c r="N1994" s="4">
        <v>4200316</v>
      </c>
      <c r="O1994" s="4">
        <v>9822506701</v>
      </c>
      <c r="P1994" s="4">
        <v>4</v>
      </c>
      <c r="Q1994" s="4" t="s">
        <v>63</v>
      </c>
      <c r="R1994" s="4" t="s">
        <v>32</v>
      </c>
      <c r="S1994" s="4">
        <v>1</v>
      </c>
      <c r="T1994" s="4" t="s">
        <v>2445</v>
      </c>
      <c r="U1994" s="4" t="s">
        <v>34</v>
      </c>
    </row>
    <row r="1995" spans="1:21">
      <c r="A1995" s="4" t="s">
        <v>247</v>
      </c>
      <c r="B1995" s="4" t="s">
        <v>463</v>
      </c>
      <c r="C1995" s="4" t="s">
        <v>2444</v>
      </c>
      <c r="D1995" s="4">
        <v>7020506125</v>
      </c>
      <c r="E1995" s="4" t="s">
        <v>2445</v>
      </c>
      <c r="F1995" s="4" t="s">
        <v>2450</v>
      </c>
      <c r="G1995" s="4" t="s">
        <v>2898</v>
      </c>
      <c r="H1995" s="4" t="s">
        <v>2899</v>
      </c>
      <c r="I1995" s="4">
        <v>9021130151</v>
      </c>
      <c r="J1995" s="4" t="s">
        <v>28</v>
      </c>
      <c r="K1995" s="4" t="s">
        <v>104</v>
      </c>
      <c r="L1995" s="4" t="s">
        <v>469</v>
      </c>
      <c r="M1995" s="4" t="s">
        <v>2445</v>
      </c>
      <c r="N1995" s="4">
        <v>4200323</v>
      </c>
      <c r="O1995" s="4">
        <v>9822506701</v>
      </c>
      <c r="P1995" s="4">
        <v>2</v>
      </c>
      <c r="Q1995" s="4" t="s">
        <v>59</v>
      </c>
      <c r="R1995" s="4" t="s">
        <v>93</v>
      </c>
      <c r="S1995" s="4">
        <v>1</v>
      </c>
      <c r="T1995" s="4" t="s">
        <v>2445</v>
      </c>
      <c r="U1995" s="4" t="s">
        <v>34</v>
      </c>
    </row>
    <row r="1996" spans="1:21">
      <c r="A1996" s="4" t="s">
        <v>247</v>
      </c>
      <c r="B1996" s="4" t="s">
        <v>463</v>
      </c>
      <c r="C1996" s="4" t="s">
        <v>2444</v>
      </c>
      <c r="D1996" s="4">
        <v>7020506125</v>
      </c>
      <c r="E1996" s="4" t="s">
        <v>2445</v>
      </c>
      <c r="F1996" s="4" t="s">
        <v>2450</v>
      </c>
      <c r="G1996" s="4" t="s">
        <v>2898</v>
      </c>
      <c r="H1996" s="4" t="s">
        <v>2900</v>
      </c>
      <c r="I1996" s="4">
        <v>9028469772</v>
      </c>
      <c r="J1996" s="4" t="s">
        <v>28</v>
      </c>
      <c r="K1996" s="4" t="s">
        <v>104</v>
      </c>
      <c r="L1996" s="4" t="s">
        <v>469</v>
      </c>
      <c r="M1996" s="4" t="s">
        <v>2445</v>
      </c>
      <c r="N1996" s="4">
        <v>4200324</v>
      </c>
      <c r="O1996" s="4">
        <v>9822506701</v>
      </c>
      <c r="P1996" s="4">
        <v>2</v>
      </c>
      <c r="Q1996" s="4" t="s">
        <v>59</v>
      </c>
      <c r="R1996" s="4" t="s">
        <v>93</v>
      </c>
      <c r="S1996" s="4">
        <v>1</v>
      </c>
      <c r="T1996" s="4" t="s">
        <v>2445</v>
      </c>
      <c r="U1996" s="4" t="s">
        <v>34</v>
      </c>
    </row>
    <row r="1997" spans="1:21">
      <c r="A1997" s="4" t="s">
        <v>247</v>
      </c>
      <c r="B1997" s="4" t="s">
        <v>463</v>
      </c>
      <c r="C1997" s="4" t="s">
        <v>2444</v>
      </c>
      <c r="D1997" s="4">
        <v>7020506125</v>
      </c>
      <c r="E1997" s="4" t="s">
        <v>2445</v>
      </c>
      <c r="F1997" s="4" t="s">
        <v>2450</v>
      </c>
      <c r="G1997" s="4" t="s">
        <v>2898</v>
      </c>
      <c r="H1997" s="4" t="s">
        <v>2901</v>
      </c>
      <c r="I1997" s="4">
        <v>9049924578</v>
      </c>
      <c r="J1997" s="4" t="s">
        <v>28</v>
      </c>
      <c r="K1997" s="4" t="s">
        <v>104</v>
      </c>
      <c r="L1997" s="4" t="s">
        <v>469</v>
      </c>
      <c r="M1997" s="4" t="s">
        <v>2445</v>
      </c>
      <c r="N1997" s="4">
        <v>4200325</v>
      </c>
      <c r="O1997" s="4">
        <v>9822506701</v>
      </c>
      <c r="P1997" s="4">
        <v>2</v>
      </c>
      <c r="Q1997" s="4" t="s">
        <v>59</v>
      </c>
      <c r="R1997" s="4" t="s">
        <v>93</v>
      </c>
      <c r="S1997" s="4">
        <v>1</v>
      </c>
      <c r="T1997" s="4" t="s">
        <v>2445</v>
      </c>
      <c r="U1997" s="4" t="s">
        <v>34</v>
      </c>
    </row>
    <row r="1998" spans="1:21">
      <c r="A1998" s="4" t="s">
        <v>247</v>
      </c>
      <c r="B1998" s="4" t="s">
        <v>463</v>
      </c>
      <c r="C1998" s="4" t="s">
        <v>2444</v>
      </c>
      <c r="D1998" s="4">
        <v>7020506125</v>
      </c>
      <c r="E1998" s="4" t="s">
        <v>2445</v>
      </c>
      <c r="F1998" s="4" t="s">
        <v>2450</v>
      </c>
      <c r="G1998" s="4" t="s">
        <v>2898</v>
      </c>
      <c r="H1998" s="4" t="s">
        <v>2902</v>
      </c>
      <c r="I1998" s="4">
        <v>9325317987</v>
      </c>
      <c r="J1998" s="4" t="s">
        <v>28</v>
      </c>
      <c r="K1998" s="4" t="s">
        <v>104</v>
      </c>
      <c r="L1998" s="4" t="s">
        <v>469</v>
      </c>
      <c r="M1998" s="4" t="s">
        <v>2445</v>
      </c>
      <c r="N1998" s="4">
        <v>4200327</v>
      </c>
      <c r="O1998" s="4">
        <v>9822506701</v>
      </c>
      <c r="P1998" s="4">
        <v>2</v>
      </c>
      <c r="Q1998" s="4" t="s">
        <v>59</v>
      </c>
      <c r="R1998" s="4" t="s">
        <v>93</v>
      </c>
      <c r="S1998" s="4">
        <v>1</v>
      </c>
      <c r="T1998" s="4" t="s">
        <v>2445</v>
      </c>
      <c r="U1998" s="4" t="s">
        <v>34</v>
      </c>
    </row>
    <row r="1999" spans="1:21">
      <c r="A1999" s="4" t="s">
        <v>247</v>
      </c>
      <c r="B1999" s="4" t="s">
        <v>463</v>
      </c>
      <c r="C1999" s="4" t="s">
        <v>2444</v>
      </c>
      <c r="D1999" s="4">
        <v>7020506125</v>
      </c>
      <c r="E1999" s="4" t="s">
        <v>2445</v>
      </c>
      <c r="F1999" s="4" t="s">
        <v>2450</v>
      </c>
      <c r="G1999" s="4" t="s">
        <v>2898</v>
      </c>
      <c r="H1999" s="4" t="s">
        <v>2903</v>
      </c>
      <c r="I1999" s="4">
        <v>9325632956</v>
      </c>
      <c r="J1999" s="4" t="s">
        <v>28</v>
      </c>
      <c r="K1999" s="4" t="s">
        <v>104</v>
      </c>
      <c r="L1999" s="4" t="s">
        <v>469</v>
      </c>
      <c r="M1999" s="4" t="s">
        <v>2445</v>
      </c>
      <c r="N1999" s="4">
        <v>4200328</v>
      </c>
      <c r="O1999" s="4">
        <v>9822506701</v>
      </c>
      <c r="P1999" s="4">
        <v>2</v>
      </c>
      <c r="Q1999" s="4" t="s">
        <v>59</v>
      </c>
      <c r="R1999" s="4" t="s">
        <v>93</v>
      </c>
      <c r="S1999" s="4">
        <v>1</v>
      </c>
      <c r="T1999" s="4" t="s">
        <v>2445</v>
      </c>
      <c r="U1999" s="4" t="s">
        <v>34</v>
      </c>
    </row>
    <row r="2000" spans="1:21">
      <c r="A2000" s="4" t="s">
        <v>247</v>
      </c>
      <c r="B2000" s="4" t="s">
        <v>463</v>
      </c>
      <c r="C2000" s="4" t="s">
        <v>2444</v>
      </c>
      <c r="D2000" s="4">
        <v>7020506125</v>
      </c>
      <c r="E2000" s="4" t="s">
        <v>2445</v>
      </c>
      <c r="F2000" s="4" t="s">
        <v>2450</v>
      </c>
      <c r="G2000" s="4" t="s">
        <v>2455</v>
      </c>
      <c r="H2000" s="4" t="s">
        <v>2904</v>
      </c>
      <c r="I2000" s="4">
        <v>9423405757</v>
      </c>
      <c r="J2000" s="4" t="s">
        <v>28</v>
      </c>
      <c r="K2000" s="4" t="s">
        <v>104</v>
      </c>
      <c r="L2000" s="4" t="s">
        <v>469</v>
      </c>
      <c r="M2000" s="4" t="s">
        <v>2445</v>
      </c>
      <c r="N2000" s="4">
        <v>4200343</v>
      </c>
      <c r="O2000" s="4">
        <v>9822506701</v>
      </c>
      <c r="P2000" s="4">
        <v>2</v>
      </c>
      <c r="Q2000" s="4" t="s">
        <v>51</v>
      </c>
      <c r="R2000" s="4" t="s">
        <v>93</v>
      </c>
      <c r="S2000" s="4">
        <v>1</v>
      </c>
      <c r="T2000" s="4" t="s">
        <v>2445</v>
      </c>
      <c r="U2000" s="4" t="s">
        <v>34</v>
      </c>
    </row>
    <row r="2001" spans="1:21">
      <c r="A2001" s="4" t="s">
        <v>247</v>
      </c>
      <c r="B2001" s="4" t="s">
        <v>463</v>
      </c>
      <c r="C2001" s="4" t="s">
        <v>2444</v>
      </c>
      <c r="D2001" s="4">
        <v>7020506125</v>
      </c>
      <c r="E2001" s="4" t="s">
        <v>2445</v>
      </c>
      <c r="F2001" s="4" t="s">
        <v>2450</v>
      </c>
      <c r="G2001" s="4" t="s">
        <v>2455</v>
      </c>
      <c r="H2001" s="4" t="s">
        <v>2905</v>
      </c>
      <c r="I2001" s="4">
        <v>9579981143</v>
      </c>
      <c r="J2001" s="4" t="s">
        <v>28</v>
      </c>
      <c r="K2001" s="4" t="s">
        <v>104</v>
      </c>
      <c r="L2001" s="4" t="s">
        <v>469</v>
      </c>
      <c r="M2001" s="4" t="s">
        <v>2445</v>
      </c>
      <c r="N2001" s="4">
        <v>4200344</v>
      </c>
      <c r="O2001" s="4">
        <v>9822506701</v>
      </c>
      <c r="P2001" s="4">
        <v>2</v>
      </c>
      <c r="Q2001" s="4" t="s">
        <v>51</v>
      </c>
      <c r="R2001" s="4" t="s">
        <v>93</v>
      </c>
      <c r="S2001" s="4">
        <v>1</v>
      </c>
      <c r="T2001" s="4" t="s">
        <v>2445</v>
      </c>
      <c r="U2001" s="4" t="s">
        <v>34</v>
      </c>
    </row>
    <row r="2002" spans="1:21">
      <c r="A2002" s="4" t="s">
        <v>247</v>
      </c>
      <c r="B2002" s="4" t="s">
        <v>463</v>
      </c>
      <c r="C2002" s="4" t="s">
        <v>2444</v>
      </c>
      <c r="D2002" s="4">
        <v>7020506125</v>
      </c>
      <c r="E2002" s="4" t="s">
        <v>2445</v>
      </c>
      <c r="F2002" s="4" t="s">
        <v>2450</v>
      </c>
      <c r="G2002" s="4" t="s">
        <v>2455</v>
      </c>
      <c r="H2002" s="4" t="s">
        <v>2906</v>
      </c>
      <c r="I2002" s="4">
        <v>9890426277</v>
      </c>
      <c r="J2002" s="4" t="s">
        <v>28</v>
      </c>
      <c r="K2002" s="4" t="s">
        <v>104</v>
      </c>
      <c r="L2002" s="4" t="s">
        <v>469</v>
      </c>
      <c r="M2002" s="4" t="s">
        <v>2445</v>
      </c>
      <c r="N2002" s="4">
        <v>4200345</v>
      </c>
      <c r="O2002" s="4">
        <v>9822506701</v>
      </c>
      <c r="P2002" s="4">
        <v>2</v>
      </c>
      <c r="Q2002" s="4" t="s">
        <v>51</v>
      </c>
      <c r="R2002" s="4" t="s">
        <v>93</v>
      </c>
      <c r="S2002" s="4">
        <v>1</v>
      </c>
      <c r="T2002" s="4" t="s">
        <v>2445</v>
      </c>
      <c r="U2002" s="4" t="s">
        <v>34</v>
      </c>
    </row>
    <row r="2003" spans="1:21">
      <c r="A2003" s="4" t="s">
        <v>247</v>
      </c>
      <c r="B2003" s="4" t="s">
        <v>463</v>
      </c>
      <c r="C2003" s="4" t="s">
        <v>2444</v>
      </c>
      <c r="D2003" s="4">
        <v>7020506125</v>
      </c>
      <c r="E2003" s="4" t="s">
        <v>2445</v>
      </c>
      <c r="F2003" s="4" t="s">
        <v>2450</v>
      </c>
      <c r="G2003" s="4" t="s">
        <v>2887</v>
      </c>
      <c r="H2003" s="4" t="s">
        <v>2907</v>
      </c>
      <c r="I2003" s="4">
        <v>8208936665</v>
      </c>
      <c r="J2003" s="4" t="s">
        <v>28</v>
      </c>
      <c r="K2003" s="4" t="s">
        <v>104</v>
      </c>
      <c r="L2003" s="4" t="s">
        <v>469</v>
      </c>
      <c r="M2003" s="4" t="s">
        <v>2445</v>
      </c>
      <c r="N2003" s="4">
        <v>4200346</v>
      </c>
      <c r="O2003" s="4">
        <v>9822506701</v>
      </c>
      <c r="P2003" s="4">
        <v>4</v>
      </c>
      <c r="Q2003" s="4" t="s">
        <v>31</v>
      </c>
      <c r="R2003" s="4" t="s">
        <v>32</v>
      </c>
      <c r="S2003" s="4">
        <v>1</v>
      </c>
      <c r="T2003" s="4" t="s">
        <v>2445</v>
      </c>
      <c r="U2003" s="4" t="s">
        <v>34</v>
      </c>
    </row>
    <row r="2004" spans="1:21">
      <c r="A2004" s="4" t="s">
        <v>247</v>
      </c>
      <c r="B2004" s="4" t="s">
        <v>463</v>
      </c>
      <c r="C2004" s="4" t="s">
        <v>2444</v>
      </c>
      <c r="D2004" s="4">
        <v>7020506125</v>
      </c>
      <c r="E2004" s="4" t="s">
        <v>2445</v>
      </c>
      <c r="F2004" s="4" t="s">
        <v>2446</v>
      </c>
      <c r="G2004" s="4" t="s">
        <v>2447</v>
      </c>
      <c r="H2004" s="4" t="s">
        <v>2908</v>
      </c>
      <c r="I2004" s="4">
        <v>7020864950</v>
      </c>
      <c r="J2004" s="4" t="s">
        <v>28</v>
      </c>
      <c r="K2004" s="4" t="s">
        <v>104</v>
      </c>
      <c r="L2004" s="4" t="s">
        <v>469</v>
      </c>
      <c r="M2004" s="4" t="s">
        <v>2445</v>
      </c>
      <c r="N2004" s="4">
        <v>4200347</v>
      </c>
      <c r="O2004" s="4">
        <v>8390905907</v>
      </c>
      <c r="P2004" s="4">
        <v>2</v>
      </c>
      <c r="Q2004" s="4" t="s">
        <v>72</v>
      </c>
      <c r="R2004" s="4" t="s">
        <v>64</v>
      </c>
      <c r="S2004" s="4">
        <v>1</v>
      </c>
      <c r="T2004" s="4" t="s">
        <v>2445</v>
      </c>
      <c r="U2004" s="4" t="s">
        <v>34</v>
      </c>
    </row>
    <row r="2005" spans="1:21">
      <c r="A2005" s="4" t="s">
        <v>247</v>
      </c>
      <c r="B2005" s="4" t="s">
        <v>248</v>
      </c>
      <c r="C2005" s="4" t="s">
        <v>299</v>
      </c>
      <c r="D2005" s="4">
        <v>9913552288</v>
      </c>
      <c r="E2005" s="4" t="s">
        <v>300</v>
      </c>
      <c r="F2005" s="4" t="s">
        <v>301</v>
      </c>
      <c r="G2005" s="4" t="s">
        <v>302</v>
      </c>
      <c r="H2005" s="4" t="s">
        <v>2909</v>
      </c>
      <c r="I2005" s="4">
        <v>9427725185</v>
      </c>
      <c r="J2005" s="4" t="s">
        <v>28</v>
      </c>
      <c r="K2005" s="4" t="s">
        <v>36</v>
      </c>
      <c r="L2005" s="4" t="s">
        <v>254</v>
      </c>
      <c r="M2005" s="4" t="s">
        <v>304</v>
      </c>
      <c r="N2005" s="4">
        <v>4067220</v>
      </c>
      <c r="O2005" s="4">
        <v>9714526356</v>
      </c>
      <c r="P2005" s="4">
        <v>2</v>
      </c>
      <c r="Q2005" s="4" t="s">
        <v>72</v>
      </c>
      <c r="R2005" s="4" t="s">
        <v>93</v>
      </c>
      <c r="S2005" s="4">
        <v>2</v>
      </c>
      <c r="T2005" s="4" t="s">
        <v>304</v>
      </c>
      <c r="U2005" s="4" t="s">
        <v>34</v>
      </c>
    </row>
    <row r="2006" spans="1:21">
      <c r="A2006" s="4" t="s">
        <v>247</v>
      </c>
      <c r="B2006" s="4" t="s">
        <v>248</v>
      </c>
      <c r="C2006" s="4" t="s">
        <v>299</v>
      </c>
      <c r="D2006" s="4">
        <v>9913552288</v>
      </c>
      <c r="E2006" s="4" t="s">
        <v>300</v>
      </c>
      <c r="F2006" s="4" t="s">
        <v>301</v>
      </c>
      <c r="G2006" s="4" t="s">
        <v>302</v>
      </c>
      <c r="H2006" s="4" t="s">
        <v>2910</v>
      </c>
      <c r="I2006" s="4">
        <v>9427572357</v>
      </c>
      <c r="J2006" s="4" t="s">
        <v>28</v>
      </c>
      <c r="K2006" s="4" t="s">
        <v>36</v>
      </c>
      <c r="L2006" s="4" t="s">
        <v>254</v>
      </c>
      <c r="M2006" s="4" t="s">
        <v>304</v>
      </c>
      <c r="N2006" s="4">
        <v>4067222</v>
      </c>
      <c r="O2006" s="4">
        <v>9714526356</v>
      </c>
      <c r="P2006" s="4">
        <v>2</v>
      </c>
      <c r="Q2006" s="4" t="s">
        <v>72</v>
      </c>
      <c r="R2006" s="4" t="s">
        <v>93</v>
      </c>
      <c r="S2006" s="4">
        <v>2</v>
      </c>
      <c r="T2006" s="4" t="s">
        <v>304</v>
      </c>
      <c r="U2006" s="4" t="s">
        <v>34</v>
      </c>
    </row>
    <row r="2007" spans="1:21">
      <c r="A2007" s="4" t="s">
        <v>247</v>
      </c>
      <c r="B2007" s="4" t="s">
        <v>248</v>
      </c>
      <c r="C2007" s="4" t="s">
        <v>299</v>
      </c>
      <c r="D2007" s="4">
        <v>9913552288</v>
      </c>
      <c r="E2007" s="4" t="s">
        <v>300</v>
      </c>
      <c r="F2007" s="4" t="s">
        <v>301</v>
      </c>
      <c r="G2007" s="4" t="s">
        <v>302</v>
      </c>
      <c r="H2007" s="4" t="s">
        <v>2911</v>
      </c>
      <c r="I2007" s="4">
        <v>9998644002</v>
      </c>
      <c r="J2007" s="4" t="s">
        <v>28</v>
      </c>
      <c r="K2007" s="4" t="s">
        <v>36</v>
      </c>
      <c r="L2007" s="4" t="s">
        <v>254</v>
      </c>
      <c r="M2007" s="4" t="s">
        <v>304</v>
      </c>
      <c r="N2007" s="4">
        <v>4067225</v>
      </c>
      <c r="O2007" s="4">
        <v>9714526356</v>
      </c>
      <c r="P2007" s="4">
        <v>2</v>
      </c>
      <c r="Q2007" s="4" t="s">
        <v>72</v>
      </c>
      <c r="R2007" s="4" t="s">
        <v>93</v>
      </c>
      <c r="S2007" s="4">
        <v>4</v>
      </c>
      <c r="T2007" s="4" t="s">
        <v>304</v>
      </c>
      <c r="U2007" s="4" t="s">
        <v>34</v>
      </c>
    </row>
    <row r="2008" spans="1:21">
      <c r="A2008" s="4" t="s">
        <v>247</v>
      </c>
      <c r="B2008" s="4" t="s">
        <v>248</v>
      </c>
      <c r="C2008" s="4" t="s">
        <v>299</v>
      </c>
      <c r="D2008" s="4">
        <v>9913552288</v>
      </c>
      <c r="E2008" s="4" t="s">
        <v>300</v>
      </c>
      <c r="F2008" s="4" t="s">
        <v>309</v>
      </c>
      <c r="G2008" s="4" t="s">
        <v>310</v>
      </c>
      <c r="H2008" s="4" t="s">
        <v>2912</v>
      </c>
      <c r="I2008" s="4">
        <v>9998667898</v>
      </c>
      <c r="J2008" s="4" t="s">
        <v>28</v>
      </c>
      <c r="K2008" s="4" t="s">
        <v>36</v>
      </c>
      <c r="L2008" s="4" t="s">
        <v>254</v>
      </c>
      <c r="M2008" s="4" t="s">
        <v>312</v>
      </c>
      <c r="N2008" s="4">
        <v>4067227</v>
      </c>
      <c r="O2008" s="4">
        <v>9033103864</v>
      </c>
      <c r="P2008" s="4">
        <v>1</v>
      </c>
      <c r="Q2008" s="4" t="s">
        <v>59</v>
      </c>
      <c r="R2008" s="4" t="s">
        <v>313</v>
      </c>
      <c r="S2008" s="4">
        <v>2</v>
      </c>
      <c r="T2008" s="4" t="s">
        <v>300</v>
      </c>
      <c r="U2008" s="4" t="s">
        <v>34</v>
      </c>
    </row>
    <row r="2009" spans="1:21">
      <c r="A2009" s="4" t="s">
        <v>247</v>
      </c>
      <c r="B2009" s="4" t="s">
        <v>248</v>
      </c>
      <c r="C2009" s="4" t="s">
        <v>299</v>
      </c>
      <c r="D2009" s="4">
        <v>9913552288</v>
      </c>
      <c r="E2009" s="4" t="s">
        <v>300</v>
      </c>
      <c r="F2009" s="4" t="s">
        <v>309</v>
      </c>
      <c r="G2009" s="4" t="s">
        <v>310</v>
      </c>
      <c r="H2009" s="4" t="s">
        <v>2913</v>
      </c>
      <c r="I2009" s="4">
        <v>9905039901</v>
      </c>
      <c r="J2009" s="4" t="s">
        <v>28</v>
      </c>
      <c r="K2009" s="4" t="s">
        <v>36</v>
      </c>
      <c r="L2009" s="4" t="s">
        <v>254</v>
      </c>
      <c r="M2009" s="4" t="s">
        <v>312</v>
      </c>
      <c r="N2009" s="4">
        <v>4067229</v>
      </c>
      <c r="O2009" s="4">
        <v>9033103864</v>
      </c>
      <c r="P2009" s="4">
        <v>1</v>
      </c>
      <c r="Q2009" s="4" t="s">
        <v>59</v>
      </c>
      <c r="R2009" s="4" t="s">
        <v>313</v>
      </c>
      <c r="S2009" s="4">
        <v>2</v>
      </c>
      <c r="T2009" s="4" t="s">
        <v>300</v>
      </c>
      <c r="U2009" s="4" t="s">
        <v>34</v>
      </c>
    </row>
    <row r="2010" spans="1:21">
      <c r="A2010" s="4" t="s">
        <v>247</v>
      </c>
      <c r="B2010" s="4" t="s">
        <v>248</v>
      </c>
      <c r="C2010" s="4" t="s">
        <v>299</v>
      </c>
      <c r="D2010" s="4">
        <v>9913552288</v>
      </c>
      <c r="E2010" s="4" t="s">
        <v>300</v>
      </c>
      <c r="F2010" s="4" t="s">
        <v>309</v>
      </c>
      <c r="G2010" s="4" t="s">
        <v>310</v>
      </c>
      <c r="H2010" s="4" t="s">
        <v>960</v>
      </c>
      <c r="I2010" s="4">
        <v>8000450078</v>
      </c>
      <c r="J2010" s="4" t="s">
        <v>28</v>
      </c>
      <c r="K2010" s="4" t="s">
        <v>36</v>
      </c>
      <c r="L2010" s="4" t="s">
        <v>254</v>
      </c>
      <c r="M2010" s="4" t="s">
        <v>312</v>
      </c>
      <c r="N2010" s="4">
        <v>4067231</v>
      </c>
      <c r="O2010" s="4">
        <v>9033103864</v>
      </c>
      <c r="P2010" s="4">
        <v>1</v>
      </c>
      <c r="Q2010" s="4" t="s">
        <v>59</v>
      </c>
      <c r="R2010" s="4" t="s">
        <v>313</v>
      </c>
      <c r="S2010" s="4">
        <v>2</v>
      </c>
      <c r="T2010" s="4" t="s">
        <v>300</v>
      </c>
      <c r="U2010" s="4" t="s">
        <v>34</v>
      </c>
    </row>
    <row r="2011" spans="1:21">
      <c r="A2011" s="4" t="s">
        <v>247</v>
      </c>
      <c r="B2011" s="4" t="s">
        <v>248</v>
      </c>
      <c r="C2011" s="4" t="s">
        <v>299</v>
      </c>
      <c r="D2011" s="4">
        <v>9913552288</v>
      </c>
      <c r="E2011" s="4" t="s">
        <v>300</v>
      </c>
      <c r="F2011" s="4" t="s">
        <v>309</v>
      </c>
      <c r="G2011" s="4" t="s">
        <v>310</v>
      </c>
      <c r="H2011" s="4" t="s">
        <v>2914</v>
      </c>
      <c r="I2011" s="4">
        <v>9604561456</v>
      </c>
      <c r="J2011" s="4" t="s">
        <v>28</v>
      </c>
      <c r="K2011" s="4" t="s">
        <v>36</v>
      </c>
      <c r="L2011" s="4" t="s">
        <v>254</v>
      </c>
      <c r="M2011" s="4" t="s">
        <v>312</v>
      </c>
      <c r="N2011" s="4">
        <v>4067233</v>
      </c>
      <c r="O2011" s="4">
        <v>9033103864</v>
      </c>
      <c r="P2011" s="4">
        <v>1</v>
      </c>
      <c r="Q2011" s="4" t="s">
        <v>59</v>
      </c>
      <c r="R2011" s="4" t="s">
        <v>313</v>
      </c>
      <c r="S2011" s="4">
        <v>2</v>
      </c>
      <c r="T2011" s="4" t="s">
        <v>300</v>
      </c>
      <c r="U2011" s="4" t="s">
        <v>34</v>
      </c>
    </row>
    <row r="2012" spans="1:21">
      <c r="A2012" s="4" t="s">
        <v>247</v>
      </c>
      <c r="B2012" s="4" t="s">
        <v>248</v>
      </c>
      <c r="C2012" s="4" t="s">
        <v>299</v>
      </c>
      <c r="D2012" s="4">
        <v>9913552288</v>
      </c>
      <c r="E2012" s="4" t="s">
        <v>300</v>
      </c>
      <c r="F2012" s="4" t="s">
        <v>309</v>
      </c>
      <c r="G2012" s="4" t="s">
        <v>318</v>
      </c>
      <c r="H2012" s="4" t="s">
        <v>2915</v>
      </c>
      <c r="I2012" s="4">
        <v>7885213143</v>
      </c>
      <c r="J2012" s="4" t="s">
        <v>28</v>
      </c>
      <c r="K2012" s="4" t="s">
        <v>36</v>
      </c>
      <c r="L2012" s="4" t="s">
        <v>254</v>
      </c>
      <c r="M2012" s="4" t="s">
        <v>300</v>
      </c>
      <c r="N2012" s="4">
        <v>4067363</v>
      </c>
      <c r="O2012" s="4">
        <v>9033103864</v>
      </c>
      <c r="P2012" s="4">
        <v>2</v>
      </c>
      <c r="Q2012" s="4" t="s">
        <v>72</v>
      </c>
      <c r="R2012" s="4" t="s">
        <v>64</v>
      </c>
      <c r="S2012" s="4">
        <v>4</v>
      </c>
      <c r="T2012" s="4" t="s">
        <v>300</v>
      </c>
      <c r="U2012" s="4" t="s">
        <v>34</v>
      </c>
    </row>
    <row r="2013" spans="1:21">
      <c r="A2013" s="4" t="s">
        <v>247</v>
      </c>
      <c r="B2013" s="4" t="s">
        <v>248</v>
      </c>
      <c r="C2013" s="4" t="s">
        <v>299</v>
      </c>
      <c r="D2013" s="4">
        <v>9913552288</v>
      </c>
      <c r="E2013" s="4" t="s">
        <v>300</v>
      </c>
      <c r="F2013" s="4" t="s">
        <v>309</v>
      </c>
      <c r="G2013" s="4" t="s">
        <v>318</v>
      </c>
      <c r="H2013" s="4" t="s">
        <v>2916</v>
      </c>
      <c r="I2013" s="4">
        <v>9696251341</v>
      </c>
      <c r="J2013" s="4" t="s">
        <v>28</v>
      </c>
      <c r="K2013" s="4" t="s">
        <v>36</v>
      </c>
      <c r="L2013" s="4" t="s">
        <v>254</v>
      </c>
      <c r="M2013" s="4" t="s">
        <v>300</v>
      </c>
      <c r="N2013" s="4">
        <v>4067365</v>
      </c>
      <c r="O2013" s="4">
        <v>9033103864</v>
      </c>
      <c r="P2013" s="4">
        <v>2</v>
      </c>
      <c r="Q2013" s="4" t="s">
        <v>72</v>
      </c>
      <c r="R2013" s="4" t="s">
        <v>64</v>
      </c>
      <c r="S2013" s="4">
        <v>4</v>
      </c>
      <c r="T2013" s="4" t="s">
        <v>300</v>
      </c>
      <c r="U2013" s="4" t="s">
        <v>34</v>
      </c>
    </row>
    <row r="2014" spans="1:21">
      <c r="A2014" s="4" t="s">
        <v>247</v>
      </c>
      <c r="B2014" s="4" t="s">
        <v>248</v>
      </c>
      <c r="C2014" s="4" t="s">
        <v>299</v>
      </c>
      <c r="D2014" s="4">
        <v>9913552288</v>
      </c>
      <c r="E2014" s="4" t="s">
        <v>300</v>
      </c>
      <c r="F2014" s="4" t="s">
        <v>309</v>
      </c>
      <c r="G2014" s="4" t="s">
        <v>318</v>
      </c>
      <c r="H2014" s="4" t="s">
        <v>2917</v>
      </c>
      <c r="I2014" s="4">
        <v>9377331662</v>
      </c>
      <c r="J2014" s="4" t="s">
        <v>28</v>
      </c>
      <c r="K2014" s="4" t="s">
        <v>36</v>
      </c>
      <c r="L2014" s="4" t="s">
        <v>254</v>
      </c>
      <c r="M2014" s="4" t="s">
        <v>300</v>
      </c>
      <c r="N2014" s="4">
        <v>4067367</v>
      </c>
      <c r="O2014" s="4">
        <v>9033103864</v>
      </c>
      <c r="P2014" s="4">
        <v>2</v>
      </c>
      <c r="Q2014" s="4" t="s">
        <v>72</v>
      </c>
      <c r="R2014" s="4" t="s">
        <v>64</v>
      </c>
      <c r="S2014" s="4">
        <v>3</v>
      </c>
      <c r="T2014" s="4" t="s">
        <v>300</v>
      </c>
      <c r="U2014" s="4" t="s">
        <v>34</v>
      </c>
    </row>
    <row r="2015" spans="1:21">
      <c r="A2015" s="4" t="s">
        <v>247</v>
      </c>
      <c r="B2015" s="4" t="s">
        <v>248</v>
      </c>
      <c r="C2015" s="4" t="s">
        <v>299</v>
      </c>
      <c r="D2015" s="4">
        <v>9913552288</v>
      </c>
      <c r="E2015" s="4" t="s">
        <v>300</v>
      </c>
      <c r="F2015" s="4" t="s">
        <v>309</v>
      </c>
      <c r="G2015" s="4" t="s">
        <v>318</v>
      </c>
      <c r="H2015" s="4" t="s">
        <v>2918</v>
      </c>
      <c r="I2015" s="4">
        <v>9824203337</v>
      </c>
      <c r="J2015" s="4" t="s">
        <v>28</v>
      </c>
      <c r="K2015" s="4" t="s">
        <v>36</v>
      </c>
      <c r="L2015" s="4" t="s">
        <v>254</v>
      </c>
      <c r="M2015" s="4" t="s">
        <v>300</v>
      </c>
      <c r="N2015" s="4">
        <v>4067369</v>
      </c>
      <c r="O2015" s="4">
        <v>9033103864</v>
      </c>
      <c r="P2015" s="4">
        <v>2</v>
      </c>
      <c r="Q2015" s="4" t="s">
        <v>72</v>
      </c>
      <c r="R2015" s="4" t="s">
        <v>64</v>
      </c>
      <c r="S2015" s="4">
        <v>2</v>
      </c>
      <c r="T2015" s="4" t="s">
        <v>300</v>
      </c>
      <c r="U2015" s="4" t="s">
        <v>34</v>
      </c>
    </row>
    <row r="2016" spans="1:21">
      <c r="A2016" s="4" t="s">
        <v>247</v>
      </c>
      <c r="B2016" s="4" t="s">
        <v>248</v>
      </c>
      <c r="C2016" s="4" t="s">
        <v>299</v>
      </c>
      <c r="D2016" s="4">
        <v>9913552288</v>
      </c>
      <c r="E2016" s="4" t="s">
        <v>300</v>
      </c>
      <c r="F2016" s="4" t="s">
        <v>309</v>
      </c>
      <c r="G2016" s="4" t="s">
        <v>318</v>
      </c>
      <c r="H2016" s="4" t="s">
        <v>1013</v>
      </c>
      <c r="I2016" s="4">
        <v>9428076861</v>
      </c>
      <c r="J2016" s="4" t="s">
        <v>28</v>
      </c>
      <c r="K2016" s="4" t="s">
        <v>36</v>
      </c>
      <c r="L2016" s="4" t="s">
        <v>254</v>
      </c>
      <c r="M2016" s="4" t="s">
        <v>300</v>
      </c>
      <c r="N2016" s="4">
        <v>4067371</v>
      </c>
      <c r="O2016" s="4">
        <v>9033103864</v>
      </c>
      <c r="P2016" s="4">
        <v>2</v>
      </c>
      <c r="Q2016" s="4" t="s">
        <v>72</v>
      </c>
      <c r="R2016" s="4" t="s">
        <v>64</v>
      </c>
      <c r="S2016" s="4">
        <v>2</v>
      </c>
      <c r="T2016" s="4" t="s">
        <v>300</v>
      </c>
      <c r="U2016" s="4" t="s">
        <v>34</v>
      </c>
    </row>
    <row r="2017" spans="1:21">
      <c r="A2017" s="4" t="s">
        <v>247</v>
      </c>
      <c r="B2017" s="4" t="s">
        <v>248</v>
      </c>
      <c r="C2017" s="4" t="s">
        <v>299</v>
      </c>
      <c r="D2017" s="4">
        <v>9913552288</v>
      </c>
      <c r="E2017" s="4" t="s">
        <v>300</v>
      </c>
      <c r="F2017" s="4" t="s">
        <v>309</v>
      </c>
      <c r="G2017" s="4" t="s">
        <v>318</v>
      </c>
      <c r="H2017" s="4" t="s">
        <v>2919</v>
      </c>
      <c r="I2017" s="4">
        <v>9825673069</v>
      </c>
      <c r="J2017" s="4" t="s">
        <v>28</v>
      </c>
      <c r="K2017" s="4" t="s">
        <v>36</v>
      </c>
      <c r="L2017" s="4" t="s">
        <v>254</v>
      </c>
      <c r="M2017" s="4" t="s">
        <v>300</v>
      </c>
      <c r="N2017" s="4">
        <v>4067373</v>
      </c>
      <c r="O2017" s="4">
        <v>9033103864</v>
      </c>
      <c r="P2017" s="4">
        <v>2</v>
      </c>
      <c r="Q2017" s="4" t="s">
        <v>72</v>
      </c>
      <c r="R2017" s="4" t="s">
        <v>64</v>
      </c>
      <c r="S2017" s="4">
        <v>2</v>
      </c>
      <c r="T2017" s="4" t="s">
        <v>300</v>
      </c>
      <c r="U2017" s="4" t="s">
        <v>34</v>
      </c>
    </row>
    <row r="2018" spans="1:21">
      <c r="A2018" s="4" t="s">
        <v>247</v>
      </c>
      <c r="B2018" s="4" t="s">
        <v>248</v>
      </c>
      <c r="C2018" s="4" t="s">
        <v>299</v>
      </c>
      <c r="D2018" s="4">
        <v>9913552288</v>
      </c>
      <c r="E2018" s="4" t="s">
        <v>300</v>
      </c>
      <c r="F2018" s="4" t="s">
        <v>301</v>
      </c>
      <c r="G2018" s="4" t="s">
        <v>302</v>
      </c>
      <c r="H2018" s="4" t="s">
        <v>2745</v>
      </c>
      <c r="I2018" s="4">
        <v>9574630290</v>
      </c>
      <c r="J2018" s="4" t="s">
        <v>28</v>
      </c>
      <c r="K2018" s="4" t="s">
        <v>36</v>
      </c>
      <c r="L2018" s="4" t="s">
        <v>254</v>
      </c>
      <c r="M2018" s="4" t="s">
        <v>304</v>
      </c>
      <c r="N2018" s="4">
        <v>4067375</v>
      </c>
      <c r="O2018" s="4">
        <v>9714526356</v>
      </c>
      <c r="P2018" s="4">
        <v>2</v>
      </c>
      <c r="Q2018" s="4" t="s">
        <v>72</v>
      </c>
      <c r="R2018" s="4" t="s">
        <v>93</v>
      </c>
      <c r="S2018" s="4">
        <v>2</v>
      </c>
      <c r="T2018" s="4" t="s">
        <v>304</v>
      </c>
      <c r="U2018" s="4" t="s">
        <v>34</v>
      </c>
    </row>
    <row r="2019" spans="1:21">
      <c r="A2019" s="4" t="s">
        <v>38</v>
      </c>
      <c r="B2019" s="4" t="s">
        <v>518</v>
      </c>
      <c r="C2019" s="4" t="s">
        <v>519</v>
      </c>
      <c r="D2019" s="4">
        <v>8076649819</v>
      </c>
      <c r="E2019" s="4" t="s">
        <v>520</v>
      </c>
      <c r="F2019" s="4" t="s">
        <v>221</v>
      </c>
      <c r="G2019" s="4" t="s">
        <v>521</v>
      </c>
      <c r="H2019" s="4" t="s">
        <v>2920</v>
      </c>
      <c r="I2019" s="4">
        <v>9871248056</v>
      </c>
      <c r="J2019" s="4" t="s">
        <v>28</v>
      </c>
      <c r="K2019" s="4" t="s">
        <v>36</v>
      </c>
      <c r="L2019" s="4" t="s">
        <v>520</v>
      </c>
      <c r="M2019" s="4" t="s">
        <v>521</v>
      </c>
      <c r="N2019" s="4">
        <v>4067253</v>
      </c>
      <c r="O2019" s="4">
        <v>9891865756</v>
      </c>
      <c r="P2019" s="4">
        <v>4</v>
      </c>
      <c r="Q2019" s="4" t="s">
        <v>46</v>
      </c>
      <c r="R2019" s="4" t="s">
        <v>32</v>
      </c>
      <c r="S2019" s="4">
        <v>2</v>
      </c>
      <c r="T2019" s="4" t="s">
        <v>224</v>
      </c>
      <c r="U2019" s="4" t="s">
        <v>34</v>
      </c>
    </row>
    <row r="2020" spans="1:21">
      <c r="A2020" s="4" t="s">
        <v>38</v>
      </c>
      <c r="B2020" s="4" t="s">
        <v>518</v>
      </c>
      <c r="C2020" s="4" t="s">
        <v>519</v>
      </c>
      <c r="D2020" s="4">
        <v>8076649819</v>
      </c>
      <c r="E2020" s="4" t="s">
        <v>520</v>
      </c>
      <c r="F2020" s="4" t="s">
        <v>221</v>
      </c>
      <c r="G2020" s="4" t="s">
        <v>523</v>
      </c>
      <c r="H2020" s="4" t="s">
        <v>2921</v>
      </c>
      <c r="I2020" s="4">
        <v>9717727945</v>
      </c>
      <c r="J2020" s="4" t="s">
        <v>28</v>
      </c>
      <c r="K2020" s="4" t="s">
        <v>36</v>
      </c>
      <c r="L2020" s="4" t="s">
        <v>520</v>
      </c>
      <c r="M2020" s="4" t="s">
        <v>523</v>
      </c>
      <c r="N2020" s="4">
        <v>4069282</v>
      </c>
      <c r="O2020" s="4">
        <v>9891865756</v>
      </c>
      <c r="P2020" s="4">
        <v>4</v>
      </c>
      <c r="Q2020" s="4" t="s">
        <v>72</v>
      </c>
      <c r="R2020" s="4" t="s">
        <v>32</v>
      </c>
      <c r="S2020" s="4">
        <v>6</v>
      </c>
      <c r="T2020" s="4" t="s">
        <v>224</v>
      </c>
      <c r="U2020" s="4" t="s">
        <v>34</v>
      </c>
    </row>
    <row r="2021" spans="1:21">
      <c r="A2021" s="4" t="s">
        <v>38</v>
      </c>
      <c r="B2021" s="4" t="s">
        <v>518</v>
      </c>
      <c r="C2021" s="4" t="s">
        <v>519</v>
      </c>
      <c r="D2021" s="4">
        <v>8076649819</v>
      </c>
      <c r="E2021" s="4" t="s">
        <v>520</v>
      </c>
      <c r="F2021" s="4" t="s">
        <v>221</v>
      </c>
      <c r="G2021" s="4" t="s">
        <v>523</v>
      </c>
      <c r="H2021" s="4" t="s">
        <v>2922</v>
      </c>
      <c r="I2021" s="4">
        <v>9555205505</v>
      </c>
      <c r="J2021" s="4" t="s">
        <v>28</v>
      </c>
      <c r="K2021" s="4" t="s">
        <v>36</v>
      </c>
      <c r="L2021" s="4" t="s">
        <v>520</v>
      </c>
      <c r="M2021" s="4" t="s">
        <v>2617</v>
      </c>
      <c r="N2021" s="4">
        <v>4069283</v>
      </c>
      <c r="O2021" s="4">
        <v>9891865756</v>
      </c>
      <c r="P2021" s="4">
        <v>4</v>
      </c>
      <c r="Q2021" s="4" t="s">
        <v>72</v>
      </c>
      <c r="R2021" s="4" t="s">
        <v>32</v>
      </c>
      <c r="S2021" s="4">
        <v>5</v>
      </c>
      <c r="T2021" s="4" t="s">
        <v>224</v>
      </c>
      <c r="U2021" s="4" t="s">
        <v>34</v>
      </c>
    </row>
    <row r="2022" spans="1:21">
      <c r="A2022" s="4" t="s">
        <v>38</v>
      </c>
      <c r="B2022" s="4" t="s">
        <v>518</v>
      </c>
      <c r="C2022" s="4" t="s">
        <v>519</v>
      </c>
      <c r="D2022" s="4">
        <v>8076649819</v>
      </c>
      <c r="E2022" s="4" t="s">
        <v>520</v>
      </c>
      <c r="F2022" s="4" t="s">
        <v>221</v>
      </c>
      <c r="G2022" s="4" t="s">
        <v>523</v>
      </c>
      <c r="H2022" s="4" t="s">
        <v>2923</v>
      </c>
      <c r="I2022" s="4">
        <v>9899762228</v>
      </c>
      <c r="J2022" s="4" t="s">
        <v>28</v>
      </c>
      <c r="K2022" s="4" t="s">
        <v>36</v>
      </c>
      <c r="L2022" s="4" t="s">
        <v>520</v>
      </c>
      <c r="M2022" s="4" t="s">
        <v>2617</v>
      </c>
      <c r="N2022" s="4">
        <v>4069285</v>
      </c>
      <c r="O2022" s="4">
        <v>9891865756</v>
      </c>
      <c r="P2022" s="4">
        <v>4</v>
      </c>
      <c r="Q2022" s="4" t="s">
        <v>72</v>
      </c>
      <c r="R2022" s="4" t="s">
        <v>32</v>
      </c>
      <c r="S2022" s="4">
        <v>5</v>
      </c>
      <c r="T2022" s="4" t="s">
        <v>224</v>
      </c>
      <c r="U2022" s="4" t="s">
        <v>34</v>
      </c>
    </row>
    <row r="2023" spans="1:21">
      <c r="A2023" s="4" t="s">
        <v>38</v>
      </c>
      <c r="B2023" s="4" t="s">
        <v>518</v>
      </c>
      <c r="C2023" s="4" t="s">
        <v>519</v>
      </c>
      <c r="D2023" s="4">
        <v>8076649819</v>
      </c>
      <c r="E2023" s="4" t="s">
        <v>520</v>
      </c>
      <c r="F2023" s="4" t="s">
        <v>221</v>
      </c>
      <c r="G2023" s="4" t="s">
        <v>523</v>
      </c>
      <c r="H2023" s="4" t="s">
        <v>2924</v>
      </c>
      <c r="I2023" s="4">
        <v>8447510702</v>
      </c>
      <c r="J2023" s="4" t="s">
        <v>28</v>
      </c>
      <c r="K2023" s="4" t="s">
        <v>36</v>
      </c>
      <c r="L2023" s="4" t="s">
        <v>520</v>
      </c>
      <c r="M2023" s="4" t="s">
        <v>523</v>
      </c>
      <c r="N2023" s="4">
        <v>4069286</v>
      </c>
      <c r="O2023" s="4">
        <v>9891865756</v>
      </c>
      <c r="P2023" s="4">
        <v>4</v>
      </c>
      <c r="Q2023" s="4" t="s">
        <v>72</v>
      </c>
      <c r="R2023" s="4" t="s">
        <v>32</v>
      </c>
      <c r="S2023" s="4">
        <v>4</v>
      </c>
      <c r="T2023" s="4" t="s">
        <v>224</v>
      </c>
      <c r="U2023" s="4" t="s">
        <v>34</v>
      </c>
    </row>
    <row r="2024" spans="1:21">
      <c r="A2024" s="4" t="s">
        <v>38</v>
      </c>
      <c r="B2024" s="4" t="s">
        <v>518</v>
      </c>
      <c r="C2024" s="4" t="s">
        <v>519</v>
      </c>
      <c r="D2024" s="4">
        <v>8076649819</v>
      </c>
      <c r="E2024" s="4" t="s">
        <v>520</v>
      </c>
      <c r="F2024" s="4" t="s">
        <v>221</v>
      </c>
      <c r="G2024" s="4" t="s">
        <v>523</v>
      </c>
      <c r="H2024" s="4" t="s">
        <v>2925</v>
      </c>
      <c r="I2024" s="4">
        <v>9874569855</v>
      </c>
      <c r="J2024" s="4" t="s">
        <v>28</v>
      </c>
      <c r="K2024" s="4" t="s">
        <v>36</v>
      </c>
      <c r="L2024" s="4" t="s">
        <v>520</v>
      </c>
      <c r="M2024" s="4" t="s">
        <v>2617</v>
      </c>
      <c r="N2024" s="4">
        <v>4069287</v>
      </c>
      <c r="O2024" s="4">
        <v>9891865756</v>
      </c>
      <c r="P2024" s="4">
        <v>4</v>
      </c>
      <c r="Q2024" s="4" t="s">
        <v>72</v>
      </c>
      <c r="R2024" s="4" t="s">
        <v>32</v>
      </c>
      <c r="S2024" s="4">
        <v>6</v>
      </c>
      <c r="T2024" s="4" t="s">
        <v>224</v>
      </c>
      <c r="U2024" s="4" t="s">
        <v>34</v>
      </c>
    </row>
    <row r="2025" spans="1:21">
      <c r="A2025" s="4" t="s">
        <v>38</v>
      </c>
      <c r="B2025" s="4" t="s">
        <v>518</v>
      </c>
      <c r="C2025" s="4" t="s">
        <v>519</v>
      </c>
      <c r="D2025" s="4">
        <v>8076649819</v>
      </c>
      <c r="E2025" s="4" t="s">
        <v>520</v>
      </c>
      <c r="F2025" s="4" t="s">
        <v>221</v>
      </c>
      <c r="G2025" s="4" t="s">
        <v>523</v>
      </c>
      <c r="H2025" s="4" t="s">
        <v>2926</v>
      </c>
      <c r="I2025" s="4">
        <v>8585972092</v>
      </c>
      <c r="J2025" s="4" t="s">
        <v>28</v>
      </c>
      <c r="K2025" s="4" t="s">
        <v>36</v>
      </c>
      <c r="L2025" s="4" t="s">
        <v>520</v>
      </c>
      <c r="M2025" s="4" t="s">
        <v>2617</v>
      </c>
      <c r="N2025" s="4">
        <v>4069289</v>
      </c>
      <c r="O2025" s="4">
        <v>9891865756</v>
      </c>
      <c r="P2025" s="4">
        <v>4</v>
      </c>
      <c r="Q2025" s="4" t="s">
        <v>72</v>
      </c>
      <c r="R2025" s="4" t="s">
        <v>32</v>
      </c>
      <c r="S2025" s="4">
        <v>3</v>
      </c>
      <c r="T2025" s="4" t="s">
        <v>224</v>
      </c>
      <c r="U2025" s="4" t="s">
        <v>34</v>
      </c>
    </row>
    <row r="2026" spans="1:21">
      <c r="A2026" s="4" t="s">
        <v>38</v>
      </c>
      <c r="B2026" s="4" t="s">
        <v>574</v>
      </c>
      <c r="C2026" s="4" t="s">
        <v>575</v>
      </c>
      <c r="D2026" s="4">
        <v>8173997305</v>
      </c>
      <c r="E2026" s="4" t="s">
        <v>576</v>
      </c>
      <c r="F2026" s="4" t="s">
        <v>577</v>
      </c>
      <c r="G2026" s="4" t="s">
        <v>578</v>
      </c>
      <c r="H2026" s="4" t="s">
        <v>2927</v>
      </c>
      <c r="I2026" s="4">
        <v>9889851954</v>
      </c>
      <c r="J2026" s="4" t="s">
        <v>28</v>
      </c>
      <c r="K2026" s="4" t="s">
        <v>36</v>
      </c>
      <c r="L2026" s="4" t="s">
        <v>210</v>
      </c>
      <c r="M2026" s="4" t="s">
        <v>580</v>
      </c>
      <c r="N2026" s="4">
        <v>4067255</v>
      </c>
      <c r="O2026" s="4">
        <v>9336932653</v>
      </c>
      <c r="P2026" s="4">
        <v>2</v>
      </c>
      <c r="Q2026" s="4" t="s">
        <v>72</v>
      </c>
      <c r="R2026" s="4" t="s">
        <v>93</v>
      </c>
      <c r="S2026" s="4">
        <v>1</v>
      </c>
      <c r="T2026" s="4" t="s">
        <v>580</v>
      </c>
      <c r="U2026" s="4" t="s">
        <v>34</v>
      </c>
    </row>
    <row r="2027" spans="1:21">
      <c r="A2027" s="4" t="s">
        <v>38</v>
      </c>
      <c r="B2027" s="4" t="s">
        <v>574</v>
      </c>
      <c r="C2027" s="4" t="s">
        <v>575</v>
      </c>
      <c r="D2027" s="4">
        <v>8173997305</v>
      </c>
      <c r="E2027" s="4" t="s">
        <v>576</v>
      </c>
      <c r="F2027" s="4" t="s">
        <v>2685</v>
      </c>
      <c r="G2027" s="4" t="s">
        <v>2720</v>
      </c>
      <c r="H2027" s="4" t="s">
        <v>2928</v>
      </c>
      <c r="I2027" s="4">
        <v>9452205022</v>
      </c>
      <c r="J2027" s="4" t="s">
        <v>28</v>
      </c>
      <c r="K2027" s="4" t="s">
        <v>36</v>
      </c>
      <c r="L2027" s="4" t="s">
        <v>210</v>
      </c>
      <c r="M2027" s="4" t="s">
        <v>2688</v>
      </c>
      <c r="N2027" s="4">
        <v>4067264</v>
      </c>
      <c r="O2027" s="4">
        <v>8795781625</v>
      </c>
      <c r="P2027" s="4">
        <v>2</v>
      </c>
      <c r="Q2027" s="4" t="s">
        <v>63</v>
      </c>
      <c r="R2027" s="4" t="s">
        <v>93</v>
      </c>
      <c r="S2027" s="4">
        <v>1</v>
      </c>
      <c r="T2027" s="4" t="s">
        <v>2688</v>
      </c>
      <c r="U2027" s="4" t="s">
        <v>34</v>
      </c>
    </row>
    <row r="2028" spans="1:21">
      <c r="A2028" s="4" t="s">
        <v>38</v>
      </c>
      <c r="B2028" s="4" t="s">
        <v>574</v>
      </c>
      <c r="C2028" s="4" t="s">
        <v>575</v>
      </c>
      <c r="D2028" s="4">
        <v>8173997305</v>
      </c>
      <c r="E2028" s="4" t="s">
        <v>576</v>
      </c>
      <c r="F2028" s="4" t="s">
        <v>582</v>
      </c>
      <c r="G2028" s="4" t="s">
        <v>583</v>
      </c>
      <c r="H2028" s="4" t="s">
        <v>2929</v>
      </c>
      <c r="I2028" s="4">
        <v>6393652544</v>
      </c>
      <c r="J2028" s="4" t="s">
        <v>28</v>
      </c>
      <c r="K2028" s="4" t="s">
        <v>29</v>
      </c>
      <c r="L2028" s="4" t="s">
        <v>210</v>
      </c>
      <c r="M2028" s="4" t="s">
        <v>585</v>
      </c>
      <c r="N2028" s="4">
        <v>4067276</v>
      </c>
      <c r="O2028" s="4">
        <v>9839572305</v>
      </c>
      <c r="P2028" s="4">
        <v>2</v>
      </c>
      <c r="Q2028" s="4" t="s">
        <v>31</v>
      </c>
      <c r="R2028" s="4" t="s">
        <v>64</v>
      </c>
      <c r="S2028" s="4">
        <v>1</v>
      </c>
      <c r="T2028" s="4" t="s">
        <v>586</v>
      </c>
      <c r="U2028" s="4" t="s">
        <v>34</v>
      </c>
    </row>
    <row r="2029" spans="1:21">
      <c r="A2029" s="4" t="s">
        <v>38</v>
      </c>
      <c r="B2029" s="4" t="s">
        <v>574</v>
      </c>
      <c r="C2029" s="4" t="s">
        <v>575</v>
      </c>
      <c r="D2029" s="4">
        <v>8173997305</v>
      </c>
      <c r="E2029" s="4" t="s">
        <v>576</v>
      </c>
      <c r="F2029" s="4" t="s">
        <v>2677</v>
      </c>
      <c r="G2029" s="4" t="s">
        <v>2678</v>
      </c>
      <c r="H2029" s="4" t="s">
        <v>2930</v>
      </c>
      <c r="I2029" s="4">
        <v>9598900746</v>
      </c>
      <c r="J2029" s="4" t="s">
        <v>28</v>
      </c>
      <c r="K2029" s="4" t="s">
        <v>36</v>
      </c>
      <c r="L2029" s="4" t="s">
        <v>210</v>
      </c>
      <c r="M2029" s="4" t="s">
        <v>2680</v>
      </c>
      <c r="N2029" s="4">
        <v>4067278</v>
      </c>
      <c r="O2029" s="4">
        <v>9519655014</v>
      </c>
      <c r="P2029" s="4">
        <v>2</v>
      </c>
      <c r="Q2029" s="4" t="s">
        <v>63</v>
      </c>
      <c r="R2029" s="4" t="s">
        <v>64</v>
      </c>
      <c r="S2029" s="4">
        <v>1</v>
      </c>
      <c r="T2029" s="4" t="s">
        <v>2680</v>
      </c>
      <c r="U2029" s="4" t="s">
        <v>34</v>
      </c>
    </row>
    <row r="2030" spans="1:21">
      <c r="A2030" s="4" t="s">
        <v>38</v>
      </c>
      <c r="B2030" s="4" t="s">
        <v>574</v>
      </c>
      <c r="C2030" s="4" t="s">
        <v>575</v>
      </c>
      <c r="D2030" s="4">
        <v>8173997305</v>
      </c>
      <c r="E2030" s="4" t="s">
        <v>576</v>
      </c>
      <c r="F2030" s="4" t="s">
        <v>2698</v>
      </c>
      <c r="G2030" s="4" t="s">
        <v>2699</v>
      </c>
      <c r="H2030" s="4" t="s">
        <v>2931</v>
      </c>
      <c r="I2030" s="4">
        <v>9415837984</v>
      </c>
      <c r="J2030" s="4" t="s">
        <v>28</v>
      </c>
      <c r="K2030" s="4" t="s">
        <v>104</v>
      </c>
      <c r="L2030" s="4" t="s">
        <v>210</v>
      </c>
      <c r="M2030" s="4" t="s">
        <v>2701</v>
      </c>
      <c r="N2030" s="4">
        <v>4122594</v>
      </c>
      <c r="O2030" s="4">
        <v>9696968766</v>
      </c>
      <c r="P2030" s="4">
        <v>2</v>
      </c>
      <c r="Q2030" s="4" t="s">
        <v>51</v>
      </c>
      <c r="R2030" s="4" t="s">
        <v>64</v>
      </c>
      <c r="S2030" s="4">
        <v>1</v>
      </c>
      <c r="T2030" s="4" t="s">
        <v>2701</v>
      </c>
      <c r="U2030" s="4" t="s">
        <v>34</v>
      </c>
    </row>
    <row r="2031" spans="1:21">
      <c r="A2031" s="4" t="s">
        <v>38</v>
      </c>
      <c r="B2031" s="4" t="s">
        <v>574</v>
      </c>
      <c r="C2031" s="4" t="s">
        <v>575</v>
      </c>
      <c r="D2031" s="4">
        <v>8173997305</v>
      </c>
      <c r="E2031" s="4" t="s">
        <v>576</v>
      </c>
      <c r="F2031" s="4" t="s">
        <v>2708</v>
      </c>
      <c r="G2031" s="4" t="s">
        <v>2709</v>
      </c>
      <c r="H2031" s="4" t="s">
        <v>2932</v>
      </c>
      <c r="I2031" s="4">
        <v>9935898209</v>
      </c>
      <c r="J2031" s="4" t="s">
        <v>28</v>
      </c>
      <c r="K2031" s="4" t="s">
        <v>104</v>
      </c>
      <c r="L2031" s="4" t="s">
        <v>210</v>
      </c>
      <c r="M2031" s="4" t="s">
        <v>2711</v>
      </c>
      <c r="N2031" s="4">
        <v>4144446</v>
      </c>
      <c r="O2031" s="4">
        <v>9838297214</v>
      </c>
      <c r="P2031" s="4">
        <v>2</v>
      </c>
      <c r="Q2031" s="4" t="s">
        <v>72</v>
      </c>
      <c r="R2031" s="4" t="s">
        <v>64</v>
      </c>
      <c r="S2031" s="4">
        <v>1</v>
      </c>
      <c r="T2031" s="4" t="s">
        <v>2711</v>
      </c>
      <c r="U2031" s="4" t="s">
        <v>34</v>
      </c>
    </row>
    <row r="2032" spans="1:21">
      <c r="A2032" s="4" t="s">
        <v>38</v>
      </c>
      <c r="B2032" s="4" t="s">
        <v>574</v>
      </c>
      <c r="C2032" s="4" t="s">
        <v>575</v>
      </c>
      <c r="D2032" s="4">
        <v>8173997305</v>
      </c>
      <c r="E2032" s="4" t="s">
        <v>576</v>
      </c>
      <c r="F2032" s="4" t="s">
        <v>2702</v>
      </c>
      <c r="G2032" s="4" t="s">
        <v>2703</v>
      </c>
      <c r="H2032" s="4" t="s">
        <v>2933</v>
      </c>
      <c r="I2032" s="4">
        <v>6394855128</v>
      </c>
      <c r="J2032" s="4" t="s">
        <v>28</v>
      </c>
      <c r="K2032" s="4" t="s">
        <v>104</v>
      </c>
      <c r="L2032" s="4" t="s">
        <v>210</v>
      </c>
      <c r="M2032" s="4" t="s">
        <v>2705</v>
      </c>
      <c r="N2032" s="4">
        <v>4150173</v>
      </c>
      <c r="O2032" s="4">
        <v>9695071154</v>
      </c>
      <c r="P2032" s="4">
        <v>2</v>
      </c>
      <c r="Q2032" s="4" t="s">
        <v>46</v>
      </c>
      <c r="R2032" s="4" t="s">
        <v>64</v>
      </c>
      <c r="S2032" s="4">
        <v>1</v>
      </c>
      <c r="T2032" s="4" t="s">
        <v>2705</v>
      </c>
      <c r="U2032" s="4" t="s">
        <v>34</v>
      </c>
    </row>
    <row r="2033" spans="1:21">
      <c r="A2033" s="4" t="s">
        <v>38</v>
      </c>
      <c r="B2033" s="4" t="s">
        <v>39</v>
      </c>
      <c r="C2033" s="4" t="s">
        <v>1638</v>
      </c>
      <c r="D2033" s="4">
        <v>9646387190</v>
      </c>
      <c r="E2033" s="4" t="s">
        <v>1639</v>
      </c>
      <c r="F2033" s="4" t="s">
        <v>2117</v>
      </c>
      <c r="G2033" s="4" t="s">
        <v>2118</v>
      </c>
      <c r="H2033" s="4" t="s">
        <v>2934</v>
      </c>
      <c r="I2033" s="4">
        <v>9417062670</v>
      </c>
      <c r="J2033" s="4" t="s">
        <v>28</v>
      </c>
      <c r="K2033" s="4" t="s">
        <v>36</v>
      </c>
      <c r="L2033" s="4" t="s">
        <v>725</v>
      </c>
      <c r="M2033" s="4" t="s">
        <v>2120</v>
      </c>
      <c r="N2033" s="4">
        <v>4067408</v>
      </c>
      <c r="O2033" s="4">
        <v>9988044935</v>
      </c>
      <c r="P2033" s="4">
        <v>2</v>
      </c>
      <c r="Q2033" s="4" t="s">
        <v>46</v>
      </c>
      <c r="R2033" s="4" t="s">
        <v>93</v>
      </c>
      <c r="S2033" s="4">
        <v>3</v>
      </c>
      <c r="T2033" s="4" t="s">
        <v>2120</v>
      </c>
      <c r="U2033" s="4" t="s">
        <v>34</v>
      </c>
    </row>
    <row r="2034" spans="1:21">
      <c r="A2034" s="4" t="s">
        <v>38</v>
      </c>
      <c r="B2034" s="4" t="s">
        <v>39</v>
      </c>
      <c r="C2034" s="4" t="s">
        <v>1638</v>
      </c>
      <c r="D2034" s="4">
        <v>9646387190</v>
      </c>
      <c r="E2034" s="4" t="s">
        <v>1639</v>
      </c>
      <c r="F2034" s="4" t="s">
        <v>2117</v>
      </c>
      <c r="G2034" s="4" t="s">
        <v>2118</v>
      </c>
      <c r="H2034" s="4" t="s">
        <v>2935</v>
      </c>
      <c r="I2034" s="4">
        <v>9855552840</v>
      </c>
      <c r="J2034" s="4" t="s">
        <v>28</v>
      </c>
      <c r="K2034" s="4" t="s">
        <v>36</v>
      </c>
      <c r="L2034" s="4" t="s">
        <v>725</v>
      </c>
      <c r="M2034" s="4" t="s">
        <v>2120</v>
      </c>
      <c r="N2034" s="4">
        <v>4067410</v>
      </c>
      <c r="O2034" s="4">
        <v>9988044935</v>
      </c>
      <c r="P2034" s="4">
        <v>2</v>
      </c>
      <c r="Q2034" s="4" t="s">
        <v>46</v>
      </c>
      <c r="R2034" s="4" t="s">
        <v>93</v>
      </c>
      <c r="S2034" s="4">
        <v>3</v>
      </c>
      <c r="T2034" s="4" t="s">
        <v>2120</v>
      </c>
      <c r="U2034" s="4" t="s">
        <v>34</v>
      </c>
    </row>
    <row r="2035" spans="1:21">
      <c r="A2035" s="4" t="s">
        <v>38</v>
      </c>
      <c r="B2035" s="4" t="s">
        <v>39</v>
      </c>
      <c r="C2035" s="4" t="s">
        <v>1638</v>
      </c>
      <c r="D2035" s="4">
        <v>9646387190</v>
      </c>
      <c r="E2035" s="4" t="s">
        <v>1639</v>
      </c>
      <c r="F2035" s="4" t="s">
        <v>2117</v>
      </c>
      <c r="G2035" s="4" t="s">
        <v>2118</v>
      </c>
      <c r="H2035" s="4" t="s">
        <v>2936</v>
      </c>
      <c r="I2035" s="4">
        <v>9357307475</v>
      </c>
      <c r="J2035" s="4" t="s">
        <v>28</v>
      </c>
      <c r="K2035" s="4" t="s">
        <v>36</v>
      </c>
      <c r="L2035" s="4" t="s">
        <v>725</v>
      </c>
      <c r="M2035" s="4" t="s">
        <v>2120</v>
      </c>
      <c r="N2035" s="4">
        <v>4067412</v>
      </c>
      <c r="O2035" s="4">
        <v>9988044935</v>
      </c>
      <c r="P2035" s="4">
        <v>2</v>
      </c>
      <c r="Q2035" s="4" t="s">
        <v>46</v>
      </c>
      <c r="R2035" s="4" t="s">
        <v>93</v>
      </c>
      <c r="S2035" s="4">
        <v>3</v>
      </c>
      <c r="T2035" s="4" t="s">
        <v>2120</v>
      </c>
      <c r="U2035" s="4" t="s">
        <v>34</v>
      </c>
    </row>
    <row r="2036" spans="1:21">
      <c r="A2036" s="4" t="s">
        <v>38</v>
      </c>
      <c r="B2036" s="4" t="s">
        <v>39</v>
      </c>
      <c r="C2036" s="4" t="s">
        <v>1638</v>
      </c>
      <c r="D2036" s="4">
        <v>9646387190</v>
      </c>
      <c r="E2036" s="4" t="s">
        <v>1639</v>
      </c>
      <c r="F2036" s="4" t="s">
        <v>2121</v>
      </c>
      <c r="G2036" s="4" t="s">
        <v>2124</v>
      </c>
      <c r="H2036" s="4" t="s">
        <v>2937</v>
      </c>
      <c r="I2036" s="4">
        <v>9780862345</v>
      </c>
      <c r="J2036" s="4" t="s">
        <v>28</v>
      </c>
      <c r="K2036" s="4" t="s">
        <v>36</v>
      </c>
      <c r="L2036" s="4" t="s">
        <v>725</v>
      </c>
      <c r="M2036" s="4" t="s">
        <v>1639</v>
      </c>
      <c r="N2036" s="4">
        <v>4067993</v>
      </c>
      <c r="O2036" s="4">
        <v>9872345629</v>
      </c>
      <c r="P2036" s="4">
        <v>2</v>
      </c>
      <c r="Q2036" s="4" t="s">
        <v>59</v>
      </c>
      <c r="R2036" s="4" t="s">
        <v>64</v>
      </c>
      <c r="S2036" s="4">
        <v>2</v>
      </c>
      <c r="T2036" s="4" t="s">
        <v>1639</v>
      </c>
      <c r="U2036" s="4" t="s">
        <v>34</v>
      </c>
    </row>
    <row r="2037" spans="1:21">
      <c r="A2037" s="4" t="s">
        <v>38</v>
      </c>
      <c r="B2037" s="4" t="s">
        <v>39</v>
      </c>
      <c r="C2037" s="4" t="s">
        <v>1638</v>
      </c>
      <c r="D2037" s="4">
        <v>9646387190</v>
      </c>
      <c r="E2037" s="4" t="s">
        <v>1639</v>
      </c>
      <c r="F2037" s="4" t="s">
        <v>2121</v>
      </c>
      <c r="G2037" s="4" t="s">
        <v>2122</v>
      </c>
      <c r="H2037" s="4" t="s">
        <v>2938</v>
      </c>
      <c r="I2037" s="4">
        <v>9814135103</v>
      </c>
      <c r="J2037" s="4" t="s">
        <v>28</v>
      </c>
      <c r="K2037" s="4" t="s">
        <v>36</v>
      </c>
      <c r="L2037" s="4" t="s">
        <v>725</v>
      </c>
      <c r="M2037" s="4" t="s">
        <v>1639</v>
      </c>
      <c r="N2037" s="4">
        <v>4067995</v>
      </c>
      <c r="O2037" s="4">
        <v>9872345629</v>
      </c>
      <c r="P2037" s="4">
        <v>2</v>
      </c>
      <c r="Q2037" s="4" t="s">
        <v>31</v>
      </c>
      <c r="R2037" s="4" t="s">
        <v>64</v>
      </c>
      <c r="S2037" s="4">
        <v>3</v>
      </c>
      <c r="T2037" s="4" t="s">
        <v>1639</v>
      </c>
      <c r="U2037" s="4" t="s">
        <v>34</v>
      </c>
    </row>
    <row r="2038" spans="1:21">
      <c r="A2038" s="4" t="s">
        <v>38</v>
      </c>
      <c r="B2038" s="4" t="s">
        <v>39</v>
      </c>
      <c r="C2038" s="4" t="s">
        <v>1638</v>
      </c>
      <c r="D2038" s="4">
        <v>9646387190</v>
      </c>
      <c r="E2038" s="4" t="s">
        <v>1639</v>
      </c>
      <c r="F2038" s="4" t="s">
        <v>2121</v>
      </c>
      <c r="G2038" s="4" t="s">
        <v>2124</v>
      </c>
      <c r="H2038" s="4" t="s">
        <v>2939</v>
      </c>
      <c r="I2038" s="4">
        <v>9041973638</v>
      </c>
      <c r="J2038" s="4" t="s">
        <v>28</v>
      </c>
      <c r="K2038" s="4" t="s">
        <v>36</v>
      </c>
      <c r="L2038" s="4" t="s">
        <v>725</v>
      </c>
      <c r="M2038" s="4" t="s">
        <v>1639</v>
      </c>
      <c r="N2038" s="4">
        <v>4068019</v>
      </c>
      <c r="O2038" s="4">
        <v>9872345629</v>
      </c>
      <c r="P2038" s="4">
        <v>2</v>
      </c>
      <c r="Q2038" s="4" t="s">
        <v>59</v>
      </c>
      <c r="R2038" s="4" t="s">
        <v>64</v>
      </c>
      <c r="S2038" s="4">
        <v>3</v>
      </c>
      <c r="T2038" s="4" t="s">
        <v>1639</v>
      </c>
      <c r="U2038" s="4" t="s">
        <v>34</v>
      </c>
    </row>
    <row r="2039" spans="1:21">
      <c r="A2039" s="4" t="s">
        <v>38</v>
      </c>
      <c r="B2039" s="4" t="s">
        <v>39</v>
      </c>
      <c r="C2039" s="4" t="s">
        <v>1638</v>
      </c>
      <c r="D2039" s="4">
        <v>9646387190</v>
      </c>
      <c r="E2039" s="4" t="s">
        <v>1639</v>
      </c>
      <c r="F2039" s="4" t="s">
        <v>2121</v>
      </c>
      <c r="G2039" s="4" t="s">
        <v>2122</v>
      </c>
      <c r="H2039" s="4" t="s">
        <v>2940</v>
      </c>
      <c r="I2039" s="4">
        <v>9779799004</v>
      </c>
      <c r="J2039" s="4" t="s">
        <v>28</v>
      </c>
      <c r="K2039" s="4" t="s">
        <v>36</v>
      </c>
      <c r="L2039" s="4" t="s">
        <v>725</v>
      </c>
      <c r="M2039" s="4" t="s">
        <v>1639</v>
      </c>
      <c r="N2039" s="4">
        <v>4068021</v>
      </c>
      <c r="O2039" s="4">
        <v>9872345629</v>
      </c>
      <c r="P2039" s="4">
        <v>2</v>
      </c>
      <c r="Q2039" s="4" t="s">
        <v>31</v>
      </c>
      <c r="R2039" s="4" t="s">
        <v>64</v>
      </c>
      <c r="S2039" s="4">
        <v>3</v>
      </c>
      <c r="T2039" s="4" t="s">
        <v>1639</v>
      </c>
      <c r="U2039" s="4" t="s">
        <v>34</v>
      </c>
    </row>
    <row r="2040" spans="1:21">
      <c r="A2040" s="4" t="s">
        <v>38</v>
      </c>
      <c r="B2040" s="4" t="s">
        <v>248</v>
      </c>
      <c r="C2040" s="4" t="s">
        <v>1753</v>
      </c>
      <c r="D2040" s="4">
        <v>8104219838</v>
      </c>
      <c r="E2040" s="4" t="s">
        <v>550</v>
      </c>
      <c r="F2040" s="4" t="s">
        <v>1764</v>
      </c>
      <c r="G2040" s="4" t="s">
        <v>1775</v>
      </c>
      <c r="H2040" s="4" t="s">
        <v>2941</v>
      </c>
      <c r="I2040" s="4">
        <v>9460075365</v>
      </c>
      <c r="J2040" s="4" t="s">
        <v>28</v>
      </c>
      <c r="K2040" s="4" t="s">
        <v>36</v>
      </c>
      <c r="L2040" s="4" t="s">
        <v>554</v>
      </c>
      <c r="M2040" s="4" t="s">
        <v>550</v>
      </c>
      <c r="N2040" s="4">
        <v>4067064</v>
      </c>
      <c r="O2040" s="4">
        <v>9769658442</v>
      </c>
      <c r="P2040" s="4">
        <v>2</v>
      </c>
      <c r="Q2040" s="4" t="s">
        <v>72</v>
      </c>
      <c r="R2040" s="4" t="s">
        <v>64</v>
      </c>
      <c r="S2040" s="4">
        <v>3</v>
      </c>
      <c r="T2040" s="4" t="s">
        <v>550</v>
      </c>
      <c r="U2040" s="4" t="s">
        <v>34</v>
      </c>
    </row>
    <row r="2041" spans="1:21">
      <c r="A2041" s="4" t="s">
        <v>38</v>
      </c>
      <c r="B2041" s="4" t="s">
        <v>248</v>
      </c>
      <c r="C2041" s="4" t="s">
        <v>1753</v>
      </c>
      <c r="D2041" s="4">
        <v>8104219838</v>
      </c>
      <c r="E2041" s="4" t="s">
        <v>550</v>
      </c>
      <c r="F2041" s="4" t="s">
        <v>1764</v>
      </c>
      <c r="G2041" s="4" t="s">
        <v>1775</v>
      </c>
      <c r="H2041" s="4" t="s">
        <v>2942</v>
      </c>
      <c r="I2041" s="4">
        <v>9352899298</v>
      </c>
      <c r="J2041" s="4" t="s">
        <v>28</v>
      </c>
      <c r="K2041" s="4" t="s">
        <v>36</v>
      </c>
      <c r="L2041" s="4" t="s">
        <v>554</v>
      </c>
      <c r="M2041" s="4" t="s">
        <v>550</v>
      </c>
      <c r="N2041" s="4">
        <v>4067066</v>
      </c>
      <c r="O2041" s="4">
        <v>9769658442</v>
      </c>
      <c r="P2041" s="4">
        <v>2</v>
      </c>
      <c r="Q2041" s="4" t="s">
        <v>72</v>
      </c>
      <c r="R2041" s="4" t="s">
        <v>64</v>
      </c>
      <c r="S2041" s="4">
        <v>3</v>
      </c>
      <c r="T2041" s="4" t="s">
        <v>550</v>
      </c>
      <c r="U2041" s="4" t="s">
        <v>34</v>
      </c>
    </row>
    <row r="2042" spans="1:21">
      <c r="A2042" s="4" t="s">
        <v>38</v>
      </c>
      <c r="B2042" s="4" t="s">
        <v>248</v>
      </c>
      <c r="C2042" s="4" t="s">
        <v>1753</v>
      </c>
      <c r="D2042" s="4">
        <v>8104219838</v>
      </c>
      <c r="E2042" s="4" t="s">
        <v>550</v>
      </c>
      <c r="F2042" s="4" t="s">
        <v>1764</v>
      </c>
      <c r="G2042" s="4" t="s">
        <v>1775</v>
      </c>
      <c r="H2042" s="4" t="s">
        <v>2943</v>
      </c>
      <c r="I2042" s="4">
        <v>9828911879</v>
      </c>
      <c r="J2042" s="4" t="s">
        <v>28</v>
      </c>
      <c r="K2042" s="4" t="s">
        <v>36</v>
      </c>
      <c r="L2042" s="4" t="s">
        <v>554</v>
      </c>
      <c r="M2042" s="4" t="s">
        <v>550</v>
      </c>
      <c r="N2042" s="4">
        <v>4067068</v>
      </c>
      <c r="O2042" s="4">
        <v>9769658442</v>
      </c>
      <c r="P2042" s="4">
        <v>2</v>
      </c>
      <c r="Q2042" s="4" t="s">
        <v>72</v>
      </c>
      <c r="R2042" s="4" t="s">
        <v>64</v>
      </c>
      <c r="S2042" s="4">
        <v>3</v>
      </c>
      <c r="T2042" s="4" t="s">
        <v>550</v>
      </c>
      <c r="U2042" s="4" t="s">
        <v>34</v>
      </c>
    </row>
    <row r="2043" spans="1:21">
      <c r="A2043" s="4" t="s">
        <v>38</v>
      </c>
      <c r="B2043" s="4" t="s">
        <v>248</v>
      </c>
      <c r="C2043" s="4" t="s">
        <v>1753</v>
      </c>
      <c r="D2043" s="4">
        <v>8104219838</v>
      </c>
      <c r="E2043" s="4" t="s">
        <v>550</v>
      </c>
      <c r="F2043" s="4" t="s">
        <v>1764</v>
      </c>
      <c r="G2043" s="4" t="s">
        <v>1775</v>
      </c>
      <c r="H2043" s="4" t="s">
        <v>2944</v>
      </c>
      <c r="I2043" s="4">
        <v>9024797995</v>
      </c>
      <c r="J2043" s="4" t="s">
        <v>28</v>
      </c>
      <c r="K2043" s="4" t="s">
        <v>36</v>
      </c>
      <c r="L2043" s="4" t="s">
        <v>554</v>
      </c>
      <c r="M2043" s="4" t="s">
        <v>550</v>
      </c>
      <c r="N2043" s="4">
        <v>4067070</v>
      </c>
      <c r="O2043" s="4">
        <v>9769658442</v>
      </c>
      <c r="P2043" s="4">
        <v>2</v>
      </c>
      <c r="Q2043" s="4" t="s">
        <v>72</v>
      </c>
      <c r="R2043" s="4" t="s">
        <v>64</v>
      </c>
      <c r="S2043" s="4">
        <v>2</v>
      </c>
      <c r="T2043" s="4" t="s">
        <v>550</v>
      </c>
      <c r="U2043" s="4" t="s">
        <v>34</v>
      </c>
    </row>
    <row r="2044" spans="1:21">
      <c r="A2044" s="4" t="s">
        <v>38</v>
      </c>
      <c r="B2044" s="4" t="s">
        <v>248</v>
      </c>
      <c r="C2044" s="4" t="s">
        <v>1753</v>
      </c>
      <c r="D2044" s="4">
        <v>8104219838</v>
      </c>
      <c r="E2044" s="4" t="s">
        <v>550</v>
      </c>
      <c r="F2044" s="4" t="s">
        <v>1764</v>
      </c>
      <c r="G2044" s="4" t="s">
        <v>1775</v>
      </c>
      <c r="H2044" s="4" t="s">
        <v>2945</v>
      </c>
      <c r="I2044" s="4">
        <v>9314023987</v>
      </c>
      <c r="J2044" s="4" t="s">
        <v>28</v>
      </c>
      <c r="K2044" s="4" t="s">
        <v>36</v>
      </c>
      <c r="L2044" s="4" t="s">
        <v>554</v>
      </c>
      <c r="M2044" s="4" t="s">
        <v>550</v>
      </c>
      <c r="N2044" s="4">
        <v>4067075</v>
      </c>
      <c r="O2044" s="4">
        <v>9769658442</v>
      </c>
      <c r="P2044" s="4">
        <v>2</v>
      </c>
      <c r="Q2044" s="4" t="s">
        <v>72</v>
      </c>
      <c r="R2044" s="4" t="s">
        <v>64</v>
      </c>
      <c r="S2044" s="4">
        <v>3</v>
      </c>
      <c r="T2044" s="4" t="s">
        <v>550</v>
      </c>
      <c r="U2044" s="4" t="s">
        <v>34</v>
      </c>
    </row>
    <row r="2045" spans="1:21">
      <c r="A2045" s="4" t="s">
        <v>38</v>
      </c>
      <c r="B2045" s="4" t="s">
        <v>248</v>
      </c>
      <c r="C2045" s="4" t="s">
        <v>1753</v>
      </c>
      <c r="D2045" s="4">
        <v>8104219838</v>
      </c>
      <c r="E2045" s="4" t="s">
        <v>550</v>
      </c>
      <c r="F2045" s="4" t="s">
        <v>1754</v>
      </c>
      <c r="G2045" s="4" t="s">
        <v>1755</v>
      </c>
      <c r="H2045" s="4" t="s">
        <v>2946</v>
      </c>
      <c r="I2045" s="4">
        <v>9799158507</v>
      </c>
      <c r="J2045" s="4" t="s">
        <v>28</v>
      </c>
      <c r="K2045" s="4" t="s">
        <v>90</v>
      </c>
      <c r="L2045" s="4" t="s">
        <v>554</v>
      </c>
      <c r="M2045" s="4" t="s">
        <v>1757</v>
      </c>
      <c r="N2045" s="4">
        <v>4067319</v>
      </c>
      <c r="O2045" s="4">
        <v>9772755501</v>
      </c>
      <c r="P2045" s="4">
        <v>2</v>
      </c>
      <c r="Q2045" s="4" t="s">
        <v>63</v>
      </c>
      <c r="R2045" s="4" t="s">
        <v>64</v>
      </c>
      <c r="S2045" s="4">
        <v>3</v>
      </c>
      <c r="T2045" s="4" t="s">
        <v>1757</v>
      </c>
      <c r="U2045" s="4" t="s">
        <v>34</v>
      </c>
    </row>
    <row r="2046" spans="1:21">
      <c r="A2046" s="4" t="s">
        <v>38</v>
      </c>
      <c r="B2046" s="4" t="s">
        <v>248</v>
      </c>
      <c r="C2046" s="4" t="s">
        <v>1753</v>
      </c>
      <c r="D2046" s="4">
        <v>8104219838</v>
      </c>
      <c r="E2046" s="4" t="s">
        <v>550</v>
      </c>
      <c r="F2046" s="4" t="s">
        <v>1754</v>
      </c>
      <c r="G2046" s="4" t="s">
        <v>1755</v>
      </c>
      <c r="H2046" s="4" t="s">
        <v>2947</v>
      </c>
      <c r="I2046" s="4">
        <v>9588802151</v>
      </c>
      <c r="J2046" s="4" t="s">
        <v>28</v>
      </c>
      <c r="K2046" s="4" t="s">
        <v>36</v>
      </c>
      <c r="L2046" s="4" t="s">
        <v>554</v>
      </c>
      <c r="M2046" s="4" t="s">
        <v>1757</v>
      </c>
      <c r="N2046" s="4">
        <v>4067321</v>
      </c>
      <c r="O2046" s="4">
        <v>9772755501</v>
      </c>
      <c r="P2046" s="4">
        <v>2</v>
      </c>
      <c r="Q2046" s="4" t="s">
        <v>63</v>
      </c>
      <c r="R2046" s="4" t="s">
        <v>64</v>
      </c>
      <c r="S2046" s="4">
        <v>2</v>
      </c>
      <c r="T2046" s="4" t="s">
        <v>1757</v>
      </c>
      <c r="U2046" s="4" t="s">
        <v>34</v>
      </c>
    </row>
    <row r="2047" spans="1:21">
      <c r="A2047" s="4" t="s">
        <v>38</v>
      </c>
      <c r="B2047" s="4" t="s">
        <v>107</v>
      </c>
      <c r="C2047" s="4" t="s">
        <v>108</v>
      </c>
      <c r="D2047" s="4">
        <v>7404180048</v>
      </c>
      <c r="E2047" s="4" t="s">
        <v>109</v>
      </c>
      <c r="F2047" s="4" t="s">
        <v>121</v>
      </c>
      <c r="G2047" s="4" t="s">
        <v>122</v>
      </c>
      <c r="H2047" s="4" t="s">
        <v>2948</v>
      </c>
      <c r="I2047" s="4">
        <v>7015979487</v>
      </c>
      <c r="J2047" s="4" t="s">
        <v>28</v>
      </c>
      <c r="K2047" s="4" t="s">
        <v>36</v>
      </c>
      <c r="L2047" s="4" t="s">
        <v>113</v>
      </c>
      <c r="M2047" s="4" t="s">
        <v>124</v>
      </c>
      <c r="N2047" s="4">
        <v>4067104</v>
      </c>
      <c r="O2047" s="4">
        <v>8295744900</v>
      </c>
      <c r="P2047" s="4">
        <v>2</v>
      </c>
      <c r="Q2047" s="4" t="s">
        <v>31</v>
      </c>
      <c r="R2047" s="4" t="s">
        <v>64</v>
      </c>
      <c r="S2047" s="4">
        <v>3</v>
      </c>
      <c r="T2047" s="4" t="s">
        <v>109</v>
      </c>
      <c r="U2047" s="4" t="s">
        <v>34</v>
      </c>
    </row>
    <row r="2048" spans="1:21">
      <c r="A2048" s="4" t="s">
        <v>38</v>
      </c>
      <c r="B2048" s="4" t="s">
        <v>107</v>
      </c>
      <c r="C2048" s="4" t="s">
        <v>108</v>
      </c>
      <c r="D2048" s="4">
        <v>7404180048</v>
      </c>
      <c r="E2048" s="4" t="s">
        <v>109</v>
      </c>
      <c r="F2048" s="4" t="s">
        <v>121</v>
      </c>
      <c r="G2048" s="4" t="s">
        <v>122</v>
      </c>
      <c r="H2048" s="4" t="s">
        <v>2949</v>
      </c>
      <c r="I2048" s="4">
        <v>9996043421</v>
      </c>
      <c r="J2048" s="4" t="s">
        <v>28</v>
      </c>
      <c r="K2048" s="4" t="s">
        <v>36</v>
      </c>
      <c r="L2048" s="4" t="s">
        <v>113</v>
      </c>
      <c r="M2048" s="4" t="s">
        <v>124</v>
      </c>
      <c r="N2048" s="4">
        <v>4067106</v>
      </c>
      <c r="O2048" s="4">
        <v>8295744900</v>
      </c>
      <c r="P2048" s="4">
        <v>2</v>
      </c>
      <c r="Q2048" s="4" t="s">
        <v>31</v>
      </c>
      <c r="R2048" s="4" t="s">
        <v>64</v>
      </c>
      <c r="S2048" s="4">
        <v>4</v>
      </c>
      <c r="T2048" s="4" t="s">
        <v>109</v>
      </c>
      <c r="U2048" s="4" t="s">
        <v>34</v>
      </c>
    </row>
    <row r="2049" spans="1:21">
      <c r="A2049" s="4" t="s">
        <v>38</v>
      </c>
      <c r="B2049" s="4" t="s">
        <v>107</v>
      </c>
      <c r="C2049" s="4" t="s">
        <v>108</v>
      </c>
      <c r="D2049" s="4">
        <v>7404180048</v>
      </c>
      <c r="E2049" s="4" t="s">
        <v>109</v>
      </c>
      <c r="F2049" s="4" t="s">
        <v>121</v>
      </c>
      <c r="G2049" s="4" t="s">
        <v>122</v>
      </c>
      <c r="H2049" s="4" t="s">
        <v>2950</v>
      </c>
      <c r="I2049" s="4">
        <v>9416570859</v>
      </c>
      <c r="J2049" s="4" t="s">
        <v>28</v>
      </c>
      <c r="K2049" s="4" t="s">
        <v>36</v>
      </c>
      <c r="L2049" s="4" t="s">
        <v>113</v>
      </c>
      <c r="M2049" s="4" t="s">
        <v>124</v>
      </c>
      <c r="N2049" s="4">
        <v>4067108</v>
      </c>
      <c r="O2049" s="4">
        <v>8295744900</v>
      </c>
      <c r="P2049" s="4">
        <v>2</v>
      </c>
      <c r="Q2049" s="4" t="s">
        <v>31</v>
      </c>
      <c r="R2049" s="4" t="s">
        <v>64</v>
      </c>
      <c r="S2049" s="4">
        <v>3</v>
      </c>
      <c r="T2049" s="4" t="s">
        <v>109</v>
      </c>
      <c r="U2049" s="4" t="s">
        <v>34</v>
      </c>
    </row>
    <row r="2050" spans="1:21">
      <c r="A2050" s="4" t="s">
        <v>38</v>
      </c>
      <c r="B2050" s="4" t="s">
        <v>107</v>
      </c>
      <c r="C2050" s="4" t="s">
        <v>108</v>
      </c>
      <c r="D2050" s="4">
        <v>7404180048</v>
      </c>
      <c r="E2050" s="4" t="s">
        <v>109</v>
      </c>
      <c r="F2050" s="4" t="s">
        <v>2951</v>
      </c>
      <c r="G2050" s="4" t="s">
        <v>2952</v>
      </c>
      <c r="H2050" s="4" t="s">
        <v>2953</v>
      </c>
      <c r="I2050" s="4">
        <v>9813544147</v>
      </c>
      <c r="J2050" s="4" t="s">
        <v>28</v>
      </c>
      <c r="K2050" s="4" t="s">
        <v>36</v>
      </c>
      <c r="L2050" s="4" t="s">
        <v>113</v>
      </c>
      <c r="M2050" s="4" t="s">
        <v>2954</v>
      </c>
      <c r="N2050" s="4">
        <v>4067111</v>
      </c>
      <c r="O2050" s="4">
        <v>9996669066</v>
      </c>
      <c r="P2050" s="4">
        <v>1</v>
      </c>
      <c r="Q2050" s="4" t="s">
        <v>72</v>
      </c>
      <c r="R2050" s="4" t="s">
        <v>100</v>
      </c>
      <c r="S2050" s="4">
        <v>4</v>
      </c>
      <c r="T2050" s="4" t="s">
        <v>2954</v>
      </c>
      <c r="U2050" s="4" t="s">
        <v>34</v>
      </c>
    </row>
    <row r="2051" spans="1:21">
      <c r="A2051" s="4" t="s">
        <v>38</v>
      </c>
      <c r="B2051" s="4" t="s">
        <v>107</v>
      </c>
      <c r="C2051" s="4" t="s">
        <v>108</v>
      </c>
      <c r="D2051" s="4">
        <v>7404180048</v>
      </c>
      <c r="E2051" s="4" t="s">
        <v>109</v>
      </c>
      <c r="F2051" s="4" t="s">
        <v>2951</v>
      </c>
      <c r="G2051" s="4" t="s">
        <v>2952</v>
      </c>
      <c r="H2051" s="4" t="s">
        <v>2955</v>
      </c>
      <c r="I2051" s="4">
        <v>7540702514</v>
      </c>
      <c r="J2051" s="4" t="s">
        <v>28</v>
      </c>
      <c r="K2051" s="4" t="s">
        <v>36</v>
      </c>
      <c r="L2051" s="4" t="s">
        <v>113</v>
      </c>
      <c r="M2051" s="4" t="s">
        <v>2954</v>
      </c>
      <c r="N2051" s="4">
        <v>4067113</v>
      </c>
      <c r="O2051" s="4">
        <v>9996669066</v>
      </c>
      <c r="P2051" s="4">
        <v>1</v>
      </c>
      <c r="Q2051" s="4" t="s">
        <v>72</v>
      </c>
      <c r="R2051" s="4" t="s">
        <v>100</v>
      </c>
      <c r="S2051" s="4">
        <v>3</v>
      </c>
      <c r="T2051" s="4" t="s">
        <v>2954</v>
      </c>
      <c r="U2051" s="4" t="s">
        <v>34</v>
      </c>
    </row>
    <row r="2052" spans="1:21">
      <c r="A2052" s="4" t="s">
        <v>38</v>
      </c>
      <c r="B2052" s="4" t="s">
        <v>107</v>
      </c>
      <c r="C2052" s="4" t="s">
        <v>108</v>
      </c>
      <c r="D2052" s="4">
        <v>7404180048</v>
      </c>
      <c r="E2052" s="4" t="s">
        <v>109</v>
      </c>
      <c r="F2052" s="4" t="s">
        <v>115</v>
      </c>
      <c r="G2052" s="4" t="s">
        <v>116</v>
      </c>
      <c r="H2052" s="4" t="s">
        <v>2956</v>
      </c>
      <c r="I2052" s="4">
        <v>9996866060</v>
      </c>
      <c r="J2052" s="4" t="s">
        <v>28</v>
      </c>
      <c r="K2052" s="4" t="s">
        <v>36</v>
      </c>
      <c r="L2052" s="4" t="s">
        <v>113</v>
      </c>
      <c r="M2052" s="4" t="s">
        <v>118</v>
      </c>
      <c r="N2052" s="4">
        <v>4067340</v>
      </c>
      <c r="O2052" s="4">
        <v>9034800021</v>
      </c>
      <c r="P2052" s="4">
        <v>1</v>
      </c>
      <c r="Q2052" s="4" t="s">
        <v>72</v>
      </c>
      <c r="R2052" s="4" t="s">
        <v>119</v>
      </c>
      <c r="S2052" s="4">
        <v>6</v>
      </c>
      <c r="T2052" s="4" t="s">
        <v>118</v>
      </c>
      <c r="U2052" s="4" t="s">
        <v>34</v>
      </c>
    </row>
    <row r="2053" spans="1:21">
      <c r="A2053" s="4" t="s">
        <v>38</v>
      </c>
      <c r="B2053" s="4" t="s">
        <v>107</v>
      </c>
      <c r="C2053" s="4" t="s">
        <v>108</v>
      </c>
      <c r="D2053" s="4">
        <v>7404180048</v>
      </c>
      <c r="E2053" s="4" t="s">
        <v>109</v>
      </c>
      <c r="F2053" s="4" t="s">
        <v>115</v>
      </c>
      <c r="G2053" s="4" t="s">
        <v>116</v>
      </c>
      <c r="H2053" s="4" t="s">
        <v>2957</v>
      </c>
      <c r="I2053" s="4">
        <v>9896235559</v>
      </c>
      <c r="J2053" s="4" t="s">
        <v>28</v>
      </c>
      <c r="K2053" s="4" t="s">
        <v>36</v>
      </c>
      <c r="L2053" s="4" t="s">
        <v>113</v>
      </c>
      <c r="M2053" s="4" t="s">
        <v>118</v>
      </c>
      <c r="N2053" s="4">
        <v>4067342</v>
      </c>
      <c r="O2053" s="4">
        <v>9034800021</v>
      </c>
      <c r="P2053" s="4">
        <v>1</v>
      </c>
      <c r="Q2053" s="4" t="s">
        <v>72</v>
      </c>
      <c r="R2053" s="4" t="s">
        <v>119</v>
      </c>
      <c r="S2053" s="4">
        <v>3</v>
      </c>
      <c r="T2053" s="4" t="s">
        <v>118</v>
      </c>
      <c r="U2053" s="4" t="s">
        <v>34</v>
      </c>
    </row>
    <row r="2054" spans="1:21">
      <c r="A2054" s="4" t="s">
        <v>38</v>
      </c>
      <c r="B2054" s="4" t="s">
        <v>107</v>
      </c>
      <c r="C2054" s="4" t="s">
        <v>108</v>
      </c>
      <c r="D2054" s="4">
        <v>7404180048</v>
      </c>
      <c r="E2054" s="4" t="s">
        <v>109</v>
      </c>
      <c r="F2054" s="4" t="s">
        <v>126</v>
      </c>
      <c r="G2054" s="4" t="s">
        <v>127</v>
      </c>
      <c r="H2054" s="4" t="s">
        <v>2958</v>
      </c>
      <c r="I2054" s="4">
        <v>9034160473</v>
      </c>
      <c r="J2054" s="4" t="s">
        <v>28</v>
      </c>
      <c r="K2054" s="4" t="s">
        <v>36</v>
      </c>
      <c r="L2054" s="4" t="s">
        <v>113</v>
      </c>
      <c r="M2054" s="4" t="s">
        <v>129</v>
      </c>
      <c r="N2054" s="4">
        <v>4067356</v>
      </c>
      <c r="O2054" s="4">
        <v>9355985522</v>
      </c>
      <c r="P2054" s="4">
        <v>2</v>
      </c>
      <c r="Q2054" s="4" t="s">
        <v>51</v>
      </c>
      <c r="R2054" s="4" t="s">
        <v>93</v>
      </c>
      <c r="S2054" s="4">
        <v>3</v>
      </c>
      <c r="T2054" s="4" t="s">
        <v>129</v>
      </c>
      <c r="U2054" s="4" t="s">
        <v>34</v>
      </c>
    </row>
    <row r="2055" spans="1:21">
      <c r="A2055" s="4" t="s">
        <v>38</v>
      </c>
      <c r="B2055" s="4" t="s">
        <v>107</v>
      </c>
      <c r="C2055" s="4" t="s">
        <v>108</v>
      </c>
      <c r="D2055" s="4">
        <v>7404180048</v>
      </c>
      <c r="E2055" s="4" t="s">
        <v>109</v>
      </c>
      <c r="F2055" s="4" t="s">
        <v>2951</v>
      </c>
      <c r="G2055" s="4" t="s">
        <v>2952</v>
      </c>
      <c r="H2055" s="4" t="s">
        <v>1418</v>
      </c>
      <c r="I2055" s="4">
        <v>9996735551</v>
      </c>
      <c r="J2055" s="4" t="s">
        <v>28</v>
      </c>
      <c r="K2055" s="4" t="s">
        <v>36</v>
      </c>
      <c r="L2055" s="4" t="s">
        <v>113</v>
      </c>
      <c r="M2055" s="4" t="s">
        <v>2954</v>
      </c>
      <c r="N2055" s="4">
        <v>4067358</v>
      </c>
      <c r="O2055" s="4">
        <v>9996669066</v>
      </c>
      <c r="P2055" s="4">
        <v>1</v>
      </c>
      <c r="Q2055" s="4" t="s">
        <v>72</v>
      </c>
      <c r="R2055" s="4" t="s">
        <v>100</v>
      </c>
      <c r="S2055" s="4">
        <v>3</v>
      </c>
      <c r="T2055" s="4" t="s">
        <v>2954</v>
      </c>
      <c r="U2055" s="4" t="s">
        <v>34</v>
      </c>
    </row>
    <row r="2056" spans="1:21">
      <c r="A2056" s="4" t="s">
        <v>38</v>
      </c>
      <c r="B2056" s="4" t="s">
        <v>107</v>
      </c>
      <c r="C2056" s="4" t="s">
        <v>108</v>
      </c>
      <c r="D2056" s="4">
        <v>7404180048</v>
      </c>
      <c r="E2056" s="4" t="s">
        <v>109</v>
      </c>
      <c r="F2056" s="4" t="s">
        <v>121</v>
      </c>
      <c r="G2056" s="4" t="s">
        <v>137</v>
      </c>
      <c r="H2056" s="4" t="s">
        <v>2959</v>
      </c>
      <c r="I2056" s="4">
        <v>9812034778</v>
      </c>
      <c r="J2056" s="4" t="s">
        <v>28</v>
      </c>
      <c r="K2056" s="4" t="s">
        <v>36</v>
      </c>
      <c r="L2056" s="4" t="s">
        <v>113</v>
      </c>
      <c r="M2056" s="4" t="s">
        <v>139</v>
      </c>
      <c r="N2056" s="4">
        <v>4067360</v>
      </c>
      <c r="O2056" s="4">
        <v>8295744900</v>
      </c>
      <c r="P2056" s="4">
        <v>2</v>
      </c>
      <c r="Q2056" s="4" t="s">
        <v>31</v>
      </c>
      <c r="R2056" s="4" t="s">
        <v>93</v>
      </c>
      <c r="S2056" s="4">
        <v>3</v>
      </c>
      <c r="T2056" s="4" t="s">
        <v>109</v>
      </c>
      <c r="U2056" s="4" t="s">
        <v>34</v>
      </c>
    </row>
    <row r="2057" spans="1:21">
      <c r="A2057" s="4" t="s">
        <v>38</v>
      </c>
      <c r="B2057" s="4" t="s">
        <v>107</v>
      </c>
      <c r="C2057" s="4" t="s">
        <v>108</v>
      </c>
      <c r="D2057" s="4">
        <v>7404180048</v>
      </c>
      <c r="E2057" s="4" t="s">
        <v>109</v>
      </c>
      <c r="F2057" s="4" t="s">
        <v>110</v>
      </c>
      <c r="G2057" s="4" t="s">
        <v>111</v>
      </c>
      <c r="H2057" s="4" t="s">
        <v>2960</v>
      </c>
      <c r="I2057" s="4">
        <v>7843738839</v>
      </c>
      <c r="J2057" s="4" t="s">
        <v>28</v>
      </c>
      <c r="K2057" s="4" t="s">
        <v>36</v>
      </c>
      <c r="L2057" s="4" t="s">
        <v>113</v>
      </c>
      <c r="M2057" s="4" t="s">
        <v>114</v>
      </c>
      <c r="N2057" s="4">
        <v>4067362</v>
      </c>
      <c r="O2057" s="4">
        <v>7082213700</v>
      </c>
      <c r="P2057" s="4">
        <v>2</v>
      </c>
      <c r="Q2057" s="4" t="s">
        <v>63</v>
      </c>
      <c r="R2057" s="4" t="s">
        <v>93</v>
      </c>
      <c r="S2057" s="4">
        <v>3</v>
      </c>
      <c r="T2057" s="4" t="s">
        <v>114</v>
      </c>
      <c r="U2057" s="4" t="s">
        <v>34</v>
      </c>
    </row>
    <row r="2058" spans="1:21">
      <c r="A2058" s="4" t="s">
        <v>38</v>
      </c>
      <c r="B2058" s="4" t="s">
        <v>107</v>
      </c>
      <c r="C2058" s="4" t="s">
        <v>108</v>
      </c>
      <c r="D2058" s="4">
        <v>7404180048</v>
      </c>
      <c r="E2058" s="4" t="s">
        <v>109</v>
      </c>
      <c r="F2058" s="4" t="s">
        <v>121</v>
      </c>
      <c r="G2058" s="4" t="s">
        <v>122</v>
      </c>
      <c r="H2058" s="4" t="s">
        <v>2961</v>
      </c>
      <c r="I2058" s="4">
        <v>9896622149</v>
      </c>
      <c r="J2058" s="4" t="s">
        <v>28</v>
      </c>
      <c r="K2058" s="4" t="s">
        <v>36</v>
      </c>
      <c r="L2058" s="4" t="s">
        <v>113</v>
      </c>
      <c r="M2058" s="4" t="s">
        <v>124</v>
      </c>
      <c r="N2058" s="4">
        <v>4067364</v>
      </c>
      <c r="O2058" s="4">
        <v>8295744900</v>
      </c>
      <c r="P2058" s="4">
        <v>2</v>
      </c>
      <c r="Q2058" s="4" t="s">
        <v>31</v>
      </c>
      <c r="R2058" s="4" t="s">
        <v>64</v>
      </c>
      <c r="S2058" s="4">
        <v>3</v>
      </c>
      <c r="T2058" s="4" t="s">
        <v>109</v>
      </c>
      <c r="U2058" s="4" t="s">
        <v>34</v>
      </c>
    </row>
    <row r="2059" spans="1:21">
      <c r="A2059" s="4" t="s">
        <v>38</v>
      </c>
      <c r="B2059" s="4" t="s">
        <v>107</v>
      </c>
      <c r="C2059" s="4" t="s">
        <v>108</v>
      </c>
      <c r="D2059" s="4">
        <v>7404180048</v>
      </c>
      <c r="E2059" s="4" t="s">
        <v>109</v>
      </c>
      <c r="F2059" s="4" t="s">
        <v>110</v>
      </c>
      <c r="G2059" s="4" t="s">
        <v>111</v>
      </c>
      <c r="H2059" s="4" t="s">
        <v>2962</v>
      </c>
      <c r="I2059" s="4">
        <v>9034574357</v>
      </c>
      <c r="J2059" s="4" t="s">
        <v>28</v>
      </c>
      <c r="K2059" s="4" t="s">
        <v>36</v>
      </c>
      <c r="L2059" s="4" t="s">
        <v>113</v>
      </c>
      <c r="M2059" s="4" t="s">
        <v>114</v>
      </c>
      <c r="N2059" s="4">
        <v>4067366</v>
      </c>
      <c r="O2059" s="4">
        <v>7082213700</v>
      </c>
      <c r="P2059" s="4">
        <v>2</v>
      </c>
      <c r="Q2059" s="4" t="s">
        <v>63</v>
      </c>
      <c r="R2059" s="4" t="s">
        <v>93</v>
      </c>
      <c r="S2059" s="4">
        <v>3</v>
      </c>
      <c r="T2059" s="4" t="s">
        <v>114</v>
      </c>
      <c r="U2059" s="4" t="s">
        <v>34</v>
      </c>
    </row>
    <row r="2060" spans="1:21">
      <c r="A2060" s="4" t="s">
        <v>38</v>
      </c>
      <c r="B2060" s="4" t="s">
        <v>107</v>
      </c>
      <c r="C2060" s="4" t="s">
        <v>108</v>
      </c>
      <c r="D2060" s="4">
        <v>7404180048</v>
      </c>
      <c r="E2060" s="4" t="s">
        <v>109</v>
      </c>
      <c r="F2060" s="4" t="s">
        <v>110</v>
      </c>
      <c r="G2060" s="4" t="s">
        <v>111</v>
      </c>
      <c r="H2060" s="4" t="s">
        <v>2963</v>
      </c>
      <c r="I2060" s="4">
        <v>9896111218</v>
      </c>
      <c r="J2060" s="4" t="s">
        <v>28</v>
      </c>
      <c r="K2060" s="4" t="s">
        <v>36</v>
      </c>
      <c r="L2060" s="4" t="s">
        <v>113</v>
      </c>
      <c r="M2060" s="4" t="s">
        <v>114</v>
      </c>
      <c r="N2060" s="4">
        <v>4067368</v>
      </c>
      <c r="O2060" s="4">
        <v>7082213700</v>
      </c>
      <c r="P2060" s="4">
        <v>2</v>
      </c>
      <c r="Q2060" s="4" t="s">
        <v>63</v>
      </c>
      <c r="R2060" s="4" t="s">
        <v>93</v>
      </c>
      <c r="S2060" s="4">
        <v>3</v>
      </c>
      <c r="T2060" s="4" t="s">
        <v>114</v>
      </c>
      <c r="U2060" s="4" t="s">
        <v>34</v>
      </c>
    </row>
    <row r="2061" spans="1:21">
      <c r="A2061" s="4" t="s">
        <v>38</v>
      </c>
      <c r="B2061" s="4" t="s">
        <v>39</v>
      </c>
      <c r="C2061" s="4" t="s">
        <v>2964</v>
      </c>
      <c r="D2061" s="4">
        <v>8872736799</v>
      </c>
      <c r="E2061" s="4" t="s">
        <v>1185</v>
      </c>
      <c r="F2061" s="4" t="s">
        <v>2965</v>
      </c>
      <c r="G2061" s="4" t="s">
        <v>2966</v>
      </c>
      <c r="H2061" s="4" t="s">
        <v>2967</v>
      </c>
      <c r="I2061" s="4">
        <v>9646243340</v>
      </c>
      <c r="J2061" s="4" t="s">
        <v>28</v>
      </c>
      <c r="K2061" s="4" t="s">
        <v>36</v>
      </c>
      <c r="L2061" s="4" t="s">
        <v>725</v>
      </c>
      <c r="M2061" s="4" t="s">
        <v>1185</v>
      </c>
      <c r="N2061" s="4">
        <v>4067821</v>
      </c>
      <c r="O2061" s="4">
        <v>9815685520</v>
      </c>
      <c r="P2061" s="4">
        <v>2</v>
      </c>
      <c r="Q2061" s="4" t="s">
        <v>59</v>
      </c>
      <c r="R2061" s="4" t="s">
        <v>93</v>
      </c>
      <c r="S2061" s="4">
        <v>3</v>
      </c>
      <c r="T2061" s="4" t="s">
        <v>1185</v>
      </c>
      <c r="U2061" s="4" t="s">
        <v>34</v>
      </c>
    </row>
    <row r="2062" spans="1:21">
      <c r="A2062" s="4" t="s">
        <v>38</v>
      </c>
      <c r="B2062" s="4" t="s">
        <v>39</v>
      </c>
      <c r="C2062" s="4" t="s">
        <v>2964</v>
      </c>
      <c r="D2062" s="4">
        <v>8872736799</v>
      </c>
      <c r="E2062" s="4" t="s">
        <v>1185</v>
      </c>
      <c r="F2062" s="4" t="s">
        <v>2965</v>
      </c>
      <c r="G2062" s="4" t="s">
        <v>2966</v>
      </c>
      <c r="H2062" s="4" t="s">
        <v>2968</v>
      </c>
      <c r="I2062" s="4">
        <v>8427611635</v>
      </c>
      <c r="J2062" s="4" t="s">
        <v>28</v>
      </c>
      <c r="K2062" s="4" t="s">
        <v>36</v>
      </c>
      <c r="L2062" s="4" t="s">
        <v>725</v>
      </c>
      <c r="M2062" s="4" t="s">
        <v>1185</v>
      </c>
      <c r="N2062" s="4">
        <v>4067823</v>
      </c>
      <c r="O2062" s="4">
        <v>9815685520</v>
      </c>
      <c r="P2062" s="4">
        <v>2</v>
      </c>
      <c r="Q2062" s="4" t="s">
        <v>59</v>
      </c>
      <c r="R2062" s="4" t="s">
        <v>93</v>
      </c>
      <c r="S2062" s="4">
        <v>6</v>
      </c>
      <c r="T2062" s="4" t="s">
        <v>1185</v>
      </c>
      <c r="U2062" s="4" t="s">
        <v>34</v>
      </c>
    </row>
    <row r="2063" spans="1:21">
      <c r="A2063" s="4" t="s">
        <v>38</v>
      </c>
      <c r="B2063" s="4" t="s">
        <v>39</v>
      </c>
      <c r="C2063" s="4" t="s">
        <v>2964</v>
      </c>
      <c r="D2063" s="4">
        <v>8872736799</v>
      </c>
      <c r="E2063" s="4" t="s">
        <v>1185</v>
      </c>
      <c r="F2063" s="4" t="s">
        <v>2965</v>
      </c>
      <c r="G2063" s="4" t="s">
        <v>2966</v>
      </c>
      <c r="H2063" s="4" t="s">
        <v>2969</v>
      </c>
      <c r="I2063" s="4">
        <v>8872468331</v>
      </c>
      <c r="J2063" s="4" t="s">
        <v>28</v>
      </c>
      <c r="K2063" s="4" t="s">
        <v>36</v>
      </c>
      <c r="L2063" s="4" t="s">
        <v>725</v>
      </c>
      <c r="M2063" s="4" t="s">
        <v>1185</v>
      </c>
      <c r="N2063" s="4">
        <v>4067827</v>
      </c>
      <c r="O2063" s="4">
        <v>9815685520</v>
      </c>
      <c r="P2063" s="4">
        <v>2</v>
      </c>
      <c r="Q2063" s="4" t="s">
        <v>59</v>
      </c>
      <c r="R2063" s="4" t="s">
        <v>93</v>
      </c>
      <c r="S2063" s="4">
        <v>3</v>
      </c>
      <c r="T2063" s="4" t="s">
        <v>1185</v>
      </c>
      <c r="U2063" s="4" t="s">
        <v>34</v>
      </c>
    </row>
    <row r="2064" spans="1:21">
      <c r="A2064" s="4" t="s">
        <v>38</v>
      </c>
      <c r="B2064" s="4" t="s">
        <v>39</v>
      </c>
      <c r="C2064" s="4" t="s">
        <v>2964</v>
      </c>
      <c r="D2064" s="4">
        <v>8872736799</v>
      </c>
      <c r="E2064" s="4" t="s">
        <v>1185</v>
      </c>
      <c r="F2064" s="4" t="s">
        <v>2965</v>
      </c>
      <c r="G2064" s="4" t="s">
        <v>2970</v>
      </c>
      <c r="H2064" s="4" t="s">
        <v>2971</v>
      </c>
      <c r="I2064" s="4">
        <v>9646834449</v>
      </c>
      <c r="J2064" s="4" t="s">
        <v>28</v>
      </c>
      <c r="K2064" s="4" t="s">
        <v>36</v>
      </c>
      <c r="L2064" s="4" t="s">
        <v>725</v>
      </c>
      <c r="M2064" s="4" t="s">
        <v>1185</v>
      </c>
      <c r="N2064" s="4">
        <v>4067829</v>
      </c>
      <c r="O2064" s="4">
        <v>9815685520</v>
      </c>
      <c r="P2064" s="4">
        <v>4</v>
      </c>
      <c r="Q2064" s="4" t="s">
        <v>46</v>
      </c>
      <c r="R2064" s="4" t="s">
        <v>32</v>
      </c>
      <c r="S2064" s="4">
        <v>3</v>
      </c>
      <c r="T2064" s="4" t="s">
        <v>1185</v>
      </c>
      <c r="U2064" s="4" t="s">
        <v>34</v>
      </c>
    </row>
    <row r="2065" spans="1:21">
      <c r="A2065" s="4" t="s">
        <v>38</v>
      </c>
      <c r="B2065" s="4" t="s">
        <v>39</v>
      </c>
      <c r="C2065" s="4" t="s">
        <v>2964</v>
      </c>
      <c r="D2065" s="4">
        <v>8872736799</v>
      </c>
      <c r="E2065" s="4" t="s">
        <v>1185</v>
      </c>
      <c r="F2065" s="4" t="s">
        <v>2965</v>
      </c>
      <c r="G2065" s="4" t="s">
        <v>2970</v>
      </c>
      <c r="H2065" s="4" t="s">
        <v>2972</v>
      </c>
      <c r="I2065" s="4">
        <v>9872937172</v>
      </c>
      <c r="J2065" s="4" t="s">
        <v>28</v>
      </c>
      <c r="K2065" s="4" t="s">
        <v>36</v>
      </c>
      <c r="L2065" s="4" t="s">
        <v>725</v>
      </c>
      <c r="M2065" s="4" t="s">
        <v>1185</v>
      </c>
      <c r="N2065" s="4">
        <v>4067831</v>
      </c>
      <c r="O2065" s="4">
        <v>9815685520</v>
      </c>
      <c r="P2065" s="4">
        <v>4</v>
      </c>
      <c r="Q2065" s="4" t="s">
        <v>46</v>
      </c>
      <c r="R2065" s="4" t="s">
        <v>32</v>
      </c>
      <c r="S2065" s="4">
        <v>3</v>
      </c>
      <c r="T2065" s="4" t="s">
        <v>1185</v>
      </c>
      <c r="U2065" s="4" t="s">
        <v>34</v>
      </c>
    </row>
    <row r="2066" spans="1:21">
      <c r="A2066" s="4" t="s">
        <v>38</v>
      </c>
      <c r="B2066" s="4" t="s">
        <v>39</v>
      </c>
      <c r="C2066" s="4" t="s">
        <v>2964</v>
      </c>
      <c r="D2066" s="4">
        <v>8872736799</v>
      </c>
      <c r="E2066" s="4" t="s">
        <v>1185</v>
      </c>
      <c r="F2066" s="4" t="s">
        <v>2965</v>
      </c>
      <c r="G2066" s="4" t="s">
        <v>2970</v>
      </c>
      <c r="H2066" s="4" t="s">
        <v>2973</v>
      </c>
      <c r="I2066" s="4">
        <v>9915363382</v>
      </c>
      <c r="J2066" s="4" t="s">
        <v>28</v>
      </c>
      <c r="K2066" s="4" t="s">
        <v>36</v>
      </c>
      <c r="L2066" s="4" t="s">
        <v>725</v>
      </c>
      <c r="M2066" s="4" t="s">
        <v>1185</v>
      </c>
      <c r="N2066" s="4">
        <v>4067934</v>
      </c>
      <c r="O2066" s="4">
        <v>9815685520</v>
      </c>
      <c r="P2066" s="4">
        <v>4</v>
      </c>
      <c r="Q2066" s="4" t="s">
        <v>46</v>
      </c>
      <c r="R2066" s="4" t="s">
        <v>32</v>
      </c>
      <c r="S2066" s="4">
        <v>2</v>
      </c>
      <c r="T2066" s="4" t="s">
        <v>1185</v>
      </c>
      <c r="U2066" s="4" t="s">
        <v>34</v>
      </c>
    </row>
    <row r="2067" spans="1:21">
      <c r="A2067" s="4" t="s">
        <v>38</v>
      </c>
      <c r="B2067" s="4" t="s">
        <v>39</v>
      </c>
      <c r="C2067" s="4" t="s">
        <v>2964</v>
      </c>
      <c r="D2067" s="4">
        <v>8872736799</v>
      </c>
      <c r="E2067" s="4" t="s">
        <v>1185</v>
      </c>
      <c r="F2067" s="4" t="s">
        <v>2965</v>
      </c>
      <c r="G2067" s="4" t="s">
        <v>2970</v>
      </c>
      <c r="H2067" s="4" t="s">
        <v>2974</v>
      </c>
      <c r="I2067" s="4">
        <v>9876869006</v>
      </c>
      <c r="J2067" s="4" t="s">
        <v>28</v>
      </c>
      <c r="K2067" s="4" t="s">
        <v>36</v>
      </c>
      <c r="L2067" s="4" t="s">
        <v>725</v>
      </c>
      <c r="M2067" s="4" t="s">
        <v>1185</v>
      </c>
      <c r="N2067" s="4">
        <v>4067949</v>
      </c>
      <c r="O2067" s="4">
        <v>9815685520</v>
      </c>
      <c r="P2067" s="4">
        <v>4</v>
      </c>
      <c r="Q2067" s="4" t="s">
        <v>46</v>
      </c>
      <c r="R2067" s="4" t="s">
        <v>32</v>
      </c>
      <c r="S2067" s="4">
        <v>3</v>
      </c>
      <c r="T2067" s="4" t="s">
        <v>1185</v>
      </c>
      <c r="U2067" s="4" t="s">
        <v>34</v>
      </c>
    </row>
    <row r="2068" spans="1:21">
      <c r="A2068" s="4" t="s">
        <v>38</v>
      </c>
      <c r="B2068" s="4" t="s">
        <v>39</v>
      </c>
      <c r="C2068" s="4" t="s">
        <v>2964</v>
      </c>
      <c r="D2068" s="4">
        <v>8872736799</v>
      </c>
      <c r="E2068" s="4" t="s">
        <v>1185</v>
      </c>
      <c r="F2068" s="4" t="s">
        <v>2965</v>
      </c>
      <c r="G2068" s="4" t="s">
        <v>2970</v>
      </c>
      <c r="H2068" s="4" t="s">
        <v>2975</v>
      </c>
      <c r="I2068" s="4">
        <v>9646007479</v>
      </c>
      <c r="J2068" s="4" t="s">
        <v>28</v>
      </c>
      <c r="K2068" s="4" t="s">
        <v>36</v>
      </c>
      <c r="L2068" s="4" t="s">
        <v>725</v>
      </c>
      <c r="M2068" s="4" t="s">
        <v>1185</v>
      </c>
      <c r="N2068" s="4">
        <v>4067951</v>
      </c>
      <c r="O2068" s="4">
        <v>9815685520</v>
      </c>
      <c r="P2068" s="4">
        <v>4</v>
      </c>
      <c r="Q2068" s="4" t="s">
        <v>46</v>
      </c>
      <c r="R2068" s="4" t="s">
        <v>32</v>
      </c>
      <c r="S2068" s="4">
        <v>2</v>
      </c>
      <c r="T2068" s="4" t="s">
        <v>1185</v>
      </c>
      <c r="U2068" s="4" t="s">
        <v>34</v>
      </c>
    </row>
    <row r="2069" spans="1:21">
      <c r="A2069" s="4" t="s">
        <v>38</v>
      </c>
      <c r="B2069" s="4" t="s">
        <v>39</v>
      </c>
      <c r="C2069" s="4" t="s">
        <v>2964</v>
      </c>
      <c r="D2069" s="4">
        <v>8872736799</v>
      </c>
      <c r="E2069" s="4" t="s">
        <v>1185</v>
      </c>
      <c r="F2069" s="4" t="s">
        <v>2965</v>
      </c>
      <c r="G2069" s="4" t="s">
        <v>2970</v>
      </c>
      <c r="H2069" s="4" t="s">
        <v>2976</v>
      </c>
      <c r="I2069" s="4">
        <v>9876114894</v>
      </c>
      <c r="J2069" s="4" t="s">
        <v>28</v>
      </c>
      <c r="K2069" s="4" t="s">
        <v>36</v>
      </c>
      <c r="L2069" s="4" t="s">
        <v>725</v>
      </c>
      <c r="M2069" s="4" t="s">
        <v>1185</v>
      </c>
      <c r="N2069" s="4">
        <v>4067953</v>
      </c>
      <c r="O2069" s="4">
        <v>9815685520</v>
      </c>
      <c r="P2069" s="4">
        <v>4</v>
      </c>
      <c r="Q2069" s="4" t="s">
        <v>46</v>
      </c>
      <c r="R2069" s="4" t="s">
        <v>32</v>
      </c>
      <c r="S2069" s="4">
        <v>3</v>
      </c>
      <c r="T2069" s="4" t="s">
        <v>1185</v>
      </c>
      <c r="U2069" s="4" t="s">
        <v>34</v>
      </c>
    </row>
    <row r="2070" spans="1:21">
      <c r="A2070" s="4" t="s">
        <v>38</v>
      </c>
      <c r="B2070" s="4" t="s">
        <v>39</v>
      </c>
      <c r="C2070" s="4" t="s">
        <v>2964</v>
      </c>
      <c r="D2070" s="4">
        <v>8872736799</v>
      </c>
      <c r="E2070" s="4" t="s">
        <v>1185</v>
      </c>
      <c r="F2070" s="4" t="s">
        <v>2965</v>
      </c>
      <c r="G2070" s="4" t="s">
        <v>1749</v>
      </c>
      <c r="H2070" s="4" t="s">
        <v>2977</v>
      </c>
      <c r="I2070" s="4">
        <v>9256000312</v>
      </c>
      <c r="J2070" s="4" t="s">
        <v>28</v>
      </c>
      <c r="K2070" s="4" t="s">
        <v>36</v>
      </c>
      <c r="L2070" s="4" t="s">
        <v>725</v>
      </c>
      <c r="M2070" s="4" t="s">
        <v>1185</v>
      </c>
      <c r="N2070" s="4">
        <v>4067967</v>
      </c>
      <c r="O2070" s="4">
        <v>9815685520</v>
      </c>
      <c r="P2070" s="4">
        <v>4</v>
      </c>
      <c r="Q2070" s="4" t="s">
        <v>31</v>
      </c>
      <c r="R2070" s="4" t="s">
        <v>32</v>
      </c>
      <c r="S2070" s="4">
        <v>3</v>
      </c>
      <c r="T2070" s="4" t="s">
        <v>1185</v>
      </c>
      <c r="U2070" s="4" t="s">
        <v>34</v>
      </c>
    </row>
    <row r="2071" spans="1:21">
      <c r="A2071" s="4" t="s">
        <v>38</v>
      </c>
      <c r="B2071" s="4" t="s">
        <v>39</v>
      </c>
      <c r="C2071" s="4" t="s">
        <v>2964</v>
      </c>
      <c r="D2071" s="4">
        <v>8872736799</v>
      </c>
      <c r="E2071" s="4" t="s">
        <v>1185</v>
      </c>
      <c r="F2071" s="4" t="s">
        <v>2965</v>
      </c>
      <c r="G2071" s="4" t="s">
        <v>1749</v>
      </c>
      <c r="H2071" s="4" t="s">
        <v>2978</v>
      </c>
      <c r="I2071" s="4">
        <v>9592563481</v>
      </c>
      <c r="J2071" s="4" t="s">
        <v>28</v>
      </c>
      <c r="K2071" s="4" t="s">
        <v>36</v>
      </c>
      <c r="L2071" s="4" t="s">
        <v>725</v>
      </c>
      <c r="M2071" s="4" t="s">
        <v>1185</v>
      </c>
      <c r="N2071" s="4">
        <v>4067969</v>
      </c>
      <c r="O2071" s="4">
        <v>9815685520</v>
      </c>
      <c r="P2071" s="4">
        <v>4</v>
      </c>
      <c r="Q2071" s="4" t="s">
        <v>31</v>
      </c>
      <c r="R2071" s="4" t="s">
        <v>32</v>
      </c>
      <c r="S2071" s="4">
        <v>2</v>
      </c>
      <c r="T2071" s="4" t="s">
        <v>1185</v>
      </c>
      <c r="U2071" s="4" t="s">
        <v>34</v>
      </c>
    </row>
    <row r="2072" spans="1:21">
      <c r="A2072" s="4" t="s">
        <v>38</v>
      </c>
      <c r="B2072" s="4" t="s">
        <v>39</v>
      </c>
      <c r="C2072" s="4" t="s">
        <v>2964</v>
      </c>
      <c r="D2072" s="4">
        <v>8872736799</v>
      </c>
      <c r="E2072" s="4" t="s">
        <v>1185</v>
      </c>
      <c r="F2072" s="4" t="s">
        <v>2965</v>
      </c>
      <c r="G2072" s="4" t="s">
        <v>1749</v>
      </c>
      <c r="H2072" s="4" t="s">
        <v>2979</v>
      </c>
      <c r="I2072" s="4">
        <v>7528858896</v>
      </c>
      <c r="J2072" s="4" t="s">
        <v>28</v>
      </c>
      <c r="K2072" s="4" t="s">
        <v>36</v>
      </c>
      <c r="L2072" s="4" t="s">
        <v>725</v>
      </c>
      <c r="M2072" s="4" t="s">
        <v>1185</v>
      </c>
      <c r="N2072" s="4">
        <v>4067971</v>
      </c>
      <c r="O2072" s="4">
        <v>9815685520</v>
      </c>
      <c r="P2072" s="4">
        <v>4</v>
      </c>
      <c r="Q2072" s="4" t="s">
        <v>31</v>
      </c>
      <c r="R2072" s="4" t="s">
        <v>32</v>
      </c>
      <c r="S2072" s="4">
        <v>3</v>
      </c>
      <c r="T2072" s="4" t="s">
        <v>1185</v>
      </c>
      <c r="U2072" s="4" t="s">
        <v>34</v>
      </c>
    </row>
    <row r="2073" spans="1:21">
      <c r="A2073" s="4" t="s">
        <v>38</v>
      </c>
      <c r="B2073" s="4" t="s">
        <v>39</v>
      </c>
      <c r="C2073" s="4" t="s">
        <v>2964</v>
      </c>
      <c r="D2073" s="4">
        <v>8872736799</v>
      </c>
      <c r="E2073" s="4" t="s">
        <v>1185</v>
      </c>
      <c r="F2073" s="4" t="s">
        <v>2965</v>
      </c>
      <c r="G2073" s="4" t="s">
        <v>1749</v>
      </c>
      <c r="H2073" s="4" t="s">
        <v>143</v>
      </c>
      <c r="I2073" s="4">
        <v>9888938611</v>
      </c>
      <c r="J2073" s="4" t="s">
        <v>28</v>
      </c>
      <c r="K2073" s="4" t="s">
        <v>36</v>
      </c>
      <c r="L2073" s="4" t="s">
        <v>725</v>
      </c>
      <c r="M2073" s="4" t="s">
        <v>1185</v>
      </c>
      <c r="N2073" s="4">
        <v>4067989</v>
      </c>
      <c r="O2073" s="4">
        <v>9815685520</v>
      </c>
      <c r="P2073" s="4">
        <v>4</v>
      </c>
      <c r="Q2073" s="4" t="s">
        <v>31</v>
      </c>
      <c r="R2073" s="4" t="s">
        <v>32</v>
      </c>
      <c r="S2073" s="4">
        <v>3</v>
      </c>
      <c r="T2073" s="4" t="s">
        <v>1185</v>
      </c>
      <c r="U2073" s="4" t="s">
        <v>34</v>
      </c>
    </row>
    <row r="2074" spans="1:21">
      <c r="A2074" s="4" t="s">
        <v>38</v>
      </c>
      <c r="B2074" s="4" t="s">
        <v>39</v>
      </c>
      <c r="C2074" s="4" t="s">
        <v>2964</v>
      </c>
      <c r="D2074" s="4">
        <v>8872736799</v>
      </c>
      <c r="E2074" s="4" t="s">
        <v>1185</v>
      </c>
      <c r="F2074" s="4" t="s">
        <v>2965</v>
      </c>
      <c r="G2074" s="4" t="s">
        <v>1749</v>
      </c>
      <c r="H2074" s="4" t="s">
        <v>2980</v>
      </c>
      <c r="I2074" s="4">
        <v>9988362244</v>
      </c>
      <c r="J2074" s="4" t="s">
        <v>28</v>
      </c>
      <c r="K2074" s="4" t="s">
        <v>36</v>
      </c>
      <c r="L2074" s="4" t="s">
        <v>725</v>
      </c>
      <c r="M2074" s="4" t="s">
        <v>1185</v>
      </c>
      <c r="N2074" s="4">
        <v>4067991</v>
      </c>
      <c r="O2074" s="4">
        <v>9815685520</v>
      </c>
      <c r="P2074" s="4">
        <v>4</v>
      </c>
      <c r="Q2074" s="4" t="s">
        <v>31</v>
      </c>
      <c r="R2074" s="4" t="s">
        <v>32</v>
      </c>
      <c r="S2074" s="4">
        <v>2</v>
      </c>
      <c r="T2074" s="4" t="s">
        <v>1185</v>
      </c>
      <c r="U2074" s="4" t="s">
        <v>34</v>
      </c>
    </row>
    <row r="2075" spans="1:21">
      <c r="A2075" s="4" t="s">
        <v>38</v>
      </c>
      <c r="B2075" s="4" t="s">
        <v>39</v>
      </c>
      <c r="C2075" s="4" t="s">
        <v>2964</v>
      </c>
      <c r="D2075" s="4">
        <v>8872736799</v>
      </c>
      <c r="E2075" s="4" t="s">
        <v>1185</v>
      </c>
      <c r="F2075" s="4" t="s">
        <v>2965</v>
      </c>
      <c r="G2075" s="4" t="s">
        <v>2970</v>
      </c>
      <c r="H2075" s="4" t="s">
        <v>2981</v>
      </c>
      <c r="I2075" s="4">
        <v>9988765760</v>
      </c>
      <c r="J2075" s="4" t="s">
        <v>28</v>
      </c>
      <c r="K2075" s="4" t="s">
        <v>36</v>
      </c>
      <c r="L2075" s="4" t="s">
        <v>725</v>
      </c>
      <c r="M2075" s="4" t="s">
        <v>1185</v>
      </c>
      <c r="N2075" s="4">
        <v>4067999</v>
      </c>
      <c r="O2075" s="4">
        <v>9815685520</v>
      </c>
      <c r="P2075" s="4">
        <v>4</v>
      </c>
      <c r="Q2075" s="4" t="s">
        <v>46</v>
      </c>
      <c r="R2075" s="4" t="s">
        <v>32</v>
      </c>
      <c r="S2075" s="4">
        <v>3</v>
      </c>
      <c r="T2075" s="4" t="s">
        <v>1185</v>
      </c>
      <c r="U2075" s="4" t="s">
        <v>34</v>
      </c>
    </row>
    <row r="2076" spans="1:21">
      <c r="A2076" s="4" t="s">
        <v>38</v>
      </c>
      <c r="B2076" s="4" t="s">
        <v>39</v>
      </c>
      <c r="C2076" s="4" t="s">
        <v>2964</v>
      </c>
      <c r="D2076" s="4">
        <v>8872736799</v>
      </c>
      <c r="E2076" s="4" t="s">
        <v>1185</v>
      </c>
      <c r="F2076" s="4" t="s">
        <v>2965</v>
      </c>
      <c r="G2076" s="4" t="s">
        <v>2982</v>
      </c>
      <c r="H2076" s="4" t="s">
        <v>2983</v>
      </c>
      <c r="I2076" s="4">
        <v>7814423110</v>
      </c>
      <c r="J2076" s="4" t="s">
        <v>28</v>
      </c>
      <c r="K2076" s="4" t="s">
        <v>36</v>
      </c>
      <c r="L2076" s="4" t="s">
        <v>725</v>
      </c>
      <c r="M2076" s="4" t="s">
        <v>1185</v>
      </c>
      <c r="N2076" s="4">
        <v>4068001</v>
      </c>
      <c r="O2076" s="4">
        <v>9815685520</v>
      </c>
      <c r="P2076" s="4">
        <v>2</v>
      </c>
      <c r="Q2076" s="4" t="s">
        <v>63</v>
      </c>
      <c r="R2076" s="4" t="s">
        <v>93</v>
      </c>
      <c r="S2076" s="4">
        <v>3</v>
      </c>
      <c r="T2076" s="4" t="s">
        <v>1185</v>
      </c>
      <c r="U2076" s="4" t="s">
        <v>34</v>
      </c>
    </row>
    <row r="2077" spans="1:21">
      <c r="A2077" s="4" t="s">
        <v>38</v>
      </c>
      <c r="B2077" s="4" t="s">
        <v>39</v>
      </c>
      <c r="C2077" s="4" t="s">
        <v>2964</v>
      </c>
      <c r="D2077" s="4">
        <v>8872736799</v>
      </c>
      <c r="E2077" s="4" t="s">
        <v>1185</v>
      </c>
      <c r="F2077" s="4" t="s">
        <v>2965</v>
      </c>
      <c r="G2077" s="4" t="s">
        <v>2966</v>
      </c>
      <c r="H2077" s="4" t="s">
        <v>2984</v>
      </c>
      <c r="I2077" s="4">
        <v>9872836234</v>
      </c>
      <c r="J2077" s="4" t="s">
        <v>28</v>
      </c>
      <c r="K2077" s="4" t="s">
        <v>36</v>
      </c>
      <c r="L2077" s="4" t="s">
        <v>725</v>
      </c>
      <c r="M2077" s="4" t="s">
        <v>1185</v>
      </c>
      <c r="N2077" s="4">
        <v>4068023</v>
      </c>
      <c r="O2077" s="4">
        <v>9815685520</v>
      </c>
      <c r="P2077" s="4">
        <v>2</v>
      </c>
      <c r="Q2077" s="4" t="s">
        <v>59</v>
      </c>
      <c r="R2077" s="4" t="s">
        <v>93</v>
      </c>
      <c r="S2077" s="4">
        <v>3</v>
      </c>
      <c r="T2077" s="4" t="s">
        <v>1185</v>
      </c>
      <c r="U2077" s="4" t="s">
        <v>34</v>
      </c>
    </row>
    <row r="2078" spans="1:21">
      <c r="A2078" s="4" t="s">
        <v>38</v>
      </c>
      <c r="B2078" s="4" t="s">
        <v>39</v>
      </c>
      <c r="C2078" s="4" t="s">
        <v>2964</v>
      </c>
      <c r="D2078" s="4">
        <v>8872736799</v>
      </c>
      <c r="E2078" s="4" t="s">
        <v>1185</v>
      </c>
      <c r="F2078" s="4" t="s">
        <v>2965</v>
      </c>
      <c r="G2078" s="4" t="s">
        <v>2982</v>
      </c>
      <c r="H2078" s="4" t="s">
        <v>2985</v>
      </c>
      <c r="I2078" s="4">
        <v>9815295113</v>
      </c>
      <c r="J2078" s="4" t="s">
        <v>28</v>
      </c>
      <c r="K2078" s="4" t="s">
        <v>36</v>
      </c>
      <c r="L2078" s="4" t="s">
        <v>725</v>
      </c>
      <c r="M2078" s="4" t="s">
        <v>1185</v>
      </c>
      <c r="N2078" s="4">
        <v>4068042</v>
      </c>
      <c r="O2078" s="4">
        <v>9815685520</v>
      </c>
      <c r="P2078" s="4">
        <v>2</v>
      </c>
      <c r="Q2078" s="4" t="s">
        <v>63</v>
      </c>
      <c r="R2078" s="4" t="s">
        <v>93</v>
      </c>
      <c r="S2078" s="4">
        <v>3</v>
      </c>
      <c r="T2078" s="4" t="s">
        <v>1185</v>
      </c>
      <c r="U2078" s="4" t="s">
        <v>34</v>
      </c>
    </row>
    <row r="2079" spans="1:21">
      <c r="A2079" s="4" t="s">
        <v>38</v>
      </c>
      <c r="B2079" s="4" t="s">
        <v>39</v>
      </c>
      <c r="C2079" s="4" t="s">
        <v>2964</v>
      </c>
      <c r="D2079" s="4">
        <v>8872736799</v>
      </c>
      <c r="E2079" s="4" t="s">
        <v>1185</v>
      </c>
      <c r="F2079" s="4" t="s">
        <v>2965</v>
      </c>
      <c r="G2079" s="4" t="s">
        <v>2982</v>
      </c>
      <c r="H2079" s="4" t="s">
        <v>2986</v>
      </c>
      <c r="I2079" s="4">
        <v>8284947468</v>
      </c>
      <c r="J2079" s="4" t="s">
        <v>28</v>
      </c>
      <c r="K2079" s="4" t="s">
        <v>36</v>
      </c>
      <c r="L2079" s="4" t="s">
        <v>725</v>
      </c>
      <c r="M2079" s="4" t="s">
        <v>1185</v>
      </c>
      <c r="N2079" s="4">
        <v>4068307</v>
      </c>
      <c r="O2079" s="4">
        <v>9815685520</v>
      </c>
      <c r="P2079" s="4">
        <v>2</v>
      </c>
      <c r="Q2079" s="4" t="s">
        <v>63</v>
      </c>
      <c r="R2079" s="4" t="s">
        <v>93</v>
      </c>
      <c r="S2079" s="4">
        <v>3</v>
      </c>
      <c r="T2079" s="4" t="s">
        <v>1185</v>
      </c>
      <c r="U2079" s="4" t="s">
        <v>34</v>
      </c>
    </row>
    <row r="2080" spans="1:21">
      <c r="A2080" s="4" t="s">
        <v>38</v>
      </c>
      <c r="B2080" s="4" t="s">
        <v>39</v>
      </c>
      <c r="C2080" s="4" t="s">
        <v>2964</v>
      </c>
      <c r="D2080" s="4">
        <v>8872736799</v>
      </c>
      <c r="E2080" s="4" t="s">
        <v>1185</v>
      </c>
      <c r="F2080" s="4" t="s">
        <v>2965</v>
      </c>
      <c r="G2080" s="4" t="s">
        <v>2982</v>
      </c>
      <c r="H2080" s="4" t="s">
        <v>2987</v>
      </c>
      <c r="I2080" s="4">
        <v>9914176192</v>
      </c>
      <c r="J2080" s="4" t="s">
        <v>28</v>
      </c>
      <c r="K2080" s="4" t="s">
        <v>36</v>
      </c>
      <c r="L2080" s="4" t="s">
        <v>725</v>
      </c>
      <c r="M2080" s="4" t="s">
        <v>1185</v>
      </c>
      <c r="N2080" s="4">
        <v>4068309</v>
      </c>
      <c r="O2080" s="4">
        <v>9815685520</v>
      </c>
      <c r="P2080" s="4">
        <v>2</v>
      </c>
      <c r="Q2080" s="4" t="s">
        <v>63</v>
      </c>
      <c r="R2080" s="4" t="s">
        <v>93</v>
      </c>
      <c r="S2080" s="4">
        <v>2</v>
      </c>
      <c r="T2080" s="4" t="s">
        <v>1185</v>
      </c>
      <c r="U2080" s="4" t="s">
        <v>34</v>
      </c>
    </row>
    <row r="2081" spans="1:21">
      <c r="A2081" s="4" t="s">
        <v>38</v>
      </c>
      <c r="B2081" s="4" t="s">
        <v>39</v>
      </c>
      <c r="C2081" s="4" t="s">
        <v>2964</v>
      </c>
      <c r="D2081" s="4">
        <v>8872736799</v>
      </c>
      <c r="E2081" s="4" t="s">
        <v>1185</v>
      </c>
      <c r="F2081" s="4" t="s">
        <v>2965</v>
      </c>
      <c r="G2081" s="4" t="s">
        <v>1749</v>
      </c>
      <c r="H2081" s="4" t="s">
        <v>2988</v>
      </c>
      <c r="I2081" s="4">
        <v>9501250042</v>
      </c>
      <c r="J2081" s="4" t="s">
        <v>28</v>
      </c>
      <c r="K2081" s="4" t="s">
        <v>36</v>
      </c>
      <c r="L2081" s="4" t="s">
        <v>725</v>
      </c>
      <c r="M2081" s="4" t="s">
        <v>1185</v>
      </c>
      <c r="N2081" s="4">
        <v>4068311</v>
      </c>
      <c r="O2081" s="4">
        <v>9815685520</v>
      </c>
      <c r="P2081" s="4">
        <v>4</v>
      </c>
      <c r="Q2081" s="4" t="s">
        <v>31</v>
      </c>
      <c r="R2081" s="4" t="s">
        <v>32</v>
      </c>
      <c r="S2081" s="4">
        <v>4</v>
      </c>
      <c r="T2081" s="4" t="s">
        <v>1185</v>
      </c>
      <c r="U2081" s="4" t="s">
        <v>34</v>
      </c>
    </row>
    <row r="2082" spans="1:21">
      <c r="A2082" s="4" t="s">
        <v>38</v>
      </c>
      <c r="B2082" s="4" t="s">
        <v>39</v>
      </c>
      <c r="C2082" s="4" t="s">
        <v>2964</v>
      </c>
      <c r="D2082" s="4">
        <v>8872736799</v>
      </c>
      <c r="E2082" s="4" t="s">
        <v>1185</v>
      </c>
      <c r="F2082" s="4" t="s">
        <v>2965</v>
      </c>
      <c r="G2082" s="4" t="s">
        <v>1749</v>
      </c>
      <c r="H2082" s="4" t="s">
        <v>2989</v>
      </c>
      <c r="I2082" s="4">
        <v>9646758575</v>
      </c>
      <c r="J2082" s="4" t="s">
        <v>28</v>
      </c>
      <c r="K2082" s="4" t="s">
        <v>36</v>
      </c>
      <c r="L2082" s="4" t="s">
        <v>725</v>
      </c>
      <c r="M2082" s="4" t="s">
        <v>1185</v>
      </c>
      <c r="N2082" s="4">
        <v>4068313</v>
      </c>
      <c r="O2082" s="4">
        <v>9815685520</v>
      </c>
      <c r="P2082" s="4">
        <v>4</v>
      </c>
      <c r="Q2082" s="4" t="s">
        <v>31</v>
      </c>
      <c r="R2082" s="4" t="s">
        <v>32</v>
      </c>
      <c r="S2082" s="4">
        <v>3</v>
      </c>
      <c r="T2082" s="4" t="s">
        <v>1185</v>
      </c>
      <c r="U2082" s="4" t="s">
        <v>34</v>
      </c>
    </row>
    <row r="2083" spans="1:21">
      <c r="A2083" s="4" t="s">
        <v>38</v>
      </c>
      <c r="B2083" s="4" t="s">
        <v>39</v>
      </c>
      <c r="C2083" s="4" t="s">
        <v>2964</v>
      </c>
      <c r="D2083" s="4">
        <v>8872736799</v>
      </c>
      <c r="E2083" s="4" t="s">
        <v>1185</v>
      </c>
      <c r="F2083" s="4" t="s">
        <v>2965</v>
      </c>
      <c r="G2083" s="4" t="s">
        <v>2990</v>
      </c>
      <c r="H2083" s="4" t="s">
        <v>2991</v>
      </c>
      <c r="I2083" s="4">
        <v>9914131065</v>
      </c>
      <c r="J2083" s="4" t="s">
        <v>28</v>
      </c>
      <c r="K2083" s="4" t="s">
        <v>36</v>
      </c>
      <c r="L2083" s="4" t="s">
        <v>725</v>
      </c>
      <c r="M2083" s="4" t="s">
        <v>1185</v>
      </c>
      <c r="N2083" s="4">
        <v>4069456</v>
      </c>
      <c r="O2083" s="4">
        <v>9815685520</v>
      </c>
      <c r="P2083" s="4">
        <v>4</v>
      </c>
      <c r="Q2083" s="4" t="s">
        <v>72</v>
      </c>
      <c r="R2083" s="4" t="s">
        <v>32</v>
      </c>
      <c r="S2083" s="4">
        <v>4</v>
      </c>
      <c r="T2083" s="4" t="s">
        <v>1185</v>
      </c>
      <c r="U2083" s="4" t="s">
        <v>34</v>
      </c>
    </row>
    <row r="2084" spans="1:21">
      <c r="A2084" s="4" t="s">
        <v>38</v>
      </c>
      <c r="B2084" s="4" t="s">
        <v>39</v>
      </c>
      <c r="C2084" s="4" t="s">
        <v>2964</v>
      </c>
      <c r="D2084" s="4">
        <v>8872736799</v>
      </c>
      <c r="E2084" s="4" t="s">
        <v>1185</v>
      </c>
      <c r="F2084" s="4" t="s">
        <v>2965</v>
      </c>
      <c r="G2084" s="4" t="s">
        <v>2982</v>
      </c>
      <c r="H2084" s="4" t="s">
        <v>2992</v>
      </c>
      <c r="I2084" s="4">
        <v>9417035418</v>
      </c>
      <c r="J2084" s="4" t="s">
        <v>28</v>
      </c>
      <c r="K2084" s="4" t="s">
        <v>104</v>
      </c>
      <c r="L2084" s="4" t="s">
        <v>725</v>
      </c>
      <c r="M2084" s="4" t="s">
        <v>1185</v>
      </c>
      <c r="N2084" s="4">
        <v>4083885</v>
      </c>
      <c r="O2084" s="4">
        <v>9815685520</v>
      </c>
      <c r="P2084" s="4">
        <v>2</v>
      </c>
      <c r="Q2084" s="4" t="s">
        <v>63</v>
      </c>
      <c r="R2084" s="4" t="s">
        <v>93</v>
      </c>
      <c r="S2084" s="4">
        <v>2</v>
      </c>
      <c r="T2084" s="4" t="s">
        <v>1185</v>
      </c>
      <c r="U2084" s="4" t="s">
        <v>34</v>
      </c>
    </row>
    <row r="2085" spans="1:21">
      <c r="A2085" s="4" t="s">
        <v>38</v>
      </c>
      <c r="B2085" s="4" t="s">
        <v>39</v>
      </c>
      <c r="C2085" s="4" t="s">
        <v>2964</v>
      </c>
      <c r="D2085" s="4">
        <v>8872736799</v>
      </c>
      <c r="E2085" s="4" t="s">
        <v>1185</v>
      </c>
      <c r="F2085" s="4" t="s">
        <v>2965</v>
      </c>
      <c r="G2085" s="4" t="s">
        <v>2970</v>
      </c>
      <c r="H2085" s="4" t="s">
        <v>2993</v>
      </c>
      <c r="I2085" s="4">
        <v>9815304438</v>
      </c>
      <c r="J2085" s="4" t="s">
        <v>28</v>
      </c>
      <c r="K2085" s="4" t="s">
        <v>104</v>
      </c>
      <c r="L2085" s="4" t="s">
        <v>725</v>
      </c>
      <c r="M2085" s="4" t="s">
        <v>1185</v>
      </c>
      <c r="N2085" s="4">
        <v>4083886</v>
      </c>
      <c r="O2085" s="4">
        <v>9815685520</v>
      </c>
      <c r="P2085" s="4">
        <v>4</v>
      </c>
      <c r="Q2085" s="4" t="s">
        <v>46</v>
      </c>
      <c r="R2085" s="4" t="s">
        <v>32</v>
      </c>
      <c r="S2085" s="4">
        <v>3</v>
      </c>
      <c r="T2085" s="4" t="s">
        <v>1185</v>
      </c>
      <c r="U2085" s="4" t="s">
        <v>34</v>
      </c>
    </row>
    <row r="2086" spans="1:21">
      <c r="A2086" s="4" t="s">
        <v>38</v>
      </c>
      <c r="B2086" s="4" t="s">
        <v>39</v>
      </c>
      <c r="C2086" s="4" t="s">
        <v>2964</v>
      </c>
      <c r="D2086" s="4">
        <v>8872736799</v>
      </c>
      <c r="E2086" s="4" t="s">
        <v>1185</v>
      </c>
      <c r="F2086" s="4" t="s">
        <v>2965</v>
      </c>
      <c r="G2086" s="4" t="s">
        <v>1749</v>
      </c>
      <c r="H2086" s="4" t="s">
        <v>2994</v>
      </c>
      <c r="I2086" s="4">
        <v>7087868855</v>
      </c>
      <c r="J2086" s="4" t="s">
        <v>28</v>
      </c>
      <c r="K2086" s="4" t="s">
        <v>36</v>
      </c>
      <c r="L2086" s="4" t="s">
        <v>725</v>
      </c>
      <c r="M2086" s="4" t="s">
        <v>1185</v>
      </c>
      <c r="N2086" s="4">
        <v>4232079</v>
      </c>
      <c r="O2086" s="4">
        <v>9815685520</v>
      </c>
      <c r="P2086" s="4">
        <v>4</v>
      </c>
      <c r="Q2086" s="4" t="s">
        <v>31</v>
      </c>
      <c r="R2086" s="4" t="s">
        <v>32</v>
      </c>
      <c r="S2086" s="4">
        <v>3</v>
      </c>
      <c r="T2086" s="4" t="s">
        <v>1185</v>
      </c>
      <c r="U2086" s="4" t="s">
        <v>34</v>
      </c>
    </row>
    <row r="2087" spans="1:21">
      <c r="A2087" s="4" t="s">
        <v>38</v>
      </c>
      <c r="B2087" s="4" t="s">
        <v>39</v>
      </c>
      <c r="C2087" s="4" t="s">
        <v>2964</v>
      </c>
      <c r="D2087" s="4">
        <v>8872736799</v>
      </c>
      <c r="E2087" s="4" t="s">
        <v>1185</v>
      </c>
      <c r="F2087" s="4" t="s">
        <v>2965</v>
      </c>
      <c r="G2087" s="4" t="s">
        <v>2966</v>
      </c>
      <c r="H2087" s="4" t="s">
        <v>2995</v>
      </c>
      <c r="I2087" s="4">
        <v>8968959256</v>
      </c>
      <c r="J2087" s="4" t="s">
        <v>28</v>
      </c>
      <c r="K2087" s="4" t="s">
        <v>104</v>
      </c>
      <c r="L2087" s="4" t="s">
        <v>725</v>
      </c>
      <c r="M2087" s="4" t="s">
        <v>1185</v>
      </c>
      <c r="N2087" s="4">
        <v>4252005</v>
      </c>
      <c r="O2087" s="4">
        <v>9815685520</v>
      </c>
      <c r="P2087" s="4">
        <v>2</v>
      </c>
      <c r="Q2087" s="4" t="s">
        <v>59</v>
      </c>
      <c r="R2087" s="4" t="s">
        <v>93</v>
      </c>
      <c r="S2087" s="4">
        <v>3</v>
      </c>
      <c r="T2087" s="4" t="s">
        <v>1185</v>
      </c>
      <c r="U2087" s="4" t="s">
        <v>34</v>
      </c>
    </row>
    <row r="2088" spans="1:21">
      <c r="A2088" s="4" t="s">
        <v>38</v>
      </c>
      <c r="B2088" s="4" t="s">
        <v>39</v>
      </c>
      <c r="C2088" s="4" t="s">
        <v>2964</v>
      </c>
      <c r="D2088" s="4">
        <v>8872736799</v>
      </c>
      <c r="E2088" s="4" t="s">
        <v>1185</v>
      </c>
      <c r="F2088" s="4" t="s">
        <v>2965</v>
      </c>
      <c r="G2088" s="4" t="s">
        <v>2990</v>
      </c>
      <c r="H2088" s="4" t="s">
        <v>2996</v>
      </c>
      <c r="I2088" s="4">
        <v>9815481572</v>
      </c>
      <c r="J2088" s="4" t="s">
        <v>28</v>
      </c>
      <c r="K2088" s="4" t="s">
        <v>36</v>
      </c>
      <c r="L2088" s="4" t="s">
        <v>725</v>
      </c>
      <c r="M2088" s="4" t="s">
        <v>1185</v>
      </c>
      <c r="N2088" s="4">
        <v>4437486</v>
      </c>
      <c r="O2088" s="4">
        <v>9815685520</v>
      </c>
      <c r="P2088" s="4">
        <v>4</v>
      </c>
      <c r="Q2088" s="4" t="s">
        <v>72</v>
      </c>
      <c r="R2088" s="4" t="s">
        <v>32</v>
      </c>
      <c r="S2088" s="4">
        <v>3</v>
      </c>
      <c r="T2088" s="4" t="s">
        <v>1185</v>
      </c>
      <c r="U2088" s="4" t="s">
        <v>34</v>
      </c>
    </row>
    <row r="2089" spans="1:21">
      <c r="A2089" s="4" t="s">
        <v>38</v>
      </c>
      <c r="B2089" s="4" t="s">
        <v>39</v>
      </c>
      <c r="C2089" s="4" t="s">
        <v>2964</v>
      </c>
      <c r="D2089" s="4">
        <v>8872736799</v>
      </c>
      <c r="E2089" s="4" t="s">
        <v>1185</v>
      </c>
      <c r="F2089" s="4" t="s">
        <v>1652</v>
      </c>
      <c r="G2089" s="4" t="s">
        <v>2997</v>
      </c>
      <c r="H2089" s="4" t="s">
        <v>2998</v>
      </c>
      <c r="I2089" s="4">
        <v>9041823455</v>
      </c>
      <c r="J2089" s="4" t="s">
        <v>28</v>
      </c>
      <c r="K2089" s="4" t="s">
        <v>29</v>
      </c>
      <c r="L2089" s="4" t="s">
        <v>725</v>
      </c>
      <c r="M2089" s="4" t="s">
        <v>2997</v>
      </c>
      <c r="N2089" s="4">
        <v>4964759</v>
      </c>
      <c r="O2089" s="4">
        <v>7087700518</v>
      </c>
      <c r="P2089" s="4">
        <v>1</v>
      </c>
      <c r="Q2089" s="4" t="s">
        <v>59</v>
      </c>
      <c r="R2089" s="4" t="s">
        <v>119</v>
      </c>
      <c r="S2089" s="4">
        <v>2</v>
      </c>
      <c r="T2089" s="4" t="s">
        <v>1366</v>
      </c>
      <c r="U2089" s="4" t="s">
        <v>34</v>
      </c>
    </row>
    <row r="2090" spans="1:21">
      <c r="A2090" s="4" t="s">
        <v>38</v>
      </c>
      <c r="B2090" s="4" t="s">
        <v>39</v>
      </c>
      <c r="C2090" s="4" t="s">
        <v>2964</v>
      </c>
      <c r="D2090" s="4">
        <v>8872736799</v>
      </c>
      <c r="E2090" s="4" t="s">
        <v>1185</v>
      </c>
      <c r="F2090" s="4" t="s">
        <v>2965</v>
      </c>
      <c r="G2090" s="4" t="s">
        <v>1749</v>
      </c>
      <c r="H2090" s="4" t="s">
        <v>2999</v>
      </c>
      <c r="I2090" s="4">
        <v>9815135228</v>
      </c>
      <c r="J2090" s="4" t="s">
        <v>28</v>
      </c>
      <c r="K2090" s="4" t="s">
        <v>104</v>
      </c>
      <c r="L2090" s="4" t="s">
        <v>725</v>
      </c>
      <c r="M2090" s="4" t="s">
        <v>1185</v>
      </c>
      <c r="N2090" s="4">
        <v>4977192</v>
      </c>
      <c r="O2090" s="4">
        <v>9815685520</v>
      </c>
      <c r="P2090" s="4">
        <v>4</v>
      </c>
      <c r="Q2090" s="4" t="s">
        <v>31</v>
      </c>
      <c r="R2090" s="4" t="s">
        <v>32</v>
      </c>
      <c r="S2090" s="4">
        <v>3</v>
      </c>
      <c r="T2090" s="4" t="s">
        <v>1185</v>
      </c>
      <c r="U2090" s="4" t="s">
        <v>34</v>
      </c>
    </row>
    <row r="2091" spans="1:21">
      <c r="A2091" s="4" t="s">
        <v>38</v>
      </c>
      <c r="B2091" s="4" t="s">
        <v>39</v>
      </c>
      <c r="C2091" s="4" t="s">
        <v>2964</v>
      </c>
      <c r="D2091" s="4">
        <v>8872736799</v>
      </c>
      <c r="E2091" s="4" t="s">
        <v>1185</v>
      </c>
      <c r="F2091" s="4" t="s">
        <v>2965</v>
      </c>
      <c r="G2091" s="4" t="s">
        <v>1749</v>
      </c>
      <c r="H2091" s="4" t="s">
        <v>3000</v>
      </c>
      <c r="I2091" s="4">
        <v>9646485050</v>
      </c>
      <c r="J2091" s="4" t="s">
        <v>28</v>
      </c>
      <c r="K2091" s="4" t="s">
        <v>104</v>
      </c>
      <c r="L2091" s="4" t="s">
        <v>725</v>
      </c>
      <c r="M2091" s="4" t="s">
        <v>1185</v>
      </c>
      <c r="N2091" s="4">
        <v>4977193</v>
      </c>
      <c r="O2091" s="4">
        <v>9815685520</v>
      </c>
      <c r="P2091" s="4">
        <v>4</v>
      </c>
      <c r="Q2091" s="4" t="s">
        <v>31</v>
      </c>
      <c r="R2091" s="4" t="s">
        <v>32</v>
      </c>
      <c r="S2091" s="4">
        <v>3</v>
      </c>
      <c r="T2091" s="4" t="s">
        <v>1185</v>
      </c>
      <c r="U2091" s="4" t="s">
        <v>34</v>
      </c>
    </row>
    <row r="2092" spans="1:21">
      <c r="A2092" s="4" t="s">
        <v>38</v>
      </c>
      <c r="B2092" s="4" t="s">
        <v>39</v>
      </c>
      <c r="C2092" s="4" t="s">
        <v>2964</v>
      </c>
      <c r="D2092" s="4">
        <v>8872736799</v>
      </c>
      <c r="E2092" s="4" t="s">
        <v>1185</v>
      </c>
      <c r="F2092" s="4" t="s">
        <v>2965</v>
      </c>
      <c r="G2092" s="4" t="s">
        <v>1749</v>
      </c>
      <c r="H2092" s="4" t="s">
        <v>3001</v>
      </c>
      <c r="I2092" s="4">
        <v>9356148225</v>
      </c>
      <c r="J2092" s="4" t="s">
        <v>28</v>
      </c>
      <c r="K2092" s="4" t="s">
        <v>104</v>
      </c>
      <c r="L2092" s="4" t="s">
        <v>725</v>
      </c>
      <c r="M2092" s="4" t="s">
        <v>1185</v>
      </c>
      <c r="N2092" s="4">
        <v>4993791</v>
      </c>
      <c r="O2092" s="4">
        <v>9815685520</v>
      </c>
      <c r="P2092" s="4">
        <v>4</v>
      </c>
      <c r="Q2092" s="4" t="s">
        <v>31</v>
      </c>
      <c r="R2092" s="4" t="s">
        <v>32</v>
      </c>
      <c r="S2092" s="4">
        <v>3</v>
      </c>
      <c r="T2092" s="4" t="s">
        <v>1185</v>
      </c>
      <c r="U2092" s="4" t="s">
        <v>34</v>
      </c>
    </row>
    <row r="2093" spans="1:21">
      <c r="A2093" s="4" t="s">
        <v>38</v>
      </c>
      <c r="B2093" s="4" t="s">
        <v>39</v>
      </c>
      <c r="C2093" s="4" t="s">
        <v>2964</v>
      </c>
      <c r="D2093" s="4">
        <v>8872736799</v>
      </c>
      <c r="E2093" s="4" t="s">
        <v>1185</v>
      </c>
      <c r="F2093" s="4" t="s">
        <v>2965</v>
      </c>
      <c r="G2093" s="4" t="s">
        <v>2966</v>
      </c>
      <c r="H2093" s="4" t="s">
        <v>3002</v>
      </c>
      <c r="I2093" s="4">
        <v>9888323348</v>
      </c>
      <c r="J2093" s="4" t="s">
        <v>28</v>
      </c>
      <c r="K2093" s="4" t="s">
        <v>29</v>
      </c>
      <c r="L2093" s="4" t="s">
        <v>725</v>
      </c>
      <c r="M2093" s="4" t="s">
        <v>1185</v>
      </c>
      <c r="N2093" s="4">
        <v>5056048</v>
      </c>
      <c r="O2093" s="4">
        <v>9815685520</v>
      </c>
      <c r="P2093" s="4">
        <v>2</v>
      </c>
      <c r="Q2093" s="4" t="s">
        <v>59</v>
      </c>
      <c r="R2093" s="4" t="s">
        <v>93</v>
      </c>
      <c r="S2093" s="4">
        <v>3</v>
      </c>
      <c r="T2093" s="4" t="s">
        <v>1185</v>
      </c>
      <c r="U2093" s="4" t="s">
        <v>34</v>
      </c>
    </row>
    <row r="2094" spans="1:21">
      <c r="A2094" s="4" t="s">
        <v>38</v>
      </c>
      <c r="B2094" s="4" t="s">
        <v>39</v>
      </c>
      <c r="C2094" s="4" t="s">
        <v>2964</v>
      </c>
      <c r="D2094" s="4">
        <v>8872736799</v>
      </c>
      <c r="E2094" s="4" t="s">
        <v>1185</v>
      </c>
      <c r="F2094" s="4" t="s">
        <v>2965</v>
      </c>
      <c r="G2094" s="4" t="s">
        <v>2970</v>
      </c>
      <c r="H2094" s="4" t="s">
        <v>3003</v>
      </c>
      <c r="I2094" s="4">
        <v>7973882371</v>
      </c>
      <c r="J2094" s="4" t="s">
        <v>28</v>
      </c>
      <c r="K2094" s="4" t="s">
        <v>36</v>
      </c>
      <c r="L2094" s="4" t="s">
        <v>725</v>
      </c>
      <c r="M2094" s="4" t="s">
        <v>1185</v>
      </c>
      <c r="N2094" s="4">
        <v>5076957</v>
      </c>
      <c r="O2094" s="4">
        <v>9815685520</v>
      </c>
      <c r="P2094" s="4">
        <v>4</v>
      </c>
      <c r="Q2094" s="4" t="s">
        <v>46</v>
      </c>
      <c r="R2094" s="4" t="s">
        <v>32</v>
      </c>
      <c r="S2094" s="4">
        <v>3</v>
      </c>
      <c r="T2094" s="4" t="s">
        <v>1185</v>
      </c>
      <c r="U2094" s="4" t="s">
        <v>34</v>
      </c>
    </row>
    <row r="2095" spans="1:21">
      <c r="A2095" s="4" t="s">
        <v>38</v>
      </c>
      <c r="B2095" s="4" t="s">
        <v>39</v>
      </c>
      <c r="C2095" s="4" t="s">
        <v>2964</v>
      </c>
      <c r="D2095" s="4">
        <v>8872736799</v>
      </c>
      <c r="E2095" s="4" t="s">
        <v>1185</v>
      </c>
      <c r="F2095" s="4" t="s">
        <v>1652</v>
      </c>
      <c r="G2095" s="4" t="s">
        <v>3004</v>
      </c>
      <c r="H2095" s="4" t="s">
        <v>3005</v>
      </c>
      <c r="I2095" s="4">
        <v>9872791321</v>
      </c>
      <c r="J2095" s="4" t="s">
        <v>28</v>
      </c>
      <c r="K2095" s="4" t="s">
        <v>36</v>
      </c>
      <c r="L2095" s="4" t="s">
        <v>725</v>
      </c>
      <c r="M2095" s="4" t="s">
        <v>3004</v>
      </c>
      <c r="N2095" s="4">
        <v>5218959</v>
      </c>
      <c r="O2095" s="4">
        <v>7087700518</v>
      </c>
      <c r="P2095" s="4">
        <v>2</v>
      </c>
      <c r="Q2095" s="4" t="s">
        <v>63</v>
      </c>
      <c r="R2095" s="4" t="s">
        <v>64</v>
      </c>
      <c r="S2095" s="4">
        <v>2</v>
      </c>
      <c r="T2095" s="4" t="s">
        <v>1366</v>
      </c>
      <c r="U2095" s="4" t="s">
        <v>34</v>
      </c>
    </row>
    <row r="2096" spans="1:21">
      <c r="A2096" s="4" t="s">
        <v>38</v>
      </c>
      <c r="B2096" s="4" t="s">
        <v>39</v>
      </c>
      <c r="C2096" s="4" t="s">
        <v>2964</v>
      </c>
      <c r="D2096" s="4">
        <v>8872736799</v>
      </c>
      <c r="E2096" s="4" t="s">
        <v>1185</v>
      </c>
      <c r="F2096" s="4" t="s">
        <v>1652</v>
      </c>
      <c r="G2096" s="4" t="s">
        <v>3004</v>
      </c>
      <c r="H2096" s="4" t="s">
        <v>3006</v>
      </c>
      <c r="I2096" s="4">
        <v>9814813275</v>
      </c>
      <c r="J2096" s="4" t="s">
        <v>28</v>
      </c>
      <c r="K2096" s="4" t="s">
        <v>104</v>
      </c>
      <c r="L2096" s="4" t="s">
        <v>725</v>
      </c>
      <c r="M2096" s="4" t="s">
        <v>3007</v>
      </c>
      <c r="N2096" s="4">
        <v>5218960</v>
      </c>
      <c r="O2096" s="4">
        <v>7087700518</v>
      </c>
      <c r="P2096" s="4">
        <v>2</v>
      </c>
      <c r="Q2096" s="4" t="s">
        <v>63</v>
      </c>
      <c r="R2096" s="4" t="s">
        <v>64</v>
      </c>
      <c r="S2096" s="4">
        <v>3</v>
      </c>
      <c r="T2096" s="4" t="s">
        <v>1366</v>
      </c>
      <c r="U2096" s="4" t="s">
        <v>34</v>
      </c>
    </row>
    <row r="2097" spans="1:21">
      <c r="A2097" s="4" t="s">
        <v>38</v>
      </c>
      <c r="B2097" s="4" t="s">
        <v>39</v>
      </c>
      <c r="C2097" s="4" t="s">
        <v>2964</v>
      </c>
      <c r="D2097" s="4">
        <v>8872736799</v>
      </c>
      <c r="E2097" s="4" t="s">
        <v>1185</v>
      </c>
      <c r="F2097" s="4" t="s">
        <v>1652</v>
      </c>
      <c r="G2097" s="4" t="s">
        <v>2997</v>
      </c>
      <c r="H2097" s="4" t="s">
        <v>3008</v>
      </c>
      <c r="I2097" s="4">
        <v>9814019166</v>
      </c>
      <c r="J2097" s="4" t="s">
        <v>28</v>
      </c>
      <c r="K2097" s="4" t="s">
        <v>36</v>
      </c>
      <c r="L2097" s="4" t="s">
        <v>725</v>
      </c>
      <c r="M2097" s="4" t="s">
        <v>3009</v>
      </c>
      <c r="N2097" s="4">
        <v>5218961</v>
      </c>
      <c r="O2097" s="4">
        <v>7087700518</v>
      </c>
      <c r="P2097" s="4">
        <v>1</v>
      </c>
      <c r="Q2097" s="4" t="s">
        <v>59</v>
      </c>
      <c r="R2097" s="4" t="s">
        <v>119</v>
      </c>
      <c r="S2097" s="4">
        <v>3</v>
      </c>
      <c r="T2097" s="4" t="s">
        <v>1366</v>
      </c>
      <c r="U2097" s="4" t="s">
        <v>34</v>
      </c>
    </row>
    <row r="2098" spans="1:21">
      <c r="A2098" s="4" t="s">
        <v>38</v>
      </c>
      <c r="B2098" s="4" t="s">
        <v>39</v>
      </c>
      <c r="C2098" s="4" t="s">
        <v>2964</v>
      </c>
      <c r="D2098" s="4">
        <v>8872736799</v>
      </c>
      <c r="E2098" s="4" t="s">
        <v>1185</v>
      </c>
      <c r="F2098" s="4" t="s">
        <v>1652</v>
      </c>
      <c r="G2098" s="4" t="s">
        <v>3010</v>
      </c>
      <c r="H2098" s="4" t="s">
        <v>3011</v>
      </c>
      <c r="I2098" s="4">
        <v>9463454063</v>
      </c>
      <c r="J2098" s="4" t="s">
        <v>28</v>
      </c>
      <c r="K2098" s="4" t="s">
        <v>36</v>
      </c>
      <c r="L2098" s="4" t="s">
        <v>725</v>
      </c>
      <c r="M2098" s="4" t="s">
        <v>3012</v>
      </c>
      <c r="N2098" s="4">
        <v>5237463</v>
      </c>
      <c r="O2098" s="4">
        <v>7087700518</v>
      </c>
      <c r="P2098" s="4">
        <v>1</v>
      </c>
      <c r="Q2098" s="4" t="s">
        <v>59</v>
      </c>
      <c r="R2098" s="4" t="s">
        <v>161</v>
      </c>
      <c r="S2098" s="4">
        <v>3</v>
      </c>
      <c r="T2098" s="4" t="s">
        <v>1366</v>
      </c>
      <c r="U2098" s="4" t="s">
        <v>34</v>
      </c>
    </row>
    <row r="2099" spans="1:21">
      <c r="A2099" s="4" t="s">
        <v>38</v>
      </c>
      <c r="B2099" s="4" t="s">
        <v>39</v>
      </c>
      <c r="C2099" s="4" t="s">
        <v>2964</v>
      </c>
      <c r="D2099" s="4">
        <v>8872736799</v>
      </c>
      <c r="E2099" s="4" t="s">
        <v>1185</v>
      </c>
      <c r="F2099" s="4" t="s">
        <v>1652</v>
      </c>
      <c r="G2099" s="4" t="s">
        <v>3010</v>
      </c>
      <c r="H2099" s="4" t="s">
        <v>3013</v>
      </c>
      <c r="I2099" s="4">
        <v>9646171483</v>
      </c>
      <c r="J2099" s="4" t="s">
        <v>28</v>
      </c>
      <c r="K2099" s="4" t="s">
        <v>104</v>
      </c>
      <c r="L2099" s="4" t="s">
        <v>725</v>
      </c>
      <c r="M2099" s="4" t="s">
        <v>3014</v>
      </c>
      <c r="N2099" s="4">
        <v>5237464</v>
      </c>
      <c r="O2099" s="4">
        <v>7087700518</v>
      </c>
      <c r="P2099" s="4">
        <v>1</v>
      </c>
      <c r="Q2099" s="4" t="s">
        <v>59</v>
      </c>
      <c r="R2099" s="4" t="s">
        <v>161</v>
      </c>
      <c r="S2099" s="4">
        <v>3</v>
      </c>
      <c r="T2099" s="4" t="s">
        <v>1366</v>
      </c>
      <c r="U2099" s="4" t="s">
        <v>34</v>
      </c>
    </row>
    <row r="2100" spans="1:21">
      <c r="A2100" s="4" t="s">
        <v>38</v>
      </c>
      <c r="B2100" s="4" t="s">
        <v>39</v>
      </c>
      <c r="C2100" s="4" t="s">
        <v>1077</v>
      </c>
      <c r="D2100" s="4">
        <v>9876681554</v>
      </c>
      <c r="E2100" s="4" t="s">
        <v>1078</v>
      </c>
      <c r="F2100" s="4" t="s">
        <v>1079</v>
      </c>
      <c r="G2100" s="4" t="s">
        <v>2552</v>
      </c>
      <c r="H2100" s="4" t="s">
        <v>3015</v>
      </c>
      <c r="I2100" s="4">
        <v>9464473909</v>
      </c>
      <c r="J2100" s="4" t="s">
        <v>28</v>
      </c>
      <c r="K2100" s="4" t="s">
        <v>36</v>
      </c>
      <c r="L2100" s="4" t="s">
        <v>725</v>
      </c>
      <c r="M2100" s="4" t="s">
        <v>2559</v>
      </c>
      <c r="N2100" s="4">
        <v>4066759</v>
      </c>
      <c r="O2100" s="4">
        <v>7696013720</v>
      </c>
      <c r="P2100" s="4">
        <v>2</v>
      </c>
      <c r="Q2100" s="4" t="s">
        <v>72</v>
      </c>
      <c r="R2100" s="4" t="s">
        <v>93</v>
      </c>
      <c r="S2100" s="4">
        <v>3</v>
      </c>
      <c r="T2100" s="4" t="s">
        <v>1083</v>
      </c>
      <c r="U2100" s="4" t="s">
        <v>34</v>
      </c>
    </row>
    <row r="2101" spans="1:21">
      <c r="A2101" s="4" t="s">
        <v>38</v>
      </c>
      <c r="B2101" s="4" t="s">
        <v>39</v>
      </c>
      <c r="C2101" s="4" t="s">
        <v>1077</v>
      </c>
      <c r="D2101" s="4">
        <v>9876681554</v>
      </c>
      <c r="E2101" s="4" t="s">
        <v>1078</v>
      </c>
      <c r="F2101" s="4" t="s">
        <v>1079</v>
      </c>
      <c r="G2101" s="4" t="s">
        <v>2552</v>
      </c>
      <c r="H2101" s="4" t="s">
        <v>3016</v>
      </c>
      <c r="I2101" s="4">
        <v>9876072752</v>
      </c>
      <c r="J2101" s="4" t="s">
        <v>28</v>
      </c>
      <c r="K2101" s="4" t="s">
        <v>36</v>
      </c>
      <c r="L2101" s="4" t="s">
        <v>725</v>
      </c>
      <c r="M2101" s="4" t="s">
        <v>2554</v>
      </c>
      <c r="N2101" s="4">
        <v>4066761</v>
      </c>
      <c r="O2101" s="4">
        <v>7696013720</v>
      </c>
      <c r="P2101" s="4">
        <v>2</v>
      </c>
      <c r="Q2101" s="4" t="s">
        <v>72</v>
      </c>
      <c r="R2101" s="4" t="s">
        <v>93</v>
      </c>
      <c r="S2101" s="4">
        <v>2</v>
      </c>
      <c r="T2101" s="4" t="s">
        <v>1083</v>
      </c>
      <c r="U2101" s="4" t="s">
        <v>34</v>
      </c>
    </row>
    <row r="2102" spans="1:21">
      <c r="A2102" s="4" t="s">
        <v>38</v>
      </c>
      <c r="B2102" s="4" t="s">
        <v>39</v>
      </c>
      <c r="C2102" s="4" t="s">
        <v>1077</v>
      </c>
      <c r="D2102" s="4">
        <v>9876681554</v>
      </c>
      <c r="E2102" s="4" t="s">
        <v>1078</v>
      </c>
      <c r="F2102" s="4" t="s">
        <v>1079</v>
      </c>
      <c r="G2102" s="4" t="s">
        <v>2552</v>
      </c>
      <c r="H2102" s="4" t="s">
        <v>3017</v>
      </c>
      <c r="I2102" s="4">
        <v>8264199879</v>
      </c>
      <c r="J2102" s="4" t="s">
        <v>28</v>
      </c>
      <c r="K2102" s="4" t="s">
        <v>36</v>
      </c>
      <c r="L2102" s="4" t="s">
        <v>725</v>
      </c>
      <c r="M2102" s="4" t="s">
        <v>2559</v>
      </c>
      <c r="N2102" s="4">
        <v>4066763</v>
      </c>
      <c r="O2102" s="4">
        <v>7696013720</v>
      </c>
      <c r="P2102" s="4">
        <v>2</v>
      </c>
      <c r="Q2102" s="4" t="s">
        <v>72</v>
      </c>
      <c r="R2102" s="4" t="s">
        <v>93</v>
      </c>
      <c r="S2102" s="4">
        <v>5</v>
      </c>
      <c r="T2102" s="4" t="s">
        <v>1083</v>
      </c>
      <c r="U2102" s="4" t="s">
        <v>34</v>
      </c>
    </row>
    <row r="2103" spans="1:21">
      <c r="A2103" s="4" t="s">
        <v>38</v>
      </c>
      <c r="B2103" s="4" t="s">
        <v>39</v>
      </c>
      <c r="C2103" s="4" t="s">
        <v>1077</v>
      </c>
      <c r="D2103" s="4">
        <v>9876681554</v>
      </c>
      <c r="E2103" s="4" t="s">
        <v>1078</v>
      </c>
      <c r="F2103" s="4" t="s">
        <v>1079</v>
      </c>
      <c r="G2103" s="4" t="s">
        <v>2552</v>
      </c>
      <c r="H2103" s="4" t="s">
        <v>3018</v>
      </c>
      <c r="I2103" s="4">
        <v>9888052323</v>
      </c>
      <c r="J2103" s="4" t="s">
        <v>28</v>
      </c>
      <c r="K2103" s="4" t="s">
        <v>36</v>
      </c>
      <c r="L2103" s="4" t="s">
        <v>725</v>
      </c>
      <c r="M2103" s="4" t="s">
        <v>2554</v>
      </c>
      <c r="N2103" s="4">
        <v>4066769</v>
      </c>
      <c r="O2103" s="4">
        <v>7696013720</v>
      </c>
      <c r="P2103" s="4">
        <v>2</v>
      </c>
      <c r="Q2103" s="4" t="s">
        <v>72</v>
      </c>
      <c r="R2103" s="4" t="s">
        <v>93</v>
      </c>
      <c r="S2103" s="4">
        <v>3</v>
      </c>
      <c r="T2103" s="4" t="s">
        <v>1083</v>
      </c>
      <c r="U2103" s="4" t="s">
        <v>34</v>
      </c>
    </row>
    <row r="2104" spans="1:21">
      <c r="A2104" s="4" t="s">
        <v>38</v>
      </c>
      <c r="B2104" s="4" t="s">
        <v>39</v>
      </c>
      <c r="C2104" s="4" t="s">
        <v>1077</v>
      </c>
      <c r="D2104" s="4">
        <v>9876681554</v>
      </c>
      <c r="E2104" s="4" t="s">
        <v>1078</v>
      </c>
      <c r="F2104" s="4" t="s">
        <v>1079</v>
      </c>
      <c r="G2104" s="4" t="s">
        <v>2552</v>
      </c>
      <c r="H2104" s="4" t="s">
        <v>3019</v>
      </c>
      <c r="I2104" s="4">
        <v>9417458224</v>
      </c>
      <c r="J2104" s="4" t="s">
        <v>28</v>
      </c>
      <c r="K2104" s="4" t="s">
        <v>36</v>
      </c>
      <c r="L2104" s="4" t="s">
        <v>725</v>
      </c>
      <c r="M2104" s="4" t="s">
        <v>2554</v>
      </c>
      <c r="N2104" s="4">
        <v>4066771</v>
      </c>
      <c r="O2104" s="4">
        <v>7696013720</v>
      </c>
      <c r="P2104" s="4">
        <v>2</v>
      </c>
      <c r="Q2104" s="4" t="s">
        <v>72</v>
      </c>
      <c r="R2104" s="4" t="s">
        <v>93</v>
      </c>
      <c r="S2104" s="4">
        <v>2</v>
      </c>
      <c r="T2104" s="4" t="s">
        <v>1083</v>
      </c>
      <c r="U2104" s="4" t="s">
        <v>34</v>
      </c>
    </row>
    <row r="2105" spans="1:21">
      <c r="A2105" s="4" t="s">
        <v>38</v>
      </c>
      <c r="B2105" s="4" t="s">
        <v>107</v>
      </c>
      <c r="C2105" s="4" t="s">
        <v>3020</v>
      </c>
      <c r="D2105" s="4">
        <v>9728170455</v>
      </c>
      <c r="E2105" s="4" t="s">
        <v>743</v>
      </c>
      <c r="F2105" s="4" t="s">
        <v>3021</v>
      </c>
      <c r="G2105" s="4" t="s">
        <v>3022</v>
      </c>
      <c r="H2105" s="4" t="s">
        <v>3023</v>
      </c>
      <c r="I2105" s="4">
        <v>9254698500</v>
      </c>
      <c r="J2105" s="4" t="s">
        <v>28</v>
      </c>
      <c r="K2105" s="4" t="s">
        <v>36</v>
      </c>
      <c r="L2105" s="4" t="s">
        <v>113</v>
      </c>
      <c r="M2105" s="4" t="s">
        <v>3024</v>
      </c>
      <c r="N2105" s="4">
        <v>4068389</v>
      </c>
      <c r="O2105" s="4">
        <v>9416194398</v>
      </c>
      <c r="P2105" s="4">
        <v>2</v>
      </c>
      <c r="Q2105" s="4" t="s">
        <v>63</v>
      </c>
      <c r="R2105" s="4" t="s">
        <v>64</v>
      </c>
      <c r="S2105" s="4">
        <v>3</v>
      </c>
      <c r="T2105" s="4" t="s">
        <v>3024</v>
      </c>
      <c r="U2105" s="4" t="s">
        <v>34</v>
      </c>
    </row>
    <row r="2106" spans="1:21">
      <c r="A2106" s="4" t="s">
        <v>38</v>
      </c>
      <c r="B2106" s="4" t="s">
        <v>107</v>
      </c>
      <c r="C2106" s="4" t="s">
        <v>3020</v>
      </c>
      <c r="D2106" s="4">
        <v>9728170455</v>
      </c>
      <c r="E2106" s="4" t="s">
        <v>743</v>
      </c>
      <c r="F2106" s="4" t="s">
        <v>3021</v>
      </c>
      <c r="G2106" s="4" t="s">
        <v>3022</v>
      </c>
      <c r="H2106" s="4" t="s">
        <v>3025</v>
      </c>
      <c r="I2106" s="4">
        <v>9354103612</v>
      </c>
      <c r="J2106" s="4" t="s">
        <v>28</v>
      </c>
      <c r="K2106" s="4" t="s">
        <v>36</v>
      </c>
      <c r="L2106" s="4" t="s">
        <v>113</v>
      </c>
      <c r="M2106" s="4" t="s">
        <v>3024</v>
      </c>
      <c r="N2106" s="4">
        <v>4068393</v>
      </c>
      <c r="O2106" s="4">
        <v>9416194398</v>
      </c>
      <c r="P2106" s="4">
        <v>2</v>
      </c>
      <c r="Q2106" s="4" t="s">
        <v>63</v>
      </c>
      <c r="R2106" s="4" t="s">
        <v>64</v>
      </c>
      <c r="S2106" s="4">
        <v>3</v>
      </c>
      <c r="T2106" s="4" t="s">
        <v>3024</v>
      </c>
      <c r="U2106" s="4" t="s">
        <v>34</v>
      </c>
    </row>
    <row r="2107" spans="1:21">
      <c r="A2107" s="4" t="s">
        <v>38</v>
      </c>
      <c r="B2107" s="4" t="s">
        <v>107</v>
      </c>
      <c r="C2107" s="4" t="s">
        <v>3020</v>
      </c>
      <c r="D2107" s="4">
        <v>9728170455</v>
      </c>
      <c r="E2107" s="4" t="s">
        <v>743</v>
      </c>
      <c r="F2107" s="4" t="s">
        <v>744</v>
      </c>
      <c r="G2107" s="4" t="s">
        <v>3026</v>
      </c>
      <c r="H2107" s="4" t="s">
        <v>1116</v>
      </c>
      <c r="I2107" s="4">
        <v>8221842545</v>
      </c>
      <c r="J2107" s="4" t="s">
        <v>28</v>
      </c>
      <c r="K2107" s="4" t="s">
        <v>36</v>
      </c>
      <c r="L2107" s="4" t="s">
        <v>113</v>
      </c>
      <c r="M2107" s="4" t="s">
        <v>747</v>
      </c>
      <c r="N2107" s="4">
        <v>4068400</v>
      </c>
      <c r="O2107" s="4">
        <v>9466331585</v>
      </c>
      <c r="P2107" s="4">
        <v>2</v>
      </c>
      <c r="Q2107" s="4" t="s">
        <v>72</v>
      </c>
      <c r="R2107" s="4" t="s">
        <v>93</v>
      </c>
      <c r="S2107" s="4">
        <v>3</v>
      </c>
      <c r="T2107" s="4" t="s">
        <v>747</v>
      </c>
      <c r="U2107" s="4" t="s">
        <v>34</v>
      </c>
    </row>
    <row r="2108" spans="1:21">
      <c r="A2108" s="4" t="s">
        <v>38</v>
      </c>
      <c r="B2108" s="4" t="s">
        <v>107</v>
      </c>
      <c r="C2108" s="4" t="s">
        <v>3020</v>
      </c>
      <c r="D2108" s="4">
        <v>9728170455</v>
      </c>
      <c r="E2108" s="4" t="s">
        <v>743</v>
      </c>
      <c r="F2108" s="4" t="s">
        <v>744</v>
      </c>
      <c r="G2108" s="4" t="s">
        <v>3026</v>
      </c>
      <c r="H2108" s="4" t="s">
        <v>3027</v>
      </c>
      <c r="I2108" s="4">
        <v>9034491811</v>
      </c>
      <c r="J2108" s="4" t="s">
        <v>28</v>
      </c>
      <c r="K2108" s="4" t="s">
        <v>36</v>
      </c>
      <c r="L2108" s="4" t="s">
        <v>113</v>
      </c>
      <c r="M2108" s="4" t="s">
        <v>747</v>
      </c>
      <c r="N2108" s="4">
        <v>4068403</v>
      </c>
      <c r="O2108" s="4">
        <v>9466331585</v>
      </c>
      <c r="P2108" s="4">
        <v>2</v>
      </c>
      <c r="Q2108" s="4" t="s">
        <v>72</v>
      </c>
      <c r="R2108" s="4" t="s">
        <v>93</v>
      </c>
      <c r="S2108" s="4">
        <v>3</v>
      </c>
      <c r="T2108" s="4" t="s">
        <v>747</v>
      </c>
      <c r="U2108" s="4" t="s">
        <v>34</v>
      </c>
    </row>
    <row r="2109" spans="1:21">
      <c r="A2109" s="4" t="s">
        <v>38</v>
      </c>
      <c r="B2109" s="4" t="s">
        <v>107</v>
      </c>
      <c r="C2109" s="4" t="s">
        <v>3020</v>
      </c>
      <c r="D2109" s="4">
        <v>9728170455</v>
      </c>
      <c r="E2109" s="4" t="s">
        <v>743</v>
      </c>
      <c r="F2109" s="4" t="s">
        <v>744</v>
      </c>
      <c r="G2109" s="4" t="s">
        <v>3026</v>
      </c>
      <c r="H2109" s="4" t="s">
        <v>3028</v>
      </c>
      <c r="I2109" s="4">
        <v>9467740045</v>
      </c>
      <c r="J2109" s="4" t="s">
        <v>28</v>
      </c>
      <c r="K2109" s="4" t="s">
        <v>36</v>
      </c>
      <c r="L2109" s="4" t="s">
        <v>113</v>
      </c>
      <c r="M2109" s="4" t="s">
        <v>747</v>
      </c>
      <c r="N2109" s="4">
        <v>4068405</v>
      </c>
      <c r="O2109" s="4">
        <v>9466331585</v>
      </c>
      <c r="P2109" s="4">
        <v>2</v>
      </c>
      <c r="Q2109" s="4" t="s">
        <v>72</v>
      </c>
      <c r="R2109" s="4" t="s">
        <v>93</v>
      </c>
      <c r="S2109" s="4">
        <v>3</v>
      </c>
      <c r="T2109" s="4" t="s">
        <v>747</v>
      </c>
      <c r="U2109" s="4" t="s">
        <v>34</v>
      </c>
    </row>
    <row r="2110" spans="1:21">
      <c r="A2110" s="4" t="s">
        <v>38</v>
      </c>
      <c r="B2110" s="4" t="s">
        <v>107</v>
      </c>
      <c r="C2110" s="4" t="s">
        <v>3020</v>
      </c>
      <c r="D2110" s="4">
        <v>9728170455</v>
      </c>
      <c r="E2110" s="4" t="s">
        <v>743</v>
      </c>
      <c r="F2110" s="4" t="s">
        <v>3029</v>
      </c>
      <c r="G2110" s="4" t="s">
        <v>3030</v>
      </c>
      <c r="H2110" s="4" t="s">
        <v>3031</v>
      </c>
      <c r="I2110" s="4">
        <v>9034936943</v>
      </c>
      <c r="J2110" s="4" t="s">
        <v>28</v>
      </c>
      <c r="K2110" s="4" t="s">
        <v>36</v>
      </c>
      <c r="L2110" s="4" t="s">
        <v>113</v>
      </c>
      <c r="M2110" s="4" t="s">
        <v>743</v>
      </c>
      <c r="N2110" s="4">
        <v>4068424</v>
      </c>
      <c r="O2110" s="4">
        <v>9896519701</v>
      </c>
      <c r="P2110" s="4">
        <v>2</v>
      </c>
      <c r="Q2110" s="4" t="s">
        <v>31</v>
      </c>
      <c r="R2110" s="4" t="s">
        <v>64</v>
      </c>
      <c r="S2110" s="4">
        <v>6</v>
      </c>
      <c r="T2110" s="4" t="s">
        <v>743</v>
      </c>
      <c r="U2110" s="4" t="s">
        <v>34</v>
      </c>
    </row>
    <row r="2111" spans="1:21">
      <c r="A2111" s="4" t="s">
        <v>38</v>
      </c>
      <c r="B2111" s="4" t="s">
        <v>107</v>
      </c>
      <c r="C2111" s="4" t="s">
        <v>3020</v>
      </c>
      <c r="D2111" s="4">
        <v>9728170455</v>
      </c>
      <c r="E2111" s="4" t="s">
        <v>743</v>
      </c>
      <c r="F2111" s="4" t="s">
        <v>3032</v>
      </c>
      <c r="G2111" s="4" t="s">
        <v>3033</v>
      </c>
      <c r="H2111" s="4" t="s">
        <v>3034</v>
      </c>
      <c r="I2111" s="4">
        <v>9991600053</v>
      </c>
      <c r="J2111" s="4" t="s">
        <v>28</v>
      </c>
      <c r="K2111" s="4" t="s">
        <v>36</v>
      </c>
      <c r="L2111" s="4" t="s">
        <v>113</v>
      </c>
      <c r="M2111" s="4" t="s">
        <v>3033</v>
      </c>
      <c r="N2111" s="4">
        <v>4068426</v>
      </c>
      <c r="O2111" s="4">
        <v>9315816335</v>
      </c>
      <c r="P2111" s="4">
        <v>1</v>
      </c>
      <c r="Q2111" s="4" t="s">
        <v>63</v>
      </c>
      <c r="R2111" s="4" t="s">
        <v>60</v>
      </c>
      <c r="S2111" s="4">
        <v>2</v>
      </c>
      <c r="T2111" s="4" t="s">
        <v>3033</v>
      </c>
      <c r="U2111" s="4" t="s">
        <v>34</v>
      </c>
    </row>
    <row r="2112" spans="1:21">
      <c r="A2112" s="4" t="s">
        <v>38</v>
      </c>
      <c r="B2112" s="4" t="s">
        <v>107</v>
      </c>
      <c r="C2112" s="4" t="s">
        <v>3020</v>
      </c>
      <c r="D2112" s="4">
        <v>9728170455</v>
      </c>
      <c r="E2112" s="4" t="s">
        <v>743</v>
      </c>
      <c r="F2112" s="4" t="s">
        <v>3035</v>
      </c>
      <c r="G2112" s="4" t="s">
        <v>3036</v>
      </c>
      <c r="H2112" s="4" t="s">
        <v>167</v>
      </c>
      <c r="I2112" s="4">
        <v>9812366138</v>
      </c>
      <c r="J2112" s="4" t="s">
        <v>28</v>
      </c>
      <c r="K2112" s="4" t="s">
        <v>36</v>
      </c>
      <c r="L2112" s="4" t="s">
        <v>113</v>
      </c>
      <c r="M2112" s="4" t="s">
        <v>3037</v>
      </c>
      <c r="N2112" s="4">
        <v>4068509</v>
      </c>
      <c r="O2112" s="4">
        <v>9812637301</v>
      </c>
      <c r="P2112" s="4">
        <v>2</v>
      </c>
      <c r="Q2112" s="4" t="s">
        <v>46</v>
      </c>
      <c r="R2112" s="4" t="s">
        <v>64</v>
      </c>
      <c r="S2112" s="4">
        <v>2</v>
      </c>
      <c r="T2112" s="4" t="s">
        <v>3037</v>
      </c>
      <c r="U2112" s="4" t="s">
        <v>34</v>
      </c>
    </row>
    <row r="2113" spans="1:21">
      <c r="A2113" s="4" t="s">
        <v>38</v>
      </c>
      <c r="B2113" s="4" t="s">
        <v>107</v>
      </c>
      <c r="C2113" s="4" t="s">
        <v>3020</v>
      </c>
      <c r="D2113" s="4">
        <v>9728170455</v>
      </c>
      <c r="E2113" s="4" t="s">
        <v>743</v>
      </c>
      <c r="F2113" s="4" t="s">
        <v>3029</v>
      </c>
      <c r="G2113" s="4" t="s">
        <v>3030</v>
      </c>
      <c r="H2113" s="4" t="s">
        <v>3038</v>
      </c>
      <c r="I2113" s="4">
        <v>9992550633</v>
      </c>
      <c r="J2113" s="4" t="s">
        <v>28</v>
      </c>
      <c r="K2113" s="4" t="s">
        <v>36</v>
      </c>
      <c r="L2113" s="4" t="s">
        <v>113</v>
      </c>
      <c r="M2113" s="4" t="s">
        <v>743</v>
      </c>
      <c r="N2113" s="4">
        <v>4068511</v>
      </c>
      <c r="O2113" s="4">
        <v>9896519701</v>
      </c>
      <c r="P2113" s="4">
        <v>2</v>
      </c>
      <c r="Q2113" s="4" t="s">
        <v>31</v>
      </c>
      <c r="R2113" s="4" t="s">
        <v>64</v>
      </c>
      <c r="S2113" s="4">
        <v>3</v>
      </c>
      <c r="T2113" s="4" t="s">
        <v>743</v>
      </c>
      <c r="U2113" s="4" t="s">
        <v>34</v>
      </c>
    </row>
    <row r="2114" spans="1:21">
      <c r="A2114" s="4" t="s">
        <v>38</v>
      </c>
      <c r="B2114" s="4" t="s">
        <v>107</v>
      </c>
      <c r="C2114" s="4" t="s">
        <v>3020</v>
      </c>
      <c r="D2114" s="4">
        <v>9728170455</v>
      </c>
      <c r="E2114" s="4" t="s">
        <v>743</v>
      </c>
      <c r="F2114" s="4" t="s">
        <v>3029</v>
      </c>
      <c r="G2114" s="4" t="s">
        <v>3030</v>
      </c>
      <c r="H2114" s="4" t="s">
        <v>3039</v>
      </c>
      <c r="I2114" s="4">
        <v>9050249249</v>
      </c>
      <c r="J2114" s="4" t="s">
        <v>28</v>
      </c>
      <c r="K2114" s="4" t="s">
        <v>36</v>
      </c>
      <c r="L2114" s="4" t="s">
        <v>113</v>
      </c>
      <c r="M2114" s="4" t="s">
        <v>743</v>
      </c>
      <c r="N2114" s="4">
        <v>4068514</v>
      </c>
      <c r="O2114" s="4">
        <v>9896519701</v>
      </c>
      <c r="P2114" s="4">
        <v>2</v>
      </c>
      <c r="Q2114" s="4" t="s">
        <v>31</v>
      </c>
      <c r="R2114" s="4" t="s">
        <v>64</v>
      </c>
      <c r="S2114" s="4">
        <v>2</v>
      </c>
      <c r="T2114" s="4" t="s">
        <v>743</v>
      </c>
      <c r="U2114" s="4" t="s">
        <v>34</v>
      </c>
    </row>
    <row r="2115" spans="1:21">
      <c r="A2115" s="4" t="s">
        <v>38</v>
      </c>
      <c r="B2115" s="4" t="s">
        <v>107</v>
      </c>
      <c r="C2115" s="4" t="s">
        <v>3020</v>
      </c>
      <c r="D2115" s="4">
        <v>9728170455</v>
      </c>
      <c r="E2115" s="4" t="s">
        <v>743</v>
      </c>
      <c r="F2115" s="4" t="s">
        <v>3029</v>
      </c>
      <c r="G2115" s="4" t="s">
        <v>3030</v>
      </c>
      <c r="H2115" s="4" t="s">
        <v>3040</v>
      </c>
      <c r="I2115" s="4">
        <v>9816521285</v>
      </c>
      <c r="J2115" s="4" t="s">
        <v>28</v>
      </c>
      <c r="K2115" s="4" t="s">
        <v>36</v>
      </c>
      <c r="L2115" s="4" t="s">
        <v>113</v>
      </c>
      <c r="M2115" s="4" t="s">
        <v>743</v>
      </c>
      <c r="N2115" s="4">
        <v>4068516</v>
      </c>
      <c r="O2115" s="4">
        <v>9896519701</v>
      </c>
      <c r="P2115" s="4">
        <v>2</v>
      </c>
      <c r="Q2115" s="4" t="s">
        <v>31</v>
      </c>
      <c r="R2115" s="4" t="s">
        <v>64</v>
      </c>
      <c r="S2115" s="4">
        <v>6</v>
      </c>
      <c r="T2115" s="4" t="s">
        <v>743</v>
      </c>
      <c r="U2115" s="4" t="s">
        <v>34</v>
      </c>
    </row>
    <row r="2116" spans="1:21">
      <c r="A2116" s="4" t="s">
        <v>38</v>
      </c>
      <c r="B2116" s="4" t="s">
        <v>107</v>
      </c>
      <c r="C2116" s="4" t="s">
        <v>3020</v>
      </c>
      <c r="D2116" s="4">
        <v>9728170455</v>
      </c>
      <c r="E2116" s="4" t="s">
        <v>743</v>
      </c>
      <c r="F2116" s="4" t="s">
        <v>3021</v>
      </c>
      <c r="G2116" s="4" t="s">
        <v>3022</v>
      </c>
      <c r="H2116" s="4" t="s">
        <v>3041</v>
      </c>
      <c r="I2116" s="4">
        <v>9416059056</v>
      </c>
      <c r="J2116" s="4" t="s">
        <v>28</v>
      </c>
      <c r="K2116" s="4" t="s">
        <v>104</v>
      </c>
      <c r="L2116" s="4" t="s">
        <v>113</v>
      </c>
      <c r="M2116" s="4" t="s">
        <v>3024</v>
      </c>
      <c r="N2116" s="4">
        <v>4084000</v>
      </c>
      <c r="O2116" s="4">
        <v>9416194398</v>
      </c>
      <c r="P2116" s="4">
        <v>2</v>
      </c>
      <c r="Q2116" s="4" t="s">
        <v>63</v>
      </c>
      <c r="R2116" s="4" t="s">
        <v>64</v>
      </c>
      <c r="S2116" s="4">
        <v>3</v>
      </c>
      <c r="T2116" s="4" t="s">
        <v>3024</v>
      </c>
      <c r="U2116" s="4" t="s">
        <v>34</v>
      </c>
    </row>
    <row r="2117" spans="1:21">
      <c r="A2117" s="4" t="s">
        <v>38</v>
      </c>
      <c r="B2117" s="4" t="s">
        <v>107</v>
      </c>
      <c r="C2117" s="4" t="s">
        <v>3020</v>
      </c>
      <c r="D2117" s="4">
        <v>9728170455</v>
      </c>
      <c r="E2117" s="4" t="s">
        <v>743</v>
      </c>
      <c r="F2117" s="4" t="s">
        <v>744</v>
      </c>
      <c r="G2117" s="4" t="s">
        <v>3026</v>
      </c>
      <c r="H2117" s="4" t="s">
        <v>3042</v>
      </c>
      <c r="I2117" s="4">
        <v>9996151515</v>
      </c>
      <c r="J2117" s="4" t="s">
        <v>28</v>
      </c>
      <c r="K2117" s="4" t="s">
        <v>104</v>
      </c>
      <c r="L2117" s="4" t="s">
        <v>113</v>
      </c>
      <c r="M2117" s="4" t="s">
        <v>747</v>
      </c>
      <c r="N2117" s="4">
        <v>4084002</v>
      </c>
      <c r="O2117" s="4">
        <v>9466331585</v>
      </c>
      <c r="P2117" s="4">
        <v>2</v>
      </c>
      <c r="Q2117" s="4" t="s">
        <v>72</v>
      </c>
      <c r="R2117" s="4" t="s">
        <v>93</v>
      </c>
      <c r="S2117" s="4">
        <v>3</v>
      </c>
      <c r="T2117" s="4" t="s">
        <v>747</v>
      </c>
      <c r="U2117" s="4" t="s">
        <v>34</v>
      </c>
    </row>
    <row r="2118" spans="1:21">
      <c r="A2118" s="4" t="s">
        <v>38</v>
      </c>
      <c r="B2118" s="4" t="s">
        <v>107</v>
      </c>
      <c r="C2118" s="4" t="s">
        <v>3020</v>
      </c>
      <c r="D2118" s="4">
        <v>9728170455</v>
      </c>
      <c r="E2118" s="4" t="s">
        <v>743</v>
      </c>
      <c r="F2118" s="4" t="s">
        <v>744</v>
      </c>
      <c r="G2118" s="4" t="s">
        <v>3026</v>
      </c>
      <c r="H2118" s="4" t="s">
        <v>3043</v>
      </c>
      <c r="I2118" s="4">
        <v>9812229553</v>
      </c>
      <c r="J2118" s="4" t="s">
        <v>28</v>
      </c>
      <c r="K2118" s="4" t="s">
        <v>104</v>
      </c>
      <c r="L2118" s="4" t="s">
        <v>113</v>
      </c>
      <c r="M2118" s="4" t="s">
        <v>747</v>
      </c>
      <c r="N2118" s="4">
        <v>4084004</v>
      </c>
      <c r="O2118" s="4">
        <v>9466331585</v>
      </c>
      <c r="P2118" s="4">
        <v>2</v>
      </c>
      <c r="Q2118" s="4" t="s">
        <v>72</v>
      </c>
      <c r="R2118" s="4" t="s">
        <v>93</v>
      </c>
      <c r="S2118" s="4">
        <v>3</v>
      </c>
      <c r="T2118" s="4" t="s">
        <v>747</v>
      </c>
      <c r="U2118" s="4" t="s">
        <v>34</v>
      </c>
    </row>
    <row r="2119" spans="1:21">
      <c r="A2119" s="4" t="s">
        <v>38</v>
      </c>
      <c r="B2119" s="4" t="s">
        <v>107</v>
      </c>
      <c r="C2119" s="4" t="s">
        <v>3020</v>
      </c>
      <c r="D2119" s="4">
        <v>9728170455</v>
      </c>
      <c r="E2119" s="4" t="s">
        <v>743</v>
      </c>
      <c r="F2119" s="4" t="s">
        <v>3044</v>
      </c>
      <c r="G2119" s="4" t="s">
        <v>3045</v>
      </c>
      <c r="H2119" s="4" t="s">
        <v>3046</v>
      </c>
      <c r="I2119" s="4">
        <v>9991220008</v>
      </c>
      <c r="J2119" s="4" t="s">
        <v>28</v>
      </c>
      <c r="K2119" s="4" t="s">
        <v>104</v>
      </c>
      <c r="L2119" s="4" t="s">
        <v>113</v>
      </c>
      <c r="M2119" s="4" t="s">
        <v>3045</v>
      </c>
      <c r="N2119" s="4">
        <v>4084095</v>
      </c>
      <c r="O2119" s="4">
        <v>8685904100</v>
      </c>
      <c r="P2119" s="4">
        <v>1</v>
      </c>
      <c r="Q2119" s="4" t="s">
        <v>51</v>
      </c>
      <c r="R2119" s="4" t="s">
        <v>100</v>
      </c>
      <c r="S2119" s="4">
        <v>3</v>
      </c>
      <c r="T2119" s="4" t="s">
        <v>3047</v>
      </c>
      <c r="U2119" s="4" t="s">
        <v>34</v>
      </c>
    </row>
    <row r="2120" spans="1:21">
      <c r="A2120" s="4" t="s">
        <v>38</v>
      </c>
      <c r="B2120" s="4" t="s">
        <v>107</v>
      </c>
      <c r="C2120" s="4" t="s">
        <v>3020</v>
      </c>
      <c r="D2120" s="4">
        <v>9728170455</v>
      </c>
      <c r="E2120" s="4" t="s">
        <v>743</v>
      </c>
      <c r="F2120" s="4" t="s">
        <v>3044</v>
      </c>
      <c r="G2120" s="4" t="s">
        <v>3048</v>
      </c>
      <c r="H2120" s="4" t="s">
        <v>3049</v>
      </c>
      <c r="I2120" s="4">
        <v>9468394831</v>
      </c>
      <c r="J2120" s="4" t="s">
        <v>28</v>
      </c>
      <c r="K2120" s="4" t="s">
        <v>104</v>
      </c>
      <c r="L2120" s="4" t="s">
        <v>113</v>
      </c>
      <c r="M2120" s="4" t="s">
        <v>3047</v>
      </c>
      <c r="N2120" s="4">
        <v>4119997</v>
      </c>
      <c r="O2120" s="4">
        <v>8685904100</v>
      </c>
      <c r="P2120" s="4">
        <v>2</v>
      </c>
      <c r="Q2120" s="4" t="s">
        <v>59</v>
      </c>
      <c r="R2120" s="4" t="s">
        <v>93</v>
      </c>
      <c r="S2120" s="4">
        <v>3</v>
      </c>
      <c r="T2120" s="4" t="s">
        <v>3047</v>
      </c>
      <c r="U2120" s="4" t="s">
        <v>34</v>
      </c>
    </row>
    <row r="2121" spans="1:21">
      <c r="A2121" s="4" t="s">
        <v>38</v>
      </c>
      <c r="B2121" s="4" t="s">
        <v>107</v>
      </c>
      <c r="C2121" s="4" t="s">
        <v>3020</v>
      </c>
      <c r="D2121" s="4">
        <v>9728170455</v>
      </c>
      <c r="E2121" s="4" t="s">
        <v>743</v>
      </c>
      <c r="F2121" s="4" t="s">
        <v>3029</v>
      </c>
      <c r="G2121" s="4" t="s">
        <v>3050</v>
      </c>
      <c r="H2121" s="4" t="s">
        <v>3051</v>
      </c>
      <c r="I2121" s="4">
        <v>8813005280</v>
      </c>
      <c r="J2121" s="4" t="s">
        <v>28</v>
      </c>
      <c r="K2121" s="4" t="s">
        <v>104</v>
      </c>
      <c r="L2121" s="4" t="s">
        <v>113</v>
      </c>
      <c r="M2121" s="4" t="s">
        <v>743</v>
      </c>
      <c r="N2121" s="4">
        <v>4435222</v>
      </c>
      <c r="O2121" s="4">
        <v>9896519701</v>
      </c>
      <c r="P2121" s="4">
        <v>1</v>
      </c>
      <c r="Q2121" s="4" t="s">
        <v>46</v>
      </c>
      <c r="R2121" s="4" t="s">
        <v>60</v>
      </c>
      <c r="S2121" s="4">
        <v>3</v>
      </c>
      <c r="T2121" s="4" t="s">
        <v>743</v>
      </c>
      <c r="U2121" s="4" t="s">
        <v>34</v>
      </c>
    </row>
    <row r="2122" spans="1:21">
      <c r="A2122" s="4" t="s">
        <v>38</v>
      </c>
      <c r="B2122" s="4" t="s">
        <v>107</v>
      </c>
      <c r="C2122" s="4" t="s">
        <v>3020</v>
      </c>
      <c r="D2122" s="4">
        <v>9728170455</v>
      </c>
      <c r="E2122" s="4" t="s">
        <v>743</v>
      </c>
      <c r="F2122" s="4" t="s">
        <v>3052</v>
      </c>
      <c r="G2122" s="4" t="s">
        <v>3053</v>
      </c>
      <c r="H2122" s="4" t="s">
        <v>3054</v>
      </c>
      <c r="I2122" s="4">
        <v>9416421707</v>
      </c>
      <c r="J2122" s="4" t="s">
        <v>28</v>
      </c>
      <c r="K2122" s="4" t="s">
        <v>104</v>
      </c>
      <c r="L2122" s="4" t="s">
        <v>113</v>
      </c>
      <c r="M2122" s="4" t="s">
        <v>3055</v>
      </c>
      <c r="N2122" s="4">
        <v>4437463</v>
      </c>
      <c r="O2122" s="4">
        <v>9466893809</v>
      </c>
      <c r="P2122" s="4">
        <v>1</v>
      </c>
      <c r="Q2122" s="4" t="s">
        <v>46</v>
      </c>
      <c r="R2122" s="4" t="s">
        <v>100</v>
      </c>
      <c r="S2122" s="4">
        <v>3</v>
      </c>
      <c r="T2122" s="4" t="s">
        <v>3055</v>
      </c>
      <c r="U2122" s="4" t="s">
        <v>34</v>
      </c>
    </row>
    <row r="2123" spans="1:21">
      <c r="A2123" s="4" t="s">
        <v>38</v>
      </c>
      <c r="B2123" s="4" t="s">
        <v>107</v>
      </c>
      <c r="C2123" s="4" t="s">
        <v>3020</v>
      </c>
      <c r="D2123" s="4">
        <v>9728170455</v>
      </c>
      <c r="E2123" s="4" t="s">
        <v>743</v>
      </c>
      <c r="F2123" s="4" t="s">
        <v>3029</v>
      </c>
      <c r="G2123" s="4" t="s">
        <v>3056</v>
      </c>
      <c r="H2123" s="4" t="s">
        <v>756</v>
      </c>
      <c r="I2123" s="4">
        <v>7404040678</v>
      </c>
      <c r="J2123" s="4" t="s">
        <v>28</v>
      </c>
      <c r="K2123" s="4" t="s">
        <v>104</v>
      </c>
      <c r="L2123" s="4" t="s">
        <v>113</v>
      </c>
      <c r="M2123" s="4" t="s">
        <v>743</v>
      </c>
      <c r="N2123" s="4">
        <v>4477347</v>
      </c>
      <c r="O2123" s="4">
        <v>9896519701</v>
      </c>
      <c r="P2123" s="4">
        <v>2</v>
      </c>
      <c r="Q2123" s="4" t="s">
        <v>31</v>
      </c>
      <c r="R2123" s="4" t="s">
        <v>93</v>
      </c>
      <c r="S2123" s="4">
        <v>6</v>
      </c>
      <c r="T2123" s="4" t="s">
        <v>743</v>
      </c>
      <c r="U2123" s="4" t="s">
        <v>34</v>
      </c>
    </row>
    <row r="2124" spans="1:21">
      <c r="A2124" s="4" t="s">
        <v>38</v>
      </c>
      <c r="B2124" s="4" t="s">
        <v>107</v>
      </c>
      <c r="C2124" s="4" t="s">
        <v>3020</v>
      </c>
      <c r="D2124" s="4">
        <v>9728170455</v>
      </c>
      <c r="E2124" s="4" t="s">
        <v>743</v>
      </c>
      <c r="F2124" s="4" t="s">
        <v>3029</v>
      </c>
      <c r="G2124" s="4" t="s">
        <v>3057</v>
      </c>
      <c r="H2124" s="4" t="s">
        <v>3058</v>
      </c>
      <c r="I2124" s="4">
        <v>9416533815</v>
      </c>
      <c r="J2124" s="4" t="s">
        <v>28</v>
      </c>
      <c r="K2124" s="4" t="s">
        <v>36</v>
      </c>
      <c r="L2124" s="4" t="s">
        <v>113</v>
      </c>
      <c r="M2124" s="4" t="s">
        <v>3059</v>
      </c>
      <c r="N2124" s="4">
        <v>5084555</v>
      </c>
      <c r="O2124" s="4">
        <v>9896519701</v>
      </c>
      <c r="P2124" s="4">
        <v>1</v>
      </c>
      <c r="Q2124" s="4" t="s">
        <v>63</v>
      </c>
      <c r="R2124" s="4" t="s">
        <v>100</v>
      </c>
      <c r="S2124" s="4">
        <v>2</v>
      </c>
      <c r="T2124" s="4" t="s">
        <v>743</v>
      </c>
      <c r="U2124" s="4" t="s">
        <v>34</v>
      </c>
    </row>
    <row r="2125" spans="1:21">
      <c r="A2125" s="4" t="s">
        <v>38</v>
      </c>
      <c r="B2125" s="4" t="s">
        <v>107</v>
      </c>
      <c r="C2125" s="4" t="s">
        <v>3020</v>
      </c>
      <c r="D2125" s="4">
        <v>9728170455</v>
      </c>
      <c r="E2125" s="4" t="s">
        <v>743</v>
      </c>
      <c r="F2125" s="4" t="s">
        <v>3035</v>
      </c>
      <c r="G2125" s="4" t="s">
        <v>3036</v>
      </c>
      <c r="H2125" s="4" t="s">
        <v>3060</v>
      </c>
      <c r="I2125" s="4">
        <v>7015703563</v>
      </c>
      <c r="J2125" s="4" t="s">
        <v>28</v>
      </c>
      <c r="K2125" s="4" t="s">
        <v>36</v>
      </c>
      <c r="L2125" s="4" t="s">
        <v>113</v>
      </c>
      <c r="M2125" s="4" t="s">
        <v>3037</v>
      </c>
      <c r="N2125" s="4">
        <v>5084556</v>
      </c>
      <c r="O2125" s="4">
        <v>9812637301</v>
      </c>
      <c r="P2125" s="4">
        <v>2</v>
      </c>
      <c r="Q2125" s="4" t="s">
        <v>46</v>
      </c>
      <c r="R2125" s="4" t="s">
        <v>64</v>
      </c>
      <c r="S2125" s="4">
        <v>3</v>
      </c>
      <c r="T2125" s="4" t="s">
        <v>3037</v>
      </c>
      <c r="U2125" s="4" t="s">
        <v>34</v>
      </c>
    </row>
    <row r="2126" spans="1:21">
      <c r="A2126" s="4" t="s">
        <v>38</v>
      </c>
      <c r="B2126" s="4" t="s">
        <v>107</v>
      </c>
      <c r="C2126" s="4" t="s">
        <v>3020</v>
      </c>
      <c r="D2126" s="4">
        <v>9728170455</v>
      </c>
      <c r="E2126" s="4" t="s">
        <v>743</v>
      </c>
      <c r="F2126" s="4" t="s">
        <v>3061</v>
      </c>
      <c r="G2126" s="4" t="s">
        <v>3062</v>
      </c>
      <c r="H2126" s="4" t="s">
        <v>3063</v>
      </c>
      <c r="I2126" s="4">
        <v>8053466566</v>
      </c>
      <c r="J2126" s="4" t="s">
        <v>28</v>
      </c>
      <c r="K2126" s="4" t="s">
        <v>36</v>
      </c>
      <c r="L2126" s="4" t="s">
        <v>113</v>
      </c>
      <c r="M2126" s="4" t="s">
        <v>3062</v>
      </c>
      <c r="N2126" s="4">
        <v>5397168</v>
      </c>
      <c r="O2126" s="4">
        <v>9356397233</v>
      </c>
      <c r="P2126" s="4">
        <v>1</v>
      </c>
      <c r="Q2126" s="4" t="s">
        <v>51</v>
      </c>
      <c r="R2126" s="4" t="s">
        <v>119</v>
      </c>
      <c r="S2126" s="4">
        <v>1</v>
      </c>
      <c r="T2126" s="4" t="s">
        <v>3062</v>
      </c>
      <c r="U2126" s="4" t="s">
        <v>34</v>
      </c>
    </row>
    <row r="2127" spans="1:21">
      <c r="A2127" s="4" t="s">
        <v>38</v>
      </c>
      <c r="B2127" s="4" t="s">
        <v>107</v>
      </c>
      <c r="C2127" s="4" t="s">
        <v>3020</v>
      </c>
      <c r="D2127" s="4">
        <v>9728170455</v>
      </c>
      <c r="E2127" s="4" t="s">
        <v>743</v>
      </c>
      <c r="F2127" s="4" t="s">
        <v>3061</v>
      </c>
      <c r="G2127" s="4" t="s">
        <v>3062</v>
      </c>
      <c r="H2127" s="4" t="s">
        <v>3064</v>
      </c>
      <c r="I2127" s="4">
        <v>9896012432</v>
      </c>
      <c r="J2127" s="4" t="s">
        <v>28</v>
      </c>
      <c r="K2127" s="4" t="s">
        <v>36</v>
      </c>
      <c r="L2127" s="4" t="s">
        <v>113</v>
      </c>
      <c r="M2127" s="4" t="s">
        <v>3062</v>
      </c>
      <c r="N2127" s="4">
        <v>5397169</v>
      </c>
      <c r="O2127" s="4">
        <v>9356397233</v>
      </c>
      <c r="P2127" s="4">
        <v>1</v>
      </c>
      <c r="Q2127" s="4" t="s">
        <v>51</v>
      </c>
      <c r="R2127" s="4" t="s">
        <v>119</v>
      </c>
      <c r="S2127" s="4">
        <v>1</v>
      </c>
      <c r="T2127" s="4" t="s">
        <v>3062</v>
      </c>
      <c r="U2127" s="4" t="s">
        <v>34</v>
      </c>
    </row>
    <row r="2128" spans="1:21">
      <c r="A2128" s="4" t="s">
        <v>38</v>
      </c>
      <c r="B2128" s="4" t="s">
        <v>107</v>
      </c>
      <c r="C2128" s="4" t="s">
        <v>3020</v>
      </c>
      <c r="D2128" s="4">
        <v>9728170455</v>
      </c>
      <c r="E2128" s="4" t="s">
        <v>743</v>
      </c>
      <c r="F2128" s="4" t="s">
        <v>3061</v>
      </c>
      <c r="G2128" s="4" t="s">
        <v>3062</v>
      </c>
      <c r="H2128" s="4" t="s">
        <v>3065</v>
      </c>
      <c r="I2128" s="4">
        <v>9416515000</v>
      </c>
      <c r="J2128" s="4" t="s">
        <v>28</v>
      </c>
      <c r="K2128" s="4" t="s">
        <v>36</v>
      </c>
      <c r="L2128" s="4" t="s">
        <v>113</v>
      </c>
      <c r="M2128" s="4" t="s">
        <v>3062</v>
      </c>
      <c r="N2128" s="4">
        <v>5397170</v>
      </c>
      <c r="O2128" s="4">
        <v>9356397233</v>
      </c>
      <c r="P2128" s="4">
        <v>1</v>
      </c>
      <c r="Q2128" s="4" t="s">
        <v>51</v>
      </c>
      <c r="R2128" s="4" t="s">
        <v>119</v>
      </c>
      <c r="S2128" s="4">
        <v>1</v>
      </c>
      <c r="T2128" s="4" t="s">
        <v>3062</v>
      </c>
      <c r="U2128" s="4" t="s">
        <v>34</v>
      </c>
    </row>
    <row r="2129" spans="1:21">
      <c r="A2129" s="4" t="s">
        <v>38</v>
      </c>
      <c r="B2129" s="4" t="s">
        <v>107</v>
      </c>
      <c r="C2129" s="4" t="s">
        <v>3020</v>
      </c>
      <c r="D2129" s="4">
        <v>9728170455</v>
      </c>
      <c r="E2129" s="4" t="s">
        <v>743</v>
      </c>
      <c r="F2129" s="4" t="s">
        <v>3061</v>
      </c>
      <c r="G2129" s="4" t="s">
        <v>3062</v>
      </c>
      <c r="H2129" s="4" t="s">
        <v>3066</v>
      </c>
      <c r="I2129" s="4">
        <v>9729130345</v>
      </c>
      <c r="J2129" s="4" t="s">
        <v>28</v>
      </c>
      <c r="K2129" s="4" t="s">
        <v>36</v>
      </c>
      <c r="L2129" s="4" t="s">
        <v>113</v>
      </c>
      <c r="M2129" s="4" t="s">
        <v>3062</v>
      </c>
      <c r="N2129" s="4">
        <v>5397171</v>
      </c>
      <c r="O2129" s="4">
        <v>9356397233</v>
      </c>
      <c r="P2129" s="4">
        <v>1</v>
      </c>
      <c r="Q2129" s="4" t="s">
        <v>51</v>
      </c>
      <c r="R2129" s="4" t="s">
        <v>119</v>
      </c>
      <c r="S2129" s="4">
        <v>1</v>
      </c>
      <c r="T2129" s="4" t="s">
        <v>3062</v>
      </c>
      <c r="U2129" s="4" t="s">
        <v>34</v>
      </c>
    </row>
    <row r="2130" spans="1:21">
      <c r="A2130" s="4" t="s">
        <v>38</v>
      </c>
      <c r="B2130" s="4" t="s">
        <v>107</v>
      </c>
      <c r="C2130" s="4" t="s">
        <v>3020</v>
      </c>
      <c r="D2130" s="4">
        <v>9728170455</v>
      </c>
      <c r="E2130" s="4" t="s">
        <v>743</v>
      </c>
      <c r="F2130" s="4" t="s">
        <v>3061</v>
      </c>
      <c r="G2130" s="4" t="s">
        <v>3062</v>
      </c>
      <c r="H2130" s="4" t="s">
        <v>3067</v>
      </c>
      <c r="I2130" s="4">
        <v>9466374772</v>
      </c>
      <c r="J2130" s="4" t="s">
        <v>28</v>
      </c>
      <c r="K2130" s="4" t="s">
        <v>36</v>
      </c>
      <c r="L2130" s="4" t="s">
        <v>113</v>
      </c>
      <c r="M2130" s="4" t="s">
        <v>3062</v>
      </c>
      <c r="N2130" s="4">
        <v>5397172</v>
      </c>
      <c r="O2130" s="4">
        <v>9356397233</v>
      </c>
      <c r="P2130" s="4">
        <v>1</v>
      </c>
      <c r="Q2130" s="4" t="s">
        <v>51</v>
      </c>
      <c r="R2130" s="4" t="s">
        <v>119</v>
      </c>
      <c r="S2130" s="4">
        <v>1</v>
      </c>
      <c r="T2130" s="4" t="s">
        <v>3062</v>
      </c>
      <c r="U2130" s="4" t="s">
        <v>34</v>
      </c>
    </row>
    <row r="2131" spans="1:21">
      <c r="A2131" s="4" t="s">
        <v>38</v>
      </c>
      <c r="B2131" s="4" t="s">
        <v>107</v>
      </c>
      <c r="C2131" s="4" t="s">
        <v>3020</v>
      </c>
      <c r="D2131" s="4">
        <v>9728170455</v>
      </c>
      <c r="E2131" s="4" t="s">
        <v>743</v>
      </c>
      <c r="F2131" s="4" t="s">
        <v>3035</v>
      </c>
      <c r="G2131" s="4" t="s">
        <v>3068</v>
      </c>
      <c r="H2131" s="4" t="s">
        <v>3069</v>
      </c>
      <c r="I2131" s="4">
        <v>8199930234</v>
      </c>
      <c r="J2131" s="4" t="s">
        <v>28</v>
      </c>
      <c r="K2131" s="4" t="s">
        <v>104</v>
      </c>
      <c r="L2131" s="4" t="s">
        <v>113</v>
      </c>
      <c r="M2131" s="4" t="s">
        <v>3037</v>
      </c>
      <c r="N2131" s="4">
        <v>5397178</v>
      </c>
      <c r="O2131" s="4">
        <v>9812637301</v>
      </c>
      <c r="P2131" s="4">
        <v>2</v>
      </c>
      <c r="Q2131" s="4" t="s">
        <v>72</v>
      </c>
      <c r="R2131" s="4" t="s">
        <v>64</v>
      </c>
      <c r="S2131" s="4">
        <v>1</v>
      </c>
      <c r="T2131" s="4" t="s">
        <v>3037</v>
      </c>
      <c r="U2131" s="4" t="s">
        <v>34</v>
      </c>
    </row>
    <row r="2132" spans="1:21">
      <c r="A2132" s="4" t="s">
        <v>38</v>
      </c>
      <c r="B2132" s="4" t="s">
        <v>107</v>
      </c>
      <c r="C2132" s="4" t="s">
        <v>3020</v>
      </c>
      <c r="D2132" s="4">
        <v>9728170455</v>
      </c>
      <c r="E2132" s="4" t="s">
        <v>743</v>
      </c>
      <c r="F2132" s="4" t="s">
        <v>3052</v>
      </c>
      <c r="G2132" s="4" t="s">
        <v>3070</v>
      </c>
      <c r="H2132" s="4" t="s">
        <v>3071</v>
      </c>
      <c r="I2132" s="4">
        <v>8930955499</v>
      </c>
      <c r="J2132" s="4" t="s">
        <v>28</v>
      </c>
      <c r="K2132" s="4" t="s">
        <v>29</v>
      </c>
      <c r="L2132" s="4" t="s">
        <v>113</v>
      </c>
      <c r="M2132" s="4" t="s">
        <v>3072</v>
      </c>
      <c r="N2132" s="4">
        <v>5454160</v>
      </c>
      <c r="O2132" s="4">
        <v>9466893809</v>
      </c>
      <c r="P2132" s="4">
        <v>2</v>
      </c>
      <c r="Q2132" s="4" t="s">
        <v>59</v>
      </c>
      <c r="R2132" s="4" t="s">
        <v>64</v>
      </c>
      <c r="S2132" s="4">
        <v>1</v>
      </c>
      <c r="T2132" s="4" t="s">
        <v>3055</v>
      </c>
      <c r="U2132" s="4" t="s">
        <v>34</v>
      </c>
    </row>
    <row r="2133" spans="1:21">
      <c r="A2133" s="4" t="s">
        <v>38</v>
      </c>
      <c r="B2133" s="4" t="s">
        <v>107</v>
      </c>
      <c r="C2133" s="4" t="s">
        <v>3020</v>
      </c>
      <c r="D2133" s="4">
        <v>9728170455</v>
      </c>
      <c r="E2133" s="4" t="s">
        <v>743</v>
      </c>
      <c r="F2133" s="4" t="s">
        <v>3052</v>
      </c>
      <c r="G2133" s="4" t="s">
        <v>3070</v>
      </c>
      <c r="H2133" s="4" t="s">
        <v>3073</v>
      </c>
      <c r="I2133" s="4">
        <v>8053309693</v>
      </c>
      <c r="J2133" s="4" t="s">
        <v>28</v>
      </c>
      <c r="K2133" s="4" t="s">
        <v>36</v>
      </c>
      <c r="L2133" s="4" t="s">
        <v>113</v>
      </c>
      <c r="M2133" s="4" t="s">
        <v>3072</v>
      </c>
      <c r="N2133" s="4">
        <v>5454161</v>
      </c>
      <c r="O2133" s="4">
        <v>9466893809</v>
      </c>
      <c r="P2133" s="4">
        <v>2</v>
      </c>
      <c r="Q2133" s="4" t="s">
        <v>59</v>
      </c>
      <c r="R2133" s="4" t="s">
        <v>64</v>
      </c>
      <c r="S2133" s="4">
        <v>1</v>
      </c>
      <c r="T2133" s="4" t="s">
        <v>3055</v>
      </c>
      <c r="U2133" s="4" t="s">
        <v>34</v>
      </c>
    </row>
    <row r="2134" spans="1:21">
      <c r="A2134" s="4" t="s">
        <v>38</v>
      </c>
      <c r="B2134" s="4" t="s">
        <v>107</v>
      </c>
      <c r="C2134" s="4" t="s">
        <v>3020</v>
      </c>
      <c r="D2134" s="4">
        <v>9728170455</v>
      </c>
      <c r="E2134" s="4" t="s">
        <v>743</v>
      </c>
      <c r="F2134" s="4" t="s">
        <v>3035</v>
      </c>
      <c r="G2134" s="4" t="s">
        <v>3036</v>
      </c>
      <c r="H2134" s="4" t="s">
        <v>3074</v>
      </c>
      <c r="I2134" s="4">
        <v>9896182220</v>
      </c>
      <c r="J2134" s="4" t="s">
        <v>28</v>
      </c>
      <c r="K2134" s="4" t="s">
        <v>104</v>
      </c>
      <c r="L2134" s="4" t="s">
        <v>113</v>
      </c>
      <c r="M2134" s="4" t="s">
        <v>3036</v>
      </c>
      <c r="N2134" s="4">
        <v>5454164</v>
      </c>
      <c r="O2134" s="4">
        <v>9812637301</v>
      </c>
      <c r="P2134" s="4">
        <v>2</v>
      </c>
      <c r="Q2134" s="4" t="s">
        <v>46</v>
      </c>
      <c r="R2134" s="4" t="s">
        <v>64</v>
      </c>
      <c r="S2134" s="4">
        <v>1</v>
      </c>
      <c r="T2134" s="4" t="s">
        <v>3037</v>
      </c>
      <c r="U2134" s="4" t="s">
        <v>34</v>
      </c>
    </row>
    <row r="2135" spans="1:21">
      <c r="A2135" s="4" t="s">
        <v>38</v>
      </c>
      <c r="B2135" s="4" t="s">
        <v>107</v>
      </c>
      <c r="C2135" s="4" t="s">
        <v>3020</v>
      </c>
      <c r="D2135" s="4">
        <v>9728170455</v>
      </c>
      <c r="E2135" s="4" t="s">
        <v>743</v>
      </c>
      <c r="F2135" s="4" t="s">
        <v>3035</v>
      </c>
      <c r="G2135" s="4" t="s">
        <v>3036</v>
      </c>
      <c r="H2135" s="4" t="s">
        <v>3075</v>
      </c>
      <c r="I2135" s="4">
        <v>9355540693</v>
      </c>
      <c r="J2135" s="4" t="s">
        <v>28</v>
      </c>
      <c r="K2135" s="4" t="s">
        <v>104</v>
      </c>
      <c r="L2135" s="4" t="s">
        <v>113</v>
      </c>
      <c r="M2135" s="4" t="s">
        <v>3036</v>
      </c>
      <c r="N2135" s="4">
        <v>5454165</v>
      </c>
      <c r="O2135" s="4">
        <v>9812637301</v>
      </c>
      <c r="P2135" s="4">
        <v>2</v>
      </c>
      <c r="Q2135" s="4" t="s">
        <v>46</v>
      </c>
      <c r="R2135" s="4" t="s">
        <v>64</v>
      </c>
      <c r="S2135" s="4">
        <v>1</v>
      </c>
      <c r="T2135" s="4" t="s">
        <v>3037</v>
      </c>
      <c r="U2135" s="4" t="s">
        <v>34</v>
      </c>
    </row>
    <row r="2136" spans="1:21">
      <c r="A2136" s="4" t="s">
        <v>38</v>
      </c>
      <c r="B2136" s="4" t="s">
        <v>107</v>
      </c>
      <c r="C2136" s="4" t="s">
        <v>3020</v>
      </c>
      <c r="D2136" s="4">
        <v>9728170455</v>
      </c>
      <c r="E2136" s="4" t="s">
        <v>743</v>
      </c>
      <c r="F2136" s="4" t="s">
        <v>3035</v>
      </c>
      <c r="G2136" s="4" t="s">
        <v>3036</v>
      </c>
      <c r="H2136" s="4" t="s">
        <v>3076</v>
      </c>
      <c r="I2136" s="4">
        <v>9466707555</v>
      </c>
      <c r="J2136" s="4" t="s">
        <v>28</v>
      </c>
      <c r="K2136" s="4" t="s">
        <v>36</v>
      </c>
      <c r="L2136" s="4" t="s">
        <v>113</v>
      </c>
      <c r="M2136" s="4" t="s">
        <v>3036</v>
      </c>
      <c r="N2136" s="4">
        <v>5454166</v>
      </c>
      <c r="O2136" s="4">
        <v>9812637301</v>
      </c>
      <c r="P2136" s="4">
        <v>2</v>
      </c>
      <c r="Q2136" s="4" t="s">
        <v>46</v>
      </c>
      <c r="R2136" s="4" t="s">
        <v>64</v>
      </c>
      <c r="S2136" s="4">
        <v>1</v>
      </c>
      <c r="T2136" s="4" t="s">
        <v>3037</v>
      </c>
      <c r="U2136" s="4" t="s">
        <v>34</v>
      </c>
    </row>
    <row r="2137" spans="1:21">
      <c r="A2137" s="4" t="s">
        <v>38</v>
      </c>
      <c r="B2137" s="4" t="s">
        <v>107</v>
      </c>
      <c r="C2137" s="4" t="s">
        <v>3020</v>
      </c>
      <c r="D2137" s="4">
        <v>9728170455</v>
      </c>
      <c r="E2137" s="4" t="s">
        <v>743</v>
      </c>
      <c r="F2137" s="4" t="s">
        <v>3035</v>
      </c>
      <c r="G2137" s="4" t="s">
        <v>3036</v>
      </c>
      <c r="H2137" s="4" t="s">
        <v>3077</v>
      </c>
      <c r="I2137" s="4">
        <v>9896971771</v>
      </c>
      <c r="J2137" s="4" t="s">
        <v>28</v>
      </c>
      <c r="K2137" s="4" t="s">
        <v>104</v>
      </c>
      <c r="L2137" s="4" t="s">
        <v>113</v>
      </c>
      <c r="M2137" s="4" t="s">
        <v>3036</v>
      </c>
      <c r="N2137" s="4">
        <v>5454167</v>
      </c>
      <c r="O2137" s="4">
        <v>9812637301</v>
      </c>
      <c r="P2137" s="4">
        <v>2</v>
      </c>
      <c r="Q2137" s="4" t="s">
        <v>46</v>
      </c>
      <c r="R2137" s="4" t="s">
        <v>64</v>
      </c>
      <c r="S2137" s="4">
        <v>1</v>
      </c>
      <c r="T2137" s="4" t="s">
        <v>3037</v>
      </c>
      <c r="U2137" s="4" t="s">
        <v>34</v>
      </c>
    </row>
    <row r="2138" spans="1:21">
      <c r="A2138" s="4" t="s">
        <v>38</v>
      </c>
      <c r="B2138" s="4" t="s">
        <v>107</v>
      </c>
      <c r="C2138" s="4" t="s">
        <v>3020</v>
      </c>
      <c r="D2138" s="4">
        <v>9728170455</v>
      </c>
      <c r="E2138" s="4" t="s">
        <v>743</v>
      </c>
      <c r="F2138" s="4" t="s">
        <v>744</v>
      </c>
      <c r="G2138" s="4" t="s">
        <v>3026</v>
      </c>
      <c r="H2138" s="4" t="s">
        <v>506</v>
      </c>
      <c r="I2138" s="4">
        <v>8685889468</v>
      </c>
      <c r="J2138" s="4" t="s">
        <v>28</v>
      </c>
      <c r="K2138" s="4" t="s">
        <v>36</v>
      </c>
      <c r="L2138" s="4" t="s">
        <v>113</v>
      </c>
      <c r="M2138" s="4" t="s">
        <v>747</v>
      </c>
      <c r="N2138" s="4">
        <v>5613202</v>
      </c>
      <c r="O2138" s="4">
        <v>9466331585</v>
      </c>
      <c r="P2138" s="4">
        <v>2</v>
      </c>
      <c r="Q2138" s="4" t="s">
        <v>72</v>
      </c>
      <c r="R2138" s="4" t="s">
        <v>93</v>
      </c>
      <c r="S2138" s="4">
        <v>1</v>
      </c>
      <c r="T2138" s="4" t="s">
        <v>747</v>
      </c>
      <c r="U2138" s="4" t="s">
        <v>34</v>
      </c>
    </row>
    <row r="2139" spans="1:21">
      <c r="A2139" s="4" t="s">
        <v>38</v>
      </c>
      <c r="B2139" s="4" t="s">
        <v>107</v>
      </c>
      <c r="C2139" s="4" t="s">
        <v>3020</v>
      </c>
      <c r="D2139" s="4">
        <v>9728170455</v>
      </c>
      <c r="E2139" s="4" t="s">
        <v>743</v>
      </c>
      <c r="F2139" s="4" t="s">
        <v>3021</v>
      </c>
      <c r="G2139" s="4" t="s">
        <v>3022</v>
      </c>
      <c r="H2139" s="4" t="s">
        <v>3078</v>
      </c>
      <c r="I2139" s="4">
        <v>8168962722</v>
      </c>
      <c r="J2139" s="4" t="s">
        <v>28</v>
      </c>
      <c r="K2139" s="4" t="s">
        <v>36</v>
      </c>
      <c r="L2139" s="4" t="s">
        <v>113</v>
      </c>
      <c r="M2139" s="4" t="s">
        <v>3024</v>
      </c>
      <c r="N2139" s="4">
        <v>5625736</v>
      </c>
      <c r="O2139" s="4">
        <v>9416194398</v>
      </c>
      <c r="P2139" s="4">
        <v>2</v>
      </c>
      <c r="Q2139" s="4" t="s">
        <v>63</v>
      </c>
      <c r="R2139" s="4" t="s">
        <v>64</v>
      </c>
      <c r="S2139" s="4">
        <v>1</v>
      </c>
      <c r="T2139" s="4" t="s">
        <v>3024</v>
      </c>
      <c r="U2139" s="4" t="s">
        <v>34</v>
      </c>
    </row>
    <row r="2140" spans="1:21">
      <c r="A2140" s="4" t="s">
        <v>38</v>
      </c>
      <c r="B2140" s="4" t="s">
        <v>107</v>
      </c>
      <c r="C2140" s="4" t="s">
        <v>3020</v>
      </c>
      <c r="D2140" s="4">
        <v>9728170455</v>
      </c>
      <c r="E2140" s="4" t="s">
        <v>743</v>
      </c>
      <c r="F2140" s="4" t="s">
        <v>3021</v>
      </c>
      <c r="G2140" s="4" t="s">
        <v>3022</v>
      </c>
      <c r="H2140" s="4" t="s">
        <v>3079</v>
      </c>
      <c r="I2140" s="4">
        <v>9992105000</v>
      </c>
      <c r="J2140" s="4" t="s">
        <v>28</v>
      </c>
      <c r="K2140" s="4" t="s">
        <v>104</v>
      </c>
      <c r="L2140" s="4" t="s">
        <v>113</v>
      </c>
      <c r="M2140" s="4" t="s">
        <v>3024</v>
      </c>
      <c r="N2140" s="4">
        <v>5625737</v>
      </c>
      <c r="O2140" s="4">
        <v>9416194398</v>
      </c>
      <c r="P2140" s="4">
        <v>2</v>
      </c>
      <c r="Q2140" s="4" t="s">
        <v>63</v>
      </c>
      <c r="R2140" s="4" t="s">
        <v>64</v>
      </c>
      <c r="S2140" s="4">
        <v>1</v>
      </c>
      <c r="T2140" s="4" t="s">
        <v>3024</v>
      </c>
      <c r="U2140" s="4" t="s">
        <v>34</v>
      </c>
    </row>
    <row r="2141" spans="1:21">
      <c r="A2141" s="4" t="s">
        <v>38</v>
      </c>
      <c r="B2141" s="4" t="s">
        <v>107</v>
      </c>
      <c r="C2141" s="4" t="s">
        <v>3020</v>
      </c>
      <c r="D2141" s="4">
        <v>9728170455</v>
      </c>
      <c r="E2141" s="4" t="s">
        <v>743</v>
      </c>
      <c r="F2141" s="4" t="s">
        <v>3035</v>
      </c>
      <c r="G2141" s="4" t="s">
        <v>3036</v>
      </c>
      <c r="H2141" s="4" t="s">
        <v>3080</v>
      </c>
      <c r="I2141" s="4">
        <v>7206447778</v>
      </c>
      <c r="J2141" s="4" t="s">
        <v>28</v>
      </c>
      <c r="K2141" s="4" t="s">
        <v>104</v>
      </c>
      <c r="L2141" s="4" t="s">
        <v>113</v>
      </c>
      <c r="M2141" s="4" t="s">
        <v>3036</v>
      </c>
      <c r="N2141" s="4">
        <v>5631963</v>
      </c>
      <c r="O2141" s="4">
        <v>9812637301</v>
      </c>
      <c r="P2141" s="4">
        <v>2</v>
      </c>
      <c r="Q2141" s="4" t="s">
        <v>46</v>
      </c>
      <c r="R2141" s="4" t="s">
        <v>64</v>
      </c>
      <c r="S2141" s="4">
        <v>1</v>
      </c>
      <c r="T2141" s="4" t="s">
        <v>3037</v>
      </c>
      <c r="U2141" s="4" t="s">
        <v>34</v>
      </c>
    </row>
    <row r="2142" spans="1:21">
      <c r="A2142" s="4" t="s">
        <v>38</v>
      </c>
      <c r="B2142" s="4" t="s">
        <v>107</v>
      </c>
      <c r="C2142" s="4" t="s">
        <v>3020</v>
      </c>
      <c r="D2142" s="4">
        <v>9728170455</v>
      </c>
      <c r="E2142" s="4" t="s">
        <v>743</v>
      </c>
      <c r="F2142" s="4" t="s">
        <v>3021</v>
      </c>
      <c r="G2142" s="4" t="s">
        <v>3081</v>
      </c>
      <c r="H2142" s="4" t="s">
        <v>3082</v>
      </c>
      <c r="I2142" s="4">
        <v>9812155710</v>
      </c>
      <c r="J2142" s="4" t="s">
        <v>28</v>
      </c>
      <c r="K2142" s="4" t="s">
        <v>36</v>
      </c>
      <c r="L2142" s="4" t="s">
        <v>113</v>
      </c>
      <c r="M2142" s="4" t="s">
        <v>2081</v>
      </c>
      <c r="N2142" s="4">
        <v>5641026</v>
      </c>
      <c r="O2142" s="4">
        <v>9416194398</v>
      </c>
      <c r="P2142" s="4">
        <v>1</v>
      </c>
      <c r="Q2142" s="4" t="s">
        <v>51</v>
      </c>
      <c r="R2142" s="4" t="s">
        <v>161</v>
      </c>
      <c r="S2142" s="4">
        <v>1</v>
      </c>
      <c r="T2142" s="4" t="s">
        <v>3024</v>
      </c>
      <c r="U2142" s="4" t="s">
        <v>34</v>
      </c>
    </row>
    <row r="2143" spans="1:21">
      <c r="A2143" s="4" t="s">
        <v>38</v>
      </c>
      <c r="B2143" s="4" t="s">
        <v>107</v>
      </c>
      <c r="C2143" s="4" t="s">
        <v>2569</v>
      </c>
      <c r="D2143" s="4">
        <v>9418124154</v>
      </c>
      <c r="E2143" s="4" t="s">
        <v>2570</v>
      </c>
      <c r="F2143" s="4" t="s">
        <v>2071</v>
      </c>
      <c r="G2143" s="4" t="s">
        <v>3083</v>
      </c>
      <c r="H2143" s="4" t="s">
        <v>3084</v>
      </c>
      <c r="I2143" s="4">
        <v>8901003838</v>
      </c>
      <c r="J2143" s="4" t="s">
        <v>28</v>
      </c>
      <c r="K2143" s="4" t="s">
        <v>90</v>
      </c>
      <c r="L2143" s="4" t="s">
        <v>113</v>
      </c>
      <c r="M2143" s="4" t="s">
        <v>711</v>
      </c>
      <c r="N2143" s="4">
        <v>4539978</v>
      </c>
      <c r="O2143" s="4">
        <v>8091301413</v>
      </c>
      <c r="P2143" s="4">
        <v>1</v>
      </c>
      <c r="Q2143" s="4" t="s">
        <v>72</v>
      </c>
      <c r="R2143" s="4" t="s">
        <v>100</v>
      </c>
      <c r="S2143" s="4">
        <v>3</v>
      </c>
      <c r="T2143" s="4" t="s">
        <v>702</v>
      </c>
      <c r="U2143" s="4" t="s">
        <v>34</v>
      </c>
    </row>
    <row r="2144" spans="1:21">
      <c r="A2144" s="4" t="s">
        <v>38</v>
      </c>
      <c r="B2144" s="4" t="s">
        <v>107</v>
      </c>
      <c r="C2144" s="4" t="s">
        <v>2569</v>
      </c>
      <c r="D2144" s="4">
        <v>9418124154</v>
      </c>
      <c r="E2144" s="4" t="s">
        <v>2570</v>
      </c>
      <c r="F2144" s="4" t="s">
        <v>2071</v>
      </c>
      <c r="G2144" s="4" t="s">
        <v>3083</v>
      </c>
      <c r="H2144" s="4" t="s">
        <v>3085</v>
      </c>
      <c r="I2144" s="4">
        <v>9896209735</v>
      </c>
      <c r="J2144" s="4" t="s">
        <v>28</v>
      </c>
      <c r="K2144" s="4" t="s">
        <v>36</v>
      </c>
      <c r="L2144" s="4" t="s">
        <v>2574</v>
      </c>
      <c r="M2144" s="4" t="s">
        <v>702</v>
      </c>
      <c r="N2144" s="4">
        <v>4744384</v>
      </c>
      <c r="O2144" s="4">
        <v>8091301413</v>
      </c>
      <c r="P2144" s="4">
        <v>1</v>
      </c>
      <c r="Q2144" s="4" t="s">
        <v>72</v>
      </c>
      <c r="R2144" s="4" t="s">
        <v>100</v>
      </c>
      <c r="S2144" s="4">
        <v>3</v>
      </c>
      <c r="T2144" s="4" t="s">
        <v>702</v>
      </c>
      <c r="U2144" s="4" t="s">
        <v>34</v>
      </c>
    </row>
    <row r="2145" spans="1:21">
      <c r="A2145" s="4" t="s">
        <v>38</v>
      </c>
      <c r="B2145" s="4" t="s">
        <v>107</v>
      </c>
      <c r="C2145" s="4" t="s">
        <v>2569</v>
      </c>
      <c r="D2145" s="4">
        <v>9418124154</v>
      </c>
      <c r="E2145" s="4" t="s">
        <v>2570</v>
      </c>
      <c r="F2145" s="4" t="s">
        <v>2071</v>
      </c>
      <c r="G2145" s="4" t="s">
        <v>3083</v>
      </c>
      <c r="H2145" s="4" t="s">
        <v>3086</v>
      </c>
      <c r="I2145" s="4">
        <v>9736670071</v>
      </c>
      <c r="J2145" s="4" t="s">
        <v>28</v>
      </c>
      <c r="K2145" s="4" t="s">
        <v>36</v>
      </c>
      <c r="L2145" s="4" t="s">
        <v>2574</v>
      </c>
      <c r="M2145" s="4" t="s">
        <v>702</v>
      </c>
      <c r="N2145" s="4">
        <v>4744385</v>
      </c>
      <c r="O2145" s="4">
        <v>8091301413</v>
      </c>
      <c r="P2145" s="4">
        <v>1</v>
      </c>
      <c r="Q2145" s="4" t="s">
        <v>72</v>
      </c>
      <c r="R2145" s="4" t="s">
        <v>100</v>
      </c>
      <c r="S2145" s="4">
        <v>3</v>
      </c>
      <c r="T2145" s="4" t="s">
        <v>702</v>
      </c>
      <c r="U2145" s="4" t="s">
        <v>34</v>
      </c>
    </row>
    <row r="2146" spans="1:21">
      <c r="A2146" s="4" t="s">
        <v>38</v>
      </c>
      <c r="B2146" s="4" t="s">
        <v>107</v>
      </c>
      <c r="C2146" s="4" t="s">
        <v>2569</v>
      </c>
      <c r="D2146" s="4">
        <v>9418124154</v>
      </c>
      <c r="E2146" s="4" t="s">
        <v>2570</v>
      </c>
      <c r="F2146" s="4" t="s">
        <v>2571</v>
      </c>
      <c r="G2146" s="4" t="s">
        <v>3087</v>
      </c>
      <c r="H2146" s="4" t="s">
        <v>3088</v>
      </c>
      <c r="I2146" s="4">
        <v>8219120854</v>
      </c>
      <c r="J2146" s="4" t="s">
        <v>28</v>
      </c>
      <c r="K2146" s="4" t="s">
        <v>36</v>
      </c>
      <c r="L2146" s="4" t="s">
        <v>2574</v>
      </c>
      <c r="M2146" s="4" t="s">
        <v>2570</v>
      </c>
      <c r="N2146" s="4">
        <v>5542862</v>
      </c>
      <c r="O2146" s="4">
        <v>8351921216</v>
      </c>
      <c r="P2146" s="4">
        <v>4</v>
      </c>
      <c r="Q2146" s="4" t="s">
        <v>31</v>
      </c>
      <c r="R2146" s="4" t="s">
        <v>32</v>
      </c>
      <c r="S2146" s="4">
        <v>4</v>
      </c>
      <c r="T2146" s="4" t="s">
        <v>2570</v>
      </c>
      <c r="U2146" s="4" t="s">
        <v>34</v>
      </c>
    </row>
    <row r="2147" spans="1:21">
      <c r="A2147" s="4" t="s">
        <v>38</v>
      </c>
      <c r="B2147" s="4" t="s">
        <v>107</v>
      </c>
      <c r="C2147" s="4" t="s">
        <v>2569</v>
      </c>
      <c r="D2147" s="4">
        <v>9418124154</v>
      </c>
      <c r="E2147" s="4" t="s">
        <v>2570</v>
      </c>
      <c r="F2147" s="4" t="s">
        <v>2571</v>
      </c>
      <c r="G2147" s="4" t="s">
        <v>3087</v>
      </c>
      <c r="H2147" s="4" t="s">
        <v>3089</v>
      </c>
      <c r="I2147" s="4">
        <v>9816060123</v>
      </c>
      <c r="J2147" s="4" t="s">
        <v>28</v>
      </c>
      <c r="K2147" s="4" t="s">
        <v>36</v>
      </c>
      <c r="L2147" s="4" t="s">
        <v>2574</v>
      </c>
      <c r="M2147" s="4" t="s">
        <v>2570</v>
      </c>
      <c r="N2147" s="4">
        <v>5542863</v>
      </c>
      <c r="O2147" s="4">
        <v>8351921216</v>
      </c>
      <c r="P2147" s="4">
        <v>4</v>
      </c>
      <c r="Q2147" s="4" t="s">
        <v>31</v>
      </c>
      <c r="R2147" s="4" t="s">
        <v>32</v>
      </c>
      <c r="S2147" s="4">
        <v>4</v>
      </c>
      <c r="T2147" s="4" t="s">
        <v>2570</v>
      </c>
      <c r="U2147" s="4" t="s">
        <v>34</v>
      </c>
    </row>
    <row r="2148" spans="1:21">
      <c r="A2148" s="4" t="s">
        <v>38</v>
      </c>
      <c r="B2148" s="4" t="s">
        <v>179</v>
      </c>
      <c r="C2148" s="4" t="s">
        <v>1574</v>
      </c>
      <c r="D2148" s="4">
        <v>9927227583</v>
      </c>
      <c r="E2148" s="4" t="s">
        <v>1575</v>
      </c>
      <c r="F2148" s="4" t="s">
        <v>2077</v>
      </c>
      <c r="G2148" s="4" t="s">
        <v>3090</v>
      </c>
      <c r="H2148" s="4" t="s">
        <v>3091</v>
      </c>
      <c r="I2148" s="4">
        <v>9412890750</v>
      </c>
      <c r="J2148" s="4" t="s">
        <v>28</v>
      </c>
      <c r="K2148" s="4" t="s">
        <v>36</v>
      </c>
      <c r="L2148" s="4" t="s">
        <v>210</v>
      </c>
      <c r="M2148" s="4" t="s">
        <v>2078</v>
      </c>
      <c r="N2148" s="4">
        <v>4282717</v>
      </c>
      <c r="O2148" s="4">
        <v>9837451999</v>
      </c>
      <c r="P2148" s="4">
        <v>1</v>
      </c>
      <c r="Q2148" s="4" t="s">
        <v>63</v>
      </c>
      <c r="R2148" s="4" t="s">
        <v>60</v>
      </c>
      <c r="S2148" s="4">
        <v>6</v>
      </c>
      <c r="T2148" s="4" t="s">
        <v>2080</v>
      </c>
      <c r="U2148" s="4" t="s">
        <v>34</v>
      </c>
    </row>
    <row r="2149" spans="1:21">
      <c r="A2149" s="4" t="s">
        <v>38</v>
      </c>
      <c r="B2149" s="4" t="s">
        <v>179</v>
      </c>
      <c r="C2149" s="4" t="s">
        <v>1574</v>
      </c>
      <c r="D2149" s="4">
        <v>9927227583</v>
      </c>
      <c r="E2149" s="4" t="s">
        <v>1575</v>
      </c>
      <c r="F2149" s="4" t="s">
        <v>2077</v>
      </c>
      <c r="G2149" s="4" t="s">
        <v>3092</v>
      </c>
      <c r="H2149" s="4" t="s">
        <v>3093</v>
      </c>
      <c r="I2149" s="4">
        <v>8267833848</v>
      </c>
      <c r="J2149" s="4" t="s">
        <v>28</v>
      </c>
      <c r="K2149" s="4" t="s">
        <v>36</v>
      </c>
      <c r="L2149" s="4" t="s">
        <v>210</v>
      </c>
      <c r="M2149" s="4" t="s">
        <v>3094</v>
      </c>
      <c r="N2149" s="4">
        <v>5285024</v>
      </c>
      <c r="O2149" s="4">
        <v>9837451999</v>
      </c>
      <c r="P2149" s="4">
        <v>1</v>
      </c>
      <c r="Q2149" s="4" t="s">
        <v>63</v>
      </c>
      <c r="R2149" s="4" t="s">
        <v>100</v>
      </c>
      <c r="S2149" s="4">
        <v>3</v>
      </c>
      <c r="T2149" s="4" t="s">
        <v>2080</v>
      </c>
      <c r="U2149" s="4" t="s">
        <v>34</v>
      </c>
    </row>
    <row r="2150" spans="1:21">
      <c r="A2150" s="4" t="s">
        <v>38</v>
      </c>
      <c r="B2150" s="4" t="s">
        <v>179</v>
      </c>
      <c r="C2150" s="4" t="s">
        <v>1574</v>
      </c>
      <c r="D2150" s="4">
        <v>9927227583</v>
      </c>
      <c r="E2150" s="4" t="s">
        <v>1575</v>
      </c>
      <c r="F2150" s="4" t="s">
        <v>2077</v>
      </c>
      <c r="G2150" s="4" t="s">
        <v>3092</v>
      </c>
      <c r="H2150" s="4" t="s">
        <v>3095</v>
      </c>
      <c r="I2150" s="4">
        <v>7017259002</v>
      </c>
      <c r="J2150" s="4" t="s">
        <v>28</v>
      </c>
      <c r="K2150" s="4" t="s">
        <v>36</v>
      </c>
      <c r="L2150" s="4" t="s">
        <v>210</v>
      </c>
      <c r="M2150" s="4" t="s">
        <v>3094</v>
      </c>
      <c r="N2150" s="4">
        <v>5285025</v>
      </c>
      <c r="O2150" s="4">
        <v>9837451999</v>
      </c>
      <c r="P2150" s="4">
        <v>1</v>
      </c>
      <c r="Q2150" s="4" t="s">
        <v>63</v>
      </c>
      <c r="R2150" s="4" t="s">
        <v>100</v>
      </c>
      <c r="S2150" s="4">
        <v>3</v>
      </c>
      <c r="T2150" s="4" t="s">
        <v>2080</v>
      </c>
      <c r="U2150" s="4" t="s">
        <v>34</v>
      </c>
    </row>
    <row r="2151" spans="1:21">
      <c r="A2151" s="4" t="s">
        <v>38</v>
      </c>
      <c r="B2151" s="4" t="s">
        <v>179</v>
      </c>
      <c r="C2151" s="4" t="s">
        <v>1574</v>
      </c>
      <c r="D2151" s="4">
        <v>9927227583</v>
      </c>
      <c r="E2151" s="4" t="s">
        <v>1575</v>
      </c>
      <c r="F2151" s="4" t="s">
        <v>2077</v>
      </c>
      <c r="G2151" s="4" t="s">
        <v>3092</v>
      </c>
      <c r="H2151" s="4" t="s">
        <v>3096</v>
      </c>
      <c r="I2151" s="4">
        <v>9927814561</v>
      </c>
      <c r="J2151" s="4" t="s">
        <v>28</v>
      </c>
      <c r="K2151" s="4" t="s">
        <v>36</v>
      </c>
      <c r="L2151" s="4" t="s">
        <v>210</v>
      </c>
      <c r="M2151" s="4" t="s">
        <v>3094</v>
      </c>
      <c r="N2151" s="4">
        <v>5285026</v>
      </c>
      <c r="O2151" s="4">
        <v>9837451999</v>
      </c>
      <c r="P2151" s="4" t="s">
        <v>33</v>
      </c>
      <c r="Q2151" s="4" t="s">
        <v>33</v>
      </c>
      <c r="R2151" s="4" t="s">
        <v>33</v>
      </c>
      <c r="S2151" s="4">
        <v>3</v>
      </c>
      <c r="T2151" s="4" t="s">
        <v>2080</v>
      </c>
      <c r="U2151" s="4" t="s">
        <v>34</v>
      </c>
    </row>
    <row r="2152" spans="1:21">
      <c r="A2152" s="4" t="s">
        <v>38</v>
      </c>
      <c r="B2152" s="4" t="s">
        <v>179</v>
      </c>
      <c r="C2152" s="4" t="s">
        <v>3097</v>
      </c>
      <c r="D2152" s="4">
        <v>9997108467</v>
      </c>
      <c r="E2152" s="4" t="s">
        <v>3098</v>
      </c>
      <c r="F2152" s="4" t="s">
        <v>3099</v>
      </c>
      <c r="G2152" s="4" t="s">
        <v>3100</v>
      </c>
      <c r="H2152" s="4" t="s">
        <v>3101</v>
      </c>
      <c r="I2152" s="4">
        <v>9756163554</v>
      </c>
      <c r="J2152" s="4" t="s">
        <v>28</v>
      </c>
      <c r="K2152" s="4" t="s">
        <v>36</v>
      </c>
      <c r="L2152" s="4" t="s">
        <v>210</v>
      </c>
      <c r="M2152" s="4" t="s">
        <v>3102</v>
      </c>
      <c r="N2152" s="4">
        <v>4068002</v>
      </c>
      <c r="O2152" s="4">
        <v>9557889898</v>
      </c>
      <c r="P2152" s="4">
        <v>2</v>
      </c>
      <c r="Q2152" s="4" t="s">
        <v>72</v>
      </c>
      <c r="R2152" s="4" t="s">
        <v>64</v>
      </c>
      <c r="S2152" s="4">
        <v>2</v>
      </c>
      <c r="T2152" s="4" t="s">
        <v>3103</v>
      </c>
      <c r="U2152" s="4" t="s">
        <v>34</v>
      </c>
    </row>
    <row r="2153" spans="1:21">
      <c r="A2153" s="4" t="s">
        <v>38</v>
      </c>
      <c r="B2153" s="4" t="s">
        <v>179</v>
      </c>
      <c r="C2153" s="4" t="s">
        <v>3097</v>
      </c>
      <c r="D2153" s="4">
        <v>9997108467</v>
      </c>
      <c r="E2153" s="4" t="s">
        <v>3098</v>
      </c>
      <c r="F2153" s="4" t="s">
        <v>3099</v>
      </c>
      <c r="G2153" s="4" t="s">
        <v>3100</v>
      </c>
      <c r="H2153" s="4" t="s">
        <v>3104</v>
      </c>
      <c r="I2153" s="4">
        <v>9997936008</v>
      </c>
      <c r="J2153" s="4" t="s">
        <v>28</v>
      </c>
      <c r="K2153" s="4" t="s">
        <v>36</v>
      </c>
      <c r="L2153" s="4" t="s">
        <v>210</v>
      </c>
      <c r="M2153" s="4" t="s">
        <v>3102</v>
      </c>
      <c r="N2153" s="4">
        <v>4068004</v>
      </c>
      <c r="O2153" s="4">
        <v>9557889898</v>
      </c>
      <c r="P2153" s="4">
        <v>2</v>
      </c>
      <c r="Q2153" s="4" t="s">
        <v>72</v>
      </c>
      <c r="R2153" s="4" t="s">
        <v>64</v>
      </c>
      <c r="S2153" s="4">
        <v>3</v>
      </c>
      <c r="T2153" s="4" t="s">
        <v>3103</v>
      </c>
      <c r="U2153" s="4" t="s">
        <v>34</v>
      </c>
    </row>
    <row r="2154" spans="1:21">
      <c r="A2154" s="4" t="s">
        <v>38</v>
      </c>
      <c r="B2154" s="4" t="s">
        <v>179</v>
      </c>
      <c r="C2154" s="4" t="s">
        <v>3097</v>
      </c>
      <c r="D2154" s="4">
        <v>9997108467</v>
      </c>
      <c r="E2154" s="4" t="s">
        <v>3098</v>
      </c>
      <c r="F2154" s="4" t="s">
        <v>3105</v>
      </c>
      <c r="G2154" s="4" t="s">
        <v>3106</v>
      </c>
      <c r="H2154" s="4" t="s">
        <v>3107</v>
      </c>
      <c r="I2154" s="4">
        <v>8273003005</v>
      </c>
      <c r="J2154" s="4" t="s">
        <v>28</v>
      </c>
      <c r="K2154" s="4" t="s">
        <v>36</v>
      </c>
      <c r="L2154" s="4" t="s">
        <v>2325</v>
      </c>
      <c r="M2154" s="4" t="s">
        <v>3098</v>
      </c>
      <c r="N2154" s="4">
        <v>4068024</v>
      </c>
      <c r="O2154" s="4">
        <v>9760158975</v>
      </c>
      <c r="P2154" s="4">
        <v>4</v>
      </c>
      <c r="Q2154" s="4" t="s">
        <v>31</v>
      </c>
      <c r="R2154" s="4" t="s">
        <v>32</v>
      </c>
      <c r="S2154" s="4">
        <v>2</v>
      </c>
      <c r="T2154" s="4" t="s">
        <v>3098</v>
      </c>
      <c r="U2154" s="4" t="s">
        <v>34</v>
      </c>
    </row>
    <row r="2155" spans="1:21">
      <c r="A2155" s="4" t="s">
        <v>38</v>
      </c>
      <c r="B2155" s="4" t="s">
        <v>179</v>
      </c>
      <c r="C2155" s="4" t="s">
        <v>3097</v>
      </c>
      <c r="D2155" s="4">
        <v>9997108467</v>
      </c>
      <c r="E2155" s="4" t="s">
        <v>3098</v>
      </c>
      <c r="F2155" s="4" t="s">
        <v>3108</v>
      </c>
      <c r="G2155" s="4" t="s">
        <v>3109</v>
      </c>
      <c r="H2155" s="4" t="s">
        <v>3110</v>
      </c>
      <c r="I2155" s="4">
        <v>9997357700</v>
      </c>
      <c r="J2155" s="4" t="s">
        <v>28</v>
      </c>
      <c r="K2155" s="4" t="s">
        <v>36</v>
      </c>
      <c r="L2155" s="4" t="s">
        <v>2325</v>
      </c>
      <c r="M2155" s="4" t="s">
        <v>3111</v>
      </c>
      <c r="N2155" s="4">
        <v>4068026</v>
      </c>
      <c r="O2155" s="4">
        <v>9149192685</v>
      </c>
      <c r="P2155" s="4">
        <v>4</v>
      </c>
      <c r="Q2155" s="4" t="s">
        <v>59</v>
      </c>
      <c r="R2155" s="4" t="s">
        <v>32</v>
      </c>
      <c r="S2155" s="4">
        <v>4</v>
      </c>
      <c r="T2155" s="4" t="s">
        <v>3112</v>
      </c>
      <c r="U2155" s="4" t="s">
        <v>34</v>
      </c>
    </row>
    <row r="2156" spans="1:21">
      <c r="A2156" s="4" t="s">
        <v>38</v>
      </c>
      <c r="B2156" s="4" t="s">
        <v>179</v>
      </c>
      <c r="C2156" s="4" t="s">
        <v>3097</v>
      </c>
      <c r="D2156" s="4">
        <v>9997108467</v>
      </c>
      <c r="E2156" s="4" t="s">
        <v>3098</v>
      </c>
      <c r="F2156" s="4" t="s">
        <v>3108</v>
      </c>
      <c r="G2156" s="4" t="s">
        <v>3109</v>
      </c>
      <c r="H2156" s="4" t="s">
        <v>3113</v>
      </c>
      <c r="I2156" s="4">
        <v>9068488644</v>
      </c>
      <c r="J2156" s="4" t="s">
        <v>28</v>
      </c>
      <c r="K2156" s="4" t="s">
        <v>36</v>
      </c>
      <c r="L2156" s="4" t="s">
        <v>2325</v>
      </c>
      <c r="M2156" s="4" t="s">
        <v>3111</v>
      </c>
      <c r="N2156" s="4">
        <v>4068029</v>
      </c>
      <c r="O2156" s="4">
        <v>9149192685</v>
      </c>
      <c r="P2156" s="4">
        <v>4</v>
      </c>
      <c r="Q2156" s="4" t="s">
        <v>59</v>
      </c>
      <c r="R2156" s="4" t="s">
        <v>32</v>
      </c>
      <c r="S2156" s="4">
        <v>2</v>
      </c>
      <c r="T2156" s="4" t="s">
        <v>3112</v>
      </c>
      <c r="U2156" s="4" t="s">
        <v>34</v>
      </c>
    </row>
    <row r="2157" spans="1:21">
      <c r="A2157" s="4" t="s">
        <v>38</v>
      </c>
      <c r="B2157" s="4" t="s">
        <v>179</v>
      </c>
      <c r="C2157" s="4" t="s">
        <v>3097</v>
      </c>
      <c r="D2157" s="4">
        <v>9997108467</v>
      </c>
      <c r="E2157" s="4" t="s">
        <v>3098</v>
      </c>
      <c r="F2157" s="4" t="s">
        <v>3108</v>
      </c>
      <c r="G2157" s="4" t="s">
        <v>3109</v>
      </c>
      <c r="H2157" s="4" t="s">
        <v>3114</v>
      </c>
      <c r="I2157" s="4">
        <v>9719634163</v>
      </c>
      <c r="J2157" s="4" t="s">
        <v>28</v>
      </c>
      <c r="K2157" s="4" t="s">
        <v>36</v>
      </c>
      <c r="L2157" s="4" t="s">
        <v>2325</v>
      </c>
      <c r="M2157" s="4" t="s">
        <v>3111</v>
      </c>
      <c r="N2157" s="4">
        <v>4068031</v>
      </c>
      <c r="O2157" s="4">
        <v>9149192685</v>
      </c>
      <c r="P2157" s="4">
        <v>4</v>
      </c>
      <c r="Q2157" s="4" t="s">
        <v>59</v>
      </c>
      <c r="R2157" s="4" t="s">
        <v>32</v>
      </c>
      <c r="S2157" s="4">
        <v>5</v>
      </c>
      <c r="T2157" s="4" t="s">
        <v>3112</v>
      </c>
      <c r="U2157" s="4" t="s">
        <v>34</v>
      </c>
    </row>
    <row r="2158" spans="1:21">
      <c r="A2158" s="4" t="s">
        <v>38</v>
      </c>
      <c r="B2158" s="4" t="s">
        <v>179</v>
      </c>
      <c r="C2158" s="4" t="s">
        <v>3097</v>
      </c>
      <c r="D2158" s="4">
        <v>9997108467</v>
      </c>
      <c r="E2158" s="4" t="s">
        <v>3098</v>
      </c>
      <c r="F2158" s="4" t="s">
        <v>3108</v>
      </c>
      <c r="G2158" s="4" t="s">
        <v>3109</v>
      </c>
      <c r="H2158" s="4" t="s">
        <v>3115</v>
      </c>
      <c r="I2158" s="4">
        <v>9927057540</v>
      </c>
      <c r="J2158" s="4" t="s">
        <v>28</v>
      </c>
      <c r="K2158" s="4" t="s">
        <v>36</v>
      </c>
      <c r="L2158" s="4" t="s">
        <v>2325</v>
      </c>
      <c r="M2158" s="4" t="s">
        <v>3111</v>
      </c>
      <c r="N2158" s="4">
        <v>4068033</v>
      </c>
      <c r="O2158" s="4">
        <v>9149192685</v>
      </c>
      <c r="P2158" s="4">
        <v>4</v>
      </c>
      <c r="Q2158" s="4" t="s">
        <v>59</v>
      </c>
      <c r="R2158" s="4" t="s">
        <v>32</v>
      </c>
      <c r="S2158" s="4">
        <v>3</v>
      </c>
      <c r="T2158" s="4" t="s">
        <v>3112</v>
      </c>
      <c r="U2158" s="4" t="s">
        <v>34</v>
      </c>
    </row>
    <row r="2159" spans="1:21">
      <c r="A2159" s="4" t="s">
        <v>38</v>
      </c>
      <c r="B2159" s="4" t="s">
        <v>179</v>
      </c>
      <c r="C2159" s="4" t="s">
        <v>3097</v>
      </c>
      <c r="D2159" s="4">
        <v>9997108467</v>
      </c>
      <c r="E2159" s="4" t="s">
        <v>3098</v>
      </c>
      <c r="F2159" s="4" t="s">
        <v>3108</v>
      </c>
      <c r="G2159" s="4" t="s">
        <v>3116</v>
      </c>
      <c r="H2159" s="4" t="s">
        <v>3117</v>
      </c>
      <c r="I2159" s="4">
        <v>9319051492</v>
      </c>
      <c r="J2159" s="4" t="s">
        <v>28</v>
      </c>
      <c r="K2159" s="4" t="s">
        <v>36</v>
      </c>
      <c r="L2159" s="4" t="s">
        <v>2325</v>
      </c>
      <c r="M2159" s="4" t="s">
        <v>3118</v>
      </c>
      <c r="N2159" s="4">
        <v>4068240</v>
      </c>
      <c r="O2159" s="4">
        <v>9149192685</v>
      </c>
      <c r="P2159" s="4">
        <v>4</v>
      </c>
      <c r="Q2159" s="4" t="s">
        <v>63</v>
      </c>
      <c r="R2159" s="4" t="s">
        <v>32</v>
      </c>
      <c r="S2159" s="4">
        <v>3</v>
      </c>
      <c r="T2159" s="4" t="s">
        <v>3112</v>
      </c>
      <c r="U2159" s="4" t="s">
        <v>34</v>
      </c>
    </row>
    <row r="2160" spans="1:21">
      <c r="A2160" s="4" t="s">
        <v>38</v>
      </c>
      <c r="B2160" s="4" t="s">
        <v>179</v>
      </c>
      <c r="C2160" s="4" t="s">
        <v>3097</v>
      </c>
      <c r="D2160" s="4">
        <v>9997108467</v>
      </c>
      <c r="E2160" s="4" t="s">
        <v>3098</v>
      </c>
      <c r="F2160" s="4" t="s">
        <v>3099</v>
      </c>
      <c r="G2160" s="4" t="s">
        <v>3119</v>
      </c>
      <c r="H2160" s="4" t="s">
        <v>3120</v>
      </c>
      <c r="I2160" s="4">
        <v>9897972716</v>
      </c>
      <c r="J2160" s="4" t="s">
        <v>28</v>
      </c>
      <c r="K2160" s="4" t="s">
        <v>36</v>
      </c>
      <c r="L2160" s="4" t="s">
        <v>210</v>
      </c>
      <c r="M2160" s="4" t="s">
        <v>3102</v>
      </c>
      <c r="N2160" s="4">
        <v>4068258</v>
      </c>
      <c r="O2160" s="4">
        <v>9557889898</v>
      </c>
      <c r="P2160" s="4">
        <v>2</v>
      </c>
      <c r="Q2160" s="4" t="s">
        <v>72</v>
      </c>
      <c r="R2160" s="4" t="s">
        <v>93</v>
      </c>
      <c r="S2160" s="4">
        <v>4</v>
      </c>
      <c r="T2160" s="4" t="s">
        <v>3103</v>
      </c>
      <c r="U2160" s="4" t="s">
        <v>34</v>
      </c>
    </row>
    <row r="2161" spans="1:21">
      <c r="A2161" s="4" t="s">
        <v>38</v>
      </c>
      <c r="B2161" s="4" t="s">
        <v>179</v>
      </c>
      <c r="C2161" s="4" t="s">
        <v>3097</v>
      </c>
      <c r="D2161" s="4">
        <v>9997108467</v>
      </c>
      <c r="E2161" s="4" t="s">
        <v>3098</v>
      </c>
      <c r="F2161" s="4" t="s">
        <v>3099</v>
      </c>
      <c r="G2161" s="4" t="s">
        <v>3119</v>
      </c>
      <c r="H2161" s="4" t="s">
        <v>3121</v>
      </c>
      <c r="I2161" s="4">
        <v>9897708713</v>
      </c>
      <c r="J2161" s="4" t="s">
        <v>28</v>
      </c>
      <c r="K2161" s="4" t="s">
        <v>36</v>
      </c>
      <c r="L2161" s="4" t="s">
        <v>210</v>
      </c>
      <c r="M2161" s="4" t="s">
        <v>3102</v>
      </c>
      <c r="N2161" s="4">
        <v>4068260</v>
      </c>
      <c r="O2161" s="4">
        <v>9557889898</v>
      </c>
      <c r="P2161" s="4">
        <v>2</v>
      </c>
      <c r="Q2161" s="4" t="s">
        <v>72</v>
      </c>
      <c r="R2161" s="4" t="s">
        <v>93</v>
      </c>
      <c r="S2161" s="4">
        <v>2</v>
      </c>
      <c r="T2161" s="4" t="s">
        <v>3103</v>
      </c>
      <c r="U2161" s="4" t="s">
        <v>34</v>
      </c>
    </row>
    <row r="2162" spans="1:21">
      <c r="A2162" s="4" t="s">
        <v>38</v>
      </c>
      <c r="B2162" s="4" t="s">
        <v>179</v>
      </c>
      <c r="C2162" s="4" t="s">
        <v>3097</v>
      </c>
      <c r="D2162" s="4">
        <v>9997108467</v>
      </c>
      <c r="E2162" s="4" t="s">
        <v>3098</v>
      </c>
      <c r="F2162" s="4" t="s">
        <v>3099</v>
      </c>
      <c r="G2162" s="4" t="s">
        <v>3119</v>
      </c>
      <c r="H2162" s="4" t="s">
        <v>3122</v>
      </c>
      <c r="I2162" s="4">
        <v>9045591551</v>
      </c>
      <c r="J2162" s="4" t="s">
        <v>28</v>
      </c>
      <c r="K2162" s="4" t="s">
        <v>36</v>
      </c>
      <c r="L2162" s="4" t="s">
        <v>210</v>
      </c>
      <c r="M2162" s="4" t="s">
        <v>3102</v>
      </c>
      <c r="N2162" s="4">
        <v>4068262</v>
      </c>
      <c r="O2162" s="4">
        <v>9557889898</v>
      </c>
      <c r="P2162" s="4">
        <v>2</v>
      </c>
      <c r="Q2162" s="4" t="s">
        <v>72</v>
      </c>
      <c r="R2162" s="4" t="s">
        <v>93</v>
      </c>
      <c r="S2162" s="4">
        <v>5</v>
      </c>
      <c r="T2162" s="4" t="s">
        <v>3103</v>
      </c>
      <c r="U2162" s="4" t="s">
        <v>34</v>
      </c>
    </row>
    <row r="2163" spans="1:21">
      <c r="A2163" s="4" t="s">
        <v>38</v>
      </c>
      <c r="B2163" s="4" t="s">
        <v>179</v>
      </c>
      <c r="C2163" s="4" t="s">
        <v>3097</v>
      </c>
      <c r="D2163" s="4">
        <v>9997108467</v>
      </c>
      <c r="E2163" s="4" t="s">
        <v>3098</v>
      </c>
      <c r="F2163" s="4" t="s">
        <v>3099</v>
      </c>
      <c r="G2163" s="4" t="s">
        <v>3119</v>
      </c>
      <c r="H2163" s="4" t="s">
        <v>3123</v>
      </c>
      <c r="I2163" s="4">
        <v>8810005658</v>
      </c>
      <c r="J2163" s="4" t="s">
        <v>28</v>
      </c>
      <c r="K2163" s="4" t="s">
        <v>36</v>
      </c>
      <c r="L2163" s="4" t="s">
        <v>210</v>
      </c>
      <c r="M2163" s="4" t="s">
        <v>3102</v>
      </c>
      <c r="N2163" s="4">
        <v>4068264</v>
      </c>
      <c r="O2163" s="4">
        <v>9557889898</v>
      </c>
      <c r="P2163" s="4">
        <v>2</v>
      </c>
      <c r="Q2163" s="4" t="s">
        <v>72</v>
      </c>
      <c r="R2163" s="4" t="s">
        <v>93</v>
      </c>
      <c r="S2163" s="4">
        <v>2</v>
      </c>
      <c r="T2163" s="4" t="s">
        <v>3103</v>
      </c>
      <c r="U2163" s="4" t="s">
        <v>34</v>
      </c>
    </row>
    <row r="2164" spans="1:21">
      <c r="A2164" s="4" t="s">
        <v>38</v>
      </c>
      <c r="B2164" s="4" t="s">
        <v>179</v>
      </c>
      <c r="C2164" s="4" t="s">
        <v>3097</v>
      </c>
      <c r="D2164" s="4">
        <v>9997108467</v>
      </c>
      <c r="E2164" s="4" t="s">
        <v>3098</v>
      </c>
      <c r="F2164" s="4" t="s">
        <v>3099</v>
      </c>
      <c r="G2164" s="4" t="s">
        <v>3119</v>
      </c>
      <c r="H2164" s="4" t="s">
        <v>3124</v>
      </c>
      <c r="I2164" s="4">
        <v>7983471540</v>
      </c>
      <c r="J2164" s="4" t="s">
        <v>28</v>
      </c>
      <c r="K2164" s="4" t="s">
        <v>36</v>
      </c>
      <c r="L2164" s="4" t="s">
        <v>210</v>
      </c>
      <c r="M2164" s="4" t="s">
        <v>3102</v>
      </c>
      <c r="N2164" s="4">
        <v>4068266</v>
      </c>
      <c r="O2164" s="4">
        <v>9557889898</v>
      </c>
      <c r="P2164" s="4">
        <v>2</v>
      </c>
      <c r="Q2164" s="4" t="s">
        <v>72</v>
      </c>
      <c r="R2164" s="4" t="s">
        <v>93</v>
      </c>
      <c r="S2164" s="4">
        <v>3</v>
      </c>
      <c r="T2164" s="4" t="s">
        <v>3103</v>
      </c>
      <c r="U2164" s="4" t="s">
        <v>34</v>
      </c>
    </row>
    <row r="2165" spans="1:21">
      <c r="A2165" s="4" t="s">
        <v>38</v>
      </c>
      <c r="B2165" s="4" t="s">
        <v>179</v>
      </c>
      <c r="C2165" s="4" t="s">
        <v>3097</v>
      </c>
      <c r="D2165" s="4">
        <v>9997108467</v>
      </c>
      <c r="E2165" s="4" t="s">
        <v>3098</v>
      </c>
      <c r="F2165" s="4" t="s">
        <v>3105</v>
      </c>
      <c r="G2165" s="4" t="s">
        <v>3125</v>
      </c>
      <c r="H2165" s="4" t="s">
        <v>3126</v>
      </c>
      <c r="I2165" s="4">
        <v>8410527717</v>
      </c>
      <c r="J2165" s="4" t="s">
        <v>28</v>
      </c>
      <c r="K2165" s="4" t="s">
        <v>36</v>
      </c>
      <c r="L2165" s="4" t="s">
        <v>2325</v>
      </c>
      <c r="M2165" s="4" t="s">
        <v>3098</v>
      </c>
      <c r="N2165" s="4">
        <v>4068388</v>
      </c>
      <c r="O2165" s="4">
        <v>9760158975</v>
      </c>
      <c r="P2165" s="4">
        <v>4</v>
      </c>
      <c r="Q2165" s="4" t="s">
        <v>46</v>
      </c>
      <c r="R2165" s="4" t="s">
        <v>32</v>
      </c>
      <c r="S2165" s="4">
        <v>3</v>
      </c>
      <c r="T2165" s="4" t="s">
        <v>3098</v>
      </c>
      <c r="U2165" s="4" t="s">
        <v>34</v>
      </c>
    </row>
    <row r="2166" spans="1:21">
      <c r="A2166" s="4" t="s">
        <v>38</v>
      </c>
      <c r="B2166" s="4" t="s">
        <v>179</v>
      </c>
      <c r="C2166" s="4" t="s">
        <v>3097</v>
      </c>
      <c r="D2166" s="4">
        <v>9997108467</v>
      </c>
      <c r="E2166" s="4" t="s">
        <v>3098</v>
      </c>
      <c r="F2166" s="4" t="s">
        <v>3105</v>
      </c>
      <c r="G2166" s="4" t="s">
        <v>3125</v>
      </c>
      <c r="H2166" s="4" t="s">
        <v>3127</v>
      </c>
      <c r="I2166" s="4">
        <v>8755044504</v>
      </c>
      <c r="J2166" s="4" t="s">
        <v>28</v>
      </c>
      <c r="K2166" s="4" t="s">
        <v>36</v>
      </c>
      <c r="L2166" s="4" t="s">
        <v>2325</v>
      </c>
      <c r="M2166" s="4" t="s">
        <v>3098</v>
      </c>
      <c r="N2166" s="4">
        <v>4068390</v>
      </c>
      <c r="O2166" s="4">
        <v>9760158975</v>
      </c>
      <c r="P2166" s="4">
        <v>4</v>
      </c>
      <c r="Q2166" s="4" t="s">
        <v>46</v>
      </c>
      <c r="R2166" s="4" t="s">
        <v>32</v>
      </c>
      <c r="S2166" s="4">
        <v>2</v>
      </c>
      <c r="T2166" s="4" t="s">
        <v>3098</v>
      </c>
      <c r="U2166" s="4" t="s">
        <v>34</v>
      </c>
    </row>
    <row r="2167" spans="1:21">
      <c r="A2167" s="4" t="s">
        <v>38</v>
      </c>
      <c r="B2167" s="4" t="s">
        <v>179</v>
      </c>
      <c r="C2167" s="4" t="s">
        <v>3097</v>
      </c>
      <c r="D2167" s="4">
        <v>9997108467</v>
      </c>
      <c r="E2167" s="4" t="s">
        <v>3098</v>
      </c>
      <c r="F2167" s="4" t="s">
        <v>3105</v>
      </c>
      <c r="G2167" s="4" t="s">
        <v>3125</v>
      </c>
      <c r="H2167" s="4" t="s">
        <v>3128</v>
      </c>
      <c r="I2167" s="4">
        <v>8279916433</v>
      </c>
      <c r="J2167" s="4" t="s">
        <v>28</v>
      </c>
      <c r="K2167" s="4" t="s">
        <v>90</v>
      </c>
      <c r="L2167" s="4" t="s">
        <v>2325</v>
      </c>
      <c r="M2167" s="4" t="s">
        <v>3098</v>
      </c>
      <c r="N2167" s="4">
        <v>4068392</v>
      </c>
      <c r="O2167" s="4">
        <v>9760158975</v>
      </c>
      <c r="P2167" s="4">
        <v>4</v>
      </c>
      <c r="Q2167" s="4" t="s">
        <v>46</v>
      </c>
      <c r="R2167" s="4" t="s">
        <v>32</v>
      </c>
      <c r="S2167" s="4">
        <v>5</v>
      </c>
      <c r="T2167" s="4" t="s">
        <v>3098</v>
      </c>
      <c r="U2167" s="4" t="s">
        <v>34</v>
      </c>
    </row>
    <row r="2168" spans="1:21">
      <c r="A2168" s="4" t="s">
        <v>38</v>
      </c>
      <c r="B2168" s="4" t="s">
        <v>179</v>
      </c>
      <c r="C2168" s="4" t="s">
        <v>3097</v>
      </c>
      <c r="D2168" s="4">
        <v>9997108467</v>
      </c>
      <c r="E2168" s="4" t="s">
        <v>3098</v>
      </c>
      <c r="F2168" s="4" t="s">
        <v>3108</v>
      </c>
      <c r="G2168" s="4" t="s">
        <v>3129</v>
      </c>
      <c r="H2168" s="4" t="s">
        <v>3130</v>
      </c>
      <c r="I2168" s="4">
        <v>9870604113</v>
      </c>
      <c r="J2168" s="4" t="s">
        <v>28</v>
      </c>
      <c r="K2168" s="4" t="s">
        <v>36</v>
      </c>
      <c r="L2168" s="4" t="s">
        <v>2325</v>
      </c>
      <c r="M2168" s="4" t="s">
        <v>3112</v>
      </c>
      <c r="N2168" s="4">
        <v>4069157</v>
      </c>
      <c r="O2168" s="4">
        <v>9149192685</v>
      </c>
      <c r="P2168" s="4">
        <v>2</v>
      </c>
      <c r="Q2168" s="4" t="s">
        <v>51</v>
      </c>
      <c r="R2168" s="4" t="s">
        <v>93</v>
      </c>
      <c r="S2168" s="4">
        <v>2</v>
      </c>
      <c r="T2168" s="4" t="s">
        <v>3112</v>
      </c>
      <c r="U2168" s="4" t="s">
        <v>34</v>
      </c>
    </row>
    <row r="2169" spans="1:21">
      <c r="A2169" s="4" t="s">
        <v>38</v>
      </c>
      <c r="B2169" s="4" t="s">
        <v>179</v>
      </c>
      <c r="C2169" s="4" t="s">
        <v>3097</v>
      </c>
      <c r="D2169" s="4">
        <v>9997108467</v>
      </c>
      <c r="E2169" s="4" t="s">
        <v>3098</v>
      </c>
      <c r="F2169" s="4" t="s">
        <v>3108</v>
      </c>
      <c r="G2169" s="4" t="s">
        <v>3129</v>
      </c>
      <c r="H2169" s="4" t="s">
        <v>3131</v>
      </c>
      <c r="I2169" s="4">
        <v>8909502022</v>
      </c>
      <c r="J2169" s="4" t="s">
        <v>28</v>
      </c>
      <c r="K2169" s="4" t="s">
        <v>36</v>
      </c>
      <c r="L2169" s="4" t="s">
        <v>2325</v>
      </c>
      <c r="M2169" s="4" t="s">
        <v>3112</v>
      </c>
      <c r="N2169" s="4">
        <v>4069158</v>
      </c>
      <c r="O2169" s="4">
        <v>9149192685</v>
      </c>
      <c r="P2169" s="4">
        <v>2</v>
      </c>
      <c r="Q2169" s="4" t="s">
        <v>51</v>
      </c>
      <c r="R2169" s="4" t="s">
        <v>93</v>
      </c>
      <c r="S2169" s="4">
        <v>3</v>
      </c>
      <c r="T2169" s="4" t="s">
        <v>3112</v>
      </c>
      <c r="U2169" s="4" t="s">
        <v>34</v>
      </c>
    </row>
    <row r="2170" spans="1:21">
      <c r="A2170" s="4" t="s">
        <v>38</v>
      </c>
      <c r="B2170" s="4" t="s">
        <v>179</v>
      </c>
      <c r="C2170" s="4" t="s">
        <v>3097</v>
      </c>
      <c r="D2170" s="4">
        <v>9997108467</v>
      </c>
      <c r="E2170" s="4" t="s">
        <v>3098</v>
      </c>
      <c r="F2170" s="4" t="s">
        <v>3108</v>
      </c>
      <c r="G2170" s="4" t="s">
        <v>3129</v>
      </c>
      <c r="H2170" s="4" t="s">
        <v>3132</v>
      </c>
      <c r="I2170" s="4">
        <v>9027736390</v>
      </c>
      <c r="J2170" s="4" t="s">
        <v>28</v>
      </c>
      <c r="K2170" s="4" t="s">
        <v>36</v>
      </c>
      <c r="L2170" s="4" t="s">
        <v>2325</v>
      </c>
      <c r="M2170" s="4" t="s">
        <v>3112</v>
      </c>
      <c r="N2170" s="4">
        <v>4069160</v>
      </c>
      <c r="O2170" s="4">
        <v>9149192685</v>
      </c>
      <c r="P2170" s="4">
        <v>2</v>
      </c>
      <c r="Q2170" s="4" t="s">
        <v>51</v>
      </c>
      <c r="R2170" s="4" t="s">
        <v>93</v>
      </c>
      <c r="S2170" s="4">
        <v>2</v>
      </c>
      <c r="T2170" s="4" t="s">
        <v>3112</v>
      </c>
      <c r="U2170" s="4" t="s">
        <v>34</v>
      </c>
    </row>
    <row r="2171" spans="1:21">
      <c r="A2171" s="4" t="s">
        <v>38</v>
      </c>
      <c r="B2171" s="4" t="s">
        <v>179</v>
      </c>
      <c r="C2171" s="4" t="s">
        <v>3097</v>
      </c>
      <c r="D2171" s="4">
        <v>9997108467</v>
      </c>
      <c r="E2171" s="4" t="s">
        <v>3098</v>
      </c>
      <c r="F2171" s="4" t="s">
        <v>3108</v>
      </c>
      <c r="G2171" s="4" t="s">
        <v>3109</v>
      </c>
      <c r="H2171" s="4" t="s">
        <v>3133</v>
      </c>
      <c r="I2171" s="4">
        <v>8171799444</v>
      </c>
      <c r="J2171" s="4" t="s">
        <v>28</v>
      </c>
      <c r="K2171" s="4" t="s">
        <v>36</v>
      </c>
      <c r="L2171" s="4" t="s">
        <v>2325</v>
      </c>
      <c r="M2171" s="4" t="s">
        <v>3111</v>
      </c>
      <c r="N2171" s="4">
        <v>4069169</v>
      </c>
      <c r="O2171" s="4">
        <v>9149192685</v>
      </c>
      <c r="P2171" s="4">
        <v>4</v>
      </c>
      <c r="Q2171" s="4" t="s">
        <v>59</v>
      </c>
      <c r="R2171" s="4" t="s">
        <v>32</v>
      </c>
      <c r="S2171" s="4">
        <v>4</v>
      </c>
      <c r="T2171" s="4" t="s">
        <v>3112</v>
      </c>
      <c r="U2171" s="4" t="s">
        <v>34</v>
      </c>
    </row>
    <row r="2172" spans="1:21">
      <c r="A2172" s="4" t="s">
        <v>38</v>
      </c>
      <c r="B2172" s="4" t="s">
        <v>179</v>
      </c>
      <c r="C2172" s="4" t="s">
        <v>3097</v>
      </c>
      <c r="D2172" s="4">
        <v>9997108467</v>
      </c>
      <c r="E2172" s="4" t="s">
        <v>3098</v>
      </c>
      <c r="F2172" s="4" t="s">
        <v>3108</v>
      </c>
      <c r="G2172" s="4" t="s">
        <v>3109</v>
      </c>
      <c r="H2172" s="4" t="s">
        <v>3134</v>
      </c>
      <c r="I2172" s="4">
        <v>9760160676</v>
      </c>
      <c r="J2172" s="4" t="s">
        <v>28</v>
      </c>
      <c r="K2172" s="4" t="s">
        <v>36</v>
      </c>
      <c r="L2172" s="4" t="s">
        <v>2325</v>
      </c>
      <c r="M2172" s="4" t="s">
        <v>3111</v>
      </c>
      <c r="N2172" s="4">
        <v>4069170</v>
      </c>
      <c r="O2172" s="4">
        <v>9149192685</v>
      </c>
      <c r="P2172" s="4">
        <v>4</v>
      </c>
      <c r="Q2172" s="4" t="s">
        <v>59</v>
      </c>
      <c r="R2172" s="4" t="s">
        <v>32</v>
      </c>
      <c r="S2172" s="4">
        <v>4</v>
      </c>
      <c r="T2172" s="4" t="s">
        <v>3112</v>
      </c>
      <c r="U2172" s="4" t="s">
        <v>34</v>
      </c>
    </row>
    <row r="2173" spans="1:21">
      <c r="A2173" s="4" t="s">
        <v>38</v>
      </c>
      <c r="B2173" s="4" t="s">
        <v>179</v>
      </c>
      <c r="C2173" s="4" t="s">
        <v>3097</v>
      </c>
      <c r="D2173" s="4">
        <v>9997108467</v>
      </c>
      <c r="E2173" s="4" t="s">
        <v>3098</v>
      </c>
      <c r="F2173" s="4" t="s">
        <v>3108</v>
      </c>
      <c r="G2173" s="4" t="s">
        <v>3109</v>
      </c>
      <c r="H2173" s="4" t="s">
        <v>3135</v>
      </c>
      <c r="I2173" s="4">
        <v>7017428797</v>
      </c>
      <c r="J2173" s="4" t="s">
        <v>28</v>
      </c>
      <c r="K2173" s="4" t="s">
        <v>36</v>
      </c>
      <c r="L2173" s="4" t="s">
        <v>2325</v>
      </c>
      <c r="M2173" s="4" t="s">
        <v>3111</v>
      </c>
      <c r="N2173" s="4">
        <v>4069171</v>
      </c>
      <c r="O2173" s="4">
        <v>9149192685</v>
      </c>
      <c r="P2173" s="4">
        <v>4</v>
      </c>
      <c r="Q2173" s="4" t="s">
        <v>59</v>
      </c>
      <c r="R2173" s="4" t="s">
        <v>32</v>
      </c>
      <c r="S2173" s="4">
        <v>3</v>
      </c>
      <c r="T2173" s="4" t="s">
        <v>3112</v>
      </c>
      <c r="U2173" s="4" t="s">
        <v>34</v>
      </c>
    </row>
    <row r="2174" spans="1:21">
      <c r="A2174" s="4" t="s">
        <v>38</v>
      </c>
      <c r="B2174" s="4" t="s">
        <v>179</v>
      </c>
      <c r="C2174" s="4" t="s">
        <v>3097</v>
      </c>
      <c r="D2174" s="4">
        <v>9997108467</v>
      </c>
      <c r="E2174" s="4" t="s">
        <v>3098</v>
      </c>
      <c r="F2174" s="4" t="s">
        <v>3108</v>
      </c>
      <c r="G2174" s="4" t="s">
        <v>3109</v>
      </c>
      <c r="H2174" s="4" t="s">
        <v>3136</v>
      </c>
      <c r="I2174" s="4">
        <v>9897109046</v>
      </c>
      <c r="J2174" s="4" t="s">
        <v>28</v>
      </c>
      <c r="K2174" s="4" t="s">
        <v>36</v>
      </c>
      <c r="L2174" s="4" t="s">
        <v>2325</v>
      </c>
      <c r="M2174" s="4" t="s">
        <v>3111</v>
      </c>
      <c r="N2174" s="4">
        <v>4069172</v>
      </c>
      <c r="O2174" s="4">
        <v>9149192685</v>
      </c>
      <c r="P2174" s="4">
        <v>4</v>
      </c>
      <c r="Q2174" s="4" t="s">
        <v>59</v>
      </c>
      <c r="R2174" s="4" t="s">
        <v>32</v>
      </c>
      <c r="S2174" s="4">
        <v>3</v>
      </c>
      <c r="T2174" s="4" t="s">
        <v>3112</v>
      </c>
      <c r="U2174" s="4" t="s">
        <v>34</v>
      </c>
    </row>
    <row r="2175" spans="1:21">
      <c r="A2175" s="4" t="s">
        <v>38</v>
      </c>
      <c r="B2175" s="4" t="s">
        <v>179</v>
      </c>
      <c r="C2175" s="4" t="s">
        <v>3097</v>
      </c>
      <c r="D2175" s="4">
        <v>9997108467</v>
      </c>
      <c r="E2175" s="4" t="s">
        <v>3098</v>
      </c>
      <c r="F2175" s="4" t="s">
        <v>3108</v>
      </c>
      <c r="G2175" s="4" t="s">
        <v>3109</v>
      </c>
      <c r="H2175" s="4" t="s">
        <v>3137</v>
      </c>
      <c r="I2175" s="4">
        <v>9897846470</v>
      </c>
      <c r="J2175" s="4" t="s">
        <v>28</v>
      </c>
      <c r="K2175" s="4" t="s">
        <v>36</v>
      </c>
      <c r="L2175" s="4" t="s">
        <v>2325</v>
      </c>
      <c r="M2175" s="4" t="s">
        <v>3111</v>
      </c>
      <c r="N2175" s="4">
        <v>4069174</v>
      </c>
      <c r="O2175" s="4">
        <v>9149192685</v>
      </c>
      <c r="P2175" s="4">
        <v>4</v>
      </c>
      <c r="Q2175" s="4" t="s">
        <v>59</v>
      </c>
      <c r="R2175" s="4" t="s">
        <v>32</v>
      </c>
      <c r="S2175" s="4">
        <v>2</v>
      </c>
      <c r="T2175" s="4" t="s">
        <v>3112</v>
      </c>
      <c r="U2175" s="4" t="s">
        <v>34</v>
      </c>
    </row>
    <row r="2176" spans="1:21">
      <c r="A2176" s="4" t="s">
        <v>38</v>
      </c>
      <c r="B2176" s="4" t="s">
        <v>179</v>
      </c>
      <c r="C2176" s="4" t="s">
        <v>3097</v>
      </c>
      <c r="D2176" s="4">
        <v>9997108467</v>
      </c>
      <c r="E2176" s="4" t="s">
        <v>3098</v>
      </c>
      <c r="F2176" s="4" t="s">
        <v>3099</v>
      </c>
      <c r="G2176" s="4" t="s">
        <v>3119</v>
      </c>
      <c r="H2176" s="4" t="s">
        <v>3138</v>
      </c>
      <c r="I2176" s="4">
        <v>9897510886</v>
      </c>
      <c r="J2176" s="4" t="s">
        <v>28</v>
      </c>
      <c r="K2176" s="4" t="s">
        <v>36</v>
      </c>
      <c r="L2176" s="4" t="s">
        <v>210</v>
      </c>
      <c r="M2176" s="4" t="s">
        <v>3102</v>
      </c>
      <c r="N2176" s="4">
        <v>4069183</v>
      </c>
      <c r="O2176" s="4">
        <v>9557889898</v>
      </c>
      <c r="P2176" s="4">
        <v>2</v>
      </c>
      <c r="Q2176" s="4" t="s">
        <v>72</v>
      </c>
      <c r="R2176" s="4" t="s">
        <v>93</v>
      </c>
      <c r="S2176" s="4">
        <v>3</v>
      </c>
      <c r="T2176" s="4" t="s">
        <v>3103</v>
      </c>
      <c r="U2176" s="4" t="s">
        <v>34</v>
      </c>
    </row>
    <row r="2177" spans="1:21">
      <c r="A2177" s="4" t="s">
        <v>38</v>
      </c>
      <c r="B2177" s="4" t="s">
        <v>179</v>
      </c>
      <c r="C2177" s="4" t="s">
        <v>3097</v>
      </c>
      <c r="D2177" s="4">
        <v>9997108467</v>
      </c>
      <c r="E2177" s="4" t="s">
        <v>3098</v>
      </c>
      <c r="F2177" s="4" t="s">
        <v>3099</v>
      </c>
      <c r="G2177" s="4" t="s">
        <v>3119</v>
      </c>
      <c r="H2177" s="4" t="s">
        <v>3139</v>
      </c>
      <c r="I2177" s="4">
        <v>9027599880</v>
      </c>
      <c r="J2177" s="4" t="s">
        <v>28</v>
      </c>
      <c r="K2177" s="4" t="s">
        <v>36</v>
      </c>
      <c r="L2177" s="4" t="s">
        <v>210</v>
      </c>
      <c r="M2177" s="4" t="s">
        <v>3102</v>
      </c>
      <c r="N2177" s="4">
        <v>4069184</v>
      </c>
      <c r="O2177" s="4">
        <v>9557889898</v>
      </c>
      <c r="P2177" s="4">
        <v>2</v>
      </c>
      <c r="Q2177" s="4" t="s">
        <v>72</v>
      </c>
      <c r="R2177" s="4" t="s">
        <v>93</v>
      </c>
      <c r="S2177" s="4">
        <v>2</v>
      </c>
      <c r="T2177" s="4" t="s">
        <v>3103</v>
      </c>
      <c r="U2177" s="4" t="s">
        <v>34</v>
      </c>
    </row>
    <row r="2178" spans="1:21">
      <c r="A2178" s="4" t="s">
        <v>38</v>
      </c>
      <c r="B2178" s="4" t="s">
        <v>179</v>
      </c>
      <c r="C2178" s="4" t="s">
        <v>3097</v>
      </c>
      <c r="D2178" s="4">
        <v>9997108467</v>
      </c>
      <c r="E2178" s="4" t="s">
        <v>3098</v>
      </c>
      <c r="F2178" s="4" t="s">
        <v>3099</v>
      </c>
      <c r="G2178" s="4" t="s">
        <v>3119</v>
      </c>
      <c r="H2178" s="4" t="s">
        <v>3140</v>
      </c>
      <c r="I2178" s="4">
        <v>8077331226</v>
      </c>
      <c r="J2178" s="4" t="s">
        <v>28</v>
      </c>
      <c r="K2178" s="4" t="s">
        <v>36</v>
      </c>
      <c r="L2178" s="4" t="s">
        <v>210</v>
      </c>
      <c r="M2178" s="4" t="s">
        <v>3102</v>
      </c>
      <c r="N2178" s="4">
        <v>4069187</v>
      </c>
      <c r="O2178" s="4">
        <v>9557889898</v>
      </c>
      <c r="P2178" s="4">
        <v>2</v>
      </c>
      <c r="Q2178" s="4" t="s">
        <v>72</v>
      </c>
      <c r="R2178" s="4" t="s">
        <v>93</v>
      </c>
      <c r="S2178" s="4">
        <v>6</v>
      </c>
      <c r="T2178" s="4" t="s">
        <v>3103</v>
      </c>
      <c r="U2178" s="4" t="s">
        <v>34</v>
      </c>
    </row>
    <row r="2179" spans="1:21">
      <c r="A2179" s="4" t="s">
        <v>38</v>
      </c>
      <c r="B2179" s="4" t="s">
        <v>179</v>
      </c>
      <c r="C2179" s="4" t="s">
        <v>3097</v>
      </c>
      <c r="D2179" s="4">
        <v>9997108467</v>
      </c>
      <c r="E2179" s="4" t="s">
        <v>3098</v>
      </c>
      <c r="F2179" s="4" t="s">
        <v>3105</v>
      </c>
      <c r="G2179" s="4" t="s">
        <v>3141</v>
      </c>
      <c r="H2179" s="4" t="s">
        <v>3142</v>
      </c>
      <c r="I2179" s="4">
        <v>8077543898</v>
      </c>
      <c r="J2179" s="4" t="s">
        <v>28</v>
      </c>
      <c r="K2179" s="4" t="s">
        <v>36</v>
      </c>
      <c r="L2179" s="4" t="s">
        <v>2325</v>
      </c>
      <c r="M2179" s="4" t="s">
        <v>3098</v>
      </c>
      <c r="N2179" s="4">
        <v>4069188</v>
      </c>
      <c r="O2179" s="4">
        <v>9760158975</v>
      </c>
      <c r="P2179" s="4">
        <v>2</v>
      </c>
      <c r="Q2179" s="4" t="s">
        <v>51</v>
      </c>
      <c r="R2179" s="4" t="s">
        <v>64</v>
      </c>
      <c r="S2179" s="4">
        <v>3</v>
      </c>
      <c r="T2179" s="4" t="s">
        <v>3098</v>
      </c>
      <c r="U2179" s="4" t="s">
        <v>34</v>
      </c>
    </row>
    <row r="2180" spans="1:21">
      <c r="A2180" s="4" t="s">
        <v>38</v>
      </c>
      <c r="B2180" s="4" t="s">
        <v>179</v>
      </c>
      <c r="C2180" s="4" t="s">
        <v>3097</v>
      </c>
      <c r="D2180" s="4">
        <v>9997108467</v>
      </c>
      <c r="E2180" s="4" t="s">
        <v>3098</v>
      </c>
      <c r="F2180" s="4" t="s">
        <v>3105</v>
      </c>
      <c r="G2180" s="4" t="s">
        <v>3106</v>
      </c>
      <c r="H2180" s="4" t="s">
        <v>3143</v>
      </c>
      <c r="I2180" s="4">
        <v>7302712697</v>
      </c>
      <c r="J2180" s="4" t="s">
        <v>28</v>
      </c>
      <c r="K2180" s="4" t="s">
        <v>36</v>
      </c>
      <c r="L2180" s="4" t="s">
        <v>2325</v>
      </c>
      <c r="M2180" s="4" t="s">
        <v>3098</v>
      </c>
      <c r="N2180" s="4">
        <v>4069189</v>
      </c>
      <c r="O2180" s="4">
        <v>9760158975</v>
      </c>
      <c r="P2180" s="4">
        <v>4</v>
      </c>
      <c r="Q2180" s="4" t="s">
        <v>31</v>
      </c>
      <c r="R2180" s="4" t="s">
        <v>32</v>
      </c>
      <c r="S2180" s="4">
        <v>5</v>
      </c>
      <c r="T2180" s="4" t="s">
        <v>3098</v>
      </c>
      <c r="U2180" s="4" t="s">
        <v>34</v>
      </c>
    </row>
    <row r="2181" spans="1:21">
      <c r="A2181" s="4" t="s">
        <v>38</v>
      </c>
      <c r="B2181" s="4" t="s">
        <v>179</v>
      </c>
      <c r="C2181" s="4" t="s">
        <v>3097</v>
      </c>
      <c r="D2181" s="4">
        <v>9997108467</v>
      </c>
      <c r="E2181" s="4" t="s">
        <v>3098</v>
      </c>
      <c r="F2181" s="4" t="s">
        <v>3105</v>
      </c>
      <c r="G2181" s="4" t="s">
        <v>3141</v>
      </c>
      <c r="H2181" s="4" t="s">
        <v>3144</v>
      </c>
      <c r="I2181" s="4">
        <v>9219957135</v>
      </c>
      <c r="J2181" s="4" t="s">
        <v>28</v>
      </c>
      <c r="K2181" s="4" t="s">
        <v>36</v>
      </c>
      <c r="L2181" s="4" t="s">
        <v>2325</v>
      </c>
      <c r="M2181" s="4" t="s">
        <v>3098</v>
      </c>
      <c r="N2181" s="4">
        <v>4325346</v>
      </c>
      <c r="O2181" s="4">
        <v>9760158975</v>
      </c>
      <c r="P2181" s="4">
        <v>2</v>
      </c>
      <c r="Q2181" s="4" t="s">
        <v>51</v>
      </c>
      <c r="R2181" s="4" t="s">
        <v>64</v>
      </c>
      <c r="S2181" s="4">
        <v>4</v>
      </c>
      <c r="T2181" s="4" t="s">
        <v>3098</v>
      </c>
      <c r="U2181" s="4" t="s">
        <v>34</v>
      </c>
    </row>
    <row r="2182" spans="1:21">
      <c r="A2182" s="4" t="s">
        <v>38</v>
      </c>
      <c r="B2182" s="4" t="s">
        <v>179</v>
      </c>
      <c r="C2182" s="4" t="s">
        <v>3097</v>
      </c>
      <c r="D2182" s="4">
        <v>9997108467</v>
      </c>
      <c r="E2182" s="4" t="s">
        <v>3098</v>
      </c>
      <c r="F2182" s="4" t="s">
        <v>3105</v>
      </c>
      <c r="G2182" s="4" t="s">
        <v>3141</v>
      </c>
      <c r="H2182" s="4" t="s">
        <v>3145</v>
      </c>
      <c r="I2182" s="4">
        <v>9368348879</v>
      </c>
      <c r="J2182" s="4" t="s">
        <v>28</v>
      </c>
      <c r="K2182" s="4" t="s">
        <v>36</v>
      </c>
      <c r="L2182" s="4" t="s">
        <v>2325</v>
      </c>
      <c r="M2182" s="4" t="s">
        <v>3098</v>
      </c>
      <c r="N2182" s="4">
        <v>4380424</v>
      </c>
      <c r="O2182" s="4">
        <v>9760158975</v>
      </c>
      <c r="P2182" s="4">
        <v>2</v>
      </c>
      <c r="Q2182" s="4" t="s">
        <v>51</v>
      </c>
      <c r="R2182" s="4" t="s">
        <v>64</v>
      </c>
      <c r="S2182" s="4">
        <v>2</v>
      </c>
      <c r="T2182" s="4" t="s">
        <v>3098</v>
      </c>
      <c r="U2182" s="4" t="s">
        <v>34</v>
      </c>
    </row>
    <row r="2183" spans="1:21">
      <c r="A2183" s="4" t="s">
        <v>38</v>
      </c>
      <c r="B2183" s="4" t="s">
        <v>248</v>
      </c>
      <c r="C2183" s="4" t="s">
        <v>549</v>
      </c>
      <c r="D2183" s="4">
        <v>8769449607</v>
      </c>
      <c r="E2183" s="4" t="s">
        <v>550</v>
      </c>
      <c r="F2183" s="4" t="s">
        <v>1054</v>
      </c>
      <c r="G2183" s="4" t="s">
        <v>1061</v>
      </c>
      <c r="H2183" s="4" t="s">
        <v>3146</v>
      </c>
      <c r="I2183" s="4">
        <v>9772315134</v>
      </c>
      <c r="J2183" s="4" t="s">
        <v>28</v>
      </c>
      <c r="K2183" s="4" t="s">
        <v>36</v>
      </c>
      <c r="L2183" s="4" t="s">
        <v>554</v>
      </c>
      <c r="M2183" s="4" t="s">
        <v>1057</v>
      </c>
      <c r="N2183" s="4">
        <v>4065738</v>
      </c>
      <c r="O2183" s="4">
        <v>8949898197</v>
      </c>
      <c r="P2183" s="4">
        <v>2</v>
      </c>
      <c r="Q2183" s="4" t="s">
        <v>51</v>
      </c>
      <c r="R2183" s="4" t="s">
        <v>64</v>
      </c>
      <c r="S2183" s="4">
        <v>2</v>
      </c>
      <c r="T2183" s="4" t="s">
        <v>1057</v>
      </c>
      <c r="U2183" s="4" t="s">
        <v>34</v>
      </c>
    </row>
    <row r="2184" spans="1:21">
      <c r="A2184" s="4" t="s">
        <v>38</v>
      </c>
      <c r="B2184" s="4" t="s">
        <v>248</v>
      </c>
      <c r="C2184" s="4" t="s">
        <v>549</v>
      </c>
      <c r="D2184" s="4">
        <v>8769449607</v>
      </c>
      <c r="E2184" s="4" t="s">
        <v>550</v>
      </c>
      <c r="F2184" s="4" t="s">
        <v>1063</v>
      </c>
      <c r="G2184" s="4" t="s">
        <v>1064</v>
      </c>
      <c r="H2184" s="4" t="s">
        <v>3147</v>
      </c>
      <c r="I2184" s="4">
        <v>9414427986</v>
      </c>
      <c r="J2184" s="4" t="s">
        <v>28</v>
      </c>
      <c r="K2184" s="4" t="s">
        <v>36</v>
      </c>
      <c r="L2184" s="4" t="s">
        <v>554</v>
      </c>
      <c r="M2184" s="4" t="s">
        <v>1066</v>
      </c>
      <c r="N2184" s="4">
        <v>4065739</v>
      </c>
      <c r="O2184" s="4">
        <v>9079377517</v>
      </c>
      <c r="P2184" s="4">
        <v>2</v>
      </c>
      <c r="Q2184" s="4" t="s">
        <v>59</v>
      </c>
      <c r="R2184" s="4" t="s">
        <v>93</v>
      </c>
      <c r="S2184" s="4">
        <v>3</v>
      </c>
      <c r="T2184" s="4" t="s">
        <v>1066</v>
      </c>
      <c r="U2184" s="4" t="s">
        <v>34</v>
      </c>
    </row>
    <row r="2185" spans="1:21">
      <c r="A2185" s="4" t="s">
        <v>38</v>
      </c>
      <c r="B2185" s="4" t="s">
        <v>248</v>
      </c>
      <c r="C2185" s="4" t="s">
        <v>549</v>
      </c>
      <c r="D2185" s="4">
        <v>8769449607</v>
      </c>
      <c r="E2185" s="4" t="s">
        <v>550</v>
      </c>
      <c r="F2185" s="4" t="s">
        <v>1063</v>
      </c>
      <c r="G2185" s="4" t="s">
        <v>1064</v>
      </c>
      <c r="H2185" s="4" t="s">
        <v>3148</v>
      </c>
      <c r="I2185" s="4">
        <v>9887545503</v>
      </c>
      <c r="J2185" s="4" t="s">
        <v>28</v>
      </c>
      <c r="K2185" s="4" t="s">
        <v>36</v>
      </c>
      <c r="L2185" s="4" t="s">
        <v>554</v>
      </c>
      <c r="M2185" s="4" t="s">
        <v>1066</v>
      </c>
      <c r="N2185" s="4">
        <v>4065740</v>
      </c>
      <c r="O2185" s="4">
        <v>9079377517</v>
      </c>
      <c r="P2185" s="4">
        <v>2</v>
      </c>
      <c r="Q2185" s="4" t="s">
        <v>59</v>
      </c>
      <c r="R2185" s="4" t="s">
        <v>93</v>
      </c>
      <c r="S2185" s="4">
        <v>3</v>
      </c>
      <c r="T2185" s="4" t="s">
        <v>1066</v>
      </c>
      <c r="U2185" s="4" t="s">
        <v>34</v>
      </c>
    </row>
    <row r="2186" spans="1:21">
      <c r="A2186" s="4" t="s">
        <v>38</v>
      </c>
      <c r="B2186" s="4" t="s">
        <v>248</v>
      </c>
      <c r="C2186" s="4" t="s">
        <v>549</v>
      </c>
      <c r="D2186" s="4">
        <v>8769449607</v>
      </c>
      <c r="E2186" s="4" t="s">
        <v>550</v>
      </c>
      <c r="F2186" s="4" t="s">
        <v>1063</v>
      </c>
      <c r="G2186" s="4" t="s">
        <v>1064</v>
      </c>
      <c r="H2186" s="4" t="s">
        <v>3149</v>
      </c>
      <c r="I2186" s="4">
        <v>8302563827</v>
      </c>
      <c r="J2186" s="4" t="s">
        <v>28</v>
      </c>
      <c r="K2186" s="4" t="s">
        <v>36</v>
      </c>
      <c r="L2186" s="4" t="s">
        <v>554</v>
      </c>
      <c r="M2186" s="4" t="s">
        <v>1066</v>
      </c>
      <c r="N2186" s="4">
        <v>4065742</v>
      </c>
      <c r="O2186" s="4">
        <v>9079377517</v>
      </c>
      <c r="P2186" s="4">
        <v>2</v>
      </c>
      <c r="Q2186" s="4" t="s">
        <v>59</v>
      </c>
      <c r="R2186" s="4" t="s">
        <v>93</v>
      </c>
      <c r="S2186" s="4">
        <v>6</v>
      </c>
      <c r="T2186" s="4" t="s">
        <v>1066</v>
      </c>
      <c r="U2186" s="4" t="s">
        <v>34</v>
      </c>
    </row>
    <row r="2187" spans="1:21">
      <c r="A2187" s="4" t="s">
        <v>38</v>
      </c>
      <c r="B2187" s="4" t="s">
        <v>248</v>
      </c>
      <c r="C2187" s="4" t="s">
        <v>549</v>
      </c>
      <c r="D2187" s="4">
        <v>8769449607</v>
      </c>
      <c r="E2187" s="4" t="s">
        <v>550</v>
      </c>
      <c r="F2187" s="4" t="s">
        <v>559</v>
      </c>
      <c r="G2187" s="4" t="s">
        <v>2091</v>
      </c>
      <c r="H2187" s="4" t="s">
        <v>3150</v>
      </c>
      <c r="I2187" s="4">
        <v>9829550560</v>
      </c>
      <c r="J2187" s="4" t="s">
        <v>28</v>
      </c>
      <c r="K2187" s="4" t="s">
        <v>36</v>
      </c>
      <c r="L2187" s="4" t="s">
        <v>554</v>
      </c>
      <c r="M2187" s="4" t="s">
        <v>550</v>
      </c>
      <c r="N2187" s="4">
        <v>4065751</v>
      </c>
      <c r="O2187" s="4">
        <v>9828279890</v>
      </c>
      <c r="P2187" s="4">
        <v>2</v>
      </c>
      <c r="Q2187" s="4" t="s">
        <v>31</v>
      </c>
      <c r="R2187" s="4" t="s">
        <v>64</v>
      </c>
      <c r="S2187" s="4">
        <v>3</v>
      </c>
      <c r="T2187" s="4" t="s">
        <v>550</v>
      </c>
      <c r="U2187" s="4" t="s">
        <v>34</v>
      </c>
    </row>
    <row r="2188" spans="1:21">
      <c r="A2188" s="4" t="s">
        <v>38</v>
      </c>
      <c r="B2188" s="4" t="s">
        <v>248</v>
      </c>
      <c r="C2188" s="4" t="s">
        <v>549</v>
      </c>
      <c r="D2188" s="4">
        <v>8769449607</v>
      </c>
      <c r="E2188" s="4" t="s">
        <v>550</v>
      </c>
      <c r="F2188" s="4" t="s">
        <v>559</v>
      </c>
      <c r="G2188" s="4" t="s">
        <v>2091</v>
      </c>
      <c r="H2188" s="4" t="s">
        <v>3151</v>
      </c>
      <c r="I2188" s="4">
        <v>9001800777</v>
      </c>
      <c r="J2188" s="4" t="s">
        <v>28</v>
      </c>
      <c r="K2188" s="4" t="s">
        <v>36</v>
      </c>
      <c r="L2188" s="4" t="s">
        <v>554</v>
      </c>
      <c r="M2188" s="4" t="s">
        <v>550</v>
      </c>
      <c r="N2188" s="4">
        <v>4065752</v>
      </c>
      <c r="O2188" s="4">
        <v>9828279890</v>
      </c>
      <c r="P2188" s="4">
        <v>2</v>
      </c>
      <c r="Q2188" s="4" t="s">
        <v>31</v>
      </c>
      <c r="R2188" s="4" t="s">
        <v>64</v>
      </c>
      <c r="S2188" s="4">
        <v>4</v>
      </c>
      <c r="T2188" s="4" t="s">
        <v>550</v>
      </c>
      <c r="U2188" s="4" t="s">
        <v>34</v>
      </c>
    </row>
    <row r="2189" spans="1:21">
      <c r="A2189" s="4" t="s">
        <v>38</v>
      </c>
      <c r="B2189" s="4" t="s">
        <v>248</v>
      </c>
      <c r="C2189" s="4" t="s">
        <v>549</v>
      </c>
      <c r="D2189" s="4">
        <v>8769449607</v>
      </c>
      <c r="E2189" s="4" t="s">
        <v>550</v>
      </c>
      <c r="F2189" s="4" t="s">
        <v>2673</v>
      </c>
      <c r="G2189" s="4" t="s">
        <v>2674</v>
      </c>
      <c r="H2189" s="4" t="s">
        <v>3152</v>
      </c>
      <c r="I2189" s="4">
        <v>9460876286</v>
      </c>
      <c r="J2189" s="4" t="s">
        <v>28</v>
      </c>
      <c r="K2189" s="4" t="s">
        <v>36</v>
      </c>
      <c r="L2189" s="4" t="s">
        <v>554</v>
      </c>
      <c r="M2189" s="4" t="s">
        <v>2676</v>
      </c>
      <c r="N2189" s="4">
        <v>4065753</v>
      </c>
      <c r="O2189" s="4">
        <v>9079331895</v>
      </c>
      <c r="P2189" s="4">
        <v>1</v>
      </c>
      <c r="Q2189" s="4" t="s">
        <v>59</v>
      </c>
      <c r="R2189" s="4" t="s">
        <v>161</v>
      </c>
      <c r="S2189" s="4">
        <v>3</v>
      </c>
      <c r="T2189" s="4" t="s">
        <v>2676</v>
      </c>
      <c r="U2189" s="4" t="s">
        <v>34</v>
      </c>
    </row>
    <row r="2190" spans="1:21">
      <c r="A2190" s="4" t="s">
        <v>38</v>
      </c>
      <c r="B2190" s="4" t="s">
        <v>248</v>
      </c>
      <c r="C2190" s="4" t="s">
        <v>549</v>
      </c>
      <c r="D2190" s="4">
        <v>8769449607</v>
      </c>
      <c r="E2190" s="4" t="s">
        <v>550</v>
      </c>
      <c r="F2190" s="4" t="s">
        <v>2673</v>
      </c>
      <c r="G2190" s="4" t="s">
        <v>2674</v>
      </c>
      <c r="H2190" s="4" t="s">
        <v>3153</v>
      </c>
      <c r="I2190" s="4">
        <v>9928971340</v>
      </c>
      <c r="J2190" s="4" t="s">
        <v>28</v>
      </c>
      <c r="K2190" s="4" t="s">
        <v>36</v>
      </c>
      <c r="L2190" s="4" t="s">
        <v>554</v>
      </c>
      <c r="M2190" s="4" t="s">
        <v>2676</v>
      </c>
      <c r="N2190" s="4">
        <v>4065754</v>
      </c>
      <c r="O2190" s="4">
        <v>9079331895</v>
      </c>
      <c r="P2190" s="4">
        <v>1</v>
      </c>
      <c r="Q2190" s="4" t="s">
        <v>59</v>
      </c>
      <c r="R2190" s="4" t="s">
        <v>161</v>
      </c>
      <c r="S2190" s="4">
        <v>3</v>
      </c>
      <c r="T2190" s="4" t="s">
        <v>2676</v>
      </c>
      <c r="U2190" s="4" t="s">
        <v>34</v>
      </c>
    </row>
    <row r="2191" spans="1:21">
      <c r="A2191" s="4" t="s">
        <v>38</v>
      </c>
      <c r="B2191" s="4" t="s">
        <v>248</v>
      </c>
      <c r="C2191" s="4" t="s">
        <v>549</v>
      </c>
      <c r="D2191" s="4">
        <v>8769449607</v>
      </c>
      <c r="E2191" s="4" t="s">
        <v>550</v>
      </c>
      <c r="F2191" s="4" t="s">
        <v>551</v>
      </c>
      <c r="G2191" s="4" t="s">
        <v>552</v>
      </c>
      <c r="H2191" s="4" t="s">
        <v>3154</v>
      </c>
      <c r="I2191" s="4">
        <v>9799895786</v>
      </c>
      <c r="J2191" s="4" t="s">
        <v>28</v>
      </c>
      <c r="K2191" s="4" t="s">
        <v>36</v>
      </c>
      <c r="L2191" s="4" t="s">
        <v>554</v>
      </c>
      <c r="M2191" s="4" t="s">
        <v>555</v>
      </c>
      <c r="N2191" s="4">
        <v>4065863</v>
      </c>
      <c r="O2191" s="4">
        <v>9413845004</v>
      </c>
      <c r="P2191" s="4">
        <v>2</v>
      </c>
      <c r="Q2191" s="4" t="s">
        <v>72</v>
      </c>
      <c r="R2191" s="4" t="s">
        <v>93</v>
      </c>
      <c r="S2191" s="4">
        <v>3</v>
      </c>
      <c r="T2191" s="4" t="s">
        <v>555</v>
      </c>
      <c r="U2191" s="4" t="s">
        <v>34</v>
      </c>
    </row>
    <row r="2192" spans="1:21">
      <c r="A2192" s="4" t="s">
        <v>38</v>
      </c>
      <c r="B2192" s="4" t="s">
        <v>574</v>
      </c>
      <c r="C2192" s="4" t="s">
        <v>591</v>
      </c>
      <c r="D2192" s="4">
        <v>9451700565</v>
      </c>
      <c r="E2192" s="4" t="s">
        <v>592</v>
      </c>
      <c r="F2192" s="4" t="s">
        <v>602</v>
      </c>
      <c r="G2192" s="4" t="s">
        <v>603</v>
      </c>
      <c r="H2192" s="4" t="s">
        <v>3155</v>
      </c>
      <c r="I2192" s="4">
        <v>8924909991</v>
      </c>
      <c r="J2192" s="4" t="s">
        <v>28</v>
      </c>
      <c r="K2192" s="4" t="s">
        <v>36</v>
      </c>
      <c r="L2192" s="4" t="s">
        <v>210</v>
      </c>
      <c r="M2192" s="4" t="s">
        <v>596</v>
      </c>
      <c r="N2192" s="4">
        <v>4065964</v>
      </c>
      <c r="O2192" s="4">
        <v>9415857707</v>
      </c>
      <c r="P2192" s="4">
        <v>2</v>
      </c>
      <c r="Q2192" s="4" t="s">
        <v>51</v>
      </c>
      <c r="R2192" s="4" t="s">
        <v>64</v>
      </c>
      <c r="S2192" s="4">
        <v>2</v>
      </c>
      <c r="T2192" s="4" t="s">
        <v>596</v>
      </c>
      <c r="U2192" s="4" t="s">
        <v>34</v>
      </c>
    </row>
    <row r="2193" spans="1:21">
      <c r="A2193" s="4" t="s">
        <v>38</v>
      </c>
      <c r="B2193" s="4" t="s">
        <v>574</v>
      </c>
      <c r="C2193" s="4" t="s">
        <v>591</v>
      </c>
      <c r="D2193" s="4">
        <v>9451700565</v>
      </c>
      <c r="E2193" s="4" t="s">
        <v>592</v>
      </c>
      <c r="F2193" s="4" t="s">
        <v>3156</v>
      </c>
      <c r="G2193" s="4" t="s">
        <v>3157</v>
      </c>
      <c r="H2193" s="4" t="s">
        <v>3158</v>
      </c>
      <c r="I2193" s="4">
        <v>8090661591</v>
      </c>
      <c r="J2193" s="4" t="s">
        <v>28</v>
      </c>
      <c r="K2193" s="4" t="s">
        <v>36</v>
      </c>
      <c r="L2193" s="4" t="s">
        <v>210</v>
      </c>
      <c r="M2193" s="4" t="s">
        <v>592</v>
      </c>
      <c r="N2193" s="4">
        <v>4065968</v>
      </c>
      <c r="O2193" s="4">
        <v>7007992465</v>
      </c>
      <c r="P2193" s="4">
        <v>2</v>
      </c>
      <c r="Q2193" s="4" t="s">
        <v>46</v>
      </c>
      <c r="R2193" s="4" t="s">
        <v>93</v>
      </c>
      <c r="S2193" s="4">
        <v>2</v>
      </c>
      <c r="T2193" s="4" t="s">
        <v>592</v>
      </c>
      <c r="U2193" s="4" t="s">
        <v>34</v>
      </c>
    </row>
    <row r="2194" spans="1:21">
      <c r="A2194" s="4" t="s">
        <v>38</v>
      </c>
      <c r="B2194" s="4" t="s">
        <v>574</v>
      </c>
      <c r="C2194" s="4" t="s">
        <v>591</v>
      </c>
      <c r="D2194" s="4">
        <v>9451700565</v>
      </c>
      <c r="E2194" s="4" t="s">
        <v>592</v>
      </c>
      <c r="F2194" s="4" t="s">
        <v>3156</v>
      </c>
      <c r="G2194" s="4" t="s">
        <v>3157</v>
      </c>
      <c r="H2194" s="4" t="s">
        <v>3159</v>
      </c>
      <c r="I2194" s="4">
        <v>9956223502</v>
      </c>
      <c r="J2194" s="4" t="s">
        <v>28</v>
      </c>
      <c r="K2194" s="4" t="s">
        <v>36</v>
      </c>
      <c r="L2194" s="4" t="s">
        <v>210</v>
      </c>
      <c r="M2194" s="4" t="s">
        <v>592</v>
      </c>
      <c r="N2194" s="4">
        <v>4065970</v>
      </c>
      <c r="O2194" s="4">
        <v>7007992465</v>
      </c>
      <c r="P2194" s="4">
        <v>2</v>
      </c>
      <c r="Q2194" s="4" t="s">
        <v>46</v>
      </c>
      <c r="R2194" s="4" t="s">
        <v>93</v>
      </c>
      <c r="S2194" s="4">
        <v>2</v>
      </c>
      <c r="T2194" s="4" t="s">
        <v>592</v>
      </c>
      <c r="U2194" s="4" t="s">
        <v>34</v>
      </c>
    </row>
    <row r="2195" spans="1:21">
      <c r="A2195" s="4" t="s">
        <v>38</v>
      </c>
      <c r="B2195" s="4" t="s">
        <v>574</v>
      </c>
      <c r="C2195" s="4" t="s">
        <v>591</v>
      </c>
      <c r="D2195" s="4">
        <v>9451700565</v>
      </c>
      <c r="E2195" s="4" t="s">
        <v>592</v>
      </c>
      <c r="F2195" s="4" t="s">
        <v>3156</v>
      </c>
      <c r="G2195" s="4" t="s">
        <v>3157</v>
      </c>
      <c r="H2195" s="4" t="s">
        <v>3160</v>
      </c>
      <c r="I2195" s="4">
        <v>9316025040</v>
      </c>
      <c r="J2195" s="4" t="s">
        <v>28</v>
      </c>
      <c r="K2195" s="4" t="s">
        <v>36</v>
      </c>
      <c r="L2195" s="4" t="s">
        <v>210</v>
      </c>
      <c r="M2195" s="4" t="s">
        <v>592</v>
      </c>
      <c r="N2195" s="4">
        <v>4065973</v>
      </c>
      <c r="O2195" s="4">
        <v>7007992465</v>
      </c>
      <c r="P2195" s="4">
        <v>2</v>
      </c>
      <c r="Q2195" s="4" t="s">
        <v>46</v>
      </c>
      <c r="R2195" s="4" t="s">
        <v>93</v>
      </c>
      <c r="S2195" s="4">
        <v>2</v>
      </c>
      <c r="T2195" s="4" t="s">
        <v>592</v>
      </c>
      <c r="U2195" s="4" t="s">
        <v>34</v>
      </c>
    </row>
    <row r="2196" spans="1:21">
      <c r="A2196" s="4" t="s">
        <v>38</v>
      </c>
      <c r="B2196" s="4" t="s">
        <v>574</v>
      </c>
      <c r="C2196" s="4" t="s">
        <v>591</v>
      </c>
      <c r="D2196" s="4">
        <v>9451700565</v>
      </c>
      <c r="E2196" s="4" t="s">
        <v>592</v>
      </c>
      <c r="F2196" s="4" t="s">
        <v>3156</v>
      </c>
      <c r="G2196" s="4" t="s">
        <v>3157</v>
      </c>
      <c r="H2196" s="4" t="s">
        <v>3161</v>
      </c>
      <c r="I2196" s="4">
        <v>9699829815</v>
      </c>
      <c r="J2196" s="4" t="s">
        <v>28</v>
      </c>
      <c r="K2196" s="4" t="s">
        <v>36</v>
      </c>
      <c r="L2196" s="4" t="s">
        <v>210</v>
      </c>
      <c r="M2196" s="4" t="s">
        <v>592</v>
      </c>
      <c r="N2196" s="4">
        <v>4065975</v>
      </c>
      <c r="O2196" s="4">
        <v>7007992465</v>
      </c>
      <c r="P2196" s="4">
        <v>2</v>
      </c>
      <c r="Q2196" s="4" t="s">
        <v>46</v>
      </c>
      <c r="R2196" s="4" t="s">
        <v>93</v>
      </c>
      <c r="S2196" s="4">
        <v>1</v>
      </c>
      <c r="T2196" s="4" t="s">
        <v>592</v>
      </c>
      <c r="U2196" s="4" t="s">
        <v>34</v>
      </c>
    </row>
    <row r="2197" spans="1:21">
      <c r="A2197" s="4" t="s">
        <v>38</v>
      </c>
      <c r="B2197" s="4" t="s">
        <v>574</v>
      </c>
      <c r="C2197" s="4" t="s">
        <v>591</v>
      </c>
      <c r="D2197" s="4">
        <v>9451700565</v>
      </c>
      <c r="E2197" s="4" t="s">
        <v>592</v>
      </c>
      <c r="F2197" s="4" t="s">
        <v>3156</v>
      </c>
      <c r="G2197" s="4" t="s">
        <v>3162</v>
      </c>
      <c r="H2197" s="4" t="s">
        <v>2760</v>
      </c>
      <c r="I2197" s="4">
        <v>9839612379</v>
      </c>
      <c r="J2197" s="4" t="s">
        <v>28</v>
      </c>
      <c r="K2197" s="4" t="s">
        <v>36</v>
      </c>
      <c r="L2197" s="4" t="s">
        <v>210</v>
      </c>
      <c r="M2197" s="4" t="s">
        <v>592</v>
      </c>
      <c r="N2197" s="4">
        <v>4065991</v>
      </c>
      <c r="O2197" s="4">
        <v>7007992465</v>
      </c>
      <c r="P2197" s="4">
        <v>2</v>
      </c>
      <c r="Q2197" s="4" t="s">
        <v>46</v>
      </c>
      <c r="R2197" s="4" t="s">
        <v>64</v>
      </c>
      <c r="S2197" s="4">
        <v>2</v>
      </c>
      <c r="T2197" s="4" t="s">
        <v>592</v>
      </c>
      <c r="U2197" s="4" t="s">
        <v>34</v>
      </c>
    </row>
    <row r="2198" spans="1:21">
      <c r="A2198" s="4" t="s">
        <v>38</v>
      </c>
      <c r="B2198" s="4" t="s">
        <v>574</v>
      </c>
      <c r="C2198" s="4" t="s">
        <v>591</v>
      </c>
      <c r="D2198" s="4">
        <v>9451700565</v>
      </c>
      <c r="E2198" s="4" t="s">
        <v>592</v>
      </c>
      <c r="F2198" s="4" t="s">
        <v>3156</v>
      </c>
      <c r="G2198" s="4" t="s">
        <v>3162</v>
      </c>
      <c r="H2198" s="4" t="s">
        <v>3163</v>
      </c>
      <c r="I2198" s="4">
        <v>7007504959</v>
      </c>
      <c r="J2198" s="4" t="s">
        <v>28</v>
      </c>
      <c r="K2198" s="4" t="s">
        <v>36</v>
      </c>
      <c r="L2198" s="4" t="s">
        <v>210</v>
      </c>
      <c r="M2198" s="4" t="s">
        <v>592</v>
      </c>
      <c r="N2198" s="4">
        <v>4065993</v>
      </c>
      <c r="O2198" s="4">
        <v>7007992465</v>
      </c>
      <c r="P2198" s="4">
        <v>2</v>
      </c>
      <c r="Q2198" s="4" t="s">
        <v>46</v>
      </c>
      <c r="R2198" s="4" t="s">
        <v>64</v>
      </c>
      <c r="S2198" s="4">
        <v>3</v>
      </c>
      <c r="T2198" s="4" t="s">
        <v>592</v>
      </c>
      <c r="U2198" s="4" t="s">
        <v>34</v>
      </c>
    </row>
    <row r="2199" spans="1:21">
      <c r="A2199" s="4" t="s">
        <v>38</v>
      </c>
      <c r="B2199" s="4" t="s">
        <v>574</v>
      </c>
      <c r="C2199" s="4" t="s">
        <v>591</v>
      </c>
      <c r="D2199" s="4">
        <v>9451700565</v>
      </c>
      <c r="E2199" s="4" t="s">
        <v>592</v>
      </c>
      <c r="F2199" s="4" t="s">
        <v>593</v>
      </c>
      <c r="G2199" s="4" t="s">
        <v>3164</v>
      </c>
      <c r="H2199" s="4" t="s">
        <v>3165</v>
      </c>
      <c r="I2199" s="4">
        <v>9838122727</v>
      </c>
      <c r="J2199" s="4" t="s">
        <v>28</v>
      </c>
      <c r="K2199" s="4" t="s">
        <v>36</v>
      </c>
      <c r="L2199" s="4" t="s">
        <v>210</v>
      </c>
      <c r="M2199" s="4" t="s">
        <v>596</v>
      </c>
      <c r="N2199" s="4">
        <v>4066126</v>
      </c>
      <c r="O2199" s="4">
        <v>9336402725</v>
      </c>
      <c r="P2199" s="4" t="s">
        <v>1442</v>
      </c>
      <c r="Q2199" s="4" t="s">
        <v>1443</v>
      </c>
      <c r="R2199" s="4" t="s">
        <v>1443</v>
      </c>
      <c r="S2199" s="4">
        <v>3</v>
      </c>
      <c r="T2199" s="4" t="s">
        <v>596</v>
      </c>
      <c r="U2199" s="4" t="s">
        <v>34</v>
      </c>
    </row>
    <row r="2200" spans="1:21">
      <c r="A2200" s="4" t="s">
        <v>38</v>
      </c>
      <c r="B2200" s="4" t="s">
        <v>574</v>
      </c>
      <c r="C2200" s="4" t="s">
        <v>591</v>
      </c>
      <c r="D2200" s="4">
        <v>9451700565</v>
      </c>
      <c r="E2200" s="4" t="s">
        <v>592</v>
      </c>
      <c r="F2200" s="4" t="s">
        <v>593</v>
      </c>
      <c r="G2200" s="4" t="s">
        <v>3164</v>
      </c>
      <c r="H2200" s="4" t="s">
        <v>3166</v>
      </c>
      <c r="I2200" s="4">
        <v>7390902408</v>
      </c>
      <c r="J2200" s="4" t="s">
        <v>28</v>
      </c>
      <c r="K2200" s="4" t="s">
        <v>36</v>
      </c>
      <c r="L2200" s="4" t="s">
        <v>210</v>
      </c>
      <c r="M2200" s="4" t="s">
        <v>596</v>
      </c>
      <c r="N2200" s="4">
        <v>4066128</v>
      </c>
      <c r="O2200" s="4">
        <v>9336402725</v>
      </c>
      <c r="P2200" s="4" t="s">
        <v>1442</v>
      </c>
      <c r="Q2200" s="4" t="s">
        <v>1443</v>
      </c>
      <c r="R2200" s="4" t="s">
        <v>1443</v>
      </c>
      <c r="S2200" s="4">
        <v>2</v>
      </c>
      <c r="T2200" s="4" t="s">
        <v>596</v>
      </c>
      <c r="U2200" s="4" t="s">
        <v>34</v>
      </c>
    </row>
    <row r="2201" spans="1:21">
      <c r="A2201" s="4" t="s">
        <v>38</v>
      </c>
      <c r="B2201" s="4" t="s">
        <v>574</v>
      </c>
      <c r="C2201" s="4" t="s">
        <v>591</v>
      </c>
      <c r="D2201" s="4">
        <v>9451700565</v>
      </c>
      <c r="E2201" s="4" t="s">
        <v>592</v>
      </c>
      <c r="F2201" s="4" t="s">
        <v>593</v>
      </c>
      <c r="G2201" s="4" t="s">
        <v>3167</v>
      </c>
      <c r="H2201" s="4" t="s">
        <v>3168</v>
      </c>
      <c r="I2201" s="4">
        <v>7607175672</v>
      </c>
      <c r="J2201" s="4" t="s">
        <v>28</v>
      </c>
      <c r="K2201" s="4" t="s">
        <v>36</v>
      </c>
      <c r="L2201" s="4" t="s">
        <v>210</v>
      </c>
      <c r="M2201" s="4" t="s">
        <v>596</v>
      </c>
      <c r="N2201" s="4">
        <v>4066130</v>
      </c>
      <c r="O2201" s="4">
        <v>9336402725</v>
      </c>
      <c r="P2201" s="4">
        <v>2</v>
      </c>
      <c r="Q2201" s="4" t="s">
        <v>31</v>
      </c>
      <c r="R2201" s="4" t="s">
        <v>64</v>
      </c>
      <c r="S2201" s="4">
        <v>2</v>
      </c>
      <c r="T2201" s="4" t="s">
        <v>596</v>
      </c>
      <c r="U2201" s="4" t="s">
        <v>34</v>
      </c>
    </row>
    <row r="2202" spans="1:21">
      <c r="A2202" s="4" t="s">
        <v>38</v>
      </c>
      <c r="B2202" s="4" t="s">
        <v>574</v>
      </c>
      <c r="C2202" s="4" t="s">
        <v>591</v>
      </c>
      <c r="D2202" s="4">
        <v>9451700565</v>
      </c>
      <c r="E2202" s="4" t="s">
        <v>592</v>
      </c>
      <c r="F2202" s="4" t="s">
        <v>593</v>
      </c>
      <c r="G2202" s="4" t="s">
        <v>594</v>
      </c>
      <c r="H2202" s="4" t="s">
        <v>3169</v>
      </c>
      <c r="I2202" s="4">
        <v>9935517256</v>
      </c>
      <c r="J2202" s="4" t="s">
        <v>28</v>
      </c>
      <c r="K2202" s="4" t="s">
        <v>36</v>
      </c>
      <c r="L2202" s="4" t="s">
        <v>210</v>
      </c>
      <c r="M2202" s="4" t="s">
        <v>596</v>
      </c>
      <c r="N2202" s="4">
        <v>4066144</v>
      </c>
      <c r="O2202" s="4">
        <v>9336402725</v>
      </c>
      <c r="P2202" s="4">
        <v>2</v>
      </c>
      <c r="Q2202" s="4" t="s">
        <v>59</v>
      </c>
      <c r="R2202" s="4" t="s">
        <v>93</v>
      </c>
      <c r="S2202" s="4">
        <v>1</v>
      </c>
      <c r="T2202" s="4" t="s">
        <v>596</v>
      </c>
      <c r="U2202" s="4" t="s">
        <v>34</v>
      </c>
    </row>
    <row r="2203" spans="1:21">
      <c r="A2203" s="4" t="s">
        <v>38</v>
      </c>
      <c r="B2203" s="4" t="s">
        <v>574</v>
      </c>
      <c r="C2203" s="4" t="s">
        <v>591</v>
      </c>
      <c r="D2203" s="4">
        <v>9451700565</v>
      </c>
      <c r="E2203" s="4" t="s">
        <v>592</v>
      </c>
      <c r="F2203" s="4" t="s">
        <v>593</v>
      </c>
      <c r="G2203" s="4" t="s">
        <v>3170</v>
      </c>
      <c r="H2203" s="4" t="s">
        <v>3171</v>
      </c>
      <c r="I2203" s="4">
        <v>9807550380</v>
      </c>
      <c r="J2203" s="4" t="s">
        <v>28</v>
      </c>
      <c r="K2203" s="4" t="s">
        <v>36</v>
      </c>
      <c r="L2203" s="4" t="s">
        <v>210</v>
      </c>
      <c r="M2203" s="4" t="s">
        <v>596</v>
      </c>
      <c r="N2203" s="4">
        <v>4066145</v>
      </c>
      <c r="O2203" s="4">
        <v>9336402725</v>
      </c>
      <c r="P2203" s="4">
        <v>2</v>
      </c>
      <c r="Q2203" s="4" t="s">
        <v>72</v>
      </c>
      <c r="R2203" s="4" t="s">
        <v>93</v>
      </c>
      <c r="S2203" s="4">
        <v>1</v>
      </c>
      <c r="T2203" s="4" t="s">
        <v>596</v>
      </c>
      <c r="U2203" s="4" t="s">
        <v>34</v>
      </c>
    </row>
    <row r="2204" spans="1:21">
      <c r="A2204" s="4" t="s">
        <v>38</v>
      </c>
      <c r="B2204" s="4" t="s">
        <v>574</v>
      </c>
      <c r="C2204" s="4" t="s">
        <v>591</v>
      </c>
      <c r="D2204" s="4">
        <v>9451700565</v>
      </c>
      <c r="E2204" s="4" t="s">
        <v>592</v>
      </c>
      <c r="F2204" s="4" t="s">
        <v>593</v>
      </c>
      <c r="G2204" s="4" t="s">
        <v>3170</v>
      </c>
      <c r="H2204" s="4" t="s">
        <v>3172</v>
      </c>
      <c r="I2204" s="4">
        <v>9316825049</v>
      </c>
      <c r="J2204" s="4" t="s">
        <v>28</v>
      </c>
      <c r="K2204" s="4" t="s">
        <v>36</v>
      </c>
      <c r="L2204" s="4" t="s">
        <v>210</v>
      </c>
      <c r="M2204" s="4" t="s">
        <v>596</v>
      </c>
      <c r="N2204" s="4">
        <v>4066147</v>
      </c>
      <c r="O2204" s="4">
        <v>9336402725</v>
      </c>
      <c r="P2204" s="4">
        <v>2</v>
      </c>
      <c r="Q2204" s="4" t="s">
        <v>72</v>
      </c>
      <c r="R2204" s="4" t="s">
        <v>93</v>
      </c>
      <c r="S2204" s="4">
        <v>1</v>
      </c>
      <c r="T2204" s="4" t="s">
        <v>596</v>
      </c>
      <c r="U2204" s="4" t="s">
        <v>34</v>
      </c>
    </row>
    <row r="2205" spans="1:21">
      <c r="A2205" s="4" t="s">
        <v>38</v>
      </c>
      <c r="B2205" s="4" t="s">
        <v>574</v>
      </c>
      <c r="C2205" s="4" t="s">
        <v>591</v>
      </c>
      <c r="D2205" s="4">
        <v>9451700565</v>
      </c>
      <c r="E2205" s="4" t="s">
        <v>592</v>
      </c>
      <c r="F2205" s="4" t="s">
        <v>593</v>
      </c>
      <c r="G2205" s="4" t="s">
        <v>3173</v>
      </c>
      <c r="H2205" s="4" t="s">
        <v>3174</v>
      </c>
      <c r="I2205" s="4">
        <v>7379282655</v>
      </c>
      <c r="J2205" s="4" t="s">
        <v>28</v>
      </c>
      <c r="K2205" s="4" t="s">
        <v>36</v>
      </c>
      <c r="L2205" s="4" t="s">
        <v>210</v>
      </c>
      <c r="M2205" s="4" t="s">
        <v>596</v>
      </c>
      <c r="N2205" s="4">
        <v>4066148</v>
      </c>
      <c r="O2205" s="4">
        <v>9336402725</v>
      </c>
      <c r="P2205" s="4">
        <v>2</v>
      </c>
      <c r="Q2205" s="4" t="s">
        <v>59</v>
      </c>
      <c r="R2205" s="4" t="s">
        <v>64</v>
      </c>
      <c r="S2205" s="4">
        <v>1</v>
      </c>
      <c r="T2205" s="4" t="s">
        <v>596</v>
      </c>
      <c r="U2205" s="4" t="s">
        <v>34</v>
      </c>
    </row>
    <row r="2206" spans="1:21">
      <c r="A2206" s="4" t="s">
        <v>38</v>
      </c>
      <c r="B2206" s="4" t="s">
        <v>574</v>
      </c>
      <c r="C2206" s="4" t="s">
        <v>591</v>
      </c>
      <c r="D2206" s="4">
        <v>9451700565</v>
      </c>
      <c r="E2206" s="4" t="s">
        <v>592</v>
      </c>
      <c r="F2206" s="4" t="s">
        <v>593</v>
      </c>
      <c r="G2206" s="4" t="s">
        <v>3167</v>
      </c>
      <c r="H2206" s="4" t="s">
        <v>3175</v>
      </c>
      <c r="I2206" s="4">
        <v>6306966227</v>
      </c>
      <c r="J2206" s="4" t="s">
        <v>28</v>
      </c>
      <c r="K2206" s="4" t="s">
        <v>36</v>
      </c>
      <c r="L2206" s="4" t="s">
        <v>210</v>
      </c>
      <c r="M2206" s="4" t="s">
        <v>596</v>
      </c>
      <c r="N2206" s="4">
        <v>4066150</v>
      </c>
      <c r="O2206" s="4">
        <v>9336402725</v>
      </c>
      <c r="P2206" s="4">
        <v>2</v>
      </c>
      <c r="Q2206" s="4" t="s">
        <v>31</v>
      </c>
      <c r="R2206" s="4" t="s">
        <v>64</v>
      </c>
      <c r="S2206" s="4">
        <v>1</v>
      </c>
      <c r="T2206" s="4" t="s">
        <v>596</v>
      </c>
      <c r="U2206" s="4" t="s">
        <v>34</v>
      </c>
    </row>
    <row r="2207" spans="1:21">
      <c r="A2207" s="4" t="s">
        <v>38</v>
      </c>
      <c r="B2207" s="4" t="s">
        <v>574</v>
      </c>
      <c r="C2207" s="4" t="s">
        <v>591</v>
      </c>
      <c r="D2207" s="4">
        <v>9451700565</v>
      </c>
      <c r="E2207" s="4" t="s">
        <v>592</v>
      </c>
      <c r="F2207" s="4" t="s">
        <v>593</v>
      </c>
      <c r="G2207" s="4" t="s">
        <v>3167</v>
      </c>
      <c r="H2207" s="4" t="s">
        <v>3176</v>
      </c>
      <c r="I2207" s="4">
        <v>9938958565</v>
      </c>
      <c r="J2207" s="4" t="s">
        <v>28</v>
      </c>
      <c r="K2207" s="4" t="s">
        <v>36</v>
      </c>
      <c r="L2207" s="4" t="s">
        <v>210</v>
      </c>
      <c r="M2207" s="4" t="s">
        <v>596</v>
      </c>
      <c r="N2207" s="4">
        <v>4067638</v>
      </c>
      <c r="O2207" s="4">
        <v>9336402725</v>
      </c>
      <c r="P2207" s="4">
        <v>2</v>
      </c>
      <c r="Q2207" s="4" t="s">
        <v>31</v>
      </c>
      <c r="R2207" s="4" t="s">
        <v>64</v>
      </c>
      <c r="S2207" s="4">
        <v>2</v>
      </c>
      <c r="T2207" s="4" t="s">
        <v>596</v>
      </c>
      <c r="U2207" s="4" t="s">
        <v>34</v>
      </c>
    </row>
    <row r="2208" spans="1:21">
      <c r="A2208" s="4" t="s">
        <v>38</v>
      </c>
      <c r="B2208" s="4" t="s">
        <v>574</v>
      </c>
      <c r="C2208" s="4" t="s">
        <v>591</v>
      </c>
      <c r="D2208" s="4">
        <v>9451700565</v>
      </c>
      <c r="E2208" s="4" t="s">
        <v>592</v>
      </c>
      <c r="F2208" s="4" t="s">
        <v>593</v>
      </c>
      <c r="G2208" s="4" t="s">
        <v>3167</v>
      </c>
      <c r="H2208" s="4" t="s">
        <v>3177</v>
      </c>
      <c r="I2208" s="4">
        <v>9918950280</v>
      </c>
      <c r="J2208" s="4" t="s">
        <v>28</v>
      </c>
      <c r="K2208" s="4" t="s">
        <v>36</v>
      </c>
      <c r="L2208" s="4" t="s">
        <v>210</v>
      </c>
      <c r="M2208" s="4" t="s">
        <v>596</v>
      </c>
      <c r="N2208" s="4">
        <v>4067640</v>
      </c>
      <c r="O2208" s="4">
        <v>9336402725</v>
      </c>
      <c r="P2208" s="4">
        <v>2</v>
      </c>
      <c r="Q2208" s="4" t="s">
        <v>31</v>
      </c>
      <c r="R2208" s="4" t="s">
        <v>64</v>
      </c>
      <c r="S2208" s="4">
        <v>1</v>
      </c>
      <c r="T2208" s="4" t="s">
        <v>596</v>
      </c>
      <c r="U2208" s="4" t="s">
        <v>34</v>
      </c>
    </row>
    <row r="2209" spans="1:21">
      <c r="A2209" s="4" t="s">
        <v>38</v>
      </c>
      <c r="B2209" s="4" t="s">
        <v>574</v>
      </c>
      <c r="C2209" s="4" t="s">
        <v>591</v>
      </c>
      <c r="D2209" s="4">
        <v>9451700565</v>
      </c>
      <c r="E2209" s="4" t="s">
        <v>592</v>
      </c>
      <c r="F2209" s="4" t="s">
        <v>593</v>
      </c>
      <c r="G2209" s="4" t="s">
        <v>3167</v>
      </c>
      <c r="H2209" s="4" t="s">
        <v>514</v>
      </c>
      <c r="I2209" s="4">
        <v>8601550031</v>
      </c>
      <c r="J2209" s="4" t="s">
        <v>28</v>
      </c>
      <c r="K2209" s="4" t="s">
        <v>36</v>
      </c>
      <c r="L2209" s="4" t="s">
        <v>210</v>
      </c>
      <c r="M2209" s="4" t="s">
        <v>596</v>
      </c>
      <c r="N2209" s="4">
        <v>4067642</v>
      </c>
      <c r="O2209" s="4">
        <v>9336402725</v>
      </c>
      <c r="P2209" s="4">
        <v>2</v>
      </c>
      <c r="Q2209" s="4" t="s">
        <v>31</v>
      </c>
      <c r="R2209" s="4" t="s">
        <v>64</v>
      </c>
      <c r="S2209" s="4">
        <v>1</v>
      </c>
      <c r="T2209" s="4" t="s">
        <v>596</v>
      </c>
      <c r="U2209" s="4" t="s">
        <v>34</v>
      </c>
    </row>
    <row r="2210" spans="1:21">
      <c r="A2210" s="4" t="s">
        <v>38</v>
      </c>
      <c r="B2210" s="4" t="s">
        <v>574</v>
      </c>
      <c r="C2210" s="4" t="s">
        <v>591</v>
      </c>
      <c r="D2210" s="4">
        <v>9451700565</v>
      </c>
      <c r="E2210" s="4" t="s">
        <v>592</v>
      </c>
      <c r="F2210" s="4" t="s">
        <v>3156</v>
      </c>
      <c r="G2210" s="4" t="s">
        <v>3178</v>
      </c>
      <c r="H2210" s="4" t="s">
        <v>3179</v>
      </c>
      <c r="I2210" s="4">
        <v>9984464563</v>
      </c>
      <c r="J2210" s="4" t="s">
        <v>28</v>
      </c>
      <c r="K2210" s="4" t="s">
        <v>36</v>
      </c>
      <c r="L2210" s="4" t="s">
        <v>210</v>
      </c>
      <c r="M2210" s="4" t="s">
        <v>3178</v>
      </c>
      <c r="N2210" s="4">
        <v>4067644</v>
      </c>
      <c r="O2210" s="4">
        <v>7007992465</v>
      </c>
      <c r="P2210" s="4">
        <v>1</v>
      </c>
      <c r="Q2210" s="4" t="s">
        <v>63</v>
      </c>
      <c r="R2210" s="4" t="s">
        <v>119</v>
      </c>
      <c r="S2210" s="4">
        <v>1</v>
      </c>
      <c r="T2210" s="4" t="s">
        <v>592</v>
      </c>
      <c r="U2210" s="4" t="s">
        <v>34</v>
      </c>
    </row>
    <row r="2211" spans="1:21">
      <c r="A2211" s="4" t="s">
        <v>38</v>
      </c>
      <c r="B2211" s="4" t="s">
        <v>574</v>
      </c>
      <c r="C2211" s="4" t="s">
        <v>591</v>
      </c>
      <c r="D2211" s="4">
        <v>9451700565</v>
      </c>
      <c r="E2211" s="4" t="s">
        <v>592</v>
      </c>
      <c r="F2211" s="4" t="s">
        <v>3156</v>
      </c>
      <c r="G2211" s="4" t="s">
        <v>3178</v>
      </c>
      <c r="H2211" s="4" t="s">
        <v>3180</v>
      </c>
      <c r="I2211" s="4">
        <v>7007980035</v>
      </c>
      <c r="J2211" s="4" t="s">
        <v>28</v>
      </c>
      <c r="K2211" s="4" t="s">
        <v>36</v>
      </c>
      <c r="L2211" s="4" t="s">
        <v>210</v>
      </c>
      <c r="M2211" s="4" t="s">
        <v>3178</v>
      </c>
      <c r="N2211" s="4">
        <v>4067646</v>
      </c>
      <c r="O2211" s="4">
        <v>7007992465</v>
      </c>
      <c r="P2211" s="4">
        <v>1</v>
      </c>
      <c r="Q2211" s="4" t="s">
        <v>63</v>
      </c>
      <c r="R2211" s="4" t="s">
        <v>119</v>
      </c>
      <c r="S2211" s="4">
        <v>2</v>
      </c>
      <c r="T2211" s="4" t="s">
        <v>592</v>
      </c>
      <c r="U2211" s="4" t="s">
        <v>34</v>
      </c>
    </row>
    <row r="2212" spans="1:21">
      <c r="A2212" s="4" t="s">
        <v>38</v>
      </c>
      <c r="B2212" s="4" t="s">
        <v>574</v>
      </c>
      <c r="C2212" s="4" t="s">
        <v>591</v>
      </c>
      <c r="D2212" s="4">
        <v>9451700565</v>
      </c>
      <c r="E2212" s="4" t="s">
        <v>592</v>
      </c>
      <c r="F2212" s="4" t="s">
        <v>3156</v>
      </c>
      <c r="G2212" s="4" t="s">
        <v>3178</v>
      </c>
      <c r="H2212" s="4" t="s">
        <v>3181</v>
      </c>
      <c r="I2212" s="4">
        <v>9935063172</v>
      </c>
      <c r="J2212" s="4" t="s">
        <v>28</v>
      </c>
      <c r="K2212" s="4" t="s">
        <v>36</v>
      </c>
      <c r="L2212" s="4" t="s">
        <v>210</v>
      </c>
      <c r="M2212" s="4" t="s">
        <v>3178</v>
      </c>
      <c r="N2212" s="4">
        <v>4067648</v>
      </c>
      <c r="O2212" s="4">
        <v>7007992465</v>
      </c>
      <c r="P2212" s="4">
        <v>1</v>
      </c>
      <c r="Q2212" s="4" t="s">
        <v>63</v>
      </c>
      <c r="R2212" s="4" t="s">
        <v>119</v>
      </c>
      <c r="S2212" s="4">
        <v>2</v>
      </c>
      <c r="T2212" s="4" t="s">
        <v>592</v>
      </c>
      <c r="U2212" s="4" t="s">
        <v>34</v>
      </c>
    </row>
    <row r="2213" spans="1:21">
      <c r="A2213" s="4" t="s">
        <v>38</v>
      </c>
      <c r="B2213" s="4" t="s">
        <v>574</v>
      </c>
      <c r="C2213" s="4" t="s">
        <v>591</v>
      </c>
      <c r="D2213" s="4">
        <v>9451700565</v>
      </c>
      <c r="E2213" s="4" t="s">
        <v>592</v>
      </c>
      <c r="F2213" s="4" t="s">
        <v>3156</v>
      </c>
      <c r="G2213" s="4" t="s">
        <v>3162</v>
      </c>
      <c r="H2213" s="4" t="s">
        <v>3182</v>
      </c>
      <c r="I2213" s="4">
        <v>9653047321</v>
      </c>
      <c r="J2213" s="4" t="s">
        <v>28</v>
      </c>
      <c r="K2213" s="4" t="s">
        <v>36</v>
      </c>
      <c r="L2213" s="4" t="s">
        <v>210</v>
      </c>
      <c r="M2213" s="4" t="s">
        <v>592</v>
      </c>
      <c r="N2213" s="4">
        <v>4067664</v>
      </c>
      <c r="O2213" s="4">
        <v>7007992465</v>
      </c>
      <c r="P2213" s="4">
        <v>2</v>
      </c>
      <c r="Q2213" s="4" t="s">
        <v>46</v>
      </c>
      <c r="R2213" s="4" t="s">
        <v>64</v>
      </c>
      <c r="S2213" s="4">
        <v>2</v>
      </c>
      <c r="T2213" s="4" t="s">
        <v>592</v>
      </c>
      <c r="U2213" s="4" t="s">
        <v>34</v>
      </c>
    </row>
    <row r="2214" spans="1:21">
      <c r="A2214" s="4" t="s">
        <v>38</v>
      </c>
      <c r="B2214" s="4" t="s">
        <v>574</v>
      </c>
      <c r="C2214" s="4" t="s">
        <v>591</v>
      </c>
      <c r="D2214" s="4">
        <v>9451700565</v>
      </c>
      <c r="E2214" s="4" t="s">
        <v>592</v>
      </c>
      <c r="F2214" s="4" t="s">
        <v>593</v>
      </c>
      <c r="G2214" s="4" t="s">
        <v>3170</v>
      </c>
      <c r="H2214" s="4" t="s">
        <v>3183</v>
      </c>
      <c r="I2214" s="4">
        <v>8707746794</v>
      </c>
      <c r="J2214" s="4" t="s">
        <v>28</v>
      </c>
      <c r="K2214" s="4" t="s">
        <v>36</v>
      </c>
      <c r="L2214" s="4" t="s">
        <v>210</v>
      </c>
      <c r="M2214" s="4" t="s">
        <v>596</v>
      </c>
      <c r="N2214" s="4">
        <v>4067666</v>
      </c>
      <c r="O2214" s="4">
        <v>9336402725</v>
      </c>
      <c r="P2214" s="4">
        <v>2</v>
      </c>
      <c r="Q2214" s="4" t="s">
        <v>72</v>
      </c>
      <c r="R2214" s="4" t="s">
        <v>93</v>
      </c>
      <c r="S2214" s="4">
        <v>3</v>
      </c>
      <c r="T2214" s="4" t="s">
        <v>596</v>
      </c>
      <c r="U2214" s="4" t="s">
        <v>34</v>
      </c>
    </row>
    <row r="2215" spans="1:21">
      <c r="A2215" s="4" t="s">
        <v>38</v>
      </c>
      <c r="B2215" s="4" t="s">
        <v>574</v>
      </c>
      <c r="C2215" s="4" t="s">
        <v>591</v>
      </c>
      <c r="D2215" s="4">
        <v>9451700565</v>
      </c>
      <c r="E2215" s="4" t="s">
        <v>592</v>
      </c>
      <c r="F2215" s="4" t="s">
        <v>593</v>
      </c>
      <c r="G2215" s="4" t="s">
        <v>3170</v>
      </c>
      <c r="H2215" s="4" t="s">
        <v>3184</v>
      </c>
      <c r="I2215" s="4">
        <v>7895182867</v>
      </c>
      <c r="J2215" s="4" t="s">
        <v>28</v>
      </c>
      <c r="K2215" s="4" t="s">
        <v>36</v>
      </c>
      <c r="L2215" s="4" t="s">
        <v>210</v>
      </c>
      <c r="M2215" s="4" t="s">
        <v>596</v>
      </c>
      <c r="N2215" s="4">
        <v>4067669</v>
      </c>
      <c r="O2215" s="4">
        <v>9336402725</v>
      </c>
      <c r="P2215" s="4">
        <v>2</v>
      </c>
      <c r="Q2215" s="4" t="s">
        <v>72</v>
      </c>
      <c r="R2215" s="4" t="s">
        <v>93</v>
      </c>
      <c r="S2215" s="4">
        <v>1</v>
      </c>
      <c r="T2215" s="4" t="s">
        <v>596</v>
      </c>
      <c r="U2215" s="4" t="s">
        <v>34</v>
      </c>
    </row>
    <row r="2216" spans="1:21">
      <c r="A2216" s="4" t="s">
        <v>38</v>
      </c>
      <c r="B2216" s="4" t="s">
        <v>574</v>
      </c>
      <c r="C2216" s="4" t="s">
        <v>591</v>
      </c>
      <c r="D2216" s="4">
        <v>9451700565</v>
      </c>
      <c r="E2216" s="4" t="s">
        <v>592</v>
      </c>
      <c r="F2216" s="4" t="s">
        <v>593</v>
      </c>
      <c r="G2216" s="4" t="s">
        <v>3170</v>
      </c>
      <c r="H2216" s="4" t="s">
        <v>3185</v>
      </c>
      <c r="I2216" s="4">
        <v>8574006222</v>
      </c>
      <c r="J2216" s="4" t="s">
        <v>28</v>
      </c>
      <c r="K2216" s="4" t="s">
        <v>36</v>
      </c>
      <c r="L2216" s="4" t="s">
        <v>210</v>
      </c>
      <c r="M2216" s="4" t="s">
        <v>596</v>
      </c>
      <c r="N2216" s="4">
        <v>4067671</v>
      </c>
      <c r="O2216" s="4">
        <v>9336402725</v>
      </c>
      <c r="P2216" s="4">
        <v>2</v>
      </c>
      <c r="Q2216" s="4" t="s">
        <v>72</v>
      </c>
      <c r="R2216" s="4" t="s">
        <v>93</v>
      </c>
      <c r="S2216" s="4">
        <v>2</v>
      </c>
      <c r="T2216" s="4" t="s">
        <v>596</v>
      </c>
      <c r="U2216" s="4" t="s">
        <v>34</v>
      </c>
    </row>
    <row r="2217" spans="1:21">
      <c r="A2217" s="4" t="s">
        <v>38</v>
      </c>
      <c r="B2217" s="4" t="s">
        <v>574</v>
      </c>
      <c r="C2217" s="4" t="s">
        <v>591</v>
      </c>
      <c r="D2217" s="4">
        <v>9451700565</v>
      </c>
      <c r="E2217" s="4" t="s">
        <v>592</v>
      </c>
      <c r="F2217" s="4" t="s">
        <v>593</v>
      </c>
      <c r="G2217" s="4" t="s">
        <v>3170</v>
      </c>
      <c r="H2217" s="4" t="s">
        <v>3186</v>
      </c>
      <c r="I2217" s="4">
        <v>7309244422</v>
      </c>
      <c r="J2217" s="4" t="s">
        <v>28</v>
      </c>
      <c r="K2217" s="4" t="s">
        <v>36</v>
      </c>
      <c r="L2217" s="4" t="s">
        <v>210</v>
      </c>
      <c r="M2217" s="4" t="s">
        <v>596</v>
      </c>
      <c r="N2217" s="4">
        <v>4067674</v>
      </c>
      <c r="O2217" s="4">
        <v>9336402725</v>
      </c>
      <c r="P2217" s="4">
        <v>2</v>
      </c>
      <c r="Q2217" s="4" t="s">
        <v>72</v>
      </c>
      <c r="R2217" s="4" t="s">
        <v>93</v>
      </c>
      <c r="S2217" s="4">
        <v>3</v>
      </c>
      <c r="T2217" s="4" t="s">
        <v>596</v>
      </c>
      <c r="U2217" s="4" t="s">
        <v>34</v>
      </c>
    </row>
    <row r="2218" spans="1:21">
      <c r="A2218" s="4" t="s">
        <v>38</v>
      </c>
      <c r="B2218" s="4" t="s">
        <v>574</v>
      </c>
      <c r="C2218" s="4" t="s">
        <v>591</v>
      </c>
      <c r="D2218" s="4">
        <v>9451700565</v>
      </c>
      <c r="E2218" s="4" t="s">
        <v>592</v>
      </c>
      <c r="F2218" s="4" t="s">
        <v>3187</v>
      </c>
      <c r="G2218" s="4" t="s">
        <v>3188</v>
      </c>
      <c r="H2218" s="4" t="s">
        <v>3189</v>
      </c>
      <c r="I2218" s="4">
        <v>9839319312</v>
      </c>
      <c r="J2218" s="4" t="s">
        <v>28</v>
      </c>
      <c r="K2218" s="4" t="s">
        <v>36</v>
      </c>
      <c r="L2218" s="4" t="s">
        <v>210</v>
      </c>
      <c r="M2218" s="4" t="s">
        <v>3190</v>
      </c>
      <c r="N2218" s="4">
        <v>4067691</v>
      </c>
      <c r="O2218" s="4">
        <v>9838570437</v>
      </c>
      <c r="P2218" s="4">
        <v>2</v>
      </c>
      <c r="Q2218" s="4" t="s">
        <v>63</v>
      </c>
      <c r="R2218" s="4" t="s">
        <v>93</v>
      </c>
      <c r="S2218" s="4">
        <v>3</v>
      </c>
      <c r="T2218" s="4" t="s">
        <v>3190</v>
      </c>
      <c r="U2218" s="4" t="s">
        <v>34</v>
      </c>
    </row>
    <row r="2219" spans="1:21">
      <c r="A2219" s="4" t="s">
        <v>38</v>
      </c>
      <c r="B2219" s="4" t="s">
        <v>574</v>
      </c>
      <c r="C2219" s="4" t="s">
        <v>591</v>
      </c>
      <c r="D2219" s="4">
        <v>9451700565</v>
      </c>
      <c r="E2219" s="4" t="s">
        <v>592</v>
      </c>
      <c r="F2219" s="4" t="s">
        <v>3156</v>
      </c>
      <c r="G2219" s="4" t="s">
        <v>3162</v>
      </c>
      <c r="H2219" s="4" t="s">
        <v>3191</v>
      </c>
      <c r="I2219" s="4">
        <v>7571833289</v>
      </c>
      <c r="J2219" s="4" t="s">
        <v>28</v>
      </c>
      <c r="K2219" s="4" t="s">
        <v>36</v>
      </c>
      <c r="L2219" s="4" t="s">
        <v>210</v>
      </c>
      <c r="M2219" s="4" t="s">
        <v>592</v>
      </c>
      <c r="N2219" s="4">
        <v>4067697</v>
      </c>
      <c r="O2219" s="4">
        <v>7007992465</v>
      </c>
      <c r="P2219" s="4">
        <v>2</v>
      </c>
      <c r="Q2219" s="4" t="s">
        <v>46</v>
      </c>
      <c r="R2219" s="4" t="s">
        <v>64</v>
      </c>
      <c r="S2219" s="4">
        <v>1</v>
      </c>
      <c r="T2219" s="4" t="s">
        <v>592</v>
      </c>
      <c r="U2219" s="4" t="s">
        <v>34</v>
      </c>
    </row>
    <row r="2220" spans="1:21">
      <c r="A2220" s="4" t="s">
        <v>38</v>
      </c>
      <c r="B2220" s="4" t="s">
        <v>574</v>
      </c>
      <c r="C2220" s="4" t="s">
        <v>591</v>
      </c>
      <c r="D2220" s="4">
        <v>9451700565</v>
      </c>
      <c r="E2220" s="4" t="s">
        <v>592</v>
      </c>
      <c r="F2220" s="4" t="s">
        <v>3187</v>
      </c>
      <c r="G2220" s="4" t="s">
        <v>3188</v>
      </c>
      <c r="H2220" s="4" t="s">
        <v>3192</v>
      </c>
      <c r="I2220" s="4">
        <v>9919503686</v>
      </c>
      <c r="J2220" s="4" t="s">
        <v>28</v>
      </c>
      <c r="K2220" s="4" t="s">
        <v>36</v>
      </c>
      <c r="L2220" s="4" t="s">
        <v>210</v>
      </c>
      <c r="M2220" s="4" t="s">
        <v>3190</v>
      </c>
      <c r="N2220" s="4">
        <v>4067700</v>
      </c>
      <c r="O2220" s="4">
        <v>9838570437</v>
      </c>
      <c r="P2220" s="4">
        <v>2</v>
      </c>
      <c r="Q2220" s="4" t="s">
        <v>63</v>
      </c>
      <c r="R2220" s="4" t="s">
        <v>93</v>
      </c>
      <c r="S2220" s="4">
        <v>1</v>
      </c>
      <c r="T2220" s="4" t="s">
        <v>3190</v>
      </c>
      <c r="U2220" s="4" t="s">
        <v>34</v>
      </c>
    </row>
    <row r="2221" spans="1:21">
      <c r="A2221" s="4" t="s">
        <v>38</v>
      </c>
      <c r="B2221" s="4" t="s">
        <v>574</v>
      </c>
      <c r="C2221" s="4" t="s">
        <v>591</v>
      </c>
      <c r="D2221" s="4">
        <v>9451700565</v>
      </c>
      <c r="E2221" s="4" t="s">
        <v>592</v>
      </c>
      <c r="F2221" s="4" t="s">
        <v>3187</v>
      </c>
      <c r="G2221" s="4" t="s">
        <v>3188</v>
      </c>
      <c r="H2221" s="4" t="s">
        <v>3193</v>
      </c>
      <c r="I2221" s="4">
        <v>7007889159</v>
      </c>
      <c r="J2221" s="4" t="s">
        <v>28</v>
      </c>
      <c r="K2221" s="4" t="s">
        <v>36</v>
      </c>
      <c r="L2221" s="4" t="s">
        <v>210</v>
      </c>
      <c r="M2221" s="4" t="s">
        <v>3190</v>
      </c>
      <c r="N2221" s="4">
        <v>4067702</v>
      </c>
      <c r="O2221" s="4">
        <v>9838570437</v>
      </c>
      <c r="P2221" s="4">
        <v>2</v>
      </c>
      <c r="Q2221" s="4" t="s">
        <v>63</v>
      </c>
      <c r="R2221" s="4" t="s">
        <v>93</v>
      </c>
      <c r="S2221" s="4">
        <v>1</v>
      </c>
      <c r="T2221" s="4" t="s">
        <v>3190</v>
      </c>
      <c r="U2221" s="4" t="s">
        <v>34</v>
      </c>
    </row>
    <row r="2222" spans="1:21">
      <c r="A2222" s="4" t="s">
        <v>38</v>
      </c>
      <c r="B2222" s="4" t="s">
        <v>574</v>
      </c>
      <c r="C2222" s="4" t="s">
        <v>591</v>
      </c>
      <c r="D2222" s="4">
        <v>9451700565</v>
      </c>
      <c r="E2222" s="4" t="s">
        <v>592</v>
      </c>
      <c r="F2222" s="4" t="s">
        <v>3187</v>
      </c>
      <c r="G2222" s="4" t="s">
        <v>3188</v>
      </c>
      <c r="H2222" s="4" t="s">
        <v>540</v>
      </c>
      <c r="I2222" s="4">
        <v>8090592448</v>
      </c>
      <c r="J2222" s="4" t="s">
        <v>28</v>
      </c>
      <c r="K2222" s="4" t="s">
        <v>36</v>
      </c>
      <c r="L2222" s="4" t="s">
        <v>210</v>
      </c>
      <c r="M2222" s="4" t="s">
        <v>3190</v>
      </c>
      <c r="N2222" s="4">
        <v>4067704</v>
      </c>
      <c r="O2222" s="4">
        <v>9838570437</v>
      </c>
      <c r="P2222" s="4">
        <v>2</v>
      </c>
      <c r="Q2222" s="4" t="s">
        <v>63</v>
      </c>
      <c r="R2222" s="4" t="s">
        <v>93</v>
      </c>
      <c r="S2222" s="4">
        <v>1</v>
      </c>
      <c r="T2222" s="4" t="s">
        <v>3190</v>
      </c>
      <c r="U2222" s="4" t="s">
        <v>34</v>
      </c>
    </row>
    <row r="2223" spans="1:21">
      <c r="A2223" s="4" t="s">
        <v>38</v>
      </c>
      <c r="B2223" s="4" t="s">
        <v>574</v>
      </c>
      <c r="C2223" s="4" t="s">
        <v>591</v>
      </c>
      <c r="D2223" s="4">
        <v>9451700565</v>
      </c>
      <c r="E2223" s="4" t="s">
        <v>592</v>
      </c>
      <c r="F2223" s="4" t="s">
        <v>593</v>
      </c>
      <c r="G2223" s="4" t="s">
        <v>3170</v>
      </c>
      <c r="H2223" s="4" t="s">
        <v>3194</v>
      </c>
      <c r="I2223" s="4">
        <v>9506206217</v>
      </c>
      <c r="J2223" s="4" t="s">
        <v>28</v>
      </c>
      <c r="K2223" s="4" t="s">
        <v>36</v>
      </c>
      <c r="L2223" s="4" t="s">
        <v>210</v>
      </c>
      <c r="M2223" s="4" t="s">
        <v>596</v>
      </c>
      <c r="N2223" s="4">
        <v>4067723</v>
      </c>
      <c r="O2223" s="4">
        <v>9336402725</v>
      </c>
      <c r="P2223" s="4">
        <v>2</v>
      </c>
      <c r="Q2223" s="4" t="s">
        <v>72</v>
      </c>
      <c r="R2223" s="4" t="s">
        <v>93</v>
      </c>
      <c r="S2223" s="4">
        <v>1</v>
      </c>
      <c r="T2223" s="4" t="s">
        <v>596</v>
      </c>
      <c r="U2223" s="4" t="s">
        <v>34</v>
      </c>
    </row>
    <row r="2224" spans="1:21">
      <c r="A2224" s="4" t="s">
        <v>38</v>
      </c>
      <c r="B2224" s="4" t="s">
        <v>574</v>
      </c>
      <c r="C2224" s="4" t="s">
        <v>591</v>
      </c>
      <c r="D2224" s="4">
        <v>9451700565</v>
      </c>
      <c r="E2224" s="4" t="s">
        <v>592</v>
      </c>
      <c r="F2224" s="4" t="s">
        <v>3156</v>
      </c>
      <c r="G2224" s="4" t="s">
        <v>3195</v>
      </c>
      <c r="H2224" s="4" t="s">
        <v>617</v>
      </c>
      <c r="I2224" s="4">
        <v>9198855327</v>
      </c>
      <c r="J2224" s="4" t="s">
        <v>28</v>
      </c>
      <c r="K2224" s="4" t="s">
        <v>29</v>
      </c>
      <c r="L2224" s="4" t="s">
        <v>210</v>
      </c>
      <c r="M2224" s="4" t="s">
        <v>592</v>
      </c>
      <c r="N2224" s="4">
        <v>4090512</v>
      </c>
      <c r="O2224" s="4">
        <v>7007992465</v>
      </c>
      <c r="P2224" s="4">
        <v>1</v>
      </c>
      <c r="Q2224" s="4" t="s">
        <v>63</v>
      </c>
      <c r="R2224" s="4" t="s">
        <v>161</v>
      </c>
      <c r="S2224" s="4">
        <v>1</v>
      </c>
      <c r="T2224" s="4" t="s">
        <v>592</v>
      </c>
      <c r="U2224" s="4" t="s">
        <v>34</v>
      </c>
    </row>
    <row r="2225" spans="1:21">
      <c r="A2225" s="4" t="s">
        <v>38</v>
      </c>
      <c r="B2225" s="4" t="s">
        <v>574</v>
      </c>
      <c r="C2225" s="4" t="s">
        <v>591</v>
      </c>
      <c r="D2225" s="4">
        <v>9451700565</v>
      </c>
      <c r="E2225" s="4" t="s">
        <v>592</v>
      </c>
      <c r="F2225" s="4" t="s">
        <v>3156</v>
      </c>
      <c r="G2225" s="4" t="s">
        <v>3195</v>
      </c>
      <c r="H2225" s="4" t="s">
        <v>3196</v>
      </c>
      <c r="I2225" s="4">
        <v>6387634800</v>
      </c>
      <c r="J2225" s="4" t="s">
        <v>28</v>
      </c>
      <c r="K2225" s="4" t="s">
        <v>29</v>
      </c>
      <c r="L2225" s="4" t="s">
        <v>210</v>
      </c>
      <c r="M2225" s="4" t="s">
        <v>592</v>
      </c>
      <c r="N2225" s="4">
        <v>4091428</v>
      </c>
      <c r="O2225" s="4">
        <v>7007992465</v>
      </c>
      <c r="P2225" s="4">
        <v>1</v>
      </c>
      <c r="Q2225" s="4" t="s">
        <v>63</v>
      </c>
      <c r="R2225" s="4" t="s">
        <v>161</v>
      </c>
      <c r="S2225" s="4">
        <v>2</v>
      </c>
      <c r="T2225" s="4" t="s">
        <v>592</v>
      </c>
      <c r="U2225" s="4" t="s">
        <v>34</v>
      </c>
    </row>
    <row r="2226" spans="1:21">
      <c r="A2226" s="4" t="s">
        <v>38</v>
      </c>
      <c r="B2226" s="4" t="s">
        <v>574</v>
      </c>
      <c r="C2226" s="4" t="s">
        <v>591</v>
      </c>
      <c r="D2226" s="4">
        <v>9451700565</v>
      </c>
      <c r="E2226" s="4" t="s">
        <v>592</v>
      </c>
      <c r="F2226" s="4" t="s">
        <v>3156</v>
      </c>
      <c r="G2226" s="4" t="s">
        <v>3195</v>
      </c>
      <c r="H2226" s="4" t="s">
        <v>3197</v>
      </c>
      <c r="I2226" s="4">
        <v>9170165339</v>
      </c>
      <c r="J2226" s="4" t="s">
        <v>28</v>
      </c>
      <c r="K2226" s="4" t="s">
        <v>29</v>
      </c>
      <c r="L2226" s="4" t="s">
        <v>210</v>
      </c>
      <c r="M2226" s="4" t="s">
        <v>592</v>
      </c>
      <c r="N2226" s="4">
        <v>4092238</v>
      </c>
      <c r="O2226" s="4">
        <v>7007992465</v>
      </c>
      <c r="P2226" s="4">
        <v>1</v>
      </c>
      <c r="Q2226" s="4" t="s">
        <v>63</v>
      </c>
      <c r="R2226" s="4" t="s">
        <v>161</v>
      </c>
      <c r="S2226" s="4">
        <v>2</v>
      </c>
      <c r="T2226" s="4" t="s">
        <v>592</v>
      </c>
      <c r="U2226" s="4" t="s">
        <v>34</v>
      </c>
    </row>
    <row r="2227" spans="1:21">
      <c r="A2227" s="4" t="s">
        <v>38</v>
      </c>
      <c r="B2227" s="4" t="s">
        <v>574</v>
      </c>
      <c r="C2227" s="4" t="s">
        <v>591</v>
      </c>
      <c r="D2227" s="4">
        <v>9451700565</v>
      </c>
      <c r="E2227" s="4" t="s">
        <v>592</v>
      </c>
      <c r="F2227" s="4" t="s">
        <v>593</v>
      </c>
      <c r="G2227" s="4" t="s">
        <v>3173</v>
      </c>
      <c r="H2227" s="4" t="s">
        <v>3198</v>
      </c>
      <c r="I2227" s="4">
        <v>7398734444</v>
      </c>
      <c r="J2227" s="4" t="s">
        <v>28</v>
      </c>
      <c r="K2227" s="4" t="s">
        <v>29</v>
      </c>
      <c r="L2227" s="4" t="s">
        <v>210</v>
      </c>
      <c r="M2227" s="4" t="s">
        <v>596</v>
      </c>
      <c r="N2227" s="4">
        <v>4258369</v>
      </c>
      <c r="O2227" s="4">
        <v>9336402725</v>
      </c>
      <c r="P2227" s="4">
        <v>2</v>
      </c>
      <c r="Q2227" s="4" t="s">
        <v>59</v>
      </c>
      <c r="R2227" s="4" t="s">
        <v>64</v>
      </c>
      <c r="S2227" s="4">
        <v>2</v>
      </c>
      <c r="T2227" s="4" t="s">
        <v>596</v>
      </c>
      <c r="U2227" s="4" t="s">
        <v>34</v>
      </c>
    </row>
    <row r="2228" spans="1:21">
      <c r="A2228" s="4" t="s">
        <v>38</v>
      </c>
      <c r="B2228" s="4" t="s">
        <v>574</v>
      </c>
      <c r="C2228" s="4" t="s">
        <v>575</v>
      </c>
      <c r="D2228" s="4">
        <v>8173997305</v>
      </c>
      <c r="E2228" s="4" t="s">
        <v>576</v>
      </c>
      <c r="F2228" s="4" t="s">
        <v>2708</v>
      </c>
      <c r="G2228" s="4" t="s">
        <v>2709</v>
      </c>
      <c r="H2228" s="4" t="s">
        <v>3199</v>
      </c>
      <c r="I2228" s="4">
        <v>8564905806</v>
      </c>
      <c r="J2228" s="4" t="s">
        <v>28</v>
      </c>
      <c r="K2228" s="4" t="s">
        <v>36</v>
      </c>
      <c r="L2228" s="4" t="s">
        <v>210</v>
      </c>
      <c r="M2228" s="4" t="s">
        <v>2711</v>
      </c>
      <c r="N2228" s="4">
        <v>4065891</v>
      </c>
      <c r="O2228" s="4">
        <v>9838297214</v>
      </c>
      <c r="P2228" s="4">
        <v>2</v>
      </c>
      <c r="Q2228" s="4" t="s">
        <v>72</v>
      </c>
      <c r="R2228" s="4" t="s">
        <v>64</v>
      </c>
      <c r="S2228" s="4">
        <v>6</v>
      </c>
      <c r="T2228" s="4" t="s">
        <v>2711</v>
      </c>
      <c r="U2228" s="4" t="s">
        <v>34</v>
      </c>
    </row>
    <row r="2229" spans="1:21">
      <c r="A2229" s="4" t="s">
        <v>38</v>
      </c>
      <c r="B2229" s="4" t="s">
        <v>574</v>
      </c>
      <c r="C2229" s="4" t="s">
        <v>575</v>
      </c>
      <c r="D2229" s="4">
        <v>8173997305</v>
      </c>
      <c r="E2229" s="4" t="s">
        <v>576</v>
      </c>
      <c r="F2229" s="4" t="s">
        <v>2708</v>
      </c>
      <c r="G2229" s="4" t="s">
        <v>2709</v>
      </c>
      <c r="H2229" s="4" t="s">
        <v>3200</v>
      </c>
      <c r="I2229" s="4">
        <v>7081872389</v>
      </c>
      <c r="J2229" s="4" t="s">
        <v>28</v>
      </c>
      <c r="K2229" s="4" t="s">
        <v>36</v>
      </c>
      <c r="L2229" s="4" t="s">
        <v>210</v>
      </c>
      <c r="M2229" s="4" t="s">
        <v>2711</v>
      </c>
      <c r="N2229" s="4">
        <v>4065894</v>
      </c>
      <c r="O2229" s="4">
        <v>9838297214</v>
      </c>
      <c r="P2229" s="4">
        <v>2</v>
      </c>
      <c r="Q2229" s="4" t="s">
        <v>72</v>
      </c>
      <c r="R2229" s="4" t="s">
        <v>64</v>
      </c>
      <c r="S2229" s="4">
        <v>3</v>
      </c>
      <c r="T2229" s="4" t="s">
        <v>2711</v>
      </c>
      <c r="U2229" s="4" t="s">
        <v>34</v>
      </c>
    </row>
    <row r="2230" spans="1:21">
      <c r="A2230" s="4" t="s">
        <v>38</v>
      </c>
      <c r="B2230" s="4" t="s">
        <v>574</v>
      </c>
      <c r="C2230" s="4" t="s">
        <v>575</v>
      </c>
      <c r="D2230" s="4">
        <v>8173997305</v>
      </c>
      <c r="E2230" s="4" t="s">
        <v>576</v>
      </c>
      <c r="F2230" s="4" t="s">
        <v>2698</v>
      </c>
      <c r="G2230" s="4" t="s">
        <v>2699</v>
      </c>
      <c r="H2230" s="4" t="s">
        <v>3201</v>
      </c>
      <c r="I2230" s="4">
        <v>9839153512</v>
      </c>
      <c r="J2230" s="4" t="s">
        <v>28</v>
      </c>
      <c r="K2230" s="4" t="s">
        <v>36</v>
      </c>
      <c r="L2230" s="4" t="s">
        <v>210</v>
      </c>
      <c r="M2230" s="4" t="s">
        <v>2701</v>
      </c>
      <c r="N2230" s="4">
        <v>4065898</v>
      </c>
      <c r="O2230" s="4">
        <v>9696968766</v>
      </c>
      <c r="P2230" s="4">
        <v>2</v>
      </c>
      <c r="Q2230" s="4" t="s">
        <v>51</v>
      </c>
      <c r="R2230" s="4" t="s">
        <v>64</v>
      </c>
      <c r="S2230" s="4">
        <v>2</v>
      </c>
      <c r="T2230" s="4" t="s">
        <v>2701</v>
      </c>
      <c r="U2230" s="4" t="s">
        <v>34</v>
      </c>
    </row>
    <row r="2231" spans="1:21">
      <c r="A2231" s="4" t="s">
        <v>38</v>
      </c>
      <c r="B2231" s="4" t="s">
        <v>574</v>
      </c>
      <c r="C2231" s="4" t="s">
        <v>575</v>
      </c>
      <c r="D2231" s="4">
        <v>8173997305</v>
      </c>
      <c r="E2231" s="4" t="s">
        <v>576</v>
      </c>
      <c r="F2231" s="4" t="s">
        <v>2698</v>
      </c>
      <c r="G2231" s="4" t="s">
        <v>2722</v>
      </c>
      <c r="H2231" s="4" t="s">
        <v>3202</v>
      </c>
      <c r="I2231" s="4">
        <v>9415834854</v>
      </c>
      <c r="J2231" s="4" t="s">
        <v>28</v>
      </c>
      <c r="K2231" s="4" t="s">
        <v>36</v>
      </c>
      <c r="L2231" s="4" t="s">
        <v>210</v>
      </c>
      <c r="M2231" s="4" t="s">
        <v>2701</v>
      </c>
      <c r="N2231" s="4">
        <v>4065904</v>
      </c>
      <c r="O2231" s="4">
        <v>9696968766</v>
      </c>
      <c r="P2231" s="4">
        <v>2</v>
      </c>
      <c r="Q2231" s="4" t="s">
        <v>31</v>
      </c>
      <c r="R2231" s="4" t="s">
        <v>93</v>
      </c>
      <c r="S2231" s="4">
        <v>6</v>
      </c>
      <c r="T2231" s="4" t="s">
        <v>2701</v>
      </c>
      <c r="U2231" s="4" t="s">
        <v>34</v>
      </c>
    </row>
    <row r="2232" spans="1:21">
      <c r="A2232" s="4" t="s">
        <v>38</v>
      </c>
      <c r="B2232" s="4" t="s">
        <v>574</v>
      </c>
      <c r="C2232" s="4" t="s">
        <v>575</v>
      </c>
      <c r="D2232" s="4">
        <v>8173997305</v>
      </c>
      <c r="E2232" s="4" t="s">
        <v>576</v>
      </c>
      <c r="F2232" s="4" t="s">
        <v>577</v>
      </c>
      <c r="G2232" s="4" t="s">
        <v>578</v>
      </c>
      <c r="H2232" s="4" t="s">
        <v>3203</v>
      </c>
      <c r="I2232" s="4">
        <v>9889139090</v>
      </c>
      <c r="J2232" s="4" t="s">
        <v>28</v>
      </c>
      <c r="K2232" s="4" t="s">
        <v>36</v>
      </c>
      <c r="L2232" s="4" t="s">
        <v>210</v>
      </c>
      <c r="M2232" s="4" t="s">
        <v>580</v>
      </c>
      <c r="N2232" s="4">
        <v>4065906</v>
      </c>
      <c r="O2232" s="4">
        <v>9336932653</v>
      </c>
      <c r="P2232" s="4">
        <v>2</v>
      </c>
      <c r="Q2232" s="4" t="s">
        <v>72</v>
      </c>
      <c r="R2232" s="4" t="s">
        <v>93</v>
      </c>
      <c r="S2232" s="4">
        <v>3</v>
      </c>
      <c r="T2232" s="4" t="s">
        <v>580</v>
      </c>
      <c r="U2232" s="4" t="s">
        <v>34</v>
      </c>
    </row>
    <row r="2233" spans="1:21">
      <c r="A2233" s="4" t="s">
        <v>247</v>
      </c>
      <c r="B2233" s="4" t="s">
        <v>321</v>
      </c>
      <c r="C2233" s="4" t="s">
        <v>3204</v>
      </c>
      <c r="D2233" s="4">
        <v>9977224290</v>
      </c>
      <c r="E2233" s="4" t="s">
        <v>3205</v>
      </c>
      <c r="F2233" s="4" t="s">
        <v>3206</v>
      </c>
      <c r="G2233" s="4" t="s">
        <v>3207</v>
      </c>
      <c r="H2233" s="4" t="s">
        <v>3208</v>
      </c>
      <c r="I2233" s="4">
        <v>8817727512</v>
      </c>
      <c r="J2233" s="4" t="s">
        <v>28</v>
      </c>
      <c r="K2233" s="4" t="s">
        <v>104</v>
      </c>
      <c r="L2233" s="4" t="s">
        <v>327</v>
      </c>
      <c r="M2233" s="4" t="s">
        <v>3207</v>
      </c>
      <c r="N2233" s="4">
        <v>5591191</v>
      </c>
      <c r="O2233" s="4">
        <v>9300556419</v>
      </c>
      <c r="P2233" s="4">
        <v>1</v>
      </c>
      <c r="Q2233" s="4" t="s">
        <v>51</v>
      </c>
      <c r="R2233" s="4" t="s">
        <v>100</v>
      </c>
      <c r="S2233" s="4">
        <v>1</v>
      </c>
      <c r="T2233" s="4" t="s">
        <v>3205</v>
      </c>
      <c r="U2233" s="4" t="s">
        <v>34</v>
      </c>
    </row>
    <row r="2234" spans="1:21">
      <c r="A2234" s="4" t="s">
        <v>247</v>
      </c>
      <c r="B2234" s="4" t="s">
        <v>321</v>
      </c>
      <c r="C2234" s="4" t="s">
        <v>3204</v>
      </c>
      <c r="D2234" s="4">
        <v>9977224290</v>
      </c>
      <c r="E2234" s="4" t="s">
        <v>3205</v>
      </c>
      <c r="F2234" s="4" t="s">
        <v>3206</v>
      </c>
      <c r="G2234" s="4" t="s">
        <v>3207</v>
      </c>
      <c r="H2234" s="4" t="s">
        <v>3209</v>
      </c>
      <c r="I2234" s="4">
        <v>8959205449</v>
      </c>
      <c r="J2234" s="4" t="s">
        <v>28</v>
      </c>
      <c r="K2234" s="4" t="s">
        <v>104</v>
      </c>
      <c r="L2234" s="4" t="s">
        <v>327</v>
      </c>
      <c r="M2234" s="4" t="s">
        <v>3207</v>
      </c>
      <c r="N2234" s="4">
        <v>5591192</v>
      </c>
      <c r="O2234" s="4">
        <v>9300556419</v>
      </c>
      <c r="P2234" s="4">
        <v>1</v>
      </c>
      <c r="Q2234" s="4" t="s">
        <v>51</v>
      </c>
      <c r="R2234" s="4" t="s">
        <v>100</v>
      </c>
      <c r="S2234" s="4">
        <v>2</v>
      </c>
      <c r="T2234" s="4" t="s">
        <v>3205</v>
      </c>
      <c r="U2234" s="4" t="s">
        <v>34</v>
      </c>
    </row>
    <row r="2235" spans="1:21">
      <c r="A2235" s="4" t="s">
        <v>247</v>
      </c>
      <c r="B2235" s="4" t="s">
        <v>321</v>
      </c>
      <c r="C2235" s="4" t="s">
        <v>3204</v>
      </c>
      <c r="D2235" s="4">
        <v>9977224290</v>
      </c>
      <c r="E2235" s="4" t="s">
        <v>3205</v>
      </c>
      <c r="F2235" s="4" t="s">
        <v>3206</v>
      </c>
      <c r="G2235" s="4" t="s">
        <v>3210</v>
      </c>
      <c r="H2235" s="4" t="s">
        <v>3211</v>
      </c>
      <c r="I2235" s="4">
        <v>9630654653</v>
      </c>
      <c r="J2235" s="4" t="s">
        <v>28</v>
      </c>
      <c r="K2235" s="4" t="s">
        <v>36</v>
      </c>
      <c r="L2235" s="4" t="s">
        <v>327</v>
      </c>
      <c r="M2235" s="4" t="s">
        <v>3205</v>
      </c>
      <c r="N2235" s="4">
        <v>5595174</v>
      </c>
      <c r="O2235" s="4">
        <v>9300556419</v>
      </c>
      <c r="P2235" s="4">
        <v>1</v>
      </c>
      <c r="Q2235" s="4" t="s">
        <v>63</v>
      </c>
      <c r="R2235" s="4" t="s">
        <v>100</v>
      </c>
      <c r="S2235" s="4">
        <v>2</v>
      </c>
      <c r="T2235" s="4" t="s">
        <v>3205</v>
      </c>
      <c r="U2235" s="4" t="s">
        <v>34</v>
      </c>
    </row>
    <row r="2236" spans="1:21">
      <c r="A2236" s="4" t="s">
        <v>247</v>
      </c>
      <c r="B2236" s="4" t="s">
        <v>321</v>
      </c>
      <c r="C2236" s="4" t="s">
        <v>3204</v>
      </c>
      <c r="D2236" s="4">
        <v>9977224290</v>
      </c>
      <c r="E2236" s="4" t="s">
        <v>3205</v>
      </c>
      <c r="F2236" s="4" t="s">
        <v>3206</v>
      </c>
      <c r="G2236" s="4" t="s">
        <v>3210</v>
      </c>
      <c r="H2236" s="4" t="s">
        <v>3212</v>
      </c>
      <c r="I2236" s="4">
        <v>7049473409</v>
      </c>
      <c r="J2236" s="4" t="s">
        <v>28</v>
      </c>
      <c r="K2236" s="4" t="s">
        <v>90</v>
      </c>
      <c r="L2236" s="4" t="s">
        <v>327</v>
      </c>
      <c r="M2236" s="4" t="s">
        <v>3205</v>
      </c>
      <c r="N2236" s="4">
        <v>5595175</v>
      </c>
      <c r="O2236" s="4">
        <v>9300556419</v>
      </c>
      <c r="P2236" s="4">
        <v>1</v>
      </c>
      <c r="Q2236" s="4" t="s">
        <v>63</v>
      </c>
      <c r="R2236" s="4" t="s">
        <v>100</v>
      </c>
      <c r="S2236" s="4">
        <v>3</v>
      </c>
      <c r="T2236" s="4" t="s">
        <v>3205</v>
      </c>
      <c r="U2236" s="4" t="s">
        <v>34</v>
      </c>
    </row>
    <row r="2237" spans="1:21">
      <c r="A2237" s="4" t="s">
        <v>247</v>
      </c>
      <c r="B2237" s="4" t="s">
        <v>321</v>
      </c>
      <c r="C2237" s="4" t="s">
        <v>3204</v>
      </c>
      <c r="D2237" s="4">
        <v>9977224290</v>
      </c>
      <c r="E2237" s="4" t="s">
        <v>3205</v>
      </c>
      <c r="F2237" s="4" t="s">
        <v>3206</v>
      </c>
      <c r="G2237" s="4" t="s">
        <v>3210</v>
      </c>
      <c r="H2237" s="4" t="s">
        <v>3213</v>
      </c>
      <c r="I2237" s="4">
        <v>8109170888</v>
      </c>
      <c r="J2237" s="4" t="s">
        <v>28</v>
      </c>
      <c r="K2237" s="4" t="s">
        <v>104</v>
      </c>
      <c r="L2237" s="4" t="s">
        <v>327</v>
      </c>
      <c r="M2237" s="4" t="s">
        <v>3205</v>
      </c>
      <c r="N2237" s="4">
        <v>5595176</v>
      </c>
      <c r="O2237" s="4">
        <v>9300556419</v>
      </c>
      <c r="P2237" s="4">
        <v>1</v>
      </c>
      <c r="Q2237" s="4" t="s">
        <v>63</v>
      </c>
      <c r="R2237" s="4" t="s">
        <v>100</v>
      </c>
      <c r="S2237" s="4">
        <v>1</v>
      </c>
      <c r="T2237" s="4" t="s">
        <v>3205</v>
      </c>
      <c r="U2237" s="4" t="s">
        <v>34</v>
      </c>
    </row>
    <row r="2238" spans="1:21">
      <c r="A2238" s="4" t="s">
        <v>38</v>
      </c>
      <c r="B2238" s="4" t="s">
        <v>1872</v>
      </c>
      <c r="C2238" s="4" t="s">
        <v>2739</v>
      </c>
      <c r="D2238" s="4">
        <v>8439866331</v>
      </c>
      <c r="E2238" s="4" t="s">
        <v>2740</v>
      </c>
      <c r="F2238" s="4" t="s">
        <v>3214</v>
      </c>
      <c r="G2238" s="4" t="s">
        <v>3215</v>
      </c>
      <c r="H2238" s="4" t="s">
        <v>2356</v>
      </c>
      <c r="I2238" s="4">
        <v>9452774156</v>
      </c>
      <c r="J2238" s="4" t="s">
        <v>28</v>
      </c>
      <c r="K2238" s="4" t="s">
        <v>36</v>
      </c>
      <c r="L2238" s="4" t="s">
        <v>210</v>
      </c>
      <c r="M2238" s="4" t="s">
        <v>3216</v>
      </c>
      <c r="N2238" s="4">
        <v>4066260</v>
      </c>
      <c r="O2238" s="4">
        <v>7275348095</v>
      </c>
      <c r="P2238" s="4">
        <v>2</v>
      </c>
      <c r="Q2238" s="4" t="s">
        <v>59</v>
      </c>
      <c r="R2238" s="4" t="s">
        <v>64</v>
      </c>
      <c r="S2238" s="4">
        <v>1</v>
      </c>
      <c r="T2238" s="4" t="s">
        <v>3217</v>
      </c>
      <c r="U2238" s="4" t="s">
        <v>34</v>
      </c>
    </row>
    <row r="2239" spans="1:21">
      <c r="A2239" s="4" t="s">
        <v>38</v>
      </c>
      <c r="B2239" s="4" t="s">
        <v>1872</v>
      </c>
      <c r="C2239" s="4" t="s">
        <v>2739</v>
      </c>
      <c r="D2239" s="4">
        <v>8439866331</v>
      </c>
      <c r="E2239" s="4" t="s">
        <v>2740</v>
      </c>
      <c r="F2239" s="4" t="s">
        <v>3214</v>
      </c>
      <c r="G2239" s="4" t="s">
        <v>3215</v>
      </c>
      <c r="H2239" s="4" t="s">
        <v>3218</v>
      </c>
      <c r="I2239" s="4">
        <v>9918644312</v>
      </c>
      <c r="J2239" s="4" t="s">
        <v>28</v>
      </c>
      <c r="K2239" s="4" t="s">
        <v>36</v>
      </c>
      <c r="L2239" s="4" t="s">
        <v>210</v>
      </c>
      <c r="M2239" s="4" t="s">
        <v>3216</v>
      </c>
      <c r="N2239" s="4">
        <v>4066262</v>
      </c>
      <c r="O2239" s="4">
        <v>7275348095</v>
      </c>
      <c r="P2239" s="4">
        <v>2</v>
      </c>
      <c r="Q2239" s="4" t="s">
        <v>59</v>
      </c>
      <c r="R2239" s="4" t="s">
        <v>64</v>
      </c>
      <c r="S2239" s="4">
        <v>2</v>
      </c>
      <c r="T2239" s="4" t="s">
        <v>3217</v>
      </c>
      <c r="U2239" s="4" t="s">
        <v>34</v>
      </c>
    </row>
    <row r="2240" spans="1:21">
      <c r="A2240" s="4" t="s">
        <v>38</v>
      </c>
      <c r="B2240" s="4" t="s">
        <v>1872</v>
      </c>
      <c r="C2240" s="4" t="s">
        <v>2739</v>
      </c>
      <c r="D2240" s="4">
        <v>8439866331</v>
      </c>
      <c r="E2240" s="4" t="s">
        <v>2740</v>
      </c>
      <c r="F2240" s="4" t="s">
        <v>3214</v>
      </c>
      <c r="G2240" s="4" t="s">
        <v>3215</v>
      </c>
      <c r="H2240" s="4" t="s">
        <v>3219</v>
      </c>
      <c r="I2240" s="4">
        <v>6394211974</v>
      </c>
      <c r="J2240" s="4" t="s">
        <v>28</v>
      </c>
      <c r="K2240" s="4" t="s">
        <v>36</v>
      </c>
      <c r="L2240" s="4" t="s">
        <v>210</v>
      </c>
      <c r="M2240" s="4" t="s">
        <v>3216</v>
      </c>
      <c r="N2240" s="4">
        <v>4066264</v>
      </c>
      <c r="O2240" s="4">
        <v>7275348095</v>
      </c>
      <c r="P2240" s="4">
        <v>2</v>
      </c>
      <c r="Q2240" s="4" t="s">
        <v>59</v>
      </c>
      <c r="R2240" s="4" t="s">
        <v>64</v>
      </c>
      <c r="S2240" s="4">
        <v>3</v>
      </c>
      <c r="T2240" s="4" t="s">
        <v>3217</v>
      </c>
      <c r="U2240" s="4" t="s">
        <v>34</v>
      </c>
    </row>
    <row r="2241" spans="1:21">
      <c r="A2241" s="4" t="s">
        <v>38</v>
      </c>
      <c r="B2241" s="4" t="s">
        <v>1872</v>
      </c>
      <c r="C2241" s="4" t="s">
        <v>2739</v>
      </c>
      <c r="D2241" s="4">
        <v>8439866331</v>
      </c>
      <c r="E2241" s="4" t="s">
        <v>2740</v>
      </c>
      <c r="F2241" s="4" t="s">
        <v>3220</v>
      </c>
      <c r="G2241" s="4" t="s">
        <v>3221</v>
      </c>
      <c r="H2241" s="4" t="s">
        <v>3222</v>
      </c>
      <c r="I2241" s="4">
        <v>9927584266</v>
      </c>
      <c r="J2241" s="4" t="s">
        <v>28</v>
      </c>
      <c r="K2241" s="4" t="s">
        <v>36</v>
      </c>
      <c r="L2241" s="4" t="s">
        <v>210</v>
      </c>
      <c r="M2241" s="4" t="s">
        <v>3223</v>
      </c>
      <c r="N2241" s="4">
        <v>4066267</v>
      </c>
      <c r="O2241" s="4">
        <v>9219910241</v>
      </c>
      <c r="P2241" s="4">
        <v>2</v>
      </c>
      <c r="Q2241" s="4" t="s">
        <v>31</v>
      </c>
      <c r="R2241" s="4" t="s">
        <v>93</v>
      </c>
      <c r="S2241" s="4">
        <v>2</v>
      </c>
      <c r="T2241" s="4" t="s">
        <v>3223</v>
      </c>
      <c r="U2241" s="4" t="s">
        <v>34</v>
      </c>
    </row>
    <row r="2242" spans="1:21">
      <c r="A2242" s="4" t="s">
        <v>38</v>
      </c>
      <c r="B2242" s="4" t="s">
        <v>1872</v>
      </c>
      <c r="C2242" s="4" t="s">
        <v>2739</v>
      </c>
      <c r="D2242" s="4">
        <v>8439866331</v>
      </c>
      <c r="E2242" s="4" t="s">
        <v>2740</v>
      </c>
      <c r="F2242" s="4" t="s">
        <v>3220</v>
      </c>
      <c r="G2242" s="4" t="s">
        <v>3221</v>
      </c>
      <c r="H2242" s="4" t="s">
        <v>3224</v>
      </c>
      <c r="I2242" s="4">
        <v>9759221106</v>
      </c>
      <c r="J2242" s="4" t="s">
        <v>28</v>
      </c>
      <c r="K2242" s="4" t="s">
        <v>36</v>
      </c>
      <c r="L2242" s="4" t="s">
        <v>210</v>
      </c>
      <c r="M2242" s="4" t="s">
        <v>3223</v>
      </c>
      <c r="N2242" s="4">
        <v>4066269</v>
      </c>
      <c r="O2242" s="4">
        <v>9219910241</v>
      </c>
      <c r="P2242" s="4">
        <v>2</v>
      </c>
      <c r="Q2242" s="4" t="s">
        <v>31</v>
      </c>
      <c r="R2242" s="4" t="s">
        <v>93</v>
      </c>
      <c r="S2242" s="4">
        <v>6</v>
      </c>
      <c r="T2242" s="4" t="s">
        <v>3223</v>
      </c>
      <c r="U2242" s="4" t="s">
        <v>34</v>
      </c>
    </row>
    <row r="2243" spans="1:21">
      <c r="A2243" s="4" t="s">
        <v>38</v>
      </c>
      <c r="B2243" s="4" t="s">
        <v>1872</v>
      </c>
      <c r="C2243" s="4" t="s">
        <v>2739</v>
      </c>
      <c r="D2243" s="4">
        <v>8439866331</v>
      </c>
      <c r="E2243" s="4" t="s">
        <v>2740</v>
      </c>
      <c r="F2243" s="4" t="s">
        <v>2741</v>
      </c>
      <c r="G2243" s="4" t="s">
        <v>3225</v>
      </c>
      <c r="H2243" s="4" t="s">
        <v>3226</v>
      </c>
      <c r="I2243" s="4">
        <v>9457202488</v>
      </c>
      <c r="J2243" s="4" t="s">
        <v>28</v>
      </c>
      <c r="K2243" s="4" t="s">
        <v>36</v>
      </c>
      <c r="L2243" s="4" t="s">
        <v>210</v>
      </c>
      <c r="M2243" s="4" t="s">
        <v>2740</v>
      </c>
      <c r="N2243" s="4">
        <v>4066497</v>
      </c>
      <c r="O2243" s="4">
        <v>8909111106</v>
      </c>
      <c r="P2243" s="4">
        <v>2</v>
      </c>
      <c r="Q2243" s="4" t="s">
        <v>63</v>
      </c>
      <c r="R2243" s="4" t="s">
        <v>93</v>
      </c>
      <c r="S2243" s="4">
        <v>2</v>
      </c>
      <c r="T2243" s="4" t="s">
        <v>2740</v>
      </c>
      <c r="U2243" s="4" t="s">
        <v>34</v>
      </c>
    </row>
    <row r="2244" spans="1:21">
      <c r="A2244" s="4" t="s">
        <v>38</v>
      </c>
      <c r="B2244" s="4" t="s">
        <v>1872</v>
      </c>
      <c r="C2244" s="4" t="s">
        <v>2739</v>
      </c>
      <c r="D2244" s="4">
        <v>8439866331</v>
      </c>
      <c r="E2244" s="4" t="s">
        <v>2740</v>
      </c>
      <c r="F2244" s="4" t="s">
        <v>2741</v>
      </c>
      <c r="G2244" s="4" t="s">
        <v>3225</v>
      </c>
      <c r="H2244" s="4" t="s">
        <v>3227</v>
      </c>
      <c r="I2244" s="4">
        <v>7017498992</v>
      </c>
      <c r="J2244" s="4" t="s">
        <v>28</v>
      </c>
      <c r="K2244" s="4" t="s">
        <v>36</v>
      </c>
      <c r="L2244" s="4" t="s">
        <v>210</v>
      </c>
      <c r="M2244" s="4" t="s">
        <v>2740</v>
      </c>
      <c r="N2244" s="4">
        <v>4066499</v>
      </c>
      <c r="O2244" s="4">
        <v>8909111106</v>
      </c>
      <c r="P2244" s="4">
        <v>2</v>
      </c>
      <c r="Q2244" s="4" t="s">
        <v>63</v>
      </c>
      <c r="R2244" s="4" t="s">
        <v>93</v>
      </c>
      <c r="S2244" s="4">
        <v>2</v>
      </c>
      <c r="T2244" s="4" t="s">
        <v>2740</v>
      </c>
      <c r="U2244" s="4" t="s">
        <v>34</v>
      </c>
    </row>
    <row r="2245" spans="1:21">
      <c r="A2245" s="4" t="s">
        <v>38</v>
      </c>
      <c r="B2245" s="4" t="s">
        <v>1872</v>
      </c>
      <c r="C2245" s="4" t="s">
        <v>2739</v>
      </c>
      <c r="D2245" s="4">
        <v>8439866331</v>
      </c>
      <c r="E2245" s="4" t="s">
        <v>2740</v>
      </c>
      <c r="F2245" s="4" t="s">
        <v>2741</v>
      </c>
      <c r="G2245" s="4" t="s">
        <v>3225</v>
      </c>
      <c r="H2245" s="4" t="s">
        <v>3228</v>
      </c>
      <c r="I2245" s="4">
        <v>8909063757</v>
      </c>
      <c r="J2245" s="4" t="s">
        <v>28</v>
      </c>
      <c r="K2245" s="4" t="s">
        <v>36</v>
      </c>
      <c r="L2245" s="4" t="s">
        <v>210</v>
      </c>
      <c r="M2245" s="4" t="s">
        <v>2740</v>
      </c>
      <c r="N2245" s="4">
        <v>4066501</v>
      </c>
      <c r="O2245" s="4">
        <v>8909111106</v>
      </c>
      <c r="P2245" s="4">
        <v>2</v>
      </c>
      <c r="Q2245" s="4" t="s">
        <v>63</v>
      </c>
      <c r="R2245" s="4" t="s">
        <v>93</v>
      </c>
      <c r="S2245" s="4">
        <v>2</v>
      </c>
      <c r="T2245" s="4" t="s">
        <v>2740</v>
      </c>
      <c r="U2245" s="4" t="s">
        <v>34</v>
      </c>
    </row>
    <row r="2246" spans="1:21">
      <c r="A2246" s="4" t="s">
        <v>38</v>
      </c>
      <c r="B2246" s="4" t="s">
        <v>1872</v>
      </c>
      <c r="C2246" s="4" t="s">
        <v>2739</v>
      </c>
      <c r="D2246" s="4">
        <v>8439866331</v>
      </c>
      <c r="E2246" s="4" t="s">
        <v>2740</v>
      </c>
      <c r="F2246" s="4" t="s">
        <v>2741</v>
      </c>
      <c r="G2246" s="4" t="s">
        <v>3225</v>
      </c>
      <c r="H2246" s="4" t="s">
        <v>3229</v>
      </c>
      <c r="I2246" s="4">
        <v>9219618775</v>
      </c>
      <c r="J2246" s="4" t="s">
        <v>28</v>
      </c>
      <c r="K2246" s="4" t="s">
        <v>36</v>
      </c>
      <c r="L2246" s="4" t="s">
        <v>210</v>
      </c>
      <c r="M2246" s="4" t="s">
        <v>2740</v>
      </c>
      <c r="N2246" s="4">
        <v>4066503</v>
      </c>
      <c r="O2246" s="4">
        <v>8909111106</v>
      </c>
      <c r="P2246" s="4">
        <v>2</v>
      </c>
      <c r="Q2246" s="4" t="s">
        <v>63</v>
      </c>
      <c r="R2246" s="4" t="s">
        <v>93</v>
      </c>
      <c r="S2246" s="4">
        <v>2</v>
      </c>
      <c r="T2246" s="4" t="s">
        <v>2740</v>
      </c>
      <c r="U2246" s="4" t="s">
        <v>34</v>
      </c>
    </row>
    <row r="2247" spans="1:21">
      <c r="A2247" s="4" t="s">
        <v>38</v>
      </c>
      <c r="B2247" s="4" t="s">
        <v>1872</v>
      </c>
      <c r="C2247" s="4" t="s">
        <v>2739</v>
      </c>
      <c r="D2247" s="4">
        <v>8439866331</v>
      </c>
      <c r="E2247" s="4" t="s">
        <v>2740</v>
      </c>
      <c r="F2247" s="4" t="s">
        <v>3214</v>
      </c>
      <c r="G2247" s="4" t="s">
        <v>3215</v>
      </c>
      <c r="H2247" s="4" t="s">
        <v>3230</v>
      </c>
      <c r="I2247" s="4">
        <v>8423889872</v>
      </c>
      <c r="J2247" s="4" t="s">
        <v>28</v>
      </c>
      <c r="K2247" s="4" t="s">
        <v>36</v>
      </c>
      <c r="L2247" s="4" t="s">
        <v>210</v>
      </c>
      <c r="M2247" s="4" t="s">
        <v>3216</v>
      </c>
      <c r="N2247" s="4">
        <v>4066505</v>
      </c>
      <c r="O2247" s="4">
        <v>7275348095</v>
      </c>
      <c r="P2247" s="4">
        <v>2</v>
      </c>
      <c r="Q2247" s="4" t="s">
        <v>59</v>
      </c>
      <c r="R2247" s="4" t="s">
        <v>64</v>
      </c>
      <c r="S2247" s="4">
        <v>2</v>
      </c>
      <c r="T2247" s="4" t="s">
        <v>3217</v>
      </c>
      <c r="U2247" s="4" t="s">
        <v>34</v>
      </c>
    </row>
    <row r="2248" spans="1:21">
      <c r="A2248" s="4" t="s">
        <v>38</v>
      </c>
      <c r="B2248" s="4" t="s">
        <v>1872</v>
      </c>
      <c r="C2248" s="4" t="s">
        <v>2739</v>
      </c>
      <c r="D2248" s="4">
        <v>8439866331</v>
      </c>
      <c r="E2248" s="4" t="s">
        <v>2740</v>
      </c>
      <c r="F2248" s="4" t="s">
        <v>3231</v>
      </c>
      <c r="G2248" s="4" t="s">
        <v>3232</v>
      </c>
      <c r="H2248" s="4" t="s">
        <v>3233</v>
      </c>
      <c r="I2248" s="4">
        <v>8006084786</v>
      </c>
      <c r="J2248" s="4" t="s">
        <v>28</v>
      </c>
      <c r="K2248" s="4" t="s">
        <v>36</v>
      </c>
      <c r="L2248" s="4" t="s">
        <v>210</v>
      </c>
      <c r="M2248" s="4" t="s">
        <v>3234</v>
      </c>
      <c r="N2248" s="4">
        <v>4068500</v>
      </c>
      <c r="O2248" s="4">
        <v>9045130239</v>
      </c>
      <c r="P2248" s="4">
        <v>2</v>
      </c>
      <c r="Q2248" s="4" t="s">
        <v>72</v>
      </c>
      <c r="R2248" s="4" t="s">
        <v>93</v>
      </c>
      <c r="S2248" s="4">
        <v>2</v>
      </c>
      <c r="T2248" s="4" t="s">
        <v>3234</v>
      </c>
      <c r="U2248" s="4" t="s">
        <v>34</v>
      </c>
    </row>
    <row r="2249" spans="1:21">
      <c r="A2249" s="4" t="s">
        <v>38</v>
      </c>
      <c r="B2249" s="4" t="s">
        <v>1872</v>
      </c>
      <c r="C2249" s="4" t="s">
        <v>2739</v>
      </c>
      <c r="D2249" s="4">
        <v>8439866331</v>
      </c>
      <c r="E2249" s="4" t="s">
        <v>2740</v>
      </c>
      <c r="F2249" s="4" t="s">
        <v>3231</v>
      </c>
      <c r="G2249" s="4" t="s">
        <v>3232</v>
      </c>
      <c r="H2249" s="4" t="s">
        <v>3235</v>
      </c>
      <c r="I2249" s="4">
        <v>9045044662</v>
      </c>
      <c r="J2249" s="4" t="s">
        <v>28</v>
      </c>
      <c r="K2249" s="4" t="s">
        <v>36</v>
      </c>
      <c r="L2249" s="4" t="s">
        <v>210</v>
      </c>
      <c r="M2249" s="4" t="s">
        <v>3234</v>
      </c>
      <c r="N2249" s="4">
        <v>4068502</v>
      </c>
      <c r="O2249" s="4">
        <v>9045130239</v>
      </c>
      <c r="P2249" s="4">
        <v>2</v>
      </c>
      <c r="Q2249" s="4" t="s">
        <v>72</v>
      </c>
      <c r="R2249" s="4" t="s">
        <v>93</v>
      </c>
      <c r="S2249" s="4">
        <v>2</v>
      </c>
      <c r="T2249" s="4" t="s">
        <v>3234</v>
      </c>
      <c r="U2249" s="4" t="s">
        <v>34</v>
      </c>
    </row>
    <row r="2250" spans="1:21">
      <c r="A2250" s="4" t="s">
        <v>38</v>
      </c>
      <c r="B2250" s="4" t="s">
        <v>1872</v>
      </c>
      <c r="C2250" s="4" t="s">
        <v>2739</v>
      </c>
      <c r="D2250" s="4">
        <v>8439866331</v>
      </c>
      <c r="E2250" s="4" t="s">
        <v>2740</v>
      </c>
      <c r="F2250" s="4" t="s">
        <v>3231</v>
      </c>
      <c r="G2250" s="4" t="s">
        <v>3232</v>
      </c>
      <c r="H2250" s="4" t="s">
        <v>3236</v>
      </c>
      <c r="I2250" s="4">
        <v>7417068108</v>
      </c>
      <c r="J2250" s="4" t="s">
        <v>28</v>
      </c>
      <c r="K2250" s="4" t="s">
        <v>36</v>
      </c>
      <c r="L2250" s="4" t="s">
        <v>210</v>
      </c>
      <c r="M2250" s="4" t="s">
        <v>3234</v>
      </c>
      <c r="N2250" s="4">
        <v>4068504</v>
      </c>
      <c r="O2250" s="4">
        <v>9045130239</v>
      </c>
      <c r="P2250" s="4">
        <v>2</v>
      </c>
      <c r="Q2250" s="4" t="s">
        <v>72</v>
      </c>
      <c r="R2250" s="4" t="s">
        <v>93</v>
      </c>
      <c r="S2250" s="4">
        <v>2</v>
      </c>
      <c r="T2250" s="4" t="s">
        <v>3234</v>
      </c>
      <c r="U2250" s="4" t="s">
        <v>34</v>
      </c>
    </row>
    <row r="2251" spans="1:21">
      <c r="A2251" s="4" t="s">
        <v>38</v>
      </c>
      <c r="B2251" s="4" t="s">
        <v>1872</v>
      </c>
      <c r="C2251" s="4" t="s">
        <v>2739</v>
      </c>
      <c r="D2251" s="4">
        <v>8439866331</v>
      </c>
      <c r="E2251" s="4" t="s">
        <v>2740</v>
      </c>
      <c r="F2251" s="4" t="s">
        <v>3231</v>
      </c>
      <c r="G2251" s="4" t="s">
        <v>3232</v>
      </c>
      <c r="H2251" s="4" t="s">
        <v>1825</v>
      </c>
      <c r="I2251" s="4">
        <v>8433052252</v>
      </c>
      <c r="J2251" s="4" t="s">
        <v>28</v>
      </c>
      <c r="K2251" s="4" t="s">
        <v>36</v>
      </c>
      <c r="L2251" s="4" t="s">
        <v>210</v>
      </c>
      <c r="M2251" s="4" t="s">
        <v>3234</v>
      </c>
      <c r="N2251" s="4">
        <v>4068506</v>
      </c>
      <c r="O2251" s="4">
        <v>9045130239</v>
      </c>
      <c r="P2251" s="4">
        <v>2</v>
      </c>
      <c r="Q2251" s="4" t="s">
        <v>72</v>
      </c>
      <c r="R2251" s="4" t="s">
        <v>93</v>
      </c>
      <c r="S2251" s="4">
        <v>2</v>
      </c>
      <c r="T2251" s="4" t="s">
        <v>3234</v>
      </c>
      <c r="U2251" s="4" t="s">
        <v>34</v>
      </c>
    </row>
    <row r="2252" spans="1:21">
      <c r="A2252" s="4" t="s">
        <v>38</v>
      </c>
      <c r="B2252" s="4" t="s">
        <v>1872</v>
      </c>
      <c r="C2252" s="4" t="s">
        <v>2739</v>
      </c>
      <c r="D2252" s="4">
        <v>8439866331</v>
      </c>
      <c r="E2252" s="4" t="s">
        <v>2740</v>
      </c>
      <c r="F2252" s="4" t="s">
        <v>3231</v>
      </c>
      <c r="G2252" s="4" t="s">
        <v>3232</v>
      </c>
      <c r="H2252" s="4" t="s">
        <v>1281</v>
      </c>
      <c r="I2252" s="4">
        <v>9719067291</v>
      </c>
      <c r="J2252" s="4" t="s">
        <v>28</v>
      </c>
      <c r="K2252" s="4" t="s">
        <v>36</v>
      </c>
      <c r="L2252" s="4" t="s">
        <v>210</v>
      </c>
      <c r="M2252" s="4" t="s">
        <v>3234</v>
      </c>
      <c r="N2252" s="4">
        <v>4068508</v>
      </c>
      <c r="O2252" s="4">
        <v>9045130239</v>
      </c>
      <c r="P2252" s="4">
        <v>2</v>
      </c>
      <c r="Q2252" s="4" t="s">
        <v>72</v>
      </c>
      <c r="R2252" s="4" t="s">
        <v>93</v>
      </c>
      <c r="S2252" s="4">
        <v>3</v>
      </c>
      <c r="T2252" s="4" t="s">
        <v>3234</v>
      </c>
      <c r="U2252" s="4" t="s">
        <v>34</v>
      </c>
    </row>
    <row r="2253" spans="1:21">
      <c r="A2253" s="4" t="s">
        <v>38</v>
      </c>
      <c r="B2253" s="4" t="s">
        <v>1872</v>
      </c>
      <c r="C2253" s="4" t="s">
        <v>2739</v>
      </c>
      <c r="D2253" s="4">
        <v>8439866331</v>
      </c>
      <c r="E2253" s="4" t="s">
        <v>2740</v>
      </c>
      <c r="F2253" s="4" t="s">
        <v>3220</v>
      </c>
      <c r="G2253" s="4" t="s">
        <v>3221</v>
      </c>
      <c r="H2253" s="4" t="s">
        <v>3237</v>
      </c>
      <c r="I2253" s="4">
        <v>9045115230</v>
      </c>
      <c r="J2253" s="4" t="s">
        <v>28</v>
      </c>
      <c r="K2253" s="4" t="s">
        <v>36</v>
      </c>
      <c r="L2253" s="4" t="s">
        <v>210</v>
      </c>
      <c r="M2253" s="4" t="s">
        <v>3223</v>
      </c>
      <c r="N2253" s="4">
        <v>4068525</v>
      </c>
      <c r="O2253" s="4">
        <v>9219910241</v>
      </c>
      <c r="P2253" s="4">
        <v>2</v>
      </c>
      <c r="Q2253" s="4" t="s">
        <v>31</v>
      </c>
      <c r="R2253" s="4" t="s">
        <v>93</v>
      </c>
      <c r="S2253" s="4">
        <v>4</v>
      </c>
      <c r="T2253" s="4" t="s">
        <v>3223</v>
      </c>
      <c r="U2253" s="4" t="s">
        <v>34</v>
      </c>
    </row>
    <row r="2254" spans="1:21">
      <c r="A2254" s="4" t="s">
        <v>38</v>
      </c>
      <c r="B2254" s="4" t="s">
        <v>1872</v>
      </c>
      <c r="C2254" s="4" t="s">
        <v>2739</v>
      </c>
      <c r="D2254" s="4">
        <v>8439866331</v>
      </c>
      <c r="E2254" s="4" t="s">
        <v>2740</v>
      </c>
      <c r="F2254" s="4" t="s">
        <v>2741</v>
      </c>
      <c r="G2254" s="4" t="s">
        <v>3238</v>
      </c>
      <c r="H2254" s="4" t="s">
        <v>3239</v>
      </c>
      <c r="I2254" s="4">
        <v>9837338314</v>
      </c>
      <c r="J2254" s="4" t="s">
        <v>28</v>
      </c>
      <c r="K2254" s="4" t="s">
        <v>36</v>
      </c>
      <c r="L2254" s="4" t="s">
        <v>210</v>
      </c>
      <c r="M2254" s="4" t="s">
        <v>2740</v>
      </c>
      <c r="N2254" s="4">
        <v>4068528</v>
      </c>
      <c r="O2254" s="4">
        <v>8909111106</v>
      </c>
      <c r="P2254" s="4">
        <v>4</v>
      </c>
      <c r="Q2254" s="4" t="s">
        <v>51</v>
      </c>
      <c r="R2254" s="4" t="s">
        <v>32</v>
      </c>
      <c r="S2254" s="4">
        <v>1</v>
      </c>
      <c r="T2254" s="4" t="s">
        <v>2740</v>
      </c>
      <c r="U2254" s="4" t="s">
        <v>34</v>
      </c>
    </row>
    <row r="2255" spans="1:21">
      <c r="A2255" s="4" t="s">
        <v>38</v>
      </c>
      <c r="B2255" s="4" t="s">
        <v>1872</v>
      </c>
      <c r="C2255" s="4" t="s">
        <v>2739</v>
      </c>
      <c r="D2255" s="4">
        <v>8439866331</v>
      </c>
      <c r="E2255" s="4" t="s">
        <v>2740</v>
      </c>
      <c r="F2255" s="4" t="s">
        <v>2741</v>
      </c>
      <c r="G2255" s="4" t="s">
        <v>3238</v>
      </c>
      <c r="H2255" s="4" t="s">
        <v>3240</v>
      </c>
      <c r="I2255" s="4">
        <v>9897877928</v>
      </c>
      <c r="J2255" s="4" t="s">
        <v>28</v>
      </c>
      <c r="K2255" s="4" t="s">
        <v>36</v>
      </c>
      <c r="L2255" s="4" t="s">
        <v>210</v>
      </c>
      <c r="M2255" s="4" t="s">
        <v>2740</v>
      </c>
      <c r="N2255" s="4">
        <v>4068531</v>
      </c>
      <c r="O2255" s="4">
        <v>8909111106</v>
      </c>
      <c r="P2255" s="4">
        <v>4</v>
      </c>
      <c r="Q2255" s="4" t="s">
        <v>51</v>
      </c>
      <c r="R2255" s="4" t="s">
        <v>32</v>
      </c>
      <c r="S2255" s="4">
        <v>3</v>
      </c>
      <c r="T2255" s="4" t="s">
        <v>2740</v>
      </c>
      <c r="U2255" s="4" t="s">
        <v>34</v>
      </c>
    </row>
    <row r="2256" spans="1:21">
      <c r="A2256" s="4" t="s">
        <v>38</v>
      </c>
      <c r="B2256" s="4" t="s">
        <v>1872</v>
      </c>
      <c r="C2256" s="4" t="s">
        <v>2739</v>
      </c>
      <c r="D2256" s="4">
        <v>8439866331</v>
      </c>
      <c r="E2256" s="4" t="s">
        <v>2740</v>
      </c>
      <c r="F2256" s="4" t="s">
        <v>2741</v>
      </c>
      <c r="G2256" s="4" t="s">
        <v>3238</v>
      </c>
      <c r="H2256" s="4" t="s">
        <v>3241</v>
      </c>
      <c r="I2256" s="4">
        <v>9359956500</v>
      </c>
      <c r="J2256" s="4" t="s">
        <v>28</v>
      </c>
      <c r="K2256" s="4" t="s">
        <v>36</v>
      </c>
      <c r="L2256" s="4" t="s">
        <v>210</v>
      </c>
      <c r="M2256" s="4" t="s">
        <v>2740</v>
      </c>
      <c r="N2256" s="4">
        <v>4068535</v>
      </c>
      <c r="O2256" s="4">
        <v>8909111106</v>
      </c>
      <c r="P2256" s="4">
        <v>4</v>
      </c>
      <c r="Q2256" s="4" t="s">
        <v>51</v>
      </c>
      <c r="R2256" s="4" t="s">
        <v>32</v>
      </c>
      <c r="S2256" s="4">
        <v>2</v>
      </c>
      <c r="T2256" s="4" t="s">
        <v>2740</v>
      </c>
      <c r="U2256" s="4" t="s">
        <v>34</v>
      </c>
    </row>
    <row r="2257" spans="1:21">
      <c r="A2257" s="4" t="s">
        <v>38</v>
      </c>
      <c r="B2257" s="4" t="s">
        <v>1872</v>
      </c>
      <c r="C2257" s="4" t="s">
        <v>2739</v>
      </c>
      <c r="D2257" s="4">
        <v>8439866331</v>
      </c>
      <c r="E2257" s="4" t="s">
        <v>2740</v>
      </c>
      <c r="F2257" s="4" t="s">
        <v>2741</v>
      </c>
      <c r="G2257" s="4" t="s">
        <v>3238</v>
      </c>
      <c r="H2257" s="4" t="s">
        <v>3242</v>
      </c>
      <c r="I2257" s="4">
        <v>9808536843</v>
      </c>
      <c r="J2257" s="4" t="s">
        <v>28</v>
      </c>
      <c r="K2257" s="4" t="s">
        <v>36</v>
      </c>
      <c r="L2257" s="4" t="s">
        <v>210</v>
      </c>
      <c r="M2257" s="4" t="s">
        <v>2740</v>
      </c>
      <c r="N2257" s="4">
        <v>4068537</v>
      </c>
      <c r="O2257" s="4">
        <v>8909111106</v>
      </c>
      <c r="P2257" s="4">
        <v>4</v>
      </c>
      <c r="Q2257" s="4" t="s">
        <v>51</v>
      </c>
      <c r="R2257" s="4" t="s">
        <v>32</v>
      </c>
      <c r="S2257" s="4">
        <v>1</v>
      </c>
      <c r="T2257" s="4" t="s">
        <v>2740</v>
      </c>
      <c r="U2257" s="4" t="s">
        <v>34</v>
      </c>
    </row>
    <row r="2258" spans="1:21">
      <c r="A2258" s="4" t="s">
        <v>38</v>
      </c>
      <c r="B2258" s="4" t="s">
        <v>1872</v>
      </c>
      <c r="C2258" s="4" t="s">
        <v>2739</v>
      </c>
      <c r="D2258" s="4">
        <v>8439866331</v>
      </c>
      <c r="E2258" s="4" t="s">
        <v>2740</v>
      </c>
      <c r="F2258" s="4" t="s">
        <v>2741</v>
      </c>
      <c r="G2258" s="4" t="s">
        <v>3238</v>
      </c>
      <c r="H2258" s="4" t="s">
        <v>3243</v>
      </c>
      <c r="I2258" s="4">
        <v>7417727374</v>
      </c>
      <c r="J2258" s="4" t="s">
        <v>28</v>
      </c>
      <c r="K2258" s="4" t="s">
        <v>36</v>
      </c>
      <c r="L2258" s="4" t="s">
        <v>210</v>
      </c>
      <c r="M2258" s="4" t="s">
        <v>2740</v>
      </c>
      <c r="N2258" s="4">
        <v>4068539</v>
      </c>
      <c r="O2258" s="4">
        <v>8909111106</v>
      </c>
      <c r="P2258" s="4">
        <v>4</v>
      </c>
      <c r="Q2258" s="4" t="s">
        <v>51</v>
      </c>
      <c r="R2258" s="4" t="s">
        <v>32</v>
      </c>
      <c r="S2258" s="4">
        <v>3</v>
      </c>
      <c r="T2258" s="4" t="s">
        <v>2740</v>
      </c>
      <c r="U2258" s="4" t="s">
        <v>34</v>
      </c>
    </row>
    <row r="2259" spans="1:21">
      <c r="A2259" s="4" t="s">
        <v>38</v>
      </c>
      <c r="B2259" s="4" t="s">
        <v>1872</v>
      </c>
      <c r="C2259" s="4" t="s">
        <v>2739</v>
      </c>
      <c r="D2259" s="4">
        <v>8439866331</v>
      </c>
      <c r="E2259" s="4" t="s">
        <v>2740</v>
      </c>
      <c r="F2259" s="4" t="s">
        <v>3244</v>
      </c>
      <c r="G2259" s="4" t="s">
        <v>3245</v>
      </c>
      <c r="H2259" s="4" t="s">
        <v>3246</v>
      </c>
      <c r="I2259" s="4">
        <v>9837115725</v>
      </c>
      <c r="J2259" s="4" t="s">
        <v>28</v>
      </c>
      <c r="K2259" s="4" t="s">
        <v>36</v>
      </c>
      <c r="L2259" s="4" t="s">
        <v>210</v>
      </c>
      <c r="M2259" s="4" t="s">
        <v>3247</v>
      </c>
      <c r="N2259" s="4">
        <v>4068557</v>
      </c>
      <c r="O2259" s="4">
        <v>9808764738</v>
      </c>
      <c r="P2259" s="4">
        <v>2</v>
      </c>
      <c r="Q2259" s="4" t="s">
        <v>31</v>
      </c>
      <c r="R2259" s="4" t="s">
        <v>64</v>
      </c>
      <c r="S2259" s="4">
        <v>3</v>
      </c>
      <c r="T2259" s="4" t="s">
        <v>3247</v>
      </c>
      <c r="U2259" s="4" t="s">
        <v>34</v>
      </c>
    </row>
    <row r="2260" spans="1:21">
      <c r="A2260" s="4" t="s">
        <v>38</v>
      </c>
      <c r="B2260" s="4" t="s">
        <v>1872</v>
      </c>
      <c r="C2260" s="4" t="s">
        <v>2739</v>
      </c>
      <c r="D2260" s="4">
        <v>8439866331</v>
      </c>
      <c r="E2260" s="4" t="s">
        <v>2740</v>
      </c>
      <c r="F2260" s="4" t="s">
        <v>3244</v>
      </c>
      <c r="G2260" s="4" t="s">
        <v>3245</v>
      </c>
      <c r="H2260" s="4" t="s">
        <v>3248</v>
      </c>
      <c r="I2260" s="4">
        <v>8791409491</v>
      </c>
      <c r="J2260" s="4" t="s">
        <v>28</v>
      </c>
      <c r="K2260" s="4" t="s">
        <v>36</v>
      </c>
      <c r="L2260" s="4" t="s">
        <v>210</v>
      </c>
      <c r="M2260" s="4" t="s">
        <v>3247</v>
      </c>
      <c r="N2260" s="4">
        <v>4068561</v>
      </c>
      <c r="O2260" s="4">
        <v>9808764738</v>
      </c>
      <c r="P2260" s="4">
        <v>2</v>
      </c>
      <c r="Q2260" s="4" t="s">
        <v>31</v>
      </c>
      <c r="R2260" s="4" t="s">
        <v>64</v>
      </c>
      <c r="S2260" s="4">
        <v>4</v>
      </c>
      <c r="T2260" s="4" t="s">
        <v>3247</v>
      </c>
      <c r="U2260" s="4" t="s">
        <v>34</v>
      </c>
    </row>
    <row r="2261" spans="1:21">
      <c r="A2261" s="4" t="s">
        <v>38</v>
      </c>
      <c r="B2261" s="4" t="s">
        <v>1872</v>
      </c>
      <c r="C2261" s="4" t="s">
        <v>2739</v>
      </c>
      <c r="D2261" s="4">
        <v>8439866331</v>
      </c>
      <c r="E2261" s="4" t="s">
        <v>2740</v>
      </c>
      <c r="F2261" s="4" t="s">
        <v>3244</v>
      </c>
      <c r="G2261" s="4" t="s">
        <v>3245</v>
      </c>
      <c r="H2261" s="4" t="s">
        <v>3249</v>
      </c>
      <c r="I2261" s="4">
        <v>8791107292</v>
      </c>
      <c r="J2261" s="4" t="s">
        <v>28</v>
      </c>
      <c r="K2261" s="4" t="s">
        <v>36</v>
      </c>
      <c r="L2261" s="4" t="s">
        <v>210</v>
      </c>
      <c r="M2261" s="4" t="s">
        <v>3247</v>
      </c>
      <c r="N2261" s="4">
        <v>4068563</v>
      </c>
      <c r="O2261" s="4">
        <v>9808764738</v>
      </c>
      <c r="P2261" s="4">
        <v>2</v>
      </c>
      <c r="Q2261" s="4" t="s">
        <v>31</v>
      </c>
      <c r="R2261" s="4" t="s">
        <v>64</v>
      </c>
      <c r="S2261" s="4">
        <v>3</v>
      </c>
      <c r="T2261" s="4" t="s">
        <v>3247</v>
      </c>
      <c r="U2261" s="4" t="s">
        <v>34</v>
      </c>
    </row>
    <row r="2262" spans="1:21">
      <c r="A2262" s="4" t="s">
        <v>38</v>
      </c>
      <c r="B2262" s="4" t="s">
        <v>1872</v>
      </c>
      <c r="C2262" s="4" t="s">
        <v>2739</v>
      </c>
      <c r="D2262" s="4">
        <v>8439866331</v>
      </c>
      <c r="E2262" s="4" t="s">
        <v>2740</v>
      </c>
      <c r="F2262" s="4" t="s">
        <v>3244</v>
      </c>
      <c r="G2262" s="4" t="s">
        <v>3245</v>
      </c>
      <c r="H2262" s="4" t="s">
        <v>3250</v>
      </c>
      <c r="I2262" s="4">
        <v>9927495694</v>
      </c>
      <c r="J2262" s="4" t="s">
        <v>28</v>
      </c>
      <c r="K2262" s="4" t="s">
        <v>36</v>
      </c>
      <c r="L2262" s="4" t="s">
        <v>210</v>
      </c>
      <c r="M2262" s="4" t="s">
        <v>3247</v>
      </c>
      <c r="N2262" s="4">
        <v>4068565</v>
      </c>
      <c r="O2262" s="4">
        <v>9808764738</v>
      </c>
      <c r="P2262" s="4">
        <v>2</v>
      </c>
      <c r="Q2262" s="4" t="s">
        <v>31</v>
      </c>
      <c r="R2262" s="4" t="s">
        <v>64</v>
      </c>
      <c r="S2262" s="4">
        <v>2</v>
      </c>
      <c r="T2262" s="4" t="s">
        <v>3247</v>
      </c>
      <c r="U2262" s="4" t="s">
        <v>34</v>
      </c>
    </row>
    <row r="2263" spans="1:21">
      <c r="A2263" s="4" t="s">
        <v>38</v>
      </c>
      <c r="B2263" s="4" t="s">
        <v>1872</v>
      </c>
      <c r="C2263" s="4" t="s">
        <v>2739</v>
      </c>
      <c r="D2263" s="4">
        <v>8439866331</v>
      </c>
      <c r="E2263" s="4" t="s">
        <v>2740</v>
      </c>
      <c r="F2263" s="4" t="s">
        <v>3244</v>
      </c>
      <c r="G2263" s="4" t="s">
        <v>3245</v>
      </c>
      <c r="H2263" s="4" t="s">
        <v>3251</v>
      </c>
      <c r="I2263" s="4">
        <v>9897426461</v>
      </c>
      <c r="J2263" s="4" t="s">
        <v>28</v>
      </c>
      <c r="K2263" s="4" t="s">
        <v>36</v>
      </c>
      <c r="L2263" s="4" t="s">
        <v>210</v>
      </c>
      <c r="M2263" s="4" t="s">
        <v>3247</v>
      </c>
      <c r="N2263" s="4">
        <v>4068567</v>
      </c>
      <c r="O2263" s="4">
        <v>9808764738</v>
      </c>
      <c r="P2263" s="4">
        <v>2</v>
      </c>
      <c r="Q2263" s="4" t="s">
        <v>31</v>
      </c>
      <c r="R2263" s="4" t="s">
        <v>64</v>
      </c>
      <c r="S2263" s="4">
        <v>4</v>
      </c>
      <c r="T2263" s="4" t="s">
        <v>3247</v>
      </c>
      <c r="U2263" s="4" t="s">
        <v>34</v>
      </c>
    </row>
    <row r="2264" spans="1:21">
      <c r="A2264" s="4" t="s">
        <v>38</v>
      </c>
      <c r="B2264" s="4" t="s">
        <v>1872</v>
      </c>
      <c r="C2264" s="4" t="s">
        <v>2739</v>
      </c>
      <c r="D2264" s="4">
        <v>8439866331</v>
      </c>
      <c r="E2264" s="4" t="s">
        <v>2740</v>
      </c>
      <c r="F2264" s="4" t="s">
        <v>3231</v>
      </c>
      <c r="G2264" s="4" t="s">
        <v>3252</v>
      </c>
      <c r="H2264" s="4" t="s">
        <v>3253</v>
      </c>
      <c r="I2264" s="4">
        <v>7417594883</v>
      </c>
      <c r="J2264" s="4" t="s">
        <v>28</v>
      </c>
      <c r="K2264" s="4" t="s">
        <v>36</v>
      </c>
      <c r="L2264" s="4" t="s">
        <v>210</v>
      </c>
      <c r="M2264" s="4" t="s">
        <v>3234</v>
      </c>
      <c r="N2264" s="4">
        <v>4069414</v>
      </c>
      <c r="O2264" s="4">
        <v>9045130239</v>
      </c>
      <c r="P2264" s="4">
        <v>2</v>
      </c>
      <c r="Q2264" s="4" t="s">
        <v>72</v>
      </c>
      <c r="R2264" s="4" t="s">
        <v>64</v>
      </c>
      <c r="S2264" s="4">
        <v>2</v>
      </c>
      <c r="T2264" s="4" t="s">
        <v>3234</v>
      </c>
      <c r="U2264" s="4" t="s">
        <v>34</v>
      </c>
    </row>
    <row r="2265" spans="1:21">
      <c r="A2265" s="4" t="s">
        <v>38</v>
      </c>
      <c r="B2265" s="4" t="s">
        <v>1872</v>
      </c>
      <c r="C2265" s="4" t="s">
        <v>2739</v>
      </c>
      <c r="D2265" s="4">
        <v>8439866331</v>
      </c>
      <c r="E2265" s="4" t="s">
        <v>2740</v>
      </c>
      <c r="F2265" s="4" t="s">
        <v>3231</v>
      </c>
      <c r="G2265" s="4" t="s">
        <v>3252</v>
      </c>
      <c r="H2265" s="4" t="s">
        <v>3254</v>
      </c>
      <c r="I2265" s="4">
        <v>9927128673</v>
      </c>
      <c r="J2265" s="4" t="s">
        <v>28</v>
      </c>
      <c r="K2265" s="4" t="s">
        <v>36</v>
      </c>
      <c r="L2265" s="4" t="s">
        <v>210</v>
      </c>
      <c r="M2265" s="4" t="s">
        <v>3234</v>
      </c>
      <c r="N2265" s="4">
        <v>4069415</v>
      </c>
      <c r="O2265" s="4">
        <v>9045130239</v>
      </c>
      <c r="P2265" s="4">
        <v>2</v>
      </c>
      <c r="Q2265" s="4" t="s">
        <v>72</v>
      </c>
      <c r="R2265" s="4" t="s">
        <v>64</v>
      </c>
      <c r="S2265" s="4">
        <v>3</v>
      </c>
      <c r="T2265" s="4" t="s">
        <v>3234</v>
      </c>
      <c r="U2265" s="4" t="s">
        <v>34</v>
      </c>
    </row>
    <row r="2266" spans="1:21">
      <c r="A2266" s="4" t="s">
        <v>38</v>
      </c>
      <c r="B2266" s="4" t="s">
        <v>1872</v>
      </c>
      <c r="C2266" s="4" t="s">
        <v>2739</v>
      </c>
      <c r="D2266" s="4">
        <v>8439866331</v>
      </c>
      <c r="E2266" s="4" t="s">
        <v>2740</v>
      </c>
      <c r="F2266" s="4" t="s">
        <v>3231</v>
      </c>
      <c r="G2266" s="4" t="s">
        <v>3252</v>
      </c>
      <c r="H2266" s="4" t="s">
        <v>3255</v>
      </c>
      <c r="I2266" s="4">
        <v>9837276711</v>
      </c>
      <c r="J2266" s="4" t="s">
        <v>28</v>
      </c>
      <c r="K2266" s="4" t="s">
        <v>36</v>
      </c>
      <c r="L2266" s="4" t="s">
        <v>210</v>
      </c>
      <c r="M2266" s="4" t="s">
        <v>3234</v>
      </c>
      <c r="N2266" s="4">
        <v>4069417</v>
      </c>
      <c r="O2266" s="4">
        <v>9045130239</v>
      </c>
      <c r="P2266" s="4">
        <v>2</v>
      </c>
      <c r="Q2266" s="4" t="s">
        <v>72</v>
      </c>
      <c r="R2266" s="4" t="s">
        <v>64</v>
      </c>
      <c r="S2266" s="4">
        <v>2</v>
      </c>
      <c r="T2266" s="4" t="s">
        <v>3234</v>
      </c>
      <c r="U2266" s="4" t="s">
        <v>34</v>
      </c>
    </row>
    <row r="2267" spans="1:21">
      <c r="A2267" s="4" t="s">
        <v>38</v>
      </c>
      <c r="B2267" s="4" t="s">
        <v>1872</v>
      </c>
      <c r="C2267" s="4" t="s">
        <v>2739</v>
      </c>
      <c r="D2267" s="4">
        <v>8439866331</v>
      </c>
      <c r="E2267" s="4" t="s">
        <v>2740</v>
      </c>
      <c r="F2267" s="4" t="s">
        <v>3231</v>
      </c>
      <c r="G2267" s="4" t="s">
        <v>3252</v>
      </c>
      <c r="H2267" s="4" t="s">
        <v>3256</v>
      </c>
      <c r="I2267" s="4">
        <v>9412596793</v>
      </c>
      <c r="J2267" s="4" t="s">
        <v>28</v>
      </c>
      <c r="K2267" s="4" t="s">
        <v>36</v>
      </c>
      <c r="L2267" s="4" t="s">
        <v>210</v>
      </c>
      <c r="M2267" s="4" t="s">
        <v>3234</v>
      </c>
      <c r="N2267" s="4">
        <v>4069418</v>
      </c>
      <c r="O2267" s="4">
        <v>9045130239</v>
      </c>
      <c r="P2267" s="4">
        <v>2</v>
      </c>
      <c r="Q2267" s="4" t="s">
        <v>72</v>
      </c>
      <c r="R2267" s="4" t="s">
        <v>64</v>
      </c>
      <c r="S2267" s="4">
        <v>1</v>
      </c>
      <c r="T2267" s="4" t="s">
        <v>3234</v>
      </c>
      <c r="U2267" s="4" t="s">
        <v>34</v>
      </c>
    </row>
    <row r="2268" spans="1:21">
      <c r="A2268" s="4" t="s">
        <v>38</v>
      </c>
      <c r="B2268" s="4" t="s">
        <v>1872</v>
      </c>
      <c r="C2268" s="4" t="s">
        <v>2739</v>
      </c>
      <c r="D2268" s="4">
        <v>8439866331</v>
      </c>
      <c r="E2268" s="4" t="s">
        <v>2740</v>
      </c>
      <c r="F2268" s="4" t="s">
        <v>3231</v>
      </c>
      <c r="G2268" s="4" t="s">
        <v>3252</v>
      </c>
      <c r="H2268" s="4" t="s">
        <v>3257</v>
      </c>
      <c r="I2268" s="4">
        <v>9837114259</v>
      </c>
      <c r="J2268" s="4" t="s">
        <v>28</v>
      </c>
      <c r="K2268" s="4" t="s">
        <v>36</v>
      </c>
      <c r="L2268" s="4" t="s">
        <v>210</v>
      </c>
      <c r="M2268" s="4" t="s">
        <v>3234</v>
      </c>
      <c r="N2268" s="4">
        <v>4069419</v>
      </c>
      <c r="O2268" s="4">
        <v>9045130239</v>
      </c>
      <c r="P2268" s="4">
        <v>2</v>
      </c>
      <c r="Q2268" s="4" t="s">
        <v>72</v>
      </c>
      <c r="R2268" s="4" t="s">
        <v>64</v>
      </c>
      <c r="S2268" s="4">
        <v>3</v>
      </c>
      <c r="T2268" s="4" t="s">
        <v>3234</v>
      </c>
      <c r="U2268" s="4" t="s">
        <v>34</v>
      </c>
    </row>
    <row r="2269" spans="1:21">
      <c r="A2269" s="4" t="s">
        <v>38</v>
      </c>
      <c r="B2269" s="4" t="s">
        <v>1872</v>
      </c>
      <c r="C2269" s="4" t="s">
        <v>2739</v>
      </c>
      <c r="D2269" s="4">
        <v>8439866331</v>
      </c>
      <c r="E2269" s="4" t="s">
        <v>2740</v>
      </c>
      <c r="F2269" s="4" t="s">
        <v>2741</v>
      </c>
      <c r="G2269" s="4" t="s">
        <v>3238</v>
      </c>
      <c r="H2269" s="4" t="s">
        <v>1253</v>
      </c>
      <c r="I2269" s="4">
        <v>9897574958</v>
      </c>
      <c r="J2269" s="4" t="s">
        <v>28</v>
      </c>
      <c r="K2269" s="4" t="s">
        <v>36</v>
      </c>
      <c r="L2269" s="4" t="s">
        <v>210</v>
      </c>
      <c r="M2269" s="4" t="s">
        <v>2740</v>
      </c>
      <c r="N2269" s="4">
        <v>4097324</v>
      </c>
      <c r="O2269" s="4">
        <v>8909111106</v>
      </c>
      <c r="P2269" s="4">
        <v>4</v>
      </c>
      <c r="Q2269" s="4" t="s">
        <v>51</v>
      </c>
      <c r="R2269" s="4" t="s">
        <v>32</v>
      </c>
      <c r="S2269" s="4">
        <v>2</v>
      </c>
      <c r="T2269" s="4" t="s">
        <v>2740</v>
      </c>
      <c r="U2269" s="4" t="s">
        <v>34</v>
      </c>
    </row>
    <row r="2270" spans="1:21">
      <c r="A2270" s="4" t="s">
        <v>38</v>
      </c>
      <c r="B2270" s="4" t="s">
        <v>1872</v>
      </c>
      <c r="C2270" s="4" t="s">
        <v>2739</v>
      </c>
      <c r="D2270" s="4">
        <v>8439866331</v>
      </c>
      <c r="E2270" s="4" t="s">
        <v>2740</v>
      </c>
      <c r="F2270" s="4" t="s">
        <v>2741</v>
      </c>
      <c r="G2270" s="4" t="s">
        <v>3238</v>
      </c>
      <c r="H2270" s="4" t="s">
        <v>3258</v>
      </c>
      <c r="I2270" s="4">
        <v>7906282456</v>
      </c>
      <c r="J2270" s="4" t="s">
        <v>28</v>
      </c>
      <c r="K2270" s="4" t="s">
        <v>36</v>
      </c>
      <c r="L2270" s="4" t="s">
        <v>210</v>
      </c>
      <c r="M2270" s="4" t="s">
        <v>2740</v>
      </c>
      <c r="N2270" s="4">
        <v>4097555</v>
      </c>
      <c r="O2270" s="4">
        <v>8909111106</v>
      </c>
      <c r="P2270" s="4">
        <v>4</v>
      </c>
      <c r="Q2270" s="4" t="s">
        <v>51</v>
      </c>
      <c r="R2270" s="4" t="s">
        <v>32</v>
      </c>
      <c r="S2270" s="4">
        <v>2</v>
      </c>
      <c r="T2270" s="4" t="s">
        <v>2740</v>
      </c>
      <c r="U2270" s="4" t="s">
        <v>34</v>
      </c>
    </row>
    <row r="2271" spans="1:21">
      <c r="A2271" s="4" t="s">
        <v>38</v>
      </c>
      <c r="B2271" s="4" t="s">
        <v>1872</v>
      </c>
      <c r="C2271" s="4" t="s">
        <v>2739</v>
      </c>
      <c r="D2271" s="4">
        <v>8439866331</v>
      </c>
      <c r="E2271" s="4" t="s">
        <v>2740</v>
      </c>
      <c r="F2271" s="4" t="s">
        <v>2741</v>
      </c>
      <c r="G2271" s="4" t="s">
        <v>3225</v>
      </c>
      <c r="H2271" s="4" t="s">
        <v>3259</v>
      </c>
      <c r="I2271" s="4">
        <v>7017349608</v>
      </c>
      <c r="J2271" s="4" t="s">
        <v>28</v>
      </c>
      <c r="K2271" s="4" t="s">
        <v>36</v>
      </c>
      <c r="L2271" s="4" t="s">
        <v>210</v>
      </c>
      <c r="M2271" s="4" t="s">
        <v>2740</v>
      </c>
      <c r="N2271" s="4">
        <v>4110093</v>
      </c>
      <c r="O2271" s="4">
        <v>8909111106</v>
      </c>
      <c r="P2271" s="4">
        <v>2</v>
      </c>
      <c r="Q2271" s="4" t="s">
        <v>63</v>
      </c>
      <c r="R2271" s="4" t="s">
        <v>93</v>
      </c>
      <c r="S2271" s="4">
        <v>3</v>
      </c>
      <c r="T2271" s="4" t="s">
        <v>2740</v>
      </c>
      <c r="U2271" s="4" t="s">
        <v>34</v>
      </c>
    </row>
    <row r="2272" spans="1:21">
      <c r="A2272" s="4" t="s">
        <v>38</v>
      </c>
      <c r="B2272" s="4" t="s">
        <v>1872</v>
      </c>
      <c r="C2272" s="4" t="s">
        <v>2739</v>
      </c>
      <c r="D2272" s="4">
        <v>8439866331</v>
      </c>
      <c r="E2272" s="4" t="s">
        <v>2740</v>
      </c>
      <c r="F2272" s="4" t="s">
        <v>3220</v>
      </c>
      <c r="G2272" s="4" t="s">
        <v>3221</v>
      </c>
      <c r="H2272" s="4" t="s">
        <v>3260</v>
      </c>
      <c r="I2272" s="4">
        <v>9897682079</v>
      </c>
      <c r="J2272" s="4" t="s">
        <v>28</v>
      </c>
      <c r="K2272" s="4" t="s">
        <v>36</v>
      </c>
      <c r="L2272" s="4" t="s">
        <v>210</v>
      </c>
      <c r="M2272" s="4" t="s">
        <v>3223</v>
      </c>
      <c r="N2272" s="4">
        <v>4132394</v>
      </c>
      <c r="O2272" s="4">
        <v>9219910241</v>
      </c>
      <c r="P2272" s="4">
        <v>2</v>
      </c>
      <c r="Q2272" s="4" t="s">
        <v>31</v>
      </c>
      <c r="R2272" s="4" t="s">
        <v>93</v>
      </c>
      <c r="S2272" s="4">
        <v>2</v>
      </c>
      <c r="T2272" s="4" t="s">
        <v>3223</v>
      </c>
      <c r="U2272" s="4" t="s">
        <v>34</v>
      </c>
    </row>
    <row r="2273" spans="1:21">
      <c r="A2273" s="4" t="s">
        <v>38</v>
      </c>
      <c r="B2273" s="4" t="s">
        <v>1872</v>
      </c>
      <c r="C2273" s="4" t="s">
        <v>2739</v>
      </c>
      <c r="D2273" s="4">
        <v>8439866331</v>
      </c>
      <c r="E2273" s="4" t="s">
        <v>2740</v>
      </c>
      <c r="F2273" s="4" t="s">
        <v>3214</v>
      </c>
      <c r="G2273" s="4" t="s">
        <v>3215</v>
      </c>
      <c r="H2273" s="4" t="s">
        <v>3261</v>
      </c>
      <c r="I2273" s="4">
        <v>8957398345</v>
      </c>
      <c r="J2273" s="4" t="s">
        <v>28</v>
      </c>
      <c r="K2273" s="4" t="s">
        <v>36</v>
      </c>
      <c r="L2273" s="4" t="s">
        <v>210</v>
      </c>
      <c r="M2273" s="4" t="s">
        <v>3216</v>
      </c>
      <c r="N2273" s="4">
        <v>4165357</v>
      </c>
      <c r="O2273" s="4">
        <v>7275348095</v>
      </c>
      <c r="P2273" s="4">
        <v>2</v>
      </c>
      <c r="Q2273" s="4" t="s">
        <v>59</v>
      </c>
      <c r="R2273" s="4" t="s">
        <v>64</v>
      </c>
      <c r="S2273" s="4">
        <v>2</v>
      </c>
      <c r="T2273" s="4" t="s">
        <v>3217</v>
      </c>
      <c r="U2273" s="4" t="s">
        <v>34</v>
      </c>
    </row>
    <row r="2274" spans="1:21">
      <c r="A2274" s="4" t="s">
        <v>387</v>
      </c>
      <c r="B2274" s="4" t="s">
        <v>388</v>
      </c>
      <c r="C2274" s="4" t="s">
        <v>2790</v>
      </c>
      <c r="D2274" s="4">
        <v>9553575587</v>
      </c>
      <c r="E2274" s="4" t="s">
        <v>2791</v>
      </c>
      <c r="F2274" s="4" t="s">
        <v>2792</v>
      </c>
      <c r="G2274" s="4" t="s">
        <v>3262</v>
      </c>
      <c r="H2274" s="4" t="s">
        <v>3263</v>
      </c>
      <c r="I2274" s="4">
        <v>9121475122</v>
      </c>
      <c r="J2274" s="4" t="s">
        <v>28</v>
      </c>
      <c r="K2274" s="4" t="s">
        <v>36</v>
      </c>
      <c r="L2274" s="4" t="s">
        <v>2795</v>
      </c>
      <c r="M2274" s="4" t="s">
        <v>2791</v>
      </c>
      <c r="N2274" s="4">
        <v>4242032</v>
      </c>
      <c r="O2274" s="4">
        <v>9849061065</v>
      </c>
      <c r="P2274" s="4">
        <v>2</v>
      </c>
      <c r="Q2274" s="4" t="s">
        <v>63</v>
      </c>
      <c r="R2274" s="4" t="s">
        <v>93</v>
      </c>
      <c r="S2274" s="4">
        <v>2</v>
      </c>
      <c r="T2274" s="4" t="s">
        <v>2791</v>
      </c>
      <c r="U2274" s="4" t="s">
        <v>34</v>
      </c>
    </row>
    <row r="2275" spans="1:21">
      <c r="A2275" s="4" t="s">
        <v>387</v>
      </c>
      <c r="B2275" s="4" t="s">
        <v>388</v>
      </c>
      <c r="C2275" s="4" t="s">
        <v>2790</v>
      </c>
      <c r="D2275" s="4">
        <v>9553575587</v>
      </c>
      <c r="E2275" s="4" t="s">
        <v>2791</v>
      </c>
      <c r="F2275" s="4" t="s">
        <v>2792</v>
      </c>
      <c r="G2275" s="4" t="s">
        <v>3262</v>
      </c>
      <c r="H2275" s="4" t="s">
        <v>3264</v>
      </c>
      <c r="I2275" s="4">
        <v>9642582455</v>
      </c>
      <c r="J2275" s="4" t="s">
        <v>28</v>
      </c>
      <c r="K2275" s="4" t="s">
        <v>36</v>
      </c>
      <c r="L2275" s="4" t="s">
        <v>2795</v>
      </c>
      <c r="M2275" s="4" t="s">
        <v>2791</v>
      </c>
      <c r="N2275" s="4">
        <v>4242108</v>
      </c>
      <c r="O2275" s="4">
        <v>9849061065</v>
      </c>
      <c r="P2275" s="4">
        <v>2</v>
      </c>
      <c r="Q2275" s="4" t="s">
        <v>63</v>
      </c>
      <c r="R2275" s="4" t="s">
        <v>93</v>
      </c>
      <c r="S2275" s="4">
        <v>2</v>
      </c>
      <c r="T2275" s="4" t="s">
        <v>2791</v>
      </c>
      <c r="U2275" s="4" t="s">
        <v>34</v>
      </c>
    </row>
    <row r="2276" spans="1:21">
      <c r="A2276" s="4" t="s">
        <v>387</v>
      </c>
      <c r="B2276" s="4" t="s">
        <v>388</v>
      </c>
      <c r="C2276" s="4" t="s">
        <v>2790</v>
      </c>
      <c r="D2276" s="4">
        <v>9553575587</v>
      </c>
      <c r="E2276" s="4" t="s">
        <v>2791</v>
      </c>
      <c r="F2276" s="4" t="s">
        <v>2792</v>
      </c>
      <c r="G2276" s="4" t="s">
        <v>3262</v>
      </c>
      <c r="H2276" s="4" t="s">
        <v>405</v>
      </c>
      <c r="I2276" s="4">
        <v>7386525585</v>
      </c>
      <c r="J2276" s="4" t="s">
        <v>28</v>
      </c>
      <c r="K2276" s="4" t="s">
        <v>36</v>
      </c>
      <c r="L2276" s="4" t="s">
        <v>2795</v>
      </c>
      <c r="M2276" s="4" t="s">
        <v>2791</v>
      </c>
      <c r="N2276" s="4">
        <v>4247794</v>
      </c>
      <c r="O2276" s="4">
        <v>9849061065</v>
      </c>
      <c r="P2276" s="4">
        <v>2</v>
      </c>
      <c r="Q2276" s="4" t="s">
        <v>63</v>
      </c>
      <c r="R2276" s="4" t="s">
        <v>93</v>
      </c>
      <c r="S2276" s="4">
        <v>1</v>
      </c>
      <c r="T2276" s="4" t="s">
        <v>2791</v>
      </c>
      <c r="U2276" s="4" t="s">
        <v>34</v>
      </c>
    </row>
    <row r="2277" spans="1:21">
      <c r="A2277" s="4" t="s">
        <v>387</v>
      </c>
      <c r="B2277" s="4" t="s">
        <v>388</v>
      </c>
      <c r="C2277" s="4" t="s">
        <v>2790</v>
      </c>
      <c r="D2277" s="4">
        <v>9553575587</v>
      </c>
      <c r="E2277" s="4" t="s">
        <v>2791</v>
      </c>
      <c r="F2277" s="4" t="s">
        <v>2792</v>
      </c>
      <c r="G2277" s="4" t="s">
        <v>3265</v>
      </c>
      <c r="H2277" s="4" t="s">
        <v>3266</v>
      </c>
      <c r="I2277" s="4">
        <v>9666763222</v>
      </c>
      <c r="J2277" s="4" t="s">
        <v>28</v>
      </c>
      <c r="K2277" s="4" t="s">
        <v>36</v>
      </c>
      <c r="L2277" s="4" t="s">
        <v>2795</v>
      </c>
      <c r="M2277" s="4" t="s">
        <v>2791</v>
      </c>
      <c r="N2277" s="4">
        <v>4247837</v>
      </c>
      <c r="O2277" s="4">
        <v>9849061065</v>
      </c>
      <c r="P2277" s="4">
        <v>2</v>
      </c>
      <c r="Q2277" s="4" t="s">
        <v>59</v>
      </c>
      <c r="R2277" s="4" t="s">
        <v>93</v>
      </c>
      <c r="S2277" s="4">
        <v>2</v>
      </c>
      <c r="T2277" s="4" t="s">
        <v>2791</v>
      </c>
      <c r="U2277" s="4" t="s">
        <v>34</v>
      </c>
    </row>
    <row r="2278" spans="1:21">
      <c r="A2278" s="4" t="s">
        <v>387</v>
      </c>
      <c r="B2278" s="4" t="s">
        <v>388</v>
      </c>
      <c r="C2278" s="4" t="s">
        <v>2790</v>
      </c>
      <c r="D2278" s="4">
        <v>9553575587</v>
      </c>
      <c r="E2278" s="4" t="s">
        <v>2791</v>
      </c>
      <c r="F2278" s="4" t="s">
        <v>2792</v>
      </c>
      <c r="G2278" s="4" t="s">
        <v>3265</v>
      </c>
      <c r="H2278" s="4" t="s">
        <v>3267</v>
      </c>
      <c r="I2278" s="4">
        <v>9248053588</v>
      </c>
      <c r="J2278" s="4" t="s">
        <v>28</v>
      </c>
      <c r="K2278" s="4" t="s">
        <v>36</v>
      </c>
      <c r="L2278" s="4" t="s">
        <v>2795</v>
      </c>
      <c r="M2278" s="4" t="s">
        <v>2791</v>
      </c>
      <c r="N2278" s="4">
        <v>4247941</v>
      </c>
      <c r="O2278" s="4">
        <v>9849061065</v>
      </c>
      <c r="P2278" s="4">
        <v>2</v>
      </c>
      <c r="Q2278" s="4" t="s">
        <v>59</v>
      </c>
      <c r="R2278" s="4" t="s">
        <v>93</v>
      </c>
      <c r="S2278" s="4">
        <v>2</v>
      </c>
      <c r="T2278" s="4" t="s">
        <v>2791</v>
      </c>
      <c r="U2278" s="4" t="s">
        <v>34</v>
      </c>
    </row>
    <row r="2279" spans="1:21">
      <c r="A2279" s="4" t="s">
        <v>387</v>
      </c>
      <c r="B2279" s="4" t="s">
        <v>388</v>
      </c>
      <c r="C2279" s="4" t="s">
        <v>2790</v>
      </c>
      <c r="D2279" s="4">
        <v>9553575587</v>
      </c>
      <c r="E2279" s="4" t="s">
        <v>2791</v>
      </c>
      <c r="F2279" s="4" t="s">
        <v>2792</v>
      </c>
      <c r="G2279" s="4" t="s">
        <v>3268</v>
      </c>
      <c r="H2279" s="4" t="s">
        <v>3269</v>
      </c>
      <c r="I2279" s="4">
        <v>9177702319</v>
      </c>
      <c r="J2279" s="4" t="s">
        <v>28</v>
      </c>
      <c r="K2279" s="4" t="s">
        <v>36</v>
      </c>
      <c r="L2279" s="4" t="s">
        <v>2795</v>
      </c>
      <c r="M2279" s="4" t="s">
        <v>2791</v>
      </c>
      <c r="N2279" s="4">
        <v>4304225</v>
      </c>
      <c r="O2279" s="4">
        <v>9849061065</v>
      </c>
      <c r="P2279" s="4">
        <v>2</v>
      </c>
      <c r="Q2279" s="4" t="s">
        <v>59</v>
      </c>
      <c r="R2279" s="4" t="s">
        <v>64</v>
      </c>
      <c r="S2279" s="4">
        <v>3</v>
      </c>
      <c r="T2279" s="4" t="s">
        <v>2791</v>
      </c>
      <c r="U2279" s="4" t="s">
        <v>34</v>
      </c>
    </row>
    <row r="2280" spans="1:21">
      <c r="A2280" s="4" t="s">
        <v>387</v>
      </c>
      <c r="B2280" s="4" t="s">
        <v>388</v>
      </c>
      <c r="C2280" s="4" t="s">
        <v>2790</v>
      </c>
      <c r="D2280" s="4">
        <v>9553575587</v>
      </c>
      <c r="E2280" s="4" t="s">
        <v>2791</v>
      </c>
      <c r="F2280" s="4" t="s">
        <v>2792</v>
      </c>
      <c r="G2280" s="4" t="s">
        <v>3270</v>
      </c>
      <c r="H2280" s="4" t="s">
        <v>3271</v>
      </c>
      <c r="I2280" s="4">
        <v>9246584282</v>
      </c>
      <c r="J2280" s="4" t="s">
        <v>28</v>
      </c>
      <c r="K2280" s="4" t="s">
        <v>36</v>
      </c>
      <c r="L2280" s="4" t="s">
        <v>2795</v>
      </c>
      <c r="M2280" s="4" t="s">
        <v>2791</v>
      </c>
      <c r="N2280" s="4">
        <v>4322902</v>
      </c>
      <c r="O2280" s="4">
        <v>9849061065</v>
      </c>
      <c r="P2280" s="4">
        <v>2</v>
      </c>
      <c r="Q2280" s="4" t="s">
        <v>46</v>
      </c>
      <c r="R2280" s="4" t="s">
        <v>93</v>
      </c>
      <c r="S2280" s="4">
        <v>1</v>
      </c>
      <c r="T2280" s="4" t="s">
        <v>2791</v>
      </c>
      <c r="U2280" s="4" t="s">
        <v>34</v>
      </c>
    </row>
    <row r="2281" spans="1:21">
      <c r="A2281" s="4" t="s">
        <v>387</v>
      </c>
      <c r="B2281" s="4" t="s">
        <v>388</v>
      </c>
      <c r="C2281" s="4" t="s">
        <v>2790</v>
      </c>
      <c r="D2281" s="4">
        <v>9553575587</v>
      </c>
      <c r="E2281" s="4" t="s">
        <v>2791</v>
      </c>
      <c r="F2281" s="4" t="s">
        <v>2792</v>
      </c>
      <c r="G2281" s="4" t="s">
        <v>3270</v>
      </c>
      <c r="H2281" s="4" t="s">
        <v>3272</v>
      </c>
      <c r="I2281" s="4">
        <v>9704804999</v>
      </c>
      <c r="J2281" s="4" t="s">
        <v>28</v>
      </c>
      <c r="K2281" s="4" t="s">
        <v>29</v>
      </c>
      <c r="L2281" s="4" t="s">
        <v>2795</v>
      </c>
      <c r="M2281" s="4" t="s">
        <v>2791</v>
      </c>
      <c r="N2281" s="4">
        <v>4322938</v>
      </c>
      <c r="O2281" s="4">
        <v>9849061065</v>
      </c>
      <c r="P2281" s="4">
        <v>2</v>
      </c>
      <c r="Q2281" s="4" t="s">
        <v>46</v>
      </c>
      <c r="R2281" s="4" t="s">
        <v>93</v>
      </c>
      <c r="S2281" s="4">
        <v>2</v>
      </c>
      <c r="T2281" s="4" t="s">
        <v>2791</v>
      </c>
      <c r="U2281" s="4" t="s">
        <v>34</v>
      </c>
    </row>
    <row r="2282" spans="1:21">
      <c r="A2282" s="4" t="s">
        <v>387</v>
      </c>
      <c r="B2282" s="4" t="s">
        <v>388</v>
      </c>
      <c r="C2282" s="4" t="s">
        <v>2790</v>
      </c>
      <c r="D2282" s="4">
        <v>9553575587</v>
      </c>
      <c r="E2282" s="4" t="s">
        <v>2791</v>
      </c>
      <c r="F2282" s="4" t="s">
        <v>2792</v>
      </c>
      <c r="G2282" s="4" t="s">
        <v>3270</v>
      </c>
      <c r="H2282" s="4" t="s">
        <v>3273</v>
      </c>
      <c r="I2282" s="4">
        <v>8978993646</v>
      </c>
      <c r="J2282" s="4" t="s">
        <v>28</v>
      </c>
      <c r="K2282" s="4" t="s">
        <v>36</v>
      </c>
      <c r="L2282" s="4" t="s">
        <v>2795</v>
      </c>
      <c r="M2282" s="4" t="s">
        <v>2791</v>
      </c>
      <c r="N2282" s="4">
        <v>4323024</v>
      </c>
      <c r="O2282" s="4">
        <v>9849061065</v>
      </c>
      <c r="P2282" s="4">
        <v>2</v>
      </c>
      <c r="Q2282" s="4" t="s">
        <v>46</v>
      </c>
      <c r="R2282" s="4" t="s">
        <v>93</v>
      </c>
      <c r="S2282" s="4">
        <v>2</v>
      </c>
      <c r="T2282" s="4" t="s">
        <v>2791</v>
      </c>
      <c r="U2282" s="4" t="s">
        <v>34</v>
      </c>
    </row>
    <row r="2283" spans="1:21">
      <c r="A2283" s="4" t="s">
        <v>387</v>
      </c>
      <c r="B2283" s="4" t="s">
        <v>388</v>
      </c>
      <c r="C2283" s="4" t="s">
        <v>2790</v>
      </c>
      <c r="D2283" s="4">
        <v>9553575587</v>
      </c>
      <c r="E2283" s="4" t="s">
        <v>2791</v>
      </c>
      <c r="F2283" s="4" t="s">
        <v>2792</v>
      </c>
      <c r="G2283" s="4" t="s">
        <v>3270</v>
      </c>
      <c r="H2283" s="4" t="s">
        <v>3274</v>
      </c>
      <c r="I2283" s="4">
        <v>9704675730</v>
      </c>
      <c r="J2283" s="4" t="s">
        <v>28</v>
      </c>
      <c r="K2283" s="4" t="s">
        <v>36</v>
      </c>
      <c r="L2283" s="4" t="s">
        <v>2795</v>
      </c>
      <c r="M2283" s="4" t="s">
        <v>2791</v>
      </c>
      <c r="N2283" s="4">
        <v>4323368</v>
      </c>
      <c r="O2283" s="4">
        <v>9849061065</v>
      </c>
      <c r="P2283" s="4">
        <v>2</v>
      </c>
      <c r="Q2283" s="4" t="s">
        <v>46</v>
      </c>
      <c r="R2283" s="4" t="s">
        <v>93</v>
      </c>
      <c r="S2283" s="4">
        <v>2</v>
      </c>
      <c r="T2283" s="4" t="s">
        <v>2791</v>
      </c>
      <c r="U2283" s="4" t="s">
        <v>34</v>
      </c>
    </row>
    <row r="2284" spans="1:21">
      <c r="A2284" s="4" t="s">
        <v>387</v>
      </c>
      <c r="B2284" s="4" t="s">
        <v>388</v>
      </c>
      <c r="C2284" s="4" t="s">
        <v>2790</v>
      </c>
      <c r="D2284" s="4">
        <v>9553575587</v>
      </c>
      <c r="E2284" s="4" t="s">
        <v>2791</v>
      </c>
      <c r="F2284" s="4" t="s">
        <v>2792</v>
      </c>
      <c r="G2284" s="4" t="s">
        <v>3275</v>
      </c>
      <c r="H2284" s="4" t="s">
        <v>3276</v>
      </c>
      <c r="I2284" s="4">
        <v>9182701609</v>
      </c>
      <c r="J2284" s="4" t="s">
        <v>28</v>
      </c>
      <c r="K2284" s="4" t="s">
        <v>36</v>
      </c>
      <c r="L2284" s="4" t="s">
        <v>2795</v>
      </c>
      <c r="M2284" s="4" t="s">
        <v>2791</v>
      </c>
      <c r="N2284" s="4">
        <v>4379659</v>
      </c>
      <c r="O2284" s="4">
        <v>9849061065</v>
      </c>
      <c r="P2284" s="4">
        <v>2</v>
      </c>
      <c r="Q2284" s="4" t="s">
        <v>51</v>
      </c>
      <c r="R2284" s="4" t="s">
        <v>64</v>
      </c>
      <c r="S2284" s="4">
        <v>3</v>
      </c>
      <c r="T2284" s="4" t="s">
        <v>2791</v>
      </c>
      <c r="U2284" s="4" t="s">
        <v>34</v>
      </c>
    </row>
    <row r="2285" spans="1:21">
      <c r="A2285" s="4" t="s">
        <v>387</v>
      </c>
      <c r="B2285" s="4" t="s">
        <v>388</v>
      </c>
      <c r="C2285" s="4" t="s">
        <v>2790</v>
      </c>
      <c r="D2285" s="4">
        <v>9553575587</v>
      </c>
      <c r="E2285" s="4" t="s">
        <v>2791</v>
      </c>
      <c r="F2285" s="4" t="s">
        <v>2792</v>
      </c>
      <c r="G2285" s="4" t="s">
        <v>3268</v>
      </c>
      <c r="H2285" s="4" t="s">
        <v>3277</v>
      </c>
      <c r="I2285" s="4">
        <v>9848653332</v>
      </c>
      <c r="J2285" s="4" t="s">
        <v>28</v>
      </c>
      <c r="K2285" s="4" t="s">
        <v>29</v>
      </c>
      <c r="L2285" s="4" t="s">
        <v>2795</v>
      </c>
      <c r="M2285" s="4" t="s">
        <v>2791</v>
      </c>
      <c r="N2285" s="4">
        <v>4393239</v>
      </c>
      <c r="O2285" s="4">
        <v>9849061065</v>
      </c>
      <c r="P2285" s="4">
        <v>2</v>
      </c>
      <c r="Q2285" s="4" t="s">
        <v>59</v>
      </c>
      <c r="R2285" s="4" t="s">
        <v>64</v>
      </c>
      <c r="S2285" s="4">
        <v>3</v>
      </c>
      <c r="T2285" s="4" t="s">
        <v>2791</v>
      </c>
      <c r="U2285" s="4" t="s">
        <v>34</v>
      </c>
    </row>
    <row r="2286" spans="1:21">
      <c r="A2286" s="4" t="s">
        <v>387</v>
      </c>
      <c r="B2286" s="4" t="s">
        <v>388</v>
      </c>
      <c r="C2286" s="4" t="s">
        <v>2790</v>
      </c>
      <c r="D2286" s="4">
        <v>9553575587</v>
      </c>
      <c r="E2286" s="4" t="s">
        <v>2791</v>
      </c>
      <c r="F2286" s="4" t="s">
        <v>2792</v>
      </c>
      <c r="G2286" s="4" t="s">
        <v>3278</v>
      </c>
      <c r="H2286" s="4" t="s">
        <v>3279</v>
      </c>
      <c r="I2286" s="4">
        <v>8978955878</v>
      </c>
      <c r="J2286" s="4" t="s">
        <v>28</v>
      </c>
      <c r="K2286" s="4" t="s">
        <v>29</v>
      </c>
      <c r="L2286" s="4" t="s">
        <v>2795</v>
      </c>
      <c r="M2286" s="4" t="s">
        <v>2791</v>
      </c>
      <c r="N2286" s="4">
        <v>4424501</v>
      </c>
      <c r="O2286" s="4">
        <v>9849061065</v>
      </c>
      <c r="P2286" s="4">
        <v>2</v>
      </c>
      <c r="Q2286" s="4" t="s">
        <v>31</v>
      </c>
      <c r="R2286" s="4" t="s">
        <v>93</v>
      </c>
      <c r="S2286" s="4">
        <v>2</v>
      </c>
      <c r="T2286" s="4" t="s">
        <v>2791</v>
      </c>
      <c r="U2286" s="4" t="s">
        <v>34</v>
      </c>
    </row>
    <row r="2287" spans="1:21">
      <c r="A2287" s="4" t="s">
        <v>387</v>
      </c>
      <c r="B2287" s="4" t="s">
        <v>388</v>
      </c>
      <c r="C2287" s="4" t="s">
        <v>2790</v>
      </c>
      <c r="D2287" s="4">
        <v>9553575587</v>
      </c>
      <c r="E2287" s="4" t="s">
        <v>2791</v>
      </c>
      <c r="F2287" s="4" t="s">
        <v>2792</v>
      </c>
      <c r="G2287" s="4" t="s">
        <v>3278</v>
      </c>
      <c r="H2287" s="4" t="s">
        <v>3280</v>
      </c>
      <c r="I2287" s="4">
        <v>9440366706</v>
      </c>
      <c r="J2287" s="4" t="s">
        <v>28</v>
      </c>
      <c r="K2287" s="4" t="s">
        <v>90</v>
      </c>
      <c r="L2287" s="4" t="s">
        <v>2795</v>
      </c>
      <c r="M2287" s="4" t="s">
        <v>2791</v>
      </c>
      <c r="N2287" s="4">
        <v>4424590</v>
      </c>
      <c r="O2287" s="4">
        <v>9849061065</v>
      </c>
      <c r="P2287" s="4">
        <v>2</v>
      </c>
      <c r="Q2287" s="4" t="s">
        <v>31</v>
      </c>
      <c r="R2287" s="4" t="s">
        <v>93</v>
      </c>
      <c r="S2287" s="4">
        <v>3</v>
      </c>
      <c r="T2287" s="4" t="s">
        <v>2791</v>
      </c>
      <c r="U2287" s="4" t="s">
        <v>34</v>
      </c>
    </row>
    <row r="2288" spans="1:21">
      <c r="A2288" s="4" t="s">
        <v>387</v>
      </c>
      <c r="B2288" s="4" t="s">
        <v>388</v>
      </c>
      <c r="C2288" s="4" t="s">
        <v>2790</v>
      </c>
      <c r="D2288" s="4">
        <v>9553575587</v>
      </c>
      <c r="E2288" s="4" t="s">
        <v>2791</v>
      </c>
      <c r="F2288" s="4" t="s">
        <v>2792</v>
      </c>
      <c r="G2288" s="4" t="s">
        <v>3278</v>
      </c>
      <c r="H2288" s="4" t="s">
        <v>3281</v>
      </c>
      <c r="I2288" s="4">
        <v>9848237182</v>
      </c>
      <c r="J2288" s="4" t="s">
        <v>28</v>
      </c>
      <c r="K2288" s="4" t="s">
        <v>29</v>
      </c>
      <c r="L2288" s="4" t="s">
        <v>2795</v>
      </c>
      <c r="M2288" s="4" t="s">
        <v>2791</v>
      </c>
      <c r="N2288" s="4">
        <v>4424682</v>
      </c>
      <c r="O2288" s="4">
        <v>9849061065</v>
      </c>
      <c r="P2288" s="4">
        <v>2</v>
      </c>
      <c r="Q2288" s="4" t="s">
        <v>31</v>
      </c>
      <c r="R2288" s="4" t="s">
        <v>93</v>
      </c>
      <c r="S2288" s="4">
        <v>2</v>
      </c>
      <c r="T2288" s="4" t="s">
        <v>2791</v>
      </c>
      <c r="U2288" s="4" t="s">
        <v>34</v>
      </c>
    </row>
    <row r="2289" spans="1:21">
      <c r="A2289" s="4" t="s">
        <v>387</v>
      </c>
      <c r="B2289" s="4" t="s">
        <v>388</v>
      </c>
      <c r="C2289" s="4" t="s">
        <v>2790</v>
      </c>
      <c r="D2289" s="4">
        <v>9553575587</v>
      </c>
      <c r="E2289" s="4" t="s">
        <v>2791</v>
      </c>
      <c r="F2289" s="4" t="s">
        <v>2792</v>
      </c>
      <c r="G2289" s="4" t="s">
        <v>3265</v>
      </c>
      <c r="H2289" s="4" t="s">
        <v>3282</v>
      </c>
      <c r="I2289" s="4">
        <v>9959666638</v>
      </c>
      <c r="J2289" s="4" t="s">
        <v>28</v>
      </c>
      <c r="K2289" s="4" t="s">
        <v>29</v>
      </c>
      <c r="L2289" s="4" t="s">
        <v>2795</v>
      </c>
      <c r="M2289" s="4" t="s">
        <v>2791</v>
      </c>
      <c r="N2289" s="4">
        <v>4457142</v>
      </c>
      <c r="O2289" s="4">
        <v>9849061065</v>
      </c>
      <c r="P2289" s="4">
        <v>2</v>
      </c>
      <c r="Q2289" s="4" t="s">
        <v>59</v>
      </c>
      <c r="R2289" s="4" t="s">
        <v>93</v>
      </c>
      <c r="S2289" s="4">
        <v>2</v>
      </c>
      <c r="T2289" s="4" t="s">
        <v>2791</v>
      </c>
      <c r="U2289" s="4" t="s">
        <v>34</v>
      </c>
    </row>
    <row r="2290" spans="1:21">
      <c r="A2290" s="4" t="s">
        <v>387</v>
      </c>
      <c r="B2290" s="4" t="s">
        <v>388</v>
      </c>
      <c r="C2290" s="4" t="s">
        <v>2790</v>
      </c>
      <c r="D2290" s="4">
        <v>9553575587</v>
      </c>
      <c r="E2290" s="4" t="s">
        <v>2791</v>
      </c>
      <c r="F2290" s="4" t="s">
        <v>2792</v>
      </c>
      <c r="G2290" s="4" t="s">
        <v>3265</v>
      </c>
      <c r="H2290" s="4" t="s">
        <v>3283</v>
      </c>
      <c r="I2290" s="4">
        <v>9440920096</v>
      </c>
      <c r="J2290" s="4" t="s">
        <v>28</v>
      </c>
      <c r="K2290" s="4" t="s">
        <v>29</v>
      </c>
      <c r="L2290" s="4" t="s">
        <v>2795</v>
      </c>
      <c r="M2290" s="4" t="s">
        <v>2791</v>
      </c>
      <c r="N2290" s="4">
        <v>4457200</v>
      </c>
      <c r="O2290" s="4">
        <v>9849061065</v>
      </c>
      <c r="P2290" s="4">
        <v>2</v>
      </c>
      <c r="Q2290" s="4" t="s">
        <v>59</v>
      </c>
      <c r="R2290" s="4" t="s">
        <v>93</v>
      </c>
      <c r="S2290" s="4">
        <v>3</v>
      </c>
      <c r="T2290" s="4" t="s">
        <v>2791</v>
      </c>
      <c r="U2290" s="4" t="s">
        <v>34</v>
      </c>
    </row>
    <row r="2291" spans="1:21">
      <c r="A2291" s="4" t="s">
        <v>387</v>
      </c>
      <c r="B2291" s="4" t="s">
        <v>388</v>
      </c>
      <c r="C2291" s="4" t="s">
        <v>2790</v>
      </c>
      <c r="D2291" s="4">
        <v>9553575587</v>
      </c>
      <c r="E2291" s="4" t="s">
        <v>2791</v>
      </c>
      <c r="F2291" s="4" t="s">
        <v>2792</v>
      </c>
      <c r="G2291" s="4" t="s">
        <v>3265</v>
      </c>
      <c r="H2291" s="4" t="s">
        <v>3284</v>
      </c>
      <c r="I2291" s="4">
        <v>8686238134</v>
      </c>
      <c r="J2291" s="4" t="s">
        <v>28</v>
      </c>
      <c r="K2291" s="4" t="s">
        <v>29</v>
      </c>
      <c r="L2291" s="4" t="s">
        <v>2795</v>
      </c>
      <c r="M2291" s="4" t="s">
        <v>2791</v>
      </c>
      <c r="N2291" s="4">
        <v>4457279</v>
      </c>
      <c r="O2291" s="4">
        <v>9849061065</v>
      </c>
      <c r="P2291" s="4">
        <v>2</v>
      </c>
      <c r="Q2291" s="4" t="s">
        <v>59</v>
      </c>
      <c r="R2291" s="4" t="s">
        <v>93</v>
      </c>
      <c r="S2291" s="4">
        <v>2</v>
      </c>
      <c r="T2291" s="4" t="s">
        <v>2791</v>
      </c>
      <c r="U2291" s="4" t="s">
        <v>34</v>
      </c>
    </row>
    <row r="2292" spans="1:21">
      <c r="A2292" s="4" t="s">
        <v>387</v>
      </c>
      <c r="B2292" s="4" t="s">
        <v>388</v>
      </c>
      <c r="C2292" s="4" t="s">
        <v>2790</v>
      </c>
      <c r="D2292" s="4">
        <v>9553575587</v>
      </c>
      <c r="E2292" s="4" t="s">
        <v>2791</v>
      </c>
      <c r="F2292" s="4" t="s">
        <v>2792</v>
      </c>
      <c r="G2292" s="4" t="s">
        <v>3265</v>
      </c>
      <c r="H2292" s="4" t="s">
        <v>3285</v>
      </c>
      <c r="I2292" s="4">
        <v>9948624430</v>
      </c>
      <c r="J2292" s="4" t="s">
        <v>28</v>
      </c>
      <c r="K2292" s="4" t="s">
        <v>29</v>
      </c>
      <c r="L2292" s="4" t="s">
        <v>2795</v>
      </c>
      <c r="M2292" s="4" t="s">
        <v>2791</v>
      </c>
      <c r="N2292" s="4">
        <v>4457305</v>
      </c>
      <c r="O2292" s="4">
        <v>9849061065</v>
      </c>
      <c r="P2292" s="4">
        <v>2</v>
      </c>
      <c r="Q2292" s="4" t="s">
        <v>59</v>
      </c>
      <c r="R2292" s="4" t="s">
        <v>93</v>
      </c>
      <c r="S2292" s="4">
        <v>2</v>
      </c>
      <c r="T2292" s="4" t="s">
        <v>2791</v>
      </c>
      <c r="U2292" s="4" t="s">
        <v>34</v>
      </c>
    </row>
    <row r="2293" spans="1:21">
      <c r="A2293" s="4" t="s">
        <v>387</v>
      </c>
      <c r="B2293" s="4" t="s">
        <v>388</v>
      </c>
      <c r="C2293" s="4" t="s">
        <v>2790</v>
      </c>
      <c r="D2293" s="4">
        <v>9553575587</v>
      </c>
      <c r="E2293" s="4" t="s">
        <v>2791</v>
      </c>
      <c r="F2293" s="4" t="s">
        <v>2792</v>
      </c>
      <c r="G2293" s="4" t="s">
        <v>3275</v>
      </c>
      <c r="H2293" s="4" t="s">
        <v>3286</v>
      </c>
      <c r="I2293" s="4">
        <v>9030676576</v>
      </c>
      <c r="J2293" s="4" t="s">
        <v>28</v>
      </c>
      <c r="K2293" s="4" t="s">
        <v>29</v>
      </c>
      <c r="L2293" s="4" t="s">
        <v>2795</v>
      </c>
      <c r="M2293" s="4" t="s">
        <v>2791</v>
      </c>
      <c r="N2293" s="4">
        <v>4489973</v>
      </c>
      <c r="O2293" s="4">
        <v>9849061065</v>
      </c>
      <c r="P2293" s="4">
        <v>2</v>
      </c>
      <c r="Q2293" s="4" t="s">
        <v>51</v>
      </c>
      <c r="R2293" s="4" t="s">
        <v>64</v>
      </c>
      <c r="S2293" s="4">
        <v>4</v>
      </c>
      <c r="T2293" s="4" t="s">
        <v>2791</v>
      </c>
      <c r="U2293" s="4" t="s">
        <v>34</v>
      </c>
    </row>
    <row r="2294" spans="1:21">
      <c r="A2294" s="4" t="s">
        <v>387</v>
      </c>
      <c r="B2294" s="4" t="s">
        <v>388</v>
      </c>
      <c r="C2294" s="4" t="s">
        <v>2790</v>
      </c>
      <c r="D2294" s="4">
        <v>9553575587</v>
      </c>
      <c r="E2294" s="4" t="s">
        <v>2791</v>
      </c>
      <c r="F2294" s="4" t="s">
        <v>2792</v>
      </c>
      <c r="G2294" s="4" t="s">
        <v>3265</v>
      </c>
      <c r="H2294" s="4" t="s">
        <v>3287</v>
      </c>
      <c r="I2294" s="4">
        <v>9441076996</v>
      </c>
      <c r="J2294" s="4" t="s">
        <v>28</v>
      </c>
      <c r="K2294" s="4" t="s">
        <v>29</v>
      </c>
      <c r="L2294" s="4" t="s">
        <v>2795</v>
      </c>
      <c r="M2294" s="4" t="s">
        <v>2791</v>
      </c>
      <c r="N2294" s="4">
        <v>4552770</v>
      </c>
      <c r="O2294" s="4">
        <v>9849061065</v>
      </c>
      <c r="P2294" s="4">
        <v>2</v>
      </c>
      <c r="Q2294" s="4" t="s">
        <v>59</v>
      </c>
      <c r="R2294" s="4" t="s">
        <v>93</v>
      </c>
      <c r="S2294" s="4">
        <v>3</v>
      </c>
      <c r="T2294" s="4" t="s">
        <v>2791</v>
      </c>
      <c r="U2294" s="4" t="s">
        <v>34</v>
      </c>
    </row>
    <row r="2295" spans="1:21">
      <c r="A2295" s="4" t="s">
        <v>387</v>
      </c>
      <c r="B2295" s="4" t="s">
        <v>388</v>
      </c>
      <c r="C2295" s="4" t="s">
        <v>2790</v>
      </c>
      <c r="D2295" s="4">
        <v>9553575587</v>
      </c>
      <c r="E2295" s="4" t="s">
        <v>2791</v>
      </c>
      <c r="F2295" s="4" t="s">
        <v>2792</v>
      </c>
      <c r="G2295" s="4" t="s">
        <v>3278</v>
      </c>
      <c r="H2295" s="4" t="s">
        <v>3288</v>
      </c>
      <c r="I2295" s="4">
        <v>9949800221</v>
      </c>
      <c r="J2295" s="4" t="s">
        <v>28</v>
      </c>
      <c r="K2295" s="4" t="s">
        <v>29</v>
      </c>
      <c r="L2295" s="4" t="s">
        <v>2795</v>
      </c>
      <c r="M2295" s="4" t="s">
        <v>2791</v>
      </c>
      <c r="N2295" s="4">
        <v>4601654</v>
      </c>
      <c r="O2295" s="4">
        <v>9849061065</v>
      </c>
      <c r="P2295" s="4">
        <v>2</v>
      </c>
      <c r="Q2295" s="4" t="s">
        <v>31</v>
      </c>
      <c r="R2295" s="4" t="s">
        <v>93</v>
      </c>
      <c r="S2295" s="4">
        <v>2</v>
      </c>
      <c r="T2295" s="4" t="s">
        <v>2791</v>
      </c>
      <c r="U2295" s="4" t="s">
        <v>34</v>
      </c>
    </row>
    <row r="2296" spans="1:21">
      <c r="A2296" s="4" t="s">
        <v>387</v>
      </c>
      <c r="B2296" s="4" t="s">
        <v>388</v>
      </c>
      <c r="C2296" s="4" t="s">
        <v>2790</v>
      </c>
      <c r="D2296" s="4">
        <v>9553575587</v>
      </c>
      <c r="E2296" s="4" t="s">
        <v>2791</v>
      </c>
      <c r="F2296" s="4" t="s">
        <v>2792</v>
      </c>
      <c r="G2296" s="4" t="s">
        <v>3278</v>
      </c>
      <c r="H2296" s="4" t="s">
        <v>3289</v>
      </c>
      <c r="I2296" s="4">
        <v>9440333282</v>
      </c>
      <c r="J2296" s="4" t="s">
        <v>28</v>
      </c>
      <c r="K2296" s="4" t="s">
        <v>29</v>
      </c>
      <c r="L2296" s="4" t="s">
        <v>2795</v>
      </c>
      <c r="M2296" s="4" t="s">
        <v>2791</v>
      </c>
      <c r="N2296" s="4">
        <v>4601713</v>
      </c>
      <c r="O2296" s="4">
        <v>9849061065</v>
      </c>
      <c r="P2296" s="4">
        <v>2</v>
      </c>
      <c r="Q2296" s="4" t="s">
        <v>31</v>
      </c>
      <c r="R2296" s="4" t="s">
        <v>93</v>
      </c>
      <c r="S2296" s="4">
        <v>3</v>
      </c>
      <c r="T2296" s="4" t="s">
        <v>2791</v>
      </c>
      <c r="U2296" s="4" t="s">
        <v>34</v>
      </c>
    </row>
    <row r="2297" spans="1:21">
      <c r="A2297" s="4" t="s">
        <v>387</v>
      </c>
      <c r="B2297" s="4" t="s">
        <v>388</v>
      </c>
      <c r="C2297" s="4" t="s">
        <v>2790</v>
      </c>
      <c r="D2297" s="4">
        <v>9553575587</v>
      </c>
      <c r="E2297" s="4" t="s">
        <v>2791</v>
      </c>
      <c r="F2297" s="4" t="s">
        <v>2792</v>
      </c>
      <c r="G2297" s="4" t="s">
        <v>3278</v>
      </c>
      <c r="H2297" s="4" t="s">
        <v>3290</v>
      </c>
      <c r="I2297" s="4">
        <v>8639215142</v>
      </c>
      <c r="J2297" s="4" t="s">
        <v>28</v>
      </c>
      <c r="K2297" s="4" t="s">
        <v>29</v>
      </c>
      <c r="L2297" s="4" t="s">
        <v>2795</v>
      </c>
      <c r="M2297" s="4" t="s">
        <v>2791</v>
      </c>
      <c r="N2297" s="4">
        <v>4602054</v>
      </c>
      <c r="O2297" s="4">
        <v>9849061065</v>
      </c>
      <c r="P2297" s="4">
        <v>2</v>
      </c>
      <c r="Q2297" s="4" t="s">
        <v>31</v>
      </c>
      <c r="R2297" s="4" t="s">
        <v>93</v>
      </c>
      <c r="S2297" s="4">
        <v>3</v>
      </c>
      <c r="T2297" s="4" t="s">
        <v>2791</v>
      </c>
      <c r="U2297" s="4" t="s">
        <v>34</v>
      </c>
    </row>
    <row r="2298" spans="1:21">
      <c r="A2298" s="4" t="s">
        <v>387</v>
      </c>
      <c r="B2298" s="4" t="s">
        <v>388</v>
      </c>
      <c r="C2298" s="4" t="s">
        <v>2790</v>
      </c>
      <c r="D2298" s="4">
        <v>9553575587</v>
      </c>
      <c r="E2298" s="4" t="s">
        <v>2791</v>
      </c>
      <c r="F2298" s="4" t="s">
        <v>2792</v>
      </c>
      <c r="G2298" s="4" t="s">
        <v>3278</v>
      </c>
      <c r="H2298" s="4" t="s">
        <v>3291</v>
      </c>
      <c r="I2298" s="4">
        <v>6304297991</v>
      </c>
      <c r="J2298" s="4" t="s">
        <v>28</v>
      </c>
      <c r="K2298" s="4" t="s">
        <v>90</v>
      </c>
      <c r="L2298" s="4" t="s">
        <v>2795</v>
      </c>
      <c r="M2298" s="4" t="s">
        <v>2791</v>
      </c>
      <c r="N2298" s="4">
        <v>4602477</v>
      </c>
      <c r="O2298" s="4">
        <v>9849061065</v>
      </c>
      <c r="P2298" s="4">
        <v>2</v>
      </c>
      <c r="Q2298" s="4" t="s">
        <v>31</v>
      </c>
      <c r="R2298" s="4" t="s">
        <v>93</v>
      </c>
      <c r="S2298" s="4">
        <v>4</v>
      </c>
      <c r="T2298" s="4" t="s">
        <v>2791</v>
      </c>
      <c r="U2298" s="4" t="s">
        <v>34</v>
      </c>
    </row>
    <row r="2299" spans="1:21">
      <c r="A2299" s="4" t="s">
        <v>387</v>
      </c>
      <c r="B2299" s="4" t="s">
        <v>388</v>
      </c>
      <c r="C2299" s="4" t="s">
        <v>2790</v>
      </c>
      <c r="D2299" s="4">
        <v>9553575587</v>
      </c>
      <c r="E2299" s="4" t="s">
        <v>2791</v>
      </c>
      <c r="F2299" s="4" t="s">
        <v>2792</v>
      </c>
      <c r="G2299" s="4" t="s">
        <v>3292</v>
      </c>
      <c r="H2299" s="4" t="s">
        <v>3293</v>
      </c>
      <c r="I2299" s="4">
        <v>9652636540</v>
      </c>
      <c r="J2299" s="4" t="s">
        <v>28</v>
      </c>
      <c r="K2299" s="4" t="s">
        <v>29</v>
      </c>
      <c r="L2299" s="4" t="s">
        <v>2795</v>
      </c>
      <c r="M2299" s="4" t="s">
        <v>2791</v>
      </c>
      <c r="N2299" s="4">
        <v>4719442</v>
      </c>
      <c r="O2299" s="4">
        <v>9849061065</v>
      </c>
      <c r="P2299" s="4">
        <v>2</v>
      </c>
      <c r="Q2299" s="4" t="s">
        <v>51</v>
      </c>
      <c r="R2299" s="4" t="s">
        <v>93</v>
      </c>
      <c r="S2299" s="4">
        <v>4</v>
      </c>
      <c r="T2299" s="4" t="s">
        <v>2791</v>
      </c>
      <c r="U2299" s="4" t="s">
        <v>34</v>
      </c>
    </row>
    <row r="2300" spans="1:21">
      <c r="A2300" s="4" t="s">
        <v>387</v>
      </c>
      <c r="B2300" s="4" t="s">
        <v>388</v>
      </c>
      <c r="C2300" s="4" t="s">
        <v>2790</v>
      </c>
      <c r="D2300" s="4">
        <v>9553575587</v>
      </c>
      <c r="E2300" s="4" t="s">
        <v>2791</v>
      </c>
      <c r="F2300" s="4" t="s">
        <v>2792</v>
      </c>
      <c r="G2300" s="4" t="s">
        <v>3292</v>
      </c>
      <c r="H2300" s="4" t="s">
        <v>3294</v>
      </c>
      <c r="I2300" s="4">
        <v>9247722288</v>
      </c>
      <c r="J2300" s="4" t="s">
        <v>28</v>
      </c>
      <c r="K2300" s="4" t="s">
        <v>29</v>
      </c>
      <c r="L2300" s="4" t="s">
        <v>2795</v>
      </c>
      <c r="M2300" s="4" t="s">
        <v>2791</v>
      </c>
      <c r="N2300" s="4">
        <v>4719443</v>
      </c>
      <c r="O2300" s="4">
        <v>9849061065</v>
      </c>
      <c r="P2300" s="4">
        <v>2</v>
      </c>
      <c r="Q2300" s="4" t="s">
        <v>51</v>
      </c>
      <c r="R2300" s="4" t="s">
        <v>93</v>
      </c>
      <c r="S2300" s="4">
        <v>3</v>
      </c>
      <c r="T2300" s="4" t="s">
        <v>2791</v>
      </c>
      <c r="U2300" s="4" t="s">
        <v>34</v>
      </c>
    </row>
    <row r="2301" spans="1:21">
      <c r="A2301" s="4" t="s">
        <v>387</v>
      </c>
      <c r="B2301" s="4" t="s">
        <v>388</v>
      </c>
      <c r="C2301" s="4" t="s">
        <v>2790</v>
      </c>
      <c r="D2301" s="4">
        <v>9553575587</v>
      </c>
      <c r="E2301" s="4" t="s">
        <v>2791</v>
      </c>
      <c r="F2301" s="4" t="s">
        <v>2792</v>
      </c>
      <c r="G2301" s="4" t="s">
        <v>3292</v>
      </c>
      <c r="H2301" s="4" t="s">
        <v>3295</v>
      </c>
      <c r="I2301" s="4">
        <v>9652042480</v>
      </c>
      <c r="J2301" s="4" t="s">
        <v>28</v>
      </c>
      <c r="K2301" s="4" t="s">
        <v>29</v>
      </c>
      <c r="L2301" s="4" t="s">
        <v>2795</v>
      </c>
      <c r="M2301" s="4" t="s">
        <v>2791</v>
      </c>
      <c r="N2301" s="4">
        <v>4719444</v>
      </c>
      <c r="O2301" s="4">
        <v>9849061065</v>
      </c>
      <c r="P2301" s="4">
        <v>2</v>
      </c>
      <c r="Q2301" s="4" t="s">
        <v>51</v>
      </c>
      <c r="R2301" s="4" t="s">
        <v>93</v>
      </c>
      <c r="S2301" s="4">
        <v>2</v>
      </c>
      <c r="T2301" s="4" t="s">
        <v>2791</v>
      </c>
      <c r="U2301" s="4" t="s">
        <v>34</v>
      </c>
    </row>
    <row r="2302" spans="1:21">
      <c r="A2302" s="4" t="s">
        <v>387</v>
      </c>
      <c r="B2302" s="4" t="s">
        <v>388</v>
      </c>
      <c r="C2302" s="4" t="s">
        <v>2790</v>
      </c>
      <c r="D2302" s="4">
        <v>9553575587</v>
      </c>
      <c r="E2302" s="4" t="s">
        <v>2791</v>
      </c>
      <c r="F2302" s="4" t="s">
        <v>2792</v>
      </c>
      <c r="G2302" s="4" t="s">
        <v>3296</v>
      </c>
      <c r="H2302" s="4" t="s">
        <v>3297</v>
      </c>
      <c r="I2302" s="4">
        <v>9000197979</v>
      </c>
      <c r="J2302" s="4" t="s">
        <v>28</v>
      </c>
      <c r="K2302" s="4" t="s">
        <v>29</v>
      </c>
      <c r="L2302" s="4" t="s">
        <v>2795</v>
      </c>
      <c r="M2302" s="4" t="s">
        <v>2791</v>
      </c>
      <c r="N2302" s="4">
        <v>5132913</v>
      </c>
      <c r="O2302" s="4">
        <v>9849061065</v>
      </c>
      <c r="P2302" s="4">
        <v>2</v>
      </c>
      <c r="Q2302" s="4" t="s">
        <v>31</v>
      </c>
      <c r="R2302" s="4" t="s">
        <v>64</v>
      </c>
      <c r="S2302" s="4">
        <v>3</v>
      </c>
      <c r="T2302" s="4" t="s">
        <v>2791</v>
      </c>
      <c r="U2302" s="4" t="s">
        <v>34</v>
      </c>
    </row>
    <row r="2303" spans="1:21">
      <c r="A2303" s="4" t="s">
        <v>387</v>
      </c>
      <c r="B2303" s="4" t="s">
        <v>388</v>
      </c>
      <c r="C2303" s="4" t="s">
        <v>2790</v>
      </c>
      <c r="D2303" s="4">
        <v>9553575587</v>
      </c>
      <c r="E2303" s="4" t="s">
        <v>2791</v>
      </c>
      <c r="F2303" s="4" t="s">
        <v>2792</v>
      </c>
      <c r="G2303" s="4" t="s">
        <v>3268</v>
      </c>
      <c r="H2303" s="4" t="s">
        <v>3298</v>
      </c>
      <c r="I2303" s="4">
        <v>9000428770</v>
      </c>
      <c r="J2303" s="4" t="s">
        <v>28</v>
      </c>
      <c r="K2303" s="4" t="s">
        <v>29</v>
      </c>
      <c r="L2303" s="4" t="s">
        <v>2795</v>
      </c>
      <c r="M2303" s="4" t="s">
        <v>2791</v>
      </c>
      <c r="N2303" s="4">
        <v>5252254</v>
      </c>
      <c r="O2303" s="4">
        <v>9849061065</v>
      </c>
      <c r="P2303" s="4">
        <v>2</v>
      </c>
      <c r="Q2303" s="4" t="s">
        <v>59</v>
      </c>
      <c r="R2303" s="4" t="s">
        <v>64</v>
      </c>
      <c r="S2303" s="4">
        <v>3</v>
      </c>
      <c r="T2303" s="4" t="s">
        <v>2791</v>
      </c>
      <c r="U2303" s="4" t="s">
        <v>34</v>
      </c>
    </row>
    <row r="2304" spans="1:21">
      <c r="A2304" s="4" t="s">
        <v>387</v>
      </c>
      <c r="B2304" s="4" t="s">
        <v>388</v>
      </c>
      <c r="C2304" s="4" t="s">
        <v>2790</v>
      </c>
      <c r="D2304" s="4">
        <v>9553575587</v>
      </c>
      <c r="E2304" s="4" t="s">
        <v>2791</v>
      </c>
      <c r="F2304" s="4" t="s">
        <v>2792</v>
      </c>
      <c r="G2304" s="4" t="s">
        <v>3299</v>
      </c>
      <c r="H2304" s="4" t="s">
        <v>3300</v>
      </c>
      <c r="I2304" s="4">
        <v>9618316904</v>
      </c>
      <c r="J2304" s="4" t="s">
        <v>28</v>
      </c>
      <c r="K2304" s="4" t="s">
        <v>29</v>
      </c>
      <c r="L2304" s="4" t="s">
        <v>2795</v>
      </c>
      <c r="M2304" s="4" t="s">
        <v>3301</v>
      </c>
      <c r="N2304" s="4">
        <v>5280786</v>
      </c>
      <c r="O2304" s="4">
        <v>9849061065</v>
      </c>
      <c r="P2304" s="4">
        <v>1</v>
      </c>
      <c r="Q2304" s="4" t="s">
        <v>72</v>
      </c>
      <c r="R2304" s="4" t="s">
        <v>119</v>
      </c>
      <c r="S2304" s="4">
        <v>4</v>
      </c>
      <c r="T2304" s="4" t="s">
        <v>2791</v>
      </c>
      <c r="U2304" s="4" t="s">
        <v>34</v>
      </c>
    </row>
    <row r="2305" spans="1:21">
      <c r="A2305" s="4" t="s">
        <v>387</v>
      </c>
      <c r="B2305" s="4" t="s">
        <v>388</v>
      </c>
      <c r="C2305" s="4" t="s">
        <v>2790</v>
      </c>
      <c r="D2305" s="4">
        <v>9553575587</v>
      </c>
      <c r="E2305" s="4" t="s">
        <v>2791</v>
      </c>
      <c r="F2305" s="4" t="s">
        <v>2792</v>
      </c>
      <c r="G2305" s="4" t="s">
        <v>3270</v>
      </c>
      <c r="H2305" s="4" t="s">
        <v>3302</v>
      </c>
      <c r="I2305" s="4">
        <v>9849078287</v>
      </c>
      <c r="J2305" s="4" t="s">
        <v>28</v>
      </c>
      <c r="K2305" s="4" t="s">
        <v>36</v>
      </c>
      <c r="L2305" s="4" t="s">
        <v>3303</v>
      </c>
      <c r="M2305" s="4" t="s">
        <v>2791</v>
      </c>
      <c r="N2305" s="4">
        <v>5295607</v>
      </c>
      <c r="O2305" s="4">
        <v>9849061065</v>
      </c>
      <c r="P2305" s="4">
        <v>2</v>
      </c>
      <c r="Q2305" s="4" t="s">
        <v>46</v>
      </c>
      <c r="R2305" s="4" t="s">
        <v>93</v>
      </c>
      <c r="S2305" s="4">
        <v>3</v>
      </c>
      <c r="T2305" s="4" t="s">
        <v>2791</v>
      </c>
      <c r="U2305" s="4" t="s">
        <v>34</v>
      </c>
    </row>
    <row r="2306" spans="1:21">
      <c r="A2306" s="4" t="s">
        <v>387</v>
      </c>
      <c r="B2306" s="4" t="s">
        <v>388</v>
      </c>
      <c r="C2306" s="4" t="s">
        <v>2790</v>
      </c>
      <c r="D2306" s="4">
        <v>9553575587</v>
      </c>
      <c r="E2306" s="4" t="s">
        <v>2791</v>
      </c>
      <c r="F2306" s="4" t="s">
        <v>2792</v>
      </c>
      <c r="G2306" s="4" t="s">
        <v>3265</v>
      </c>
      <c r="H2306" s="4" t="s">
        <v>3304</v>
      </c>
      <c r="I2306" s="4">
        <v>9908448499</v>
      </c>
      <c r="J2306" s="4" t="s">
        <v>28</v>
      </c>
      <c r="K2306" s="4" t="s">
        <v>104</v>
      </c>
      <c r="L2306" s="4" t="s">
        <v>3303</v>
      </c>
      <c r="M2306" s="4" t="s">
        <v>2791</v>
      </c>
      <c r="N2306" s="4">
        <v>5295608</v>
      </c>
      <c r="O2306" s="4">
        <v>9849061065</v>
      </c>
      <c r="P2306" s="4">
        <v>2</v>
      </c>
      <c r="Q2306" s="4" t="s">
        <v>59</v>
      </c>
      <c r="R2306" s="4" t="s">
        <v>93</v>
      </c>
      <c r="S2306" s="4">
        <v>4</v>
      </c>
      <c r="T2306" s="4" t="s">
        <v>2791</v>
      </c>
      <c r="U2306" s="4" t="s">
        <v>34</v>
      </c>
    </row>
    <row r="2307" spans="1:21">
      <c r="A2307" s="4" t="s">
        <v>387</v>
      </c>
      <c r="B2307" s="4" t="s">
        <v>388</v>
      </c>
      <c r="C2307" s="4" t="s">
        <v>2790</v>
      </c>
      <c r="D2307" s="4">
        <v>9553575587</v>
      </c>
      <c r="E2307" s="4" t="s">
        <v>2791</v>
      </c>
      <c r="F2307" s="4" t="s">
        <v>2792</v>
      </c>
      <c r="G2307" s="4" t="s">
        <v>3305</v>
      </c>
      <c r="H2307" s="4" t="s">
        <v>3306</v>
      </c>
      <c r="I2307" s="4">
        <v>9246582329</v>
      </c>
      <c r="J2307" s="4" t="s">
        <v>28</v>
      </c>
      <c r="K2307" s="4" t="s">
        <v>29</v>
      </c>
      <c r="L2307" s="4" t="s">
        <v>3303</v>
      </c>
      <c r="M2307" s="4" t="s">
        <v>2791</v>
      </c>
      <c r="N2307" s="4">
        <v>5295609</v>
      </c>
      <c r="O2307" s="4">
        <v>9849061065</v>
      </c>
      <c r="P2307" s="4">
        <v>2</v>
      </c>
      <c r="Q2307" s="4" t="s">
        <v>72</v>
      </c>
      <c r="R2307" s="4" t="s">
        <v>93</v>
      </c>
      <c r="S2307" s="4">
        <v>3</v>
      </c>
      <c r="T2307" s="4" t="s">
        <v>2791</v>
      </c>
      <c r="U2307" s="4" t="s">
        <v>34</v>
      </c>
    </row>
    <row r="2308" spans="1:21">
      <c r="A2308" s="4" t="s">
        <v>387</v>
      </c>
      <c r="B2308" s="4" t="s">
        <v>388</v>
      </c>
      <c r="C2308" s="4" t="s">
        <v>2790</v>
      </c>
      <c r="D2308" s="4">
        <v>9553575587</v>
      </c>
      <c r="E2308" s="4" t="s">
        <v>2791</v>
      </c>
      <c r="F2308" s="4" t="s">
        <v>2792</v>
      </c>
      <c r="G2308" s="4" t="s">
        <v>3305</v>
      </c>
      <c r="H2308" s="4" t="s">
        <v>3307</v>
      </c>
      <c r="I2308" s="4">
        <v>9291567108</v>
      </c>
      <c r="J2308" s="4" t="s">
        <v>28</v>
      </c>
      <c r="K2308" s="4" t="s">
        <v>29</v>
      </c>
      <c r="L2308" s="4" t="s">
        <v>3303</v>
      </c>
      <c r="M2308" s="4" t="s">
        <v>2791</v>
      </c>
      <c r="N2308" s="4">
        <v>5295610</v>
      </c>
      <c r="O2308" s="4">
        <v>9849061065</v>
      </c>
      <c r="P2308" s="4">
        <v>2</v>
      </c>
      <c r="Q2308" s="4" t="s">
        <v>72</v>
      </c>
      <c r="R2308" s="4" t="s">
        <v>93</v>
      </c>
      <c r="S2308" s="4">
        <v>3</v>
      </c>
      <c r="T2308" s="4" t="s">
        <v>2791</v>
      </c>
      <c r="U2308" s="4" t="s">
        <v>34</v>
      </c>
    </row>
    <row r="2309" spans="1:21">
      <c r="A2309" s="4" t="s">
        <v>387</v>
      </c>
      <c r="B2309" s="4" t="s">
        <v>388</v>
      </c>
      <c r="C2309" s="4" t="s">
        <v>2790</v>
      </c>
      <c r="D2309" s="4">
        <v>9553575587</v>
      </c>
      <c r="E2309" s="4" t="s">
        <v>2791</v>
      </c>
      <c r="F2309" s="4" t="s">
        <v>2792</v>
      </c>
      <c r="G2309" s="4" t="s">
        <v>3308</v>
      </c>
      <c r="H2309" s="4" t="s">
        <v>3309</v>
      </c>
      <c r="I2309" s="4">
        <v>9291484074</v>
      </c>
      <c r="J2309" s="4" t="s">
        <v>28</v>
      </c>
      <c r="K2309" s="4" t="s">
        <v>29</v>
      </c>
      <c r="L2309" s="4" t="s">
        <v>2795</v>
      </c>
      <c r="M2309" s="4" t="s">
        <v>3310</v>
      </c>
      <c r="N2309" s="4">
        <v>5300884</v>
      </c>
      <c r="O2309" s="4">
        <v>9849061065</v>
      </c>
      <c r="P2309" s="4">
        <v>1</v>
      </c>
      <c r="Q2309" s="4" t="s">
        <v>46</v>
      </c>
      <c r="R2309" s="4" t="s">
        <v>161</v>
      </c>
      <c r="S2309" s="4">
        <v>3</v>
      </c>
      <c r="T2309" s="4" t="s">
        <v>2791</v>
      </c>
      <c r="U2309" s="4" t="s">
        <v>34</v>
      </c>
    </row>
    <row r="2310" spans="1:21">
      <c r="A2310" s="4" t="s">
        <v>387</v>
      </c>
      <c r="B2310" s="4" t="s">
        <v>388</v>
      </c>
      <c r="C2310" s="4" t="s">
        <v>2790</v>
      </c>
      <c r="D2310" s="4">
        <v>9553575587</v>
      </c>
      <c r="E2310" s="4" t="s">
        <v>2791</v>
      </c>
      <c r="F2310" s="4" t="s">
        <v>2792</v>
      </c>
      <c r="G2310" s="4" t="s">
        <v>3268</v>
      </c>
      <c r="H2310" s="4" t="s">
        <v>3311</v>
      </c>
      <c r="I2310" s="4">
        <v>9618178802</v>
      </c>
      <c r="J2310" s="4" t="s">
        <v>28</v>
      </c>
      <c r="K2310" s="4" t="s">
        <v>90</v>
      </c>
      <c r="L2310" s="4" t="s">
        <v>2795</v>
      </c>
      <c r="M2310" s="4" t="s">
        <v>2791</v>
      </c>
      <c r="N2310" s="4">
        <v>5404213</v>
      </c>
      <c r="O2310" s="4">
        <v>9849061065</v>
      </c>
      <c r="P2310" s="4">
        <v>2</v>
      </c>
      <c r="Q2310" s="4" t="s">
        <v>59</v>
      </c>
      <c r="R2310" s="4" t="s">
        <v>64</v>
      </c>
      <c r="S2310" s="4">
        <v>2</v>
      </c>
      <c r="T2310" s="4" t="s">
        <v>2791</v>
      </c>
      <c r="U2310" s="4" t="s">
        <v>34</v>
      </c>
    </row>
    <row r="2311" spans="1:21">
      <c r="A2311" s="4" t="s">
        <v>387</v>
      </c>
      <c r="B2311" s="4" t="s">
        <v>388</v>
      </c>
      <c r="C2311" s="4" t="s">
        <v>2790</v>
      </c>
      <c r="D2311" s="4">
        <v>9553575587</v>
      </c>
      <c r="E2311" s="4" t="s">
        <v>2791</v>
      </c>
      <c r="F2311" s="4" t="s">
        <v>2792</v>
      </c>
      <c r="G2311" s="4" t="s">
        <v>3270</v>
      </c>
      <c r="H2311" s="4" t="s">
        <v>3312</v>
      </c>
      <c r="I2311" s="4">
        <v>9247890207</v>
      </c>
      <c r="J2311" s="4" t="s">
        <v>28</v>
      </c>
      <c r="K2311" s="4" t="s">
        <v>36</v>
      </c>
      <c r="L2311" s="4" t="s">
        <v>2795</v>
      </c>
      <c r="M2311" s="4" t="s">
        <v>2791</v>
      </c>
      <c r="N2311" s="4">
        <v>5404214</v>
      </c>
      <c r="O2311" s="4">
        <v>9849061065</v>
      </c>
      <c r="P2311" s="4">
        <v>2</v>
      </c>
      <c r="Q2311" s="4" t="s">
        <v>46</v>
      </c>
      <c r="R2311" s="4" t="s">
        <v>93</v>
      </c>
      <c r="S2311" s="4">
        <v>4</v>
      </c>
      <c r="T2311" s="4" t="s">
        <v>2791</v>
      </c>
      <c r="U2311" s="4" t="s">
        <v>34</v>
      </c>
    </row>
    <row r="2312" spans="1:21">
      <c r="A2312" s="4" t="s">
        <v>387</v>
      </c>
      <c r="B2312" s="4" t="s">
        <v>388</v>
      </c>
      <c r="C2312" s="4" t="s">
        <v>2790</v>
      </c>
      <c r="D2312" s="4">
        <v>9553575587</v>
      </c>
      <c r="E2312" s="4" t="s">
        <v>2791</v>
      </c>
      <c r="F2312" s="4" t="s">
        <v>2792</v>
      </c>
      <c r="G2312" s="4" t="s">
        <v>2793</v>
      </c>
      <c r="H2312" s="4" t="s">
        <v>3313</v>
      </c>
      <c r="I2312" s="4">
        <v>9490794284</v>
      </c>
      <c r="J2312" s="4" t="s">
        <v>28</v>
      </c>
      <c r="K2312" s="4" t="s">
        <v>29</v>
      </c>
      <c r="L2312" s="4" t="s">
        <v>2795</v>
      </c>
      <c r="M2312" s="4" t="s">
        <v>2793</v>
      </c>
      <c r="N2312" s="4">
        <v>5542959</v>
      </c>
      <c r="O2312" s="4">
        <v>9849061065</v>
      </c>
      <c r="P2312" s="4">
        <v>1</v>
      </c>
      <c r="Q2312" s="4" t="s">
        <v>72</v>
      </c>
      <c r="R2312" s="4" t="s">
        <v>161</v>
      </c>
      <c r="S2312" s="4">
        <v>3</v>
      </c>
      <c r="T2312" s="4" t="s">
        <v>2791</v>
      </c>
      <c r="U2312" s="4" t="s">
        <v>34</v>
      </c>
    </row>
    <row r="2313" spans="1:21">
      <c r="A2313" s="4" t="s">
        <v>387</v>
      </c>
      <c r="B2313" s="4" t="s">
        <v>388</v>
      </c>
      <c r="C2313" s="4" t="s">
        <v>2790</v>
      </c>
      <c r="D2313" s="4">
        <v>9553575587</v>
      </c>
      <c r="E2313" s="4" t="s">
        <v>2791</v>
      </c>
      <c r="F2313" s="4" t="s">
        <v>2792</v>
      </c>
      <c r="G2313" s="4" t="s">
        <v>2793</v>
      </c>
      <c r="H2313" s="4" t="s">
        <v>3314</v>
      </c>
      <c r="I2313" s="4">
        <v>9866753761</v>
      </c>
      <c r="J2313" s="4" t="s">
        <v>28</v>
      </c>
      <c r="K2313" s="4" t="s">
        <v>29</v>
      </c>
      <c r="L2313" s="4" t="s">
        <v>2795</v>
      </c>
      <c r="M2313" s="4" t="s">
        <v>2793</v>
      </c>
      <c r="N2313" s="4">
        <v>5542961</v>
      </c>
      <c r="O2313" s="4">
        <v>9849061065</v>
      </c>
      <c r="P2313" s="4">
        <v>1</v>
      </c>
      <c r="Q2313" s="4" t="s">
        <v>72</v>
      </c>
      <c r="R2313" s="4" t="s">
        <v>161</v>
      </c>
      <c r="S2313" s="4">
        <v>2</v>
      </c>
      <c r="T2313" s="4" t="s">
        <v>2791</v>
      </c>
      <c r="U2313" s="4" t="s">
        <v>34</v>
      </c>
    </row>
    <row r="2314" spans="1:21">
      <c r="A2314" s="4" t="s">
        <v>247</v>
      </c>
      <c r="B2314" s="4" t="s">
        <v>463</v>
      </c>
      <c r="C2314" s="4" t="s">
        <v>3315</v>
      </c>
      <c r="D2314" s="4">
        <v>9076244273</v>
      </c>
      <c r="E2314" s="4" t="s">
        <v>465</v>
      </c>
      <c r="F2314" s="4" t="s">
        <v>3316</v>
      </c>
      <c r="G2314" s="4" t="s">
        <v>3317</v>
      </c>
      <c r="H2314" s="4" t="s">
        <v>3318</v>
      </c>
      <c r="I2314" s="4">
        <v>9930346250</v>
      </c>
      <c r="J2314" s="4" t="s">
        <v>28</v>
      </c>
      <c r="K2314" s="4" t="s">
        <v>36</v>
      </c>
      <c r="L2314" s="4" t="s">
        <v>469</v>
      </c>
      <c r="M2314" s="4" t="s">
        <v>465</v>
      </c>
      <c r="N2314" s="4">
        <v>4271336</v>
      </c>
      <c r="O2314" s="4">
        <v>7506059467</v>
      </c>
      <c r="P2314" s="4">
        <v>2</v>
      </c>
      <c r="Q2314" s="4" t="s">
        <v>31</v>
      </c>
      <c r="R2314" s="4" t="s">
        <v>93</v>
      </c>
      <c r="S2314" s="4">
        <v>2</v>
      </c>
      <c r="T2314" s="4" t="s">
        <v>3319</v>
      </c>
      <c r="U2314" s="4" t="s">
        <v>34</v>
      </c>
    </row>
    <row r="2315" spans="1:21">
      <c r="A2315" s="4" t="s">
        <v>247</v>
      </c>
      <c r="B2315" s="4" t="s">
        <v>463</v>
      </c>
      <c r="C2315" s="4" t="s">
        <v>3315</v>
      </c>
      <c r="D2315" s="4">
        <v>9076244273</v>
      </c>
      <c r="E2315" s="4" t="s">
        <v>465</v>
      </c>
      <c r="F2315" s="4" t="s">
        <v>3316</v>
      </c>
      <c r="G2315" s="4" t="s">
        <v>3320</v>
      </c>
      <c r="H2315" s="4" t="s">
        <v>3321</v>
      </c>
      <c r="I2315" s="4">
        <v>8879206974</v>
      </c>
      <c r="J2315" s="4" t="s">
        <v>28</v>
      </c>
      <c r="K2315" s="4" t="s">
        <v>36</v>
      </c>
      <c r="L2315" s="4" t="s">
        <v>469</v>
      </c>
      <c r="M2315" s="4" t="s">
        <v>465</v>
      </c>
      <c r="N2315" s="4">
        <v>4276646</v>
      </c>
      <c r="O2315" s="4">
        <v>7506059467</v>
      </c>
      <c r="P2315" s="4">
        <v>2</v>
      </c>
      <c r="Q2315" s="4" t="s">
        <v>46</v>
      </c>
      <c r="R2315" s="4" t="s">
        <v>64</v>
      </c>
      <c r="S2315" s="4">
        <v>2</v>
      </c>
      <c r="T2315" s="4" t="s">
        <v>3319</v>
      </c>
      <c r="U2315" s="4" t="s">
        <v>34</v>
      </c>
    </row>
    <row r="2316" spans="1:21">
      <c r="A2316" s="4" t="s">
        <v>247</v>
      </c>
      <c r="B2316" s="4" t="s">
        <v>463</v>
      </c>
      <c r="C2316" s="4" t="s">
        <v>3315</v>
      </c>
      <c r="D2316" s="4">
        <v>9076244273</v>
      </c>
      <c r="E2316" s="4" t="s">
        <v>465</v>
      </c>
      <c r="F2316" s="4" t="s">
        <v>3316</v>
      </c>
      <c r="G2316" s="4" t="s">
        <v>3320</v>
      </c>
      <c r="H2316" s="4" t="s">
        <v>3322</v>
      </c>
      <c r="I2316" s="4">
        <v>9870555215</v>
      </c>
      <c r="J2316" s="4" t="s">
        <v>28</v>
      </c>
      <c r="K2316" s="4" t="s">
        <v>29</v>
      </c>
      <c r="L2316" s="4" t="s">
        <v>469</v>
      </c>
      <c r="M2316" s="4" t="s">
        <v>465</v>
      </c>
      <c r="N2316" s="4">
        <v>4277152</v>
      </c>
      <c r="O2316" s="4">
        <v>7506059467</v>
      </c>
      <c r="P2316" s="4">
        <v>2</v>
      </c>
      <c r="Q2316" s="4" t="s">
        <v>46</v>
      </c>
      <c r="R2316" s="4" t="s">
        <v>64</v>
      </c>
      <c r="S2316" s="4">
        <v>2</v>
      </c>
      <c r="T2316" s="4" t="s">
        <v>3319</v>
      </c>
      <c r="U2316" s="4" t="s">
        <v>34</v>
      </c>
    </row>
    <row r="2317" spans="1:21">
      <c r="A2317" s="4" t="s">
        <v>247</v>
      </c>
      <c r="B2317" s="4" t="s">
        <v>463</v>
      </c>
      <c r="C2317" s="4" t="s">
        <v>3315</v>
      </c>
      <c r="D2317" s="4">
        <v>9076244273</v>
      </c>
      <c r="E2317" s="4" t="s">
        <v>465</v>
      </c>
      <c r="F2317" s="4" t="s">
        <v>3316</v>
      </c>
      <c r="G2317" s="4" t="s">
        <v>3320</v>
      </c>
      <c r="H2317" s="4" t="s">
        <v>3323</v>
      </c>
      <c r="I2317" s="4">
        <v>9920701000</v>
      </c>
      <c r="J2317" s="4" t="s">
        <v>28</v>
      </c>
      <c r="K2317" s="4" t="s">
        <v>29</v>
      </c>
      <c r="L2317" s="4" t="s">
        <v>469</v>
      </c>
      <c r="M2317" s="4" t="s">
        <v>465</v>
      </c>
      <c r="N2317" s="4">
        <v>4278084</v>
      </c>
      <c r="O2317" s="4">
        <v>7506059467</v>
      </c>
      <c r="P2317" s="4">
        <v>2</v>
      </c>
      <c r="Q2317" s="4" t="s">
        <v>46</v>
      </c>
      <c r="R2317" s="4" t="s">
        <v>64</v>
      </c>
      <c r="S2317" s="4">
        <v>2</v>
      </c>
      <c r="T2317" s="4" t="s">
        <v>3319</v>
      </c>
      <c r="U2317" s="4" t="s">
        <v>34</v>
      </c>
    </row>
    <row r="2318" spans="1:21">
      <c r="A2318" s="4" t="s">
        <v>247</v>
      </c>
      <c r="B2318" s="4" t="s">
        <v>463</v>
      </c>
      <c r="C2318" s="4" t="s">
        <v>3315</v>
      </c>
      <c r="D2318" s="4">
        <v>9076244273</v>
      </c>
      <c r="E2318" s="4" t="s">
        <v>465</v>
      </c>
      <c r="F2318" s="4" t="s">
        <v>3316</v>
      </c>
      <c r="G2318" s="4" t="s">
        <v>3324</v>
      </c>
      <c r="H2318" s="4" t="s">
        <v>3325</v>
      </c>
      <c r="I2318" s="4">
        <v>9920999520</v>
      </c>
      <c r="J2318" s="4" t="s">
        <v>28</v>
      </c>
      <c r="K2318" s="4" t="s">
        <v>29</v>
      </c>
      <c r="L2318" s="4" t="s">
        <v>469</v>
      </c>
      <c r="M2318" s="4" t="s">
        <v>465</v>
      </c>
      <c r="N2318" s="4">
        <v>4283950</v>
      </c>
      <c r="O2318" s="4">
        <v>7506059467</v>
      </c>
      <c r="P2318" s="4">
        <v>2</v>
      </c>
      <c r="Q2318" s="4" t="s">
        <v>72</v>
      </c>
      <c r="R2318" s="4" t="s">
        <v>93</v>
      </c>
      <c r="S2318" s="4">
        <v>2</v>
      </c>
      <c r="T2318" s="4" t="s">
        <v>3319</v>
      </c>
      <c r="U2318" s="4" t="s">
        <v>34</v>
      </c>
    </row>
    <row r="2319" spans="1:21">
      <c r="A2319" s="4" t="s">
        <v>247</v>
      </c>
      <c r="B2319" s="4" t="s">
        <v>463</v>
      </c>
      <c r="C2319" s="4" t="s">
        <v>3315</v>
      </c>
      <c r="D2319" s="4">
        <v>9076244273</v>
      </c>
      <c r="E2319" s="4" t="s">
        <v>465</v>
      </c>
      <c r="F2319" s="4" t="s">
        <v>3316</v>
      </c>
      <c r="G2319" s="4" t="s">
        <v>3326</v>
      </c>
      <c r="H2319" s="4" t="s">
        <v>3327</v>
      </c>
      <c r="I2319" s="4">
        <v>8657331413</v>
      </c>
      <c r="J2319" s="4" t="s">
        <v>28</v>
      </c>
      <c r="K2319" s="4" t="s">
        <v>29</v>
      </c>
      <c r="L2319" s="4" t="s">
        <v>469</v>
      </c>
      <c r="M2319" s="4" t="s">
        <v>465</v>
      </c>
      <c r="N2319" s="4">
        <v>4380416</v>
      </c>
      <c r="O2319" s="4">
        <v>7506059467</v>
      </c>
      <c r="P2319" s="4">
        <v>2</v>
      </c>
      <c r="Q2319" s="4" t="s">
        <v>51</v>
      </c>
      <c r="R2319" s="4" t="s">
        <v>93</v>
      </c>
      <c r="S2319" s="4">
        <v>6</v>
      </c>
      <c r="T2319" s="4" t="s">
        <v>3319</v>
      </c>
      <c r="U2319" s="4" t="s">
        <v>34</v>
      </c>
    </row>
    <row r="2320" spans="1:21">
      <c r="A2320" s="4" t="s">
        <v>247</v>
      </c>
      <c r="B2320" s="4" t="s">
        <v>463</v>
      </c>
      <c r="C2320" s="4" t="s">
        <v>3315</v>
      </c>
      <c r="D2320" s="4">
        <v>9076244273</v>
      </c>
      <c r="E2320" s="4" t="s">
        <v>465</v>
      </c>
      <c r="F2320" s="4" t="s">
        <v>3316</v>
      </c>
      <c r="G2320" s="4" t="s">
        <v>3328</v>
      </c>
      <c r="H2320" s="4" t="s">
        <v>2920</v>
      </c>
      <c r="I2320" s="4">
        <v>8087386915</v>
      </c>
      <c r="J2320" s="4" t="s">
        <v>28</v>
      </c>
      <c r="K2320" s="4" t="s">
        <v>36</v>
      </c>
      <c r="L2320" s="4" t="s">
        <v>469</v>
      </c>
      <c r="M2320" s="4" t="s">
        <v>465</v>
      </c>
      <c r="N2320" s="4">
        <v>4458406</v>
      </c>
      <c r="O2320" s="4">
        <v>7506059467</v>
      </c>
      <c r="P2320" s="4">
        <v>2</v>
      </c>
      <c r="Q2320" s="4" t="s">
        <v>59</v>
      </c>
      <c r="R2320" s="4" t="s">
        <v>64</v>
      </c>
      <c r="S2320" s="4">
        <v>2</v>
      </c>
      <c r="T2320" s="4" t="s">
        <v>3319</v>
      </c>
      <c r="U2320" s="4" t="s">
        <v>34</v>
      </c>
    </row>
    <row r="2321" spans="1:21">
      <c r="A2321" s="4" t="s">
        <v>247</v>
      </c>
      <c r="B2321" s="4" t="s">
        <v>463</v>
      </c>
      <c r="C2321" s="4" t="s">
        <v>3315</v>
      </c>
      <c r="D2321" s="4">
        <v>9076244273</v>
      </c>
      <c r="E2321" s="4" t="s">
        <v>465</v>
      </c>
      <c r="F2321" s="4" t="s">
        <v>3316</v>
      </c>
      <c r="G2321" s="4" t="s">
        <v>3329</v>
      </c>
      <c r="H2321" s="4" t="s">
        <v>3330</v>
      </c>
      <c r="I2321" s="4">
        <v>7738716065</v>
      </c>
      <c r="J2321" s="4" t="s">
        <v>28</v>
      </c>
      <c r="K2321" s="4" t="s">
        <v>36</v>
      </c>
      <c r="L2321" s="4" t="s">
        <v>469</v>
      </c>
      <c r="M2321" s="4" t="s">
        <v>465</v>
      </c>
      <c r="N2321" s="4">
        <v>4497524</v>
      </c>
      <c r="O2321" s="4">
        <v>7506059467</v>
      </c>
      <c r="P2321" s="4">
        <v>2</v>
      </c>
      <c r="Q2321" s="4" t="s">
        <v>63</v>
      </c>
      <c r="R2321" s="4" t="s">
        <v>64</v>
      </c>
      <c r="S2321" s="4">
        <v>2</v>
      </c>
      <c r="T2321" s="4" t="s">
        <v>3319</v>
      </c>
      <c r="U2321" s="4" t="s">
        <v>34</v>
      </c>
    </row>
    <row r="2322" spans="1:21">
      <c r="A2322" s="4" t="s">
        <v>247</v>
      </c>
      <c r="B2322" s="4" t="s">
        <v>463</v>
      </c>
      <c r="C2322" s="4" t="s">
        <v>3315</v>
      </c>
      <c r="D2322" s="4">
        <v>9076244273</v>
      </c>
      <c r="E2322" s="4" t="s">
        <v>465</v>
      </c>
      <c r="F2322" s="4" t="s">
        <v>3316</v>
      </c>
      <c r="G2322" s="4" t="s">
        <v>3326</v>
      </c>
      <c r="H2322" s="4" t="s">
        <v>3331</v>
      </c>
      <c r="I2322" s="4">
        <v>7972227651</v>
      </c>
      <c r="J2322" s="4" t="s">
        <v>28</v>
      </c>
      <c r="K2322" s="4" t="s">
        <v>36</v>
      </c>
      <c r="L2322" s="4" t="s">
        <v>469</v>
      </c>
      <c r="M2322" s="4" t="s">
        <v>465</v>
      </c>
      <c r="N2322" s="4">
        <v>4579540</v>
      </c>
      <c r="O2322" s="4">
        <v>7506059467</v>
      </c>
      <c r="P2322" s="4">
        <v>2</v>
      </c>
      <c r="Q2322" s="4" t="s">
        <v>51</v>
      </c>
      <c r="R2322" s="4" t="s">
        <v>93</v>
      </c>
      <c r="S2322" s="4">
        <v>2</v>
      </c>
      <c r="T2322" s="4" t="s">
        <v>3319</v>
      </c>
      <c r="U2322" s="4" t="s">
        <v>34</v>
      </c>
    </row>
    <row r="2323" spans="1:21">
      <c r="A2323" s="4" t="s">
        <v>247</v>
      </c>
      <c r="B2323" s="4" t="s">
        <v>463</v>
      </c>
      <c r="C2323" s="4" t="s">
        <v>3315</v>
      </c>
      <c r="D2323" s="4">
        <v>9076244273</v>
      </c>
      <c r="E2323" s="4" t="s">
        <v>465</v>
      </c>
      <c r="F2323" s="4" t="s">
        <v>3316</v>
      </c>
      <c r="G2323" s="4" t="s">
        <v>3328</v>
      </c>
      <c r="H2323" s="4" t="s">
        <v>3332</v>
      </c>
      <c r="I2323" s="4">
        <v>9881638911</v>
      </c>
      <c r="J2323" s="4" t="s">
        <v>28</v>
      </c>
      <c r="K2323" s="4" t="s">
        <v>36</v>
      </c>
      <c r="L2323" s="4" t="s">
        <v>469</v>
      </c>
      <c r="M2323" s="4" t="s">
        <v>3333</v>
      </c>
      <c r="N2323" s="4">
        <v>5542884</v>
      </c>
      <c r="O2323" s="4">
        <v>7506059467</v>
      </c>
      <c r="P2323" s="4">
        <v>2</v>
      </c>
      <c r="Q2323" s="4" t="s">
        <v>59</v>
      </c>
      <c r="R2323" s="4" t="s">
        <v>64</v>
      </c>
      <c r="S2323" s="4">
        <v>2</v>
      </c>
      <c r="T2323" s="4" t="s">
        <v>3319</v>
      </c>
      <c r="U2323" s="4" t="s">
        <v>34</v>
      </c>
    </row>
    <row r="2324" spans="1:21">
      <c r="A2324" s="4" t="s">
        <v>247</v>
      </c>
      <c r="B2324" s="4" t="s">
        <v>463</v>
      </c>
      <c r="C2324" s="4" t="s">
        <v>3315</v>
      </c>
      <c r="D2324" s="4">
        <v>9076244273</v>
      </c>
      <c r="E2324" s="4" t="s">
        <v>465</v>
      </c>
      <c r="F2324" s="4" t="s">
        <v>3316</v>
      </c>
      <c r="G2324" s="4" t="s">
        <v>3326</v>
      </c>
      <c r="H2324" s="4" t="s">
        <v>3334</v>
      </c>
      <c r="I2324" s="4">
        <v>9967141245</v>
      </c>
      <c r="J2324" s="4" t="s">
        <v>28</v>
      </c>
      <c r="K2324" s="4" t="s">
        <v>29</v>
      </c>
      <c r="L2324" s="4" t="s">
        <v>469</v>
      </c>
      <c r="M2324" s="4" t="s">
        <v>3326</v>
      </c>
      <c r="N2324" s="4">
        <v>5542910</v>
      </c>
      <c r="O2324" s="4">
        <v>7506059467</v>
      </c>
      <c r="P2324" s="4">
        <v>2</v>
      </c>
      <c r="Q2324" s="4" t="s">
        <v>51</v>
      </c>
      <c r="R2324" s="4" t="s">
        <v>93</v>
      </c>
      <c r="S2324" s="4">
        <v>2</v>
      </c>
      <c r="T2324" s="4" t="s">
        <v>3319</v>
      </c>
      <c r="U2324" s="4" t="s">
        <v>34</v>
      </c>
    </row>
    <row r="2325" spans="1:21">
      <c r="A2325" s="4" t="s">
        <v>247</v>
      </c>
      <c r="B2325" s="4" t="s">
        <v>463</v>
      </c>
      <c r="C2325" s="4" t="s">
        <v>3315</v>
      </c>
      <c r="D2325" s="4">
        <v>9076244273</v>
      </c>
      <c r="E2325" s="4" t="s">
        <v>465</v>
      </c>
      <c r="F2325" s="4" t="s">
        <v>3316</v>
      </c>
      <c r="G2325" s="4" t="s">
        <v>3324</v>
      </c>
      <c r="H2325" s="4" t="s">
        <v>3335</v>
      </c>
      <c r="I2325" s="4">
        <v>8080801575</v>
      </c>
      <c r="J2325" s="4" t="s">
        <v>28</v>
      </c>
      <c r="K2325" s="4" t="s">
        <v>104</v>
      </c>
      <c r="L2325" s="4" t="s">
        <v>469</v>
      </c>
      <c r="M2325" s="4" t="s">
        <v>3319</v>
      </c>
      <c r="N2325" s="4">
        <v>5542915</v>
      </c>
      <c r="O2325" s="4">
        <v>7506059467</v>
      </c>
      <c r="P2325" s="4">
        <v>2</v>
      </c>
      <c r="Q2325" s="4" t="s">
        <v>72</v>
      </c>
      <c r="R2325" s="4" t="s">
        <v>93</v>
      </c>
      <c r="S2325" s="4">
        <v>3</v>
      </c>
      <c r="T2325" s="4" t="s">
        <v>3319</v>
      </c>
      <c r="U2325" s="4" t="s">
        <v>34</v>
      </c>
    </row>
    <row r="2326" spans="1:21">
      <c r="A2326" s="4" t="s">
        <v>247</v>
      </c>
      <c r="B2326" s="4" t="s">
        <v>463</v>
      </c>
      <c r="C2326" s="4" t="s">
        <v>3315</v>
      </c>
      <c r="D2326" s="4">
        <v>9076244273</v>
      </c>
      <c r="E2326" s="4" t="s">
        <v>465</v>
      </c>
      <c r="F2326" s="4" t="s">
        <v>3316</v>
      </c>
      <c r="G2326" s="4" t="s">
        <v>3324</v>
      </c>
      <c r="H2326" s="4" t="s">
        <v>3336</v>
      </c>
      <c r="I2326" s="4">
        <v>9892182062</v>
      </c>
      <c r="J2326" s="4" t="s">
        <v>28</v>
      </c>
      <c r="K2326" s="4" t="s">
        <v>36</v>
      </c>
      <c r="L2326" s="4" t="s">
        <v>469</v>
      </c>
      <c r="M2326" s="4" t="s">
        <v>3319</v>
      </c>
      <c r="N2326" s="4">
        <v>5542919</v>
      </c>
      <c r="O2326" s="4">
        <v>7506059467</v>
      </c>
      <c r="P2326" s="4">
        <v>2</v>
      </c>
      <c r="Q2326" s="4" t="s">
        <v>72</v>
      </c>
      <c r="R2326" s="4" t="s">
        <v>93</v>
      </c>
      <c r="S2326" s="4">
        <v>3</v>
      </c>
      <c r="T2326" s="4" t="s">
        <v>3319</v>
      </c>
      <c r="U2326" s="4" t="s">
        <v>34</v>
      </c>
    </row>
    <row r="2327" spans="1:21">
      <c r="A2327" s="4" t="s">
        <v>247</v>
      </c>
      <c r="B2327" s="4" t="s">
        <v>463</v>
      </c>
      <c r="C2327" s="4" t="s">
        <v>3315</v>
      </c>
      <c r="D2327" s="4">
        <v>9076244273</v>
      </c>
      <c r="E2327" s="4" t="s">
        <v>465</v>
      </c>
      <c r="F2327" s="4" t="s">
        <v>3316</v>
      </c>
      <c r="G2327" s="4" t="s">
        <v>3329</v>
      </c>
      <c r="H2327" s="4" t="s">
        <v>3337</v>
      </c>
      <c r="I2327" s="4">
        <v>9969752980</v>
      </c>
      <c r="J2327" s="4" t="s">
        <v>28</v>
      </c>
      <c r="K2327" s="4" t="s">
        <v>36</v>
      </c>
      <c r="L2327" s="4" t="s">
        <v>469</v>
      </c>
      <c r="M2327" s="4" t="s">
        <v>3329</v>
      </c>
      <c r="N2327" s="4">
        <v>5542953</v>
      </c>
      <c r="O2327" s="4">
        <v>7506059467</v>
      </c>
      <c r="P2327" s="4">
        <v>2</v>
      </c>
      <c r="Q2327" s="4" t="s">
        <v>63</v>
      </c>
      <c r="R2327" s="4" t="s">
        <v>64</v>
      </c>
      <c r="S2327" s="4">
        <v>3</v>
      </c>
      <c r="T2327" s="4" t="s">
        <v>3319</v>
      </c>
      <c r="U2327" s="4" t="s">
        <v>34</v>
      </c>
    </row>
    <row r="2328" spans="1:21">
      <c r="A2328" s="4" t="s">
        <v>247</v>
      </c>
      <c r="B2328" s="4" t="s">
        <v>463</v>
      </c>
      <c r="C2328" s="4" t="s">
        <v>3315</v>
      </c>
      <c r="D2328" s="4">
        <v>9076244273</v>
      </c>
      <c r="E2328" s="4" t="s">
        <v>465</v>
      </c>
      <c r="F2328" s="4" t="s">
        <v>3316</v>
      </c>
      <c r="G2328" s="4" t="s">
        <v>3329</v>
      </c>
      <c r="H2328" s="4" t="s">
        <v>3338</v>
      </c>
      <c r="I2328" s="4">
        <v>9819285462</v>
      </c>
      <c r="J2328" s="4" t="s">
        <v>28</v>
      </c>
      <c r="K2328" s="4" t="s">
        <v>36</v>
      </c>
      <c r="L2328" s="4" t="s">
        <v>469</v>
      </c>
      <c r="M2328" s="4" t="s">
        <v>3329</v>
      </c>
      <c r="N2328" s="4">
        <v>5542956</v>
      </c>
      <c r="O2328" s="4">
        <v>7506059467</v>
      </c>
      <c r="P2328" s="4">
        <v>2</v>
      </c>
      <c r="Q2328" s="4" t="s">
        <v>63</v>
      </c>
      <c r="R2328" s="4" t="s">
        <v>64</v>
      </c>
      <c r="S2328" s="4">
        <v>3</v>
      </c>
      <c r="T2328" s="4" t="s">
        <v>3319</v>
      </c>
      <c r="U2328" s="4" t="s">
        <v>34</v>
      </c>
    </row>
    <row r="2329" spans="1:21">
      <c r="A2329" s="4" t="s">
        <v>247</v>
      </c>
      <c r="B2329" s="4" t="s">
        <v>463</v>
      </c>
      <c r="C2329" s="4" t="s">
        <v>2846</v>
      </c>
      <c r="D2329" s="4">
        <v>9096518558</v>
      </c>
      <c r="E2329" s="4" t="s">
        <v>465</v>
      </c>
      <c r="F2329" s="4" t="s">
        <v>2847</v>
      </c>
      <c r="G2329" s="4" t="s">
        <v>2871</v>
      </c>
      <c r="H2329" s="4" t="s">
        <v>3339</v>
      </c>
      <c r="I2329" s="4">
        <v>9127451233</v>
      </c>
      <c r="J2329" s="4" t="s">
        <v>28</v>
      </c>
      <c r="K2329" s="4" t="s">
        <v>36</v>
      </c>
      <c r="L2329" s="4" t="s">
        <v>469</v>
      </c>
      <c r="M2329" s="4" t="s">
        <v>465</v>
      </c>
      <c r="N2329" s="4">
        <v>4200162</v>
      </c>
      <c r="O2329" s="4">
        <v>9653179595</v>
      </c>
      <c r="P2329" s="4">
        <v>2</v>
      </c>
      <c r="Q2329" s="4" t="s">
        <v>51</v>
      </c>
      <c r="R2329" s="4" t="s">
        <v>64</v>
      </c>
      <c r="S2329" s="4">
        <v>1</v>
      </c>
      <c r="T2329" s="4" t="s">
        <v>465</v>
      </c>
      <c r="U2329" s="4" t="s">
        <v>34</v>
      </c>
    </row>
    <row r="2330" spans="1:21">
      <c r="A2330" s="4" t="s">
        <v>247</v>
      </c>
      <c r="B2330" s="4" t="s">
        <v>463</v>
      </c>
      <c r="C2330" s="4" t="s">
        <v>2846</v>
      </c>
      <c r="D2330" s="4">
        <v>9096518558</v>
      </c>
      <c r="E2330" s="4" t="s">
        <v>465</v>
      </c>
      <c r="F2330" s="4" t="s">
        <v>2847</v>
      </c>
      <c r="G2330" s="4" t="s">
        <v>2859</v>
      </c>
      <c r="H2330" s="4" t="s">
        <v>3340</v>
      </c>
      <c r="I2330" s="4">
        <v>8082149141</v>
      </c>
      <c r="J2330" s="4" t="s">
        <v>28</v>
      </c>
      <c r="K2330" s="4" t="s">
        <v>36</v>
      </c>
      <c r="L2330" s="4" t="s">
        <v>469</v>
      </c>
      <c r="M2330" s="4" t="s">
        <v>465</v>
      </c>
      <c r="N2330" s="4">
        <v>4200393</v>
      </c>
      <c r="O2330" s="4">
        <v>9653179595</v>
      </c>
      <c r="P2330" s="4">
        <v>2</v>
      </c>
      <c r="Q2330" s="4" t="s">
        <v>46</v>
      </c>
      <c r="R2330" s="4" t="s">
        <v>93</v>
      </c>
      <c r="S2330" s="4">
        <v>2</v>
      </c>
      <c r="T2330" s="4" t="s">
        <v>465</v>
      </c>
      <c r="U2330" s="4" t="s">
        <v>34</v>
      </c>
    </row>
    <row r="2331" spans="1:21">
      <c r="A2331" s="4" t="s">
        <v>247</v>
      </c>
      <c r="B2331" s="4" t="s">
        <v>463</v>
      </c>
      <c r="C2331" s="4" t="s">
        <v>2846</v>
      </c>
      <c r="D2331" s="4">
        <v>9096518558</v>
      </c>
      <c r="E2331" s="4" t="s">
        <v>465</v>
      </c>
      <c r="F2331" s="4" t="s">
        <v>2847</v>
      </c>
      <c r="G2331" s="4" t="s">
        <v>2859</v>
      </c>
      <c r="H2331" s="4" t="s">
        <v>3341</v>
      </c>
      <c r="I2331" s="4">
        <v>8169487719</v>
      </c>
      <c r="J2331" s="4" t="s">
        <v>28</v>
      </c>
      <c r="K2331" s="4" t="s">
        <v>36</v>
      </c>
      <c r="L2331" s="4" t="s">
        <v>469</v>
      </c>
      <c r="M2331" s="4" t="s">
        <v>465</v>
      </c>
      <c r="N2331" s="4">
        <v>4200394</v>
      </c>
      <c r="O2331" s="4">
        <v>9653179595</v>
      </c>
      <c r="P2331" s="4">
        <v>2</v>
      </c>
      <c r="Q2331" s="4" t="s">
        <v>46</v>
      </c>
      <c r="R2331" s="4" t="s">
        <v>93</v>
      </c>
      <c r="S2331" s="4">
        <v>2</v>
      </c>
      <c r="T2331" s="4" t="s">
        <v>465</v>
      </c>
      <c r="U2331" s="4" t="s">
        <v>34</v>
      </c>
    </row>
    <row r="2332" spans="1:21">
      <c r="A2332" s="4" t="s">
        <v>247</v>
      </c>
      <c r="B2332" s="4" t="s">
        <v>463</v>
      </c>
      <c r="C2332" s="4" t="s">
        <v>2846</v>
      </c>
      <c r="D2332" s="4">
        <v>9096518558</v>
      </c>
      <c r="E2332" s="4" t="s">
        <v>465</v>
      </c>
      <c r="F2332" s="4" t="s">
        <v>2847</v>
      </c>
      <c r="G2332" s="4" t="s">
        <v>2859</v>
      </c>
      <c r="H2332" s="4" t="s">
        <v>3342</v>
      </c>
      <c r="I2332" s="4">
        <v>9001216891</v>
      </c>
      <c r="J2332" s="4" t="s">
        <v>28</v>
      </c>
      <c r="K2332" s="4" t="s">
        <v>36</v>
      </c>
      <c r="L2332" s="4" t="s">
        <v>469</v>
      </c>
      <c r="M2332" s="4" t="s">
        <v>465</v>
      </c>
      <c r="N2332" s="4">
        <v>4200395</v>
      </c>
      <c r="O2332" s="4">
        <v>9653179595</v>
      </c>
      <c r="P2332" s="4">
        <v>2</v>
      </c>
      <c r="Q2332" s="4" t="s">
        <v>46</v>
      </c>
      <c r="R2332" s="4" t="s">
        <v>93</v>
      </c>
      <c r="S2332" s="4">
        <v>1</v>
      </c>
      <c r="T2332" s="4" t="s">
        <v>465</v>
      </c>
      <c r="U2332" s="4" t="s">
        <v>34</v>
      </c>
    </row>
    <row r="2333" spans="1:21">
      <c r="A2333" s="4" t="s">
        <v>247</v>
      </c>
      <c r="B2333" s="4" t="s">
        <v>463</v>
      </c>
      <c r="C2333" s="4" t="s">
        <v>2846</v>
      </c>
      <c r="D2333" s="4">
        <v>9096518558</v>
      </c>
      <c r="E2333" s="4" t="s">
        <v>465</v>
      </c>
      <c r="F2333" s="4" t="s">
        <v>2847</v>
      </c>
      <c r="G2333" s="4" t="s">
        <v>2859</v>
      </c>
      <c r="H2333" s="4" t="s">
        <v>3343</v>
      </c>
      <c r="I2333" s="4">
        <v>9167361491</v>
      </c>
      <c r="J2333" s="4" t="s">
        <v>28</v>
      </c>
      <c r="K2333" s="4" t="s">
        <v>36</v>
      </c>
      <c r="L2333" s="4" t="s">
        <v>469</v>
      </c>
      <c r="M2333" s="4" t="s">
        <v>465</v>
      </c>
      <c r="N2333" s="4">
        <v>4200398</v>
      </c>
      <c r="O2333" s="4">
        <v>9653179595</v>
      </c>
      <c r="P2333" s="4">
        <v>2</v>
      </c>
      <c r="Q2333" s="4" t="s">
        <v>46</v>
      </c>
      <c r="R2333" s="4" t="s">
        <v>93</v>
      </c>
      <c r="S2333" s="4">
        <v>1</v>
      </c>
      <c r="T2333" s="4" t="s">
        <v>465</v>
      </c>
      <c r="U2333" s="4" t="s">
        <v>34</v>
      </c>
    </row>
    <row r="2334" spans="1:21">
      <c r="A2334" s="4" t="s">
        <v>247</v>
      </c>
      <c r="B2334" s="4" t="s">
        <v>463</v>
      </c>
      <c r="C2334" s="4" t="s">
        <v>2846</v>
      </c>
      <c r="D2334" s="4">
        <v>9096518558</v>
      </c>
      <c r="E2334" s="4" t="s">
        <v>465</v>
      </c>
      <c r="F2334" s="4" t="s">
        <v>2847</v>
      </c>
      <c r="G2334" s="4" t="s">
        <v>3344</v>
      </c>
      <c r="H2334" s="4" t="s">
        <v>3345</v>
      </c>
      <c r="I2334" s="4">
        <v>9820690188</v>
      </c>
      <c r="J2334" s="4" t="s">
        <v>28</v>
      </c>
      <c r="K2334" s="4" t="s">
        <v>36</v>
      </c>
      <c r="L2334" s="4" t="s">
        <v>469</v>
      </c>
      <c r="M2334" s="4" t="s">
        <v>465</v>
      </c>
      <c r="N2334" s="4">
        <v>4200409</v>
      </c>
      <c r="O2334" s="4">
        <v>9653179595</v>
      </c>
      <c r="P2334" s="4">
        <v>4</v>
      </c>
      <c r="Q2334" s="4" t="s">
        <v>31</v>
      </c>
      <c r="R2334" s="4" t="s">
        <v>32</v>
      </c>
      <c r="S2334" s="4">
        <v>1</v>
      </c>
      <c r="T2334" s="4" t="s">
        <v>465</v>
      </c>
      <c r="U2334" s="4" t="s">
        <v>34</v>
      </c>
    </row>
    <row r="2335" spans="1:21">
      <c r="A2335" s="4" t="s">
        <v>247</v>
      </c>
      <c r="B2335" s="4" t="s">
        <v>463</v>
      </c>
      <c r="C2335" s="4" t="s">
        <v>2846</v>
      </c>
      <c r="D2335" s="4">
        <v>9096518558</v>
      </c>
      <c r="E2335" s="4" t="s">
        <v>465</v>
      </c>
      <c r="F2335" s="4" t="s">
        <v>2847</v>
      </c>
      <c r="G2335" s="4" t="s">
        <v>3344</v>
      </c>
      <c r="H2335" s="4" t="s">
        <v>3346</v>
      </c>
      <c r="I2335" s="4">
        <v>9920285802</v>
      </c>
      <c r="J2335" s="4" t="s">
        <v>28</v>
      </c>
      <c r="K2335" s="4" t="s">
        <v>36</v>
      </c>
      <c r="L2335" s="4" t="s">
        <v>469</v>
      </c>
      <c r="M2335" s="4" t="s">
        <v>465</v>
      </c>
      <c r="N2335" s="4">
        <v>4200411</v>
      </c>
      <c r="O2335" s="4">
        <v>9653179595</v>
      </c>
      <c r="P2335" s="4">
        <v>4</v>
      </c>
      <c r="Q2335" s="4" t="s">
        <v>31</v>
      </c>
      <c r="R2335" s="4" t="s">
        <v>32</v>
      </c>
      <c r="S2335" s="4">
        <v>2</v>
      </c>
      <c r="T2335" s="4" t="s">
        <v>465</v>
      </c>
      <c r="U2335" s="4" t="s">
        <v>34</v>
      </c>
    </row>
    <row r="2336" spans="1:21">
      <c r="A2336" s="4" t="s">
        <v>247</v>
      </c>
      <c r="B2336" s="4" t="s">
        <v>463</v>
      </c>
      <c r="C2336" s="4" t="s">
        <v>2846</v>
      </c>
      <c r="D2336" s="4">
        <v>9096518558</v>
      </c>
      <c r="E2336" s="4" t="s">
        <v>465</v>
      </c>
      <c r="F2336" s="4" t="s">
        <v>2847</v>
      </c>
      <c r="G2336" s="4" t="s">
        <v>2873</v>
      </c>
      <c r="H2336" s="4" t="s">
        <v>3347</v>
      </c>
      <c r="I2336" s="4">
        <v>8564984941</v>
      </c>
      <c r="J2336" s="4" t="s">
        <v>28</v>
      </c>
      <c r="K2336" s="4" t="s">
        <v>36</v>
      </c>
      <c r="L2336" s="4" t="s">
        <v>469</v>
      </c>
      <c r="M2336" s="4" t="s">
        <v>465</v>
      </c>
      <c r="N2336" s="4">
        <v>4200413</v>
      </c>
      <c r="O2336" s="4">
        <v>9653179595</v>
      </c>
      <c r="P2336" s="4">
        <v>4</v>
      </c>
      <c r="Q2336" s="4" t="s">
        <v>59</v>
      </c>
      <c r="R2336" s="4" t="s">
        <v>32</v>
      </c>
      <c r="S2336" s="4">
        <v>1</v>
      </c>
      <c r="T2336" s="4" t="s">
        <v>465</v>
      </c>
      <c r="U2336" s="4" t="s">
        <v>34</v>
      </c>
    </row>
    <row r="2337" spans="1:21">
      <c r="A2337" s="4" t="s">
        <v>247</v>
      </c>
      <c r="B2337" s="4" t="s">
        <v>463</v>
      </c>
      <c r="C2337" s="4" t="s">
        <v>2846</v>
      </c>
      <c r="D2337" s="4">
        <v>9096518558</v>
      </c>
      <c r="E2337" s="4" t="s">
        <v>465</v>
      </c>
      <c r="F2337" s="4" t="s">
        <v>2847</v>
      </c>
      <c r="G2337" s="4" t="s">
        <v>2873</v>
      </c>
      <c r="H2337" s="4" t="s">
        <v>3348</v>
      </c>
      <c r="I2337" s="4">
        <v>7900151067</v>
      </c>
      <c r="J2337" s="4" t="s">
        <v>28</v>
      </c>
      <c r="K2337" s="4" t="s">
        <v>36</v>
      </c>
      <c r="L2337" s="4" t="s">
        <v>469</v>
      </c>
      <c r="M2337" s="4" t="s">
        <v>465</v>
      </c>
      <c r="N2337" s="4">
        <v>4200414</v>
      </c>
      <c r="O2337" s="4">
        <v>9653179595</v>
      </c>
      <c r="P2337" s="4">
        <v>4</v>
      </c>
      <c r="Q2337" s="4" t="s">
        <v>59</v>
      </c>
      <c r="R2337" s="4" t="s">
        <v>32</v>
      </c>
      <c r="S2337" s="4">
        <v>1</v>
      </c>
      <c r="T2337" s="4" t="s">
        <v>465</v>
      </c>
      <c r="U2337" s="4" t="s">
        <v>34</v>
      </c>
    </row>
    <row r="2338" spans="1:21">
      <c r="A2338" s="4" t="s">
        <v>247</v>
      </c>
      <c r="B2338" s="4" t="s">
        <v>463</v>
      </c>
      <c r="C2338" s="4" t="s">
        <v>2846</v>
      </c>
      <c r="D2338" s="4">
        <v>9096518558</v>
      </c>
      <c r="E2338" s="4" t="s">
        <v>465</v>
      </c>
      <c r="F2338" s="4" t="s">
        <v>2847</v>
      </c>
      <c r="G2338" s="4" t="s">
        <v>2873</v>
      </c>
      <c r="H2338" s="4" t="s">
        <v>3349</v>
      </c>
      <c r="I2338" s="4">
        <v>9222050396</v>
      </c>
      <c r="J2338" s="4" t="s">
        <v>28</v>
      </c>
      <c r="K2338" s="4" t="s">
        <v>36</v>
      </c>
      <c r="L2338" s="4" t="s">
        <v>469</v>
      </c>
      <c r="M2338" s="4" t="s">
        <v>465</v>
      </c>
      <c r="N2338" s="4">
        <v>4200415</v>
      </c>
      <c r="O2338" s="4">
        <v>9653179595</v>
      </c>
      <c r="P2338" s="4">
        <v>4</v>
      </c>
      <c r="Q2338" s="4" t="s">
        <v>59</v>
      </c>
      <c r="R2338" s="4" t="s">
        <v>32</v>
      </c>
      <c r="S2338" s="4">
        <v>2</v>
      </c>
      <c r="T2338" s="4" t="s">
        <v>465</v>
      </c>
      <c r="U2338" s="4" t="s">
        <v>34</v>
      </c>
    </row>
    <row r="2339" spans="1:21">
      <c r="A2339" s="4" t="s">
        <v>247</v>
      </c>
      <c r="B2339" s="4" t="s">
        <v>463</v>
      </c>
      <c r="C2339" s="4" t="s">
        <v>2846</v>
      </c>
      <c r="D2339" s="4">
        <v>9096518558</v>
      </c>
      <c r="E2339" s="4" t="s">
        <v>465</v>
      </c>
      <c r="F2339" s="4" t="s">
        <v>2847</v>
      </c>
      <c r="G2339" s="4" t="s">
        <v>2873</v>
      </c>
      <c r="H2339" s="4" t="s">
        <v>3350</v>
      </c>
      <c r="I2339" s="4">
        <v>9833589662</v>
      </c>
      <c r="J2339" s="4" t="s">
        <v>28</v>
      </c>
      <c r="K2339" s="4" t="s">
        <v>36</v>
      </c>
      <c r="L2339" s="4" t="s">
        <v>469</v>
      </c>
      <c r="M2339" s="4" t="s">
        <v>465</v>
      </c>
      <c r="N2339" s="4">
        <v>4200420</v>
      </c>
      <c r="O2339" s="4">
        <v>9653179595</v>
      </c>
      <c r="P2339" s="4">
        <v>4</v>
      </c>
      <c r="Q2339" s="4" t="s">
        <v>59</v>
      </c>
      <c r="R2339" s="4" t="s">
        <v>32</v>
      </c>
      <c r="S2339" s="4">
        <v>1</v>
      </c>
      <c r="T2339" s="4" t="s">
        <v>465</v>
      </c>
      <c r="U2339" s="4" t="s">
        <v>34</v>
      </c>
    </row>
    <row r="2340" spans="1:21">
      <c r="A2340" s="4" t="s">
        <v>247</v>
      </c>
      <c r="B2340" s="4" t="s">
        <v>463</v>
      </c>
      <c r="C2340" s="4" t="s">
        <v>2846</v>
      </c>
      <c r="D2340" s="4">
        <v>9096518558</v>
      </c>
      <c r="E2340" s="4" t="s">
        <v>465</v>
      </c>
      <c r="F2340" s="4" t="s">
        <v>2847</v>
      </c>
      <c r="G2340" s="4" t="s">
        <v>2855</v>
      </c>
      <c r="H2340" s="4" t="s">
        <v>3351</v>
      </c>
      <c r="I2340" s="4">
        <v>9619702426</v>
      </c>
      <c r="J2340" s="4" t="s">
        <v>28</v>
      </c>
      <c r="K2340" s="4" t="s">
        <v>36</v>
      </c>
      <c r="L2340" s="4" t="s">
        <v>469</v>
      </c>
      <c r="M2340" s="4" t="s">
        <v>465</v>
      </c>
      <c r="N2340" s="4">
        <v>4200438</v>
      </c>
      <c r="O2340" s="4">
        <v>9653179595</v>
      </c>
      <c r="P2340" s="4">
        <v>2</v>
      </c>
      <c r="Q2340" s="4" t="s">
        <v>63</v>
      </c>
      <c r="R2340" s="4" t="s">
        <v>64</v>
      </c>
      <c r="S2340" s="4">
        <v>2</v>
      </c>
      <c r="T2340" s="4" t="s">
        <v>465</v>
      </c>
      <c r="U2340" s="4" t="s">
        <v>34</v>
      </c>
    </row>
    <row r="2341" spans="1:21">
      <c r="A2341" s="4" t="s">
        <v>247</v>
      </c>
      <c r="B2341" s="4" t="s">
        <v>463</v>
      </c>
      <c r="C2341" s="4" t="s">
        <v>2846</v>
      </c>
      <c r="D2341" s="4">
        <v>9096518558</v>
      </c>
      <c r="E2341" s="4" t="s">
        <v>465</v>
      </c>
      <c r="F2341" s="4" t="s">
        <v>2847</v>
      </c>
      <c r="G2341" s="4" t="s">
        <v>2855</v>
      </c>
      <c r="H2341" s="4" t="s">
        <v>3352</v>
      </c>
      <c r="I2341" s="4">
        <v>9870919108</v>
      </c>
      <c r="J2341" s="4" t="s">
        <v>28</v>
      </c>
      <c r="K2341" s="4" t="s">
        <v>36</v>
      </c>
      <c r="L2341" s="4" t="s">
        <v>469</v>
      </c>
      <c r="M2341" s="4" t="s">
        <v>465</v>
      </c>
      <c r="N2341" s="4">
        <v>4200441</v>
      </c>
      <c r="O2341" s="4">
        <v>9653179595</v>
      </c>
      <c r="P2341" s="4">
        <v>2</v>
      </c>
      <c r="Q2341" s="4" t="s">
        <v>63</v>
      </c>
      <c r="R2341" s="4" t="s">
        <v>64</v>
      </c>
      <c r="S2341" s="4">
        <v>1</v>
      </c>
      <c r="T2341" s="4" t="s">
        <v>465</v>
      </c>
      <c r="U2341" s="4" t="s">
        <v>34</v>
      </c>
    </row>
    <row r="2342" spans="1:21">
      <c r="A2342" s="4" t="s">
        <v>247</v>
      </c>
      <c r="B2342" s="4" t="s">
        <v>463</v>
      </c>
      <c r="C2342" s="4" t="s">
        <v>2846</v>
      </c>
      <c r="D2342" s="4">
        <v>9096518558</v>
      </c>
      <c r="E2342" s="4" t="s">
        <v>465</v>
      </c>
      <c r="F2342" s="4" t="s">
        <v>2847</v>
      </c>
      <c r="G2342" s="4" t="s">
        <v>2867</v>
      </c>
      <c r="H2342" s="4" t="s">
        <v>29</v>
      </c>
      <c r="I2342" s="4">
        <v>9137336465</v>
      </c>
      <c r="J2342" s="4" t="s">
        <v>28</v>
      </c>
      <c r="K2342" s="4" t="s">
        <v>36</v>
      </c>
      <c r="L2342" s="4" t="s">
        <v>469</v>
      </c>
      <c r="M2342" s="4" t="s">
        <v>465</v>
      </c>
      <c r="N2342" s="4">
        <v>4200444</v>
      </c>
      <c r="O2342" s="4">
        <v>9653179595</v>
      </c>
      <c r="P2342" s="4">
        <v>2</v>
      </c>
      <c r="Q2342" s="4" t="s">
        <v>51</v>
      </c>
      <c r="R2342" s="4" t="s">
        <v>93</v>
      </c>
      <c r="S2342" s="4">
        <v>2</v>
      </c>
      <c r="T2342" s="4" t="s">
        <v>465</v>
      </c>
      <c r="U2342" s="4" t="s">
        <v>34</v>
      </c>
    </row>
    <row r="2343" spans="1:21">
      <c r="A2343" s="4" t="s">
        <v>247</v>
      </c>
      <c r="B2343" s="4" t="s">
        <v>463</v>
      </c>
      <c r="C2343" s="4" t="s">
        <v>2846</v>
      </c>
      <c r="D2343" s="4">
        <v>9096518558</v>
      </c>
      <c r="E2343" s="4" t="s">
        <v>465</v>
      </c>
      <c r="F2343" s="4" t="s">
        <v>2847</v>
      </c>
      <c r="G2343" s="4" t="s">
        <v>2867</v>
      </c>
      <c r="H2343" s="4" t="s">
        <v>3353</v>
      </c>
      <c r="I2343" s="4">
        <v>9920923661</v>
      </c>
      <c r="J2343" s="4" t="s">
        <v>28</v>
      </c>
      <c r="K2343" s="4" t="s">
        <v>36</v>
      </c>
      <c r="L2343" s="4" t="s">
        <v>469</v>
      </c>
      <c r="M2343" s="4" t="s">
        <v>465</v>
      </c>
      <c r="N2343" s="4">
        <v>4200448</v>
      </c>
      <c r="O2343" s="4">
        <v>9653179595</v>
      </c>
      <c r="P2343" s="4">
        <v>2</v>
      </c>
      <c r="Q2343" s="4" t="s">
        <v>51</v>
      </c>
      <c r="R2343" s="4" t="s">
        <v>93</v>
      </c>
      <c r="S2343" s="4">
        <v>1</v>
      </c>
      <c r="T2343" s="4" t="s">
        <v>465</v>
      </c>
      <c r="U2343" s="4" t="s">
        <v>34</v>
      </c>
    </row>
    <row r="2344" spans="1:21">
      <c r="A2344" s="4" t="s">
        <v>247</v>
      </c>
      <c r="B2344" s="4" t="s">
        <v>463</v>
      </c>
      <c r="C2344" s="4" t="s">
        <v>2846</v>
      </c>
      <c r="D2344" s="4">
        <v>9096518558</v>
      </c>
      <c r="E2344" s="4" t="s">
        <v>465</v>
      </c>
      <c r="F2344" s="4" t="s">
        <v>2847</v>
      </c>
      <c r="G2344" s="4" t="s">
        <v>2871</v>
      </c>
      <c r="H2344" s="4" t="s">
        <v>3354</v>
      </c>
      <c r="I2344" s="4">
        <v>7977101185</v>
      </c>
      <c r="J2344" s="4" t="s">
        <v>28</v>
      </c>
      <c r="K2344" s="4" t="s">
        <v>36</v>
      </c>
      <c r="L2344" s="4" t="s">
        <v>469</v>
      </c>
      <c r="M2344" s="4" t="s">
        <v>465</v>
      </c>
      <c r="N2344" s="4">
        <v>4200451</v>
      </c>
      <c r="O2344" s="4">
        <v>9653179595</v>
      </c>
      <c r="P2344" s="4">
        <v>2</v>
      </c>
      <c r="Q2344" s="4" t="s">
        <v>51</v>
      </c>
      <c r="R2344" s="4" t="s">
        <v>64</v>
      </c>
      <c r="S2344" s="4">
        <v>1</v>
      </c>
      <c r="T2344" s="4" t="s">
        <v>465</v>
      </c>
      <c r="U2344" s="4" t="s">
        <v>34</v>
      </c>
    </row>
    <row r="2345" spans="1:21">
      <c r="A2345" s="4" t="s">
        <v>247</v>
      </c>
      <c r="B2345" s="4" t="s">
        <v>463</v>
      </c>
      <c r="C2345" s="4" t="s">
        <v>2846</v>
      </c>
      <c r="D2345" s="4">
        <v>9096518558</v>
      </c>
      <c r="E2345" s="4" t="s">
        <v>465</v>
      </c>
      <c r="F2345" s="4" t="s">
        <v>2847</v>
      </c>
      <c r="G2345" s="4" t="s">
        <v>2871</v>
      </c>
      <c r="H2345" s="4" t="s">
        <v>3355</v>
      </c>
      <c r="I2345" s="4">
        <v>9702861033</v>
      </c>
      <c r="J2345" s="4" t="s">
        <v>28</v>
      </c>
      <c r="K2345" s="4" t="s">
        <v>36</v>
      </c>
      <c r="L2345" s="4" t="s">
        <v>469</v>
      </c>
      <c r="M2345" s="4" t="s">
        <v>465</v>
      </c>
      <c r="N2345" s="4">
        <v>4200456</v>
      </c>
      <c r="O2345" s="4">
        <v>9653179595</v>
      </c>
      <c r="P2345" s="4">
        <v>2</v>
      </c>
      <c r="Q2345" s="4" t="s">
        <v>51</v>
      </c>
      <c r="R2345" s="4" t="s">
        <v>64</v>
      </c>
      <c r="S2345" s="4">
        <v>2</v>
      </c>
      <c r="T2345" s="4" t="s">
        <v>465</v>
      </c>
      <c r="U2345" s="4" t="s">
        <v>34</v>
      </c>
    </row>
    <row r="2346" spans="1:21">
      <c r="A2346" s="4" t="s">
        <v>247</v>
      </c>
      <c r="B2346" s="4" t="s">
        <v>463</v>
      </c>
      <c r="C2346" s="4" t="s">
        <v>2846</v>
      </c>
      <c r="D2346" s="4">
        <v>9096518558</v>
      </c>
      <c r="E2346" s="4" t="s">
        <v>465</v>
      </c>
      <c r="F2346" s="4" t="s">
        <v>2847</v>
      </c>
      <c r="G2346" s="4" t="s">
        <v>2848</v>
      </c>
      <c r="H2346" s="4" t="s">
        <v>3356</v>
      </c>
      <c r="I2346" s="4">
        <v>7102020521</v>
      </c>
      <c r="J2346" s="4" t="s">
        <v>28</v>
      </c>
      <c r="K2346" s="4" t="s">
        <v>36</v>
      </c>
      <c r="L2346" s="4" t="s">
        <v>469</v>
      </c>
      <c r="M2346" s="4" t="s">
        <v>465</v>
      </c>
      <c r="N2346" s="4">
        <v>4200469</v>
      </c>
      <c r="O2346" s="4">
        <v>9653179595</v>
      </c>
      <c r="P2346" s="4">
        <v>2</v>
      </c>
      <c r="Q2346" s="4" t="s">
        <v>46</v>
      </c>
      <c r="R2346" s="4" t="s">
        <v>64</v>
      </c>
      <c r="S2346" s="4">
        <v>2</v>
      </c>
      <c r="T2346" s="4" t="s">
        <v>465</v>
      </c>
      <c r="U2346" s="4" t="s">
        <v>34</v>
      </c>
    </row>
    <row r="2347" spans="1:21">
      <c r="A2347" s="4" t="s">
        <v>247</v>
      </c>
      <c r="B2347" s="4" t="s">
        <v>463</v>
      </c>
      <c r="C2347" s="4" t="s">
        <v>2846</v>
      </c>
      <c r="D2347" s="4">
        <v>9096518558</v>
      </c>
      <c r="E2347" s="4" t="s">
        <v>465</v>
      </c>
      <c r="F2347" s="4" t="s">
        <v>2847</v>
      </c>
      <c r="G2347" s="4" t="s">
        <v>2848</v>
      </c>
      <c r="H2347" s="4" t="s">
        <v>3357</v>
      </c>
      <c r="I2347" s="4">
        <v>7102020531</v>
      </c>
      <c r="J2347" s="4" t="s">
        <v>28</v>
      </c>
      <c r="K2347" s="4" t="s">
        <v>36</v>
      </c>
      <c r="L2347" s="4" t="s">
        <v>469</v>
      </c>
      <c r="M2347" s="4" t="s">
        <v>465</v>
      </c>
      <c r="N2347" s="4">
        <v>4200470</v>
      </c>
      <c r="O2347" s="4">
        <v>9653179595</v>
      </c>
      <c r="P2347" s="4">
        <v>2</v>
      </c>
      <c r="Q2347" s="4" t="s">
        <v>46</v>
      </c>
      <c r="R2347" s="4" t="s">
        <v>64</v>
      </c>
      <c r="S2347" s="4">
        <v>1</v>
      </c>
      <c r="T2347" s="4" t="s">
        <v>465</v>
      </c>
      <c r="U2347" s="4" t="s">
        <v>34</v>
      </c>
    </row>
    <row r="2348" spans="1:21">
      <c r="A2348" s="4" t="s">
        <v>247</v>
      </c>
      <c r="B2348" s="4" t="s">
        <v>463</v>
      </c>
      <c r="C2348" s="4" t="s">
        <v>2846</v>
      </c>
      <c r="D2348" s="4">
        <v>9096518558</v>
      </c>
      <c r="E2348" s="4" t="s">
        <v>465</v>
      </c>
      <c r="F2348" s="4" t="s">
        <v>2847</v>
      </c>
      <c r="G2348" s="4" t="s">
        <v>2848</v>
      </c>
      <c r="H2348" s="4" t="s">
        <v>3358</v>
      </c>
      <c r="I2348" s="4">
        <v>7102020651</v>
      </c>
      <c r="J2348" s="4" t="s">
        <v>28</v>
      </c>
      <c r="K2348" s="4" t="s">
        <v>36</v>
      </c>
      <c r="L2348" s="4" t="s">
        <v>469</v>
      </c>
      <c r="M2348" s="4" t="s">
        <v>465</v>
      </c>
      <c r="N2348" s="4">
        <v>4200471</v>
      </c>
      <c r="O2348" s="4">
        <v>9653179595</v>
      </c>
      <c r="P2348" s="4">
        <v>2</v>
      </c>
      <c r="Q2348" s="4" t="s">
        <v>46</v>
      </c>
      <c r="R2348" s="4" t="s">
        <v>64</v>
      </c>
      <c r="S2348" s="4">
        <v>1</v>
      </c>
      <c r="T2348" s="4" t="s">
        <v>465</v>
      </c>
      <c r="U2348" s="4" t="s">
        <v>34</v>
      </c>
    </row>
    <row r="2349" spans="1:21">
      <c r="A2349" s="4" t="s">
        <v>247</v>
      </c>
      <c r="B2349" s="4" t="s">
        <v>463</v>
      </c>
      <c r="C2349" s="4" t="s">
        <v>2846</v>
      </c>
      <c r="D2349" s="4">
        <v>9096518558</v>
      </c>
      <c r="E2349" s="4" t="s">
        <v>465</v>
      </c>
      <c r="F2349" s="4" t="s">
        <v>2847</v>
      </c>
      <c r="G2349" s="4" t="s">
        <v>2848</v>
      </c>
      <c r="H2349" s="4" t="s">
        <v>3359</v>
      </c>
      <c r="I2349" s="4">
        <v>8451011800</v>
      </c>
      <c r="J2349" s="4" t="s">
        <v>28</v>
      </c>
      <c r="K2349" s="4" t="s">
        <v>36</v>
      </c>
      <c r="L2349" s="4" t="s">
        <v>469</v>
      </c>
      <c r="M2349" s="4" t="s">
        <v>465</v>
      </c>
      <c r="N2349" s="4">
        <v>4200472</v>
      </c>
      <c r="O2349" s="4">
        <v>9653179595</v>
      </c>
      <c r="P2349" s="4">
        <v>2</v>
      </c>
      <c r="Q2349" s="4" t="s">
        <v>46</v>
      </c>
      <c r="R2349" s="4" t="s">
        <v>64</v>
      </c>
      <c r="S2349" s="4">
        <v>3</v>
      </c>
      <c r="T2349" s="4" t="s">
        <v>465</v>
      </c>
      <c r="U2349" s="4" t="s">
        <v>34</v>
      </c>
    </row>
    <row r="2350" spans="1:21">
      <c r="A2350" s="4" t="s">
        <v>247</v>
      </c>
      <c r="B2350" s="4" t="s">
        <v>463</v>
      </c>
      <c r="C2350" s="4" t="s">
        <v>2846</v>
      </c>
      <c r="D2350" s="4">
        <v>9096518558</v>
      </c>
      <c r="E2350" s="4" t="s">
        <v>465</v>
      </c>
      <c r="F2350" s="4" t="s">
        <v>2847</v>
      </c>
      <c r="G2350" s="4" t="s">
        <v>2848</v>
      </c>
      <c r="H2350" s="4" t="s">
        <v>3360</v>
      </c>
      <c r="I2350" s="4">
        <v>9167518380</v>
      </c>
      <c r="J2350" s="4" t="s">
        <v>28</v>
      </c>
      <c r="K2350" s="4" t="s">
        <v>36</v>
      </c>
      <c r="L2350" s="4" t="s">
        <v>469</v>
      </c>
      <c r="M2350" s="4" t="s">
        <v>465</v>
      </c>
      <c r="N2350" s="4">
        <v>4200473</v>
      </c>
      <c r="O2350" s="4">
        <v>9653179595</v>
      </c>
      <c r="P2350" s="4">
        <v>2</v>
      </c>
      <c r="Q2350" s="4" t="s">
        <v>46</v>
      </c>
      <c r="R2350" s="4" t="s">
        <v>64</v>
      </c>
      <c r="S2350" s="4">
        <v>1</v>
      </c>
      <c r="T2350" s="4" t="s">
        <v>465</v>
      </c>
      <c r="U2350" s="4" t="s">
        <v>34</v>
      </c>
    </row>
    <row r="2351" spans="1:21">
      <c r="A2351" s="4" t="s">
        <v>247</v>
      </c>
      <c r="B2351" s="4" t="s">
        <v>463</v>
      </c>
      <c r="C2351" s="4" t="s">
        <v>2846</v>
      </c>
      <c r="D2351" s="4">
        <v>9096518558</v>
      </c>
      <c r="E2351" s="4" t="s">
        <v>465</v>
      </c>
      <c r="F2351" s="4" t="s">
        <v>2847</v>
      </c>
      <c r="G2351" s="4" t="s">
        <v>2862</v>
      </c>
      <c r="H2351" s="4" t="s">
        <v>3361</v>
      </c>
      <c r="I2351" s="4">
        <v>9930695929</v>
      </c>
      <c r="J2351" s="4" t="s">
        <v>28</v>
      </c>
      <c r="K2351" s="4" t="s">
        <v>36</v>
      </c>
      <c r="L2351" s="4" t="s">
        <v>469</v>
      </c>
      <c r="M2351" s="4" t="s">
        <v>465</v>
      </c>
      <c r="N2351" s="4">
        <v>4200487</v>
      </c>
      <c r="O2351" s="4">
        <v>9653179595</v>
      </c>
      <c r="P2351" s="4">
        <v>2</v>
      </c>
      <c r="Q2351" s="4" t="s">
        <v>72</v>
      </c>
      <c r="R2351" s="4" t="s">
        <v>93</v>
      </c>
      <c r="S2351" s="4">
        <v>1</v>
      </c>
      <c r="T2351" s="4" t="s">
        <v>465</v>
      </c>
      <c r="U2351" s="4" t="s">
        <v>34</v>
      </c>
    </row>
    <row r="2352" spans="1:21">
      <c r="A2352" s="4" t="s">
        <v>247</v>
      </c>
      <c r="B2352" s="4" t="s">
        <v>463</v>
      </c>
      <c r="C2352" s="4" t="s">
        <v>2846</v>
      </c>
      <c r="D2352" s="4">
        <v>9096518558</v>
      </c>
      <c r="E2352" s="4" t="s">
        <v>465</v>
      </c>
      <c r="F2352" s="4" t="s">
        <v>2847</v>
      </c>
      <c r="G2352" s="4" t="s">
        <v>2851</v>
      </c>
      <c r="H2352" s="4" t="s">
        <v>3362</v>
      </c>
      <c r="I2352" s="4">
        <v>8564984940</v>
      </c>
      <c r="J2352" s="4" t="s">
        <v>28</v>
      </c>
      <c r="K2352" s="4" t="s">
        <v>36</v>
      </c>
      <c r="L2352" s="4" t="s">
        <v>469</v>
      </c>
      <c r="M2352" s="4" t="s">
        <v>465</v>
      </c>
      <c r="N2352" s="4">
        <v>4200492</v>
      </c>
      <c r="O2352" s="4">
        <v>9653179595</v>
      </c>
      <c r="P2352" s="4">
        <v>2</v>
      </c>
      <c r="Q2352" s="4" t="s">
        <v>72</v>
      </c>
      <c r="R2352" s="4" t="s">
        <v>64</v>
      </c>
      <c r="S2352" s="4">
        <v>2</v>
      </c>
      <c r="T2352" s="4" t="s">
        <v>465</v>
      </c>
      <c r="U2352" s="4" t="s">
        <v>34</v>
      </c>
    </row>
    <row r="2353" spans="1:21">
      <c r="A2353" s="4" t="s">
        <v>247</v>
      </c>
      <c r="B2353" s="4" t="s">
        <v>463</v>
      </c>
      <c r="C2353" s="4" t="s">
        <v>2846</v>
      </c>
      <c r="D2353" s="4">
        <v>9096518558</v>
      </c>
      <c r="E2353" s="4" t="s">
        <v>465</v>
      </c>
      <c r="F2353" s="4" t="s">
        <v>2847</v>
      </c>
      <c r="G2353" s="4" t="s">
        <v>2851</v>
      </c>
      <c r="H2353" s="4" t="s">
        <v>3363</v>
      </c>
      <c r="I2353" s="4">
        <v>9820586969</v>
      </c>
      <c r="J2353" s="4" t="s">
        <v>28</v>
      </c>
      <c r="K2353" s="4" t="s">
        <v>36</v>
      </c>
      <c r="L2353" s="4" t="s">
        <v>469</v>
      </c>
      <c r="M2353" s="4" t="s">
        <v>465</v>
      </c>
      <c r="N2353" s="4">
        <v>4200494</v>
      </c>
      <c r="O2353" s="4">
        <v>9653179595</v>
      </c>
      <c r="P2353" s="4">
        <v>2</v>
      </c>
      <c r="Q2353" s="4" t="s">
        <v>72</v>
      </c>
      <c r="R2353" s="4" t="s">
        <v>64</v>
      </c>
      <c r="S2353" s="4">
        <v>2</v>
      </c>
      <c r="T2353" s="4" t="s">
        <v>465</v>
      </c>
      <c r="U2353" s="4" t="s">
        <v>34</v>
      </c>
    </row>
    <row r="2354" spans="1:21">
      <c r="A2354" s="4" t="s">
        <v>247</v>
      </c>
      <c r="B2354" s="4" t="s">
        <v>463</v>
      </c>
      <c r="C2354" s="4" t="s">
        <v>2846</v>
      </c>
      <c r="D2354" s="4">
        <v>9096518558</v>
      </c>
      <c r="E2354" s="4" t="s">
        <v>465</v>
      </c>
      <c r="F2354" s="4" t="s">
        <v>2847</v>
      </c>
      <c r="G2354" s="4" t="s">
        <v>2851</v>
      </c>
      <c r="H2354" s="4" t="s">
        <v>3364</v>
      </c>
      <c r="I2354" s="4">
        <v>9892667776</v>
      </c>
      <c r="J2354" s="4" t="s">
        <v>28</v>
      </c>
      <c r="K2354" s="4" t="s">
        <v>36</v>
      </c>
      <c r="L2354" s="4" t="s">
        <v>469</v>
      </c>
      <c r="M2354" s="4" t="s">
        <v>465</v>
      </c>
      <c r="N2354" s="4">
        <v>4200496</v>
      </c>
      <c r="O2354" s="4">
        <v>9653179595</v>
      </c>
      <c r="P2354" s="4">
        <v>2</v>
      </c>
      <c r="Q2354" s="4" t="s">
        <v>72</v>
      </c>
      <c r="R2354" s="4" t="s">
        <v>64</v>
      </c>
      <c r="S2354" s="4">
        <v>2</v>
      </c>
      <c r="T2354" s="4" t="s">
        <v>465</v>
      </c>
      <c r="U2354" s="4" t="s">
        <v>34</v>
      </c>
    </row>
    <row r="2355" spans="1:21">
      <c r="A2355" s="4" t="s">
        <v>247</v>
      </c>
      <c r="B2355" s="4" t="s">
        <v>463</v>
      </c>
      <c r="C2355" s="4" t="s">
        <v>2846</v>
      </c>
      <c r="D2355" s="4">
        <v>9096518558</v>
      </c>
      <c r="E2355" s="4" t="s">
        <v>465</v>
      </c>
      <c r="F2355" s="4" t="s">
        <v>2847</v>
      </c>
      <c r="G2355" s="4" t="s">
        <v>2871</v>
      </c>
      <c r="H2355" s="4" t="s">
        <v>3365</v>
      </c>
      <c r="I2355" s="4">
        <v>9638704243</v>
      </c>
      <c r="J2355" s="4" t="s">
        <v>28</v>
      </c>
      <c r="K2355" s="4" t="s">
        <v>29</v>
      </c>
      <c r="L2355" s="4" t="s">
        <v>469</v>
      </c>
      <c r="M2355" s="4" t="s">
        <v>2871</v>
      </c>
      <c r="N2355" s="4">
        <v>4201246</v>
      </c>
      <c r="O2355" s="4">
        <v>9653179595</v>
      </c>
      <c r="P2355" s="4">
        <v>2</v>
      </c>
      <c r="Q2355" s="4" t="s">
        <v>51</v>
      </c>
      <c r="R2355" s="4" t="s">
        <v>64</v>
      </c>
      <c r="S2355" s="4">
        <v>1</v>
      </c>
      <c r="T2355" s="4" t="s">
        <v>465</v>
      </c>
      <c r="U2355" s="4" t="s">
        <v>34</v>
      </c>
    </row>
    <row r="2356" spans="1:21">
      <c r="A2356" s="4" t="s">
        <v>38</v>
      </c>
      <c r="B2356" s="4" t="s">
        <v>574</v>
      </c>
      <c r="C2356" s="4" t="s">
        <v>575</v>
      </c>
      <c r="D2356" s="4">
        <v>8173997305</v>
      </c>
      <c r="E2356" s="4" t="s">
        <v>576</v>
      </c>
      <c r="F2356" s="4" t="s">
        <v>2677</v>
      </c>
      <c r="G2356" s="4" t="s">
        <v>2678</v>
      </c>
      <c r="H2356" s="4" t="s">
        <v>3366</v>
      </c>
      <c r="I2356" s="4">
        <v>7310367016</v>
      </c>
      <c r="J2356" s="4" t="s">
        <v>28</v>
      </c>
      <c r="K2356" s="4" t="s">
        <v>36</v>
      </c>
      <c r="L2356" s="4" t="s">
        <v>210</v>
      </c>
      <c r="M2356" s="4" t="s">
        <v>2680</v>
      </c>
      <c r="N2356" s="4">
        <v>4066074</v>
      </c>
      <c r="O2356" s="4">
        <v>9519655014</v>
      </c>
      <c r="P2356" s="4">
        <v>2</v>
      </c>
      <c r="Q2356" s="4" t="s">
        <v>63</v>
      </c>
      <c r="R2356" s="4" t="s">
        <v>64</v>
      </c>
      <c r="S2356" s="4">
        <v>3</v>
      </c>
      <c r="T2356" s="4" t="s">
        <v>2680</v>
      </c>
      <c r="U2356" s="4" t="s">
        <v>34</v>
      </c>
    </row>
    <row r="2357" spans="1:21">
      <c r="A2357" s="4" t="s">
        <v>38</v>
      </c>
      <c r="B2357" s="4" t="s">
        <v>574</v>
      </c>
      <c r="C2357" s="4" t="s">
        <v>575</v>
      </c>
      <c r="D2357" s="4">
        <v>8173997305</v>
      </c>
      <c r="E2357" s="4" t="s">
        <v>576</v>
      </c>
      <c r="F2357" s="4" t="s">
        <v>2677</v>
      </c>
      <c r="G2357" s="4" t="s">
        <v>2678</v>
      </c>
      <c r="H2357" s="4" t="s">
        <v>3367</v>
      </c>
      <c r="I2357" s="4">
        <v>9918600700</v>
      </c>
      <c r="J2357" s="4" t="s">
        <v>28</v>
      </c>
      <c r="K2357" s="4" t="s">
        <v>36</v>
      </c>
      <c r="L2357" s="4" t="s">
        <v>210</v>
      </c>
      <c r="M2357" s="4" t="s">
        <v>2680</v>
      </c>
      <c r="N2357" s="4">
        <v>4066077</v>
      </c>
      <c r="O2357" s="4">
        <v>9519655014</v>
      </c>
      <c r="P2357" s="4">
        <v>2</v>
      </c>
      <c r="Q2357" s="4" t="s">
        <v>63</v>
      </c>
      <c r="R2357" s="4" t="s">
        <v>64</v>
      </c>
      <c r="S2357" s="4">
        <v>2</v>
      </c>
      <c r="T2357" s="4" t="s">
        <v>2680</v>
      </c>
      <c r="U2357" s="4" t="s">
        <v>34</v>
      </c>
    </row>
    <row r="2358" spans="1:21">
      <c r="A2358" s="4" t="s">
        <v>38</v>
      </c>
      <c r="B2358" s="4" t="s">
        <v>574</v>
      </c>
      <c r="C2358" s="4" t="s">
        <v>575</v>
      </c>
      <c r="D2358" s="4">
        <v>8173997305</v>
      </c>
      <c r="E2358" s="4" t="s">
        <v>576</v>
      </c>
      <c r="F2358" s="4" t="s">
        <v>3368</v>
      </c>
      <c r="G2358" s="4" t="s">
        <v>3369</v>
      </c>
      <c r="H2358" s="4" t="s">
        <v>3370</v>
      </c>
      <c r="I2358" s="4">
        <v>9956773950</v>
      </c>
      <c r="J2358" s="4" t="s">
        <v>28</v>
      </c>
      <c r="K2358" s="4" t="s">
        <v>90</v>
      </c>
      <c r="L2358" s="4" t="s">
        <v>210</v>
      </c>
      <c r="M2358" s="4" t="s">
        <v>3371</v>
      </c>
      <c r="N2358" s="4">
        <v>4066079</v>
      </c>
      <c r="O2358" s="4">
        <v>9936473765</v>
      </c>
      <c r="P2358" s="4">
        <v>2</v>
      </c>
      <c r="Q2358" s="4" t="s">
        <v>59</v>
      </c>
      <c r="R2358" s="4" t="s">
        <v>64</v>
      </c>
      <c r="S2358" s="4">
        <v>4</v>
      </c>
      <c r="T2358" s="4" t="s">
        <v>3371</v>
      </c>
      <c r="U2358" s="4" t="s">
        <v>34</v>
      </c>
    </row>
    <row r="2359" spans="1:21">
      <c r="A2359" s="4" t="s">
        <v>38</v>
      </c>
      <c r="B2359" s="4" t="s">
        <v>574</v>
      </c>
      <c r="C2359" s="4" t="s">
        <v>575</v>
      </c>
      <c r="D2359" s="4">
        <v>8173997305</v>
      </c>
      <c r="E2359" s="4" t="s">
        <v>576</v>
      </c>
      <c r="F2359" s="4" t="s">
        <v>2708</v>
      </c>
      <c r="G2359" s="4" t="s">
        <v>2709</v>
      </c>
      <c r="H2359" s="4" t="s">
        <v>3372</v>
      </c>
      <c r="I2359" s="4">
        <v>7309359968</v>
      </c>
      <c r="J2359" s="4" t="s">
        <v>28</v>
      </c>
      <c r="K2359" s="4" t="s">
        <v>36</v>
      </c>
      <c r="L2359" s="4" t="s">
        <v>210</v>
      </c>
      <c r="M2359" s="4" t="s">
        <v>2711</v>
      </c>
      <c r="N2359" s="4">
        <v>4066080</v>
      </c>
      <c r="O2359" s="4">
        <v>9838297214</v>
      </c>
      <c r="P2359" s="4">
        <v>2</v>
      </c>
      <c r="Q2359" s="4" t="s">
        <v>72</v>
      </c>
      <c r="R2359" s="4" t="s">
        <v>64</v>
      </c>
      <c r="S2359" s="4">
        <v>2</v>
      </c>
      <c r="T2359" s="4" t="s">
        <v>2711</v>
      </c>
      <c r="U2359" s="4" t="s">
        <v>34</v>
      </c>
    </row>
    <row r="2360" spans="1:21">
      <c r="A2360" s="4" t="s">
        <v>38</v>
      </c>
      <c r="B2360" s="4" t="s">
        <v>574</v>
      </c>
      <c r="C2360" s="4" t="s">
        <v>575</v>
      </c>
      <c r="D2360" s="4">
        <v>8173997305</v>
      </c>
      <c r="E2360" s="4" t="s">
        <v>576</v>
      </c>
      <c r="F2360" s="4" t="s">
        <v>2702</v>
      </c>
      <c r="G2360" s="4" t="s">
        <v>2703</v>
      </c>
      <c r="H2360" s="4" t="s">
        <v>3373</v>
      </c>
      <c r="I2360" s="4">
        <v>9554102000</v>
      </c>
      <c r="J2360" s="4" t="s">
        <v>28</v>
      </c>
      <c r="K2360" s="4" t="s">
        <v>36</v>
      </c>
      <c r="L2360" s="4" t="s">
        <v>210</v>
      </c>
      <c r="M2360" s="4" t="s">
        <v>2705</v>
      </c>
      <c r="N2360" s="4">
        <v>4066082</v>
      </c>
      <c r="O2360" s="4">
        <v>9695071154</v>
      </c>
      <c r="P2360" s="4">
        <v>2</v>
      </c>
      <c r="Q2360" s="4" t="s">
        <v>46</v>
      </c>
      <c r="R2360" s="4" t="s">
        <v>64</v>
      </c>
      <c r="S2360" s="4">
        <v>2</v>
      </c>
      <c r="T2360" s="4" t="s">
        <v>2705</v>
      </c>
      <c r="U2360" s="4" t="s">
        <v>34</v>
      </c>
    </row>
    <row r="2361" spans="1:21">
      <c r="A2361" s="4" t="s">
        <v>38</v>
      </c>
      <c r="B2361" s="4" t="s">
        <v>574</v>
      </c>
      <c r="C2361" s="4" t="s">
        <v>575</v>
      </c>
      <c r="D2361" s="4">
        <v>8173997305</v>
      </c>
      <c r="E2361" s="4" t="s">
        <v>576</v>
      </c>
      <c r="F2361" s="4" t="s">
        <v>582</v>
      </c>
      <c r="G2361" s="4" t="s">
        <v>583</v>
      </c>
      <c r="H2361" s="4" t="s">
        <v>3374</v>
      </c>
      <c r="I2361" s="4">
        <v>9838256053</v>
      </c>
      <c r="J2361" s="4" t="s">
        <v>28</v>
      </c>
      <c r="K2361" s="4" t="s">
        <v>36</v>
      </c>
      <c r="L2361" s="4" t="s">
        <v>210</v>
      </c>
      <c r="M2361" s="4" t="s">
        <v>585</v>
      </c>
      <c r="N2361" s="4">
        <v>4066084</v>
      </c>
      <c r="O2361" s="4">
        <v>9839572305</v>
      </c>
      <c r="P2361" s="4">
        <v>2</v>
      </c>
      <c r="Q2361" s="4" t="s">
        <v>31</v>
      </c>
      <c r="R2361" s="4" t="s">
        <v>64</v>
      </c>
      <c r="S2361" s="4">
        <v>1</v>
      </c>
      <c r="T2361" s="4" t="s">
        <v>586</v>
      </c>
      <c r="U2361" s="4" t="s">
        <v>34</v>
      </c>
    </row>
    <row r="2362" spans="1:21">
      <c r="A2362" s="4" t="s">
        <v>38</v>
      </c>
      <c r="B2362" s="4" t="s">
        <v>574</v>
      </c>
      <c r="C2362" s="4" t="s">
        <v>575</v>
      </c>
      <c r="D2362" s="4">
        <v>8173997305</v>
      </c>
      <c r="E2362" s="4" t="s">
        <v>576</v>
      </c>
      <c r="F2362" s="4" t="s">
        <v>2677</v>
      </c>
      <c r="G2362" s="4" t="s">
        <v>2678</v>
      </c>
      <c r="H2362" s="4" t="s">
        <v>3375</v>
      </c>
      <c r="I2362" s="4">
        <v>7052545355</v>
      </c>
      <c r="J2362" s="4" t="s">
        <v>28</v>
      </c>
      <c r="K2362" s="4" t="s">
        <v>36</v>
      </c>
      <c r="L2362" s="4" t="s">
        <v>210</v>
      </c>
      <c r="M2362" s="4" t="s">
        <v>2680</v>
      </c>
      <c r="N2362" s="4">
        <v>4066087</v>
      </c>
      <c r="O2362" s="4">
        <v>9519655014</v>
      </c>
      <c r="P2362" s="4">
        <v>2</v>
      </c>
      <c r="Q2362" s="4" t="s">
        <v>63</v>
      </c>
      <c r="R2362" s="4" t="s">
        <v>64</v>
      </c>
      <c r="S2362" s="4">
        <v>1</v>
      </c>
      <c r="T2362" s="4" t="s">
        <v>2680</v>
      </c>
      <c r="U2362" s="4" t="s">
        <v>34</v>
      </c>
    </row>
    <row r="2363" spans="1:21">
      <c r="A2363" s="4" t="s">
        <v>38</v>
      </c>
      <c r="B2363" s="4" t="s">
        <v>574</v>
      </c>
      <c r="C2363" s="4" t="s">
        <v>591</v>
      </c>
      <c r="D2363" s="4">
        <v>9451700565</v>
      </c>
      <c r="E2363" s="4" t="s">
        <v>592</v>
      </c>
      <c r="F2363" s="4" t="s">
        <v>593</v>
      </c>
      <c r="G2363" s="4" t="s">
        <v>3167</v>
      </c>
      <c r="H2363" s="4" t="s">
        <v>3376</v>
      </c>
      <c r="I2363" s="4">
        <v>9795885950</v>
      </c>
      <c r="J2363" s="4" t="s">
        <v>28</v>
      </c>
      <c r="K2363" s="4" t="s">
        <v>36</v>
      </c>
      <c r="L2363" s="4" t="s">
        <v>210</v>
      </c>
      <c r="M2363" s="4" t="s">
        <v>596</v>
      </c>
      <c r="N2363" s="4">
        <v>4066131</v>
      </c>
      <c r="O2363" s="4">
        <v>9336402725</v>
      </c>
      <c r="P2363" s="4">
        <v>2</v>
      </c>
      <c r="Q2363" s="4" t="s">
        <v>31</v>
      </c>
      <c r="R2363" s="4" t="s">
        <v>64</v>
      </c>
      <c r="S2363" s="4">
        <v>1</v>
      </c>
      <c r="T2363" s="4" t="s">
        <v>596</v>
      </c>
      <c r="U2363" s="4" t="s">
        <v>34</v>
      </c>
    </row>
    <row r="2364" spans="1:21">
      <c r="A2364" s="4" t="s">
        <v>38</v>
      </c>
      <c r="B2364" s="4" t="s">
        <v>574</v>
      </c>
      <c r="C2364" s="4" t="s">
        <v>591</v>
      </c>
      <c r="D2364" s="4">
        <v>9451700565</v>
      </c>
      <c r="E2364" s="4" t="s">
        <v>592</v>
      </c>
      <c r="F2364" s="4" t="s">
        <v>3377</v>
      </c>
      <c r="G2364" s="4" t="s">
        <v>3378</v>
      </c>
      <c r="H2364" s="4" t="s">
        <v>3379</v>
      </c>
      <c r="I2364" s="4">
        <v>9838161625</v>
      </c>
      <c r="J2364" s="4" t="s">
        <v>28</v>
      </c>
      <c r="K2364" s="4" t="s">
        <v>36</v>
      </c>
      <c r="L2364" s="4" t="s">
        <v>210</v>
      </c>
      <c r="M2364" s="4" t="s">
        <v>3378</v>
      </c>
      <c r="N2364" s="4">
        <v>4066133</v>
      </c>
      <c r="O2364" s="4">
        <v>9806963980</v>
      </c>
      <c r="P2364" s="4">
        <v>2</v>
      </c>
      <c r="Q2364" s="4" t="s">
        <v>31</v>
      </c>
      <c r="R2364" s="4" t="s">
        <v>93</v>
      </c>
      <c r="S2364" s="4">
        <v>2</v>
      </c>
      <c r="T2364" s="4" t="s">
        <v>3378</v>
      </c>
      <c r="U2364" s="4" t="s">
        <v>34</v>
      </c>
    </row>
    <row r="2365" spans="1:21">
      <c r="A2365" s="4" t="s">
        <v>38</v>
      </c>
      <c r="B2365" s="4" t="s">
        <v>574</v>
      </c>
      <c r="C2365" s="4" t="s">
        <v>591</v>
      </c>
      <c r="D2365" s="4">
        <v>9451700565</v>
      </c>
      <c r="E2365" s="4" t="s">
        <v>592</v>
      </c>
      <c r="F2365" s="4" t="s">
        <v>3377</v>
      </c>
      <c r="G2365" s="4" t="s">
        <v>3378</v>
      </c>
      <c r="H2365" s="4" t="s">
        <v>3380</v>
      </c>
      <c r="I2365" s="4">
        <v>9804449933</v>
      </c>
      <c r="J2365" s="4" t="s">
        <v>28</v>
      </c>
      <c r="K2365" s="4" t="s">
        <v>36</v>
      </c>
      <c r="L2365" s="4" t="s">
        <v>210</v>
      </c>
      <c r="M2365" s="4" t="s">
        <v>3378</v>
      </c>
      <c r="N2365" s="4">
        <v>4066135</v>
      </c>
      <c r="O2365" s="4">
        <v>9806963980</v>
      </c>
      <c r="P2365" s="4">
        <v>2</v>
      </c>
      <c r="Q2365" s="4" t="s">
        <v>31</v>
      </c>
      <c r="R2365" s="4" t="s">
        <v>93</v>
      </c>
      <c r="S2365" s="4">
        <v>6</v>
      </c>
      <c r="T2365" s="4" t="s">
        <v>3378</v>
      </c>
      <c r="U2365" s="4" t="s">
        <v>34</v>
      </c>
    </row>
    <row r="2366" spans="1:21">
      <c r="A2366" s="4" t="s">
        <v>38</v>
      </c>
      <c r="B2366" s="4" t="s">
        <v>574</v>
      </c>
      <c r="C2366" s="4" t="s">
        <v>591</v>
      </c>
      <c r="D2366" s="4">
        <v>9451700565</v>
      </c>
      <c r="E2366" s="4" t="s">
        <v>592</v>
      </c>
      <c r="F2366" s="4" t="s">
        <v>3377</v>
      </c>
      <c r="G2366" s="4" t="s">
        <v>3378</v>
      </c>
      <c r="H2366" s="4" t="s">
        <v>3381</v>
      </c>
      <c r="I2366" s="4">
        <v>9779806963</v>
      </c>
      <c r="J2366" s="4" t="s">
        <v>28</v>
      </c>
      <c r="K2366" s="4" t="s">
        <v>36</v>
      </c>
      <c r="L2366" s="4" t="s">
        <v>210</v>
      </c>
      <c r="M2366" s="4" t="s">
        <v>3378</v>
      </c>
      <c r="N2366" s="4">
        <v>4066137</v>
      </c>
      <c r="O2366" s="4">
        <v>9806963980</v>
      </c>
      <c r="P2366" s="4">
        <v>2</v>
      </c>
      <c r="Q2366" s="4" t="s">
        <v>31</v>
      </c>
      <c r="R2366" s="4" t="s">
        <v>93</v>
      </c>
      <c r="S2366" s="4">
        <v>6</v>
      </c>
      <c r="T2366" s="4" t="s">
        <v>3378</v>
      </c>
      <c r="U2366" s="4" t="s">
        <v>34</v>
      </c>
    </row>
    <row r="2367" spans="1:21">
      <c r="A2367" s="4" t="s">
        <v>38</v>
      </c>
      <c r="B2367" s="4" t="s">
        <v>574</v>
      </c>
      <c r="C2367" s="4" t="s">
        <v>591</v>
      </c>
      <c r="D2367" s="4">
        <v>9451700565</v>
      </c>
      <c r="E2367" s="4" t="s">
        <v>592</v>
      </c>
      <c r="F2367" s="4" t="s">
        <v>593</v>
      </c>
      <c r="G2367" s="4" t="s">
        <v>597</v>
      </c>
      <c r="H2367" s="4" t="s">
        <v>3382</v>
      </c>
      <c r="I2367" s="4">
        <v>8081771058</v>
      </c>
      <c r="J2367" s="4" t="s">
        <v>28</v>
      </c>
      <c r="K2367" s="4" t="s">
        <v>90</v>
      </c>
      <c r="L2367" s="4" t="s">
        <v>210</v>
      </c>
      <c r="M2367" s="4" t="s">
        <v>596</v>
      </c>
      <c r="N2367" s="4">
        <v>4066139</v>
      </c>
      <c r="O2367" s="4">
        <v>9336402725</v>
      </c>
      <c r="P2367" s="4">
        <v>2</v>
      </c>
      <c r="Q2367" s="4" t="s">
        <v>72</v>
      </c>
      <c r="R2367" s="4" t="s">
        <v>64</v>
      </c>
      <c r="S2367" s="4">
        <v>2</v>
      </c>
      <c r="T2367" s="4" t="s">
        <v>596</v>
      </c>
      <c r="U2367" s="4" t="s">
        <v>34</v>
      </c>
    </row>
    <row r="2368" spans="1:21">
      <c r="A2368" s="4" t="s">
        <v>38</v>
      </c>
      <c r="B2368" s="4" t="s">
        <v>574</v>
      </c>
      <c r="C2368" s="4" t="s">
        <v>591</v>
      </c>
      <c r="D2368" s="4">
        <v>9451700565</v>
      </c>
      <c r="E2368" s="4" t="s">
        <v>592</v>
      </c>
      <c r="F2368" s="4" t="s">
        <v>3156</v>
      </c>
      <c r="G2368" s="4" t="s">
        <v>3162</v>
      </c>
      <c r="H2368" s="4" t="s">
        <v>3383</v>
      </c>
      <c r="I2368" s="4">
        <v>9389222006</v>
      </c>
      <c r="J2368" s="4" t="s">
        <v>28</v>
      </c>
      <c r="K2368" s="4" t="s">
        <v>36</v>
      </c>
      <c r="L2368" s="4" t="s">
        <v>210</v>
      </c>
      <c r="M2368" s="4" t="s">
        <v>592</v>
      </c>
      <c r="N2368" s="4">
        <v>4066141</v>
      </c>
      <c r="O2368" s="4">
        <v>7007992465</v>
      </c>
      <c r="P2368" s="4">
        <v>2</v>
      </c>
      <c r="Q2368" s="4" t="s">
        <v>46</v>
      </c>
      <c r="R2368" s="4" t="s">
        <v>64</v>
      </c>
      <c r="S2368" s="4">
        <v>1</v>
      </c>
      <c r="T2368" s="4" t="s">
        <v>592</v>
      </c>
      <c r="U2368" s="4" t="s">
        <v>34</v>
      </c>
    </row>
    <row r="2369" spans="1:21">
      <c r="A2369" s="4" t="s">
        <v>38</v>
      </c>
      <c r="B2369" s="4" t="s">
        <v>574</v>
      </c>
      <c r="C2369" s="4" t="s">
        <v>591</v>
      </c>
      <c r="D2369" s="4">
        <v>9451700565</v>
      </c>
      <c r="E2369" s="4" t="s">
        <v>592</v>
      </c>
      <c r="F2369" s="4" t="s">
        <v>593</v>
      </c>
      <c r="G2369" s="4" t="s">
        <v>597</v>
      </c>
      <c r="H2369" s="4" t="s">
        <v>3384</v>
      </c>
      <c r="I2369" s="4">
        <v>9936794402</v>
      </c>
      <c r="J2369" s="4" t="s">
        <v>28</v>
      </c>
      <c r="K2369" s="4" t="s">
        <v>36</v>
      </c>
      <c r="L2369" s="4" t="s">
        <v>210</v>
      </c>
      <c r="M2369" s="4" t="s">
        <v>596</v>
      </c>
      <c r="N2369" s="4">
        <v>4066142</v>
      </c>
      <c r="O2369" s="4">
        <v>9336402725</v>
      </c>
      <c r="P2369" s="4">
        <v>2</v>
      </c>
      <c r="Q2369" s="4" t="s">
        <v>72</v>
      </c>
      <c r="R2369" s="4" t="s">
        <v>64</v>
      </c>
      <c r="S2369" s="4">
        <v>2</v>
      </c>
      <c r="T2369" s="4" t="s">
        <v>596</v>
      </c>
      <c r="U2369" s="4" t="s">
        <v>34</v>
      </c>
    </row>
    <row r="2370" spans="1:21">
      <c r="A2370" s="4" t="s">
        <v>247</v>
      </c>
      <c r="B2370" s="4" t="s">
        <v>248</v>
      </c>
      <c r="C2370" s="4" t="s">
        <v>814</v>
      </c>
      <c r="D2370" s="4">
        <v>7383525188</v>
      </c>
      <c r="E2370" s="4" t="s">
        <v>815</v>
      </c>
      <c r="F2370" s="4" t="s">
        <v>816</v>
      </c>
      <c r="G2370" s="4" t="s">
        <v>1343</v>
      </c>
      <c r="H2370" s="4" t="s">
        <v>3385</v>
      </c>
      <c r="I2370" s="4">
        <v>9879151056</v>
      </c>
      <c r="J2370" s="4" t="s">
        <v>28</v>
      </c>
      <c r="K2370" s="4" t="s">
        <v>36</v>
      </c>
      <c r="L2370" s="4" t="s">
        <v>254</v>
      </c>
      <c r="M2370" s="4" t="s">
        <v>819</v>
      </c>
      <c r="N2370" s="4">
        <v>4066160</v>
      </c>
      <c r="O2370" s="4">
        <v>8866233509</v>
      </c>
      <c r="P2370" s="4">
        <v>2</v>
      </c>
      <c r="Q2370" s="4" t="s">
        <v>63</v>
      </c>
      <c r="R2370" s="4" t="s">
        <v>64</v>
      </c>
      <c r="S2370" s="4">
        <v>4</v>
      </c>
      <c r="T2370" s="4" t="s">
        <v>819</v>
      </c>
      <c r="U2370" s="4" t="s">
        <v>34</v>
      </c>
    </row>
    <row r="2371" spans="1:21">
      <c r="A2371" s="4" t="s">
        <v>247</v>
      </c>
      <c r="B2371" s="4" t="s">
        <v>248</v>
      </c>
      <c r="C2371" s="4" t="s">
        <v>814</v>
      </c>
      <c r="D2371" s="4">
        <v>7383525188</v>
      </c>
      <c r="E2371" s="4" t="s">
        <v>815</v>
      </c>
      <c r="F2371" s="4" t="s">
        <v>816</v>
      </c>
      <c r="G2371" s="4" t="s">
        <v>1343</v>
      </c>
      <c r="H2371" s="4" t="s">
        <v>3386</v>
      </c>
      <c r="I2371" s="4">
        <v>9925890960</v>
      </c>
      <c r="J2371" s="4" t="s">
        <v>28</v>
      </c>
      <c r="K2371" s="4" t="s">
        <v>36</v>
      </c>
      <c r="L2371" s="4" t="s">
        <v>254</v>
      </c>
      <c r="M2371" s="4" t="s">
        <v>819</v>
      </c>
      <c r="N2371" s="4">
        <v>4066162</v>
      </c>
      <c r="O2371" s="4">
        <v>8866233509</v>
      </c>
      <c r="P2371" s="4">
        <v>2</v>
      </c>
      <c r="Q2371" s="4" t="s">
        <v>63</v>
      </c>
      <c r="R2371" s="4" t="s">
        <v>64</v>
      </c>
      <c r="S2371" s="4">
        <v>4</v>
      </c>
      <c r="T2371" s="4" t="s">
        <v>819</v>
      </c>
      <c r="U2371" s="4" t="s">
        <v>34</v>
      </c>
    </row>
    <row r="2372" spans="1:21">
      <c r="A2372" s="4" t="s">
        <v>247</v>
      </c>
      <c r="B2372" s="4" t="s">
        <v>248</v>
      </c>
      <c r="C2372" s="4" t="s">
        <v>814</v>
      </c>
      <c r="D2372" s="4">
        <v>7383525188</v>
      </c>
      <c r="E2372" s="4" t="s">
        <v>815</v>
      </c>
      <c r="F2372" s="4" t="s">
        <v>816</v>
      </c>
      <c r="G2372" s="4" t="s">
        <v>1343</v>
      </c>
      <c r="H2372" s="4" t="s">
        <v>3387</v>
      </c>
      <c r="I2372" s="4">
        <v>9904302882</v>
      </c>
      <c r="J2372" s="4" t="s">
        <v>28</v>
      </c>
      <c r="K2372" s="4" t="s">
        <v>36</v>
      </c>
      <c r="L2372" s="4" t="s">
        <v>254</v>
      </c>
      <c r="M2372" s="4" t="s">
        <v>819</v>
      </c>
      <c r="N2372" s="4">
        <v>4066166</v>
      </c>
      <c r="O2372" s="4">
        <v>8866233509</v>
      </c>
      <c r="P2372" s="4">
        <v>2</v>
      </c>
      <c r="Q2372" s="4" t="s">
        <v>63</v>
      </c>
      <c r="R2372" s="4" t="s">
        <v>64</v>
      </c>
      <c r="S2372" s="4">
        <v>3</v>
      </c>
      <c r="T2372" s="4" t="s">
        <v>819</v>
      </c>
      <c r="U2372" s="4" t="s">
        <v>34</v>
      </c>
    </row>
    <row r="2373" spans="1:21">
      <c r="A2373" s="4" t="s">
        <v>247</v>
      </c>
      <c r="B2373" s="4" t="s">
        <v>248</v>
      </c>
      <c r="C2373" s="4" t="s">
        <v>814</v>
      </c>
      <c r="D2373" s="4">
        <v>7383525188</v>
      </c>
      <c r="E2373" s="4" t="s">
        <v>815</v>
      </c>
      <c r="F2373" s="4" t="s">
        <v>849</v>
      </c>
      <c r="G2373" s="4" t="s">
        <v>850</v>
      </c>
      <c r="H2373" s="4" t="s">
        <v>3388</v>
      </c>
      <c r="I2373" s="4">
        <v>9825192786</v>
      </c>
      <c r="J2373" s="4" t="s">
        <v>28</v>
      </c>
      <c r="K2373" s="4" t="s">
        <v>36</v>
      </c>
      <c r="L2373" s="4" t="s">
        <v>254</v>
      </c>
      <c r="M2373" s="4" t="s">
        <v>852</v>
      </c>
      <c r="N2373" s="4">
        <v>4066171</v>
      </c>
      <c r="O2373" s="4">
        <v>7802919763</v>
      </c>
      <c r="P2373" s="4">
        <v>2</v>
      </c>
      <c r="Q2373" s="4" t="s">
        <v>63</v>
      </c>
      <c r="R2373" s="4" t="s">
        <v>93</v>
      </c>
      <c r="S2373" s="4">
        <v>3</v>
      </c>
      <c r="T2373" s="4" t="s">
        <v>852</v>
      </c>
      <c r="U2373" s="4" t="s">
        <v>34</v>
      </c>
    </row>
    <row r="2374" spans="1:21">
      <c r="A2374" s="4" t="s">
        <v>247</v>
      </c>
      <c r="B2374" s="4" t="s">
        <v>248</v>
      </c>
      <c r="C2374" s="4" t="s">
        <v>814</v>
      </c>
      <c r="D2374" s="4">
        <v>7383525188</v>
      </c>
      <c r="E2374" s="4" t="s">
        <v>815</v>
      </c>
      <c r="F2374" s="4" t="s">
        <v>849</v>
      </c>
      <c r="G2374" s="4" t="s">
        <v>850</v>
      </c>
      <c r="H2374" s="4" t="s">
        <v>3389</v>
      </c>
      <c r="I2374" s="4">
        <v>9537945328</v>
      </c>
      <c r="J2374" s="4" t="s">
        <v>28</v>
      </c>
      <c r="K2374" s="4" t="s">
        <v>36</v>
      </c>
      <c r="L2374" s="4" t="s">
        <v>254</v>
      </c>
      <c r="M2374" s="4" t="s">
        <v>852</v>
      </c>
      <c r="N2374" s="4">
        <v>4066173</v>
      </c>
      <c r="O2374" s="4">
        <v>7802919763</v>
      </c>
      <c r="P2374" s="4">
        <v>2</v>
      </c>
      <c r="Q2374" s="4" t="s">
        <v>63</v>
      </c>
      <c r="R2374" s="4" t="s">
        <v>93</v>
      </c>
      <c r="S2374" s="4">
        <v>3</v>
      </c>
      <c r="T2374" s="4" t="s">
        <v>852</v>
      </c>
      <c r="U2374" s="4" t="s">
        <v>34</v>
      </c>
    </row>
    <row r="2375" spans="1:21">
      <c r="A2375" s="4" t="s">
        <v>247</v>
      </c>
      <c r="B2375" s="4" t="s">
        <v>248</v>
      </c>
      <c r="C2375" s="4" t="s">
        <v>814</v>
      </c>
      <c r="D2375" s="4">
        <v>7383525188</v>
      </c>
      <c r="E2375" s="4" t="s">
        <v>815</v>
      </c>
      <c r="F2375" s="4" t="s">
        <v>849</v>
      </c>
      <c r="G2375" s="4" t="s">
        <v>850</v>
      </c>
      <c r="H2375" s="4" t="s">
        <v>3390</v>
      </c>
      <c r="I2375" s="4">
        <v>9898443402</v>
      </c>
      <c r="J2375" s="4" t="s">
        <v>28</v>
      </c>
      <c r="K2375" s="4" t="s">
        <v>36</v>
      </c>
      <c r="L2375" s="4" t="s">
        <v>254</v>
      </c>
      <c r="M2375" s="4" t="s">
        <v>852</v>
      </c>
      <c r="N2375" s="4">
        <v>4066175</v>
      </c>
      <c r="O2375" s="4">
        <v>7802919763</v>
      </c>
      <c r="P2375" s="4">
        <v>2</v>
      </c>
      <c r="Q2375" s="4" t="s">
        <v>63</v>
      </c>
      <c r="R2375" s="4" t="s">
        <v>93</v>
      </c>
      <c r="S2375" s="4">
        <v>4</v>
      </c>
      <c r="T2375" s="4" t="s">
        <v>852</v>
      </c>
      <c r="U2375" s="4" t="s">
        <v>34</v>
      </c>
    </row>
    <row r="2376" spans="1:21">
      <c r="A2376" s="4" t="s">
        <v>247</v>
      </c>
      <c r="B2376" s="4" t="s">
        <v>248</v>
      </c>
      <c r="C2376" s="4" t="s">
        <v>814</v>
      </c>
      <c r="D2376" s="4">
        <v>7383525188</v>
      </c>
      <c r="E2376" s="4" t="s">
        <v>815</v>
      </c>
      <c r="F2376" s="4" t="s">
        <v>1351</v>
      </c>
      <c r="G2376" s="4" t="s">
        <v>1352</v>
      </c>
      <c r="H2376" s="4" t="s">
        <v>3391</v>
      </c>
      <c r="I2376" s="4">
        <v>9985264208</v>
      </c>
      <c r="J2376" s="4" t="s">
        <v>28</v>
      </c>
      <c r="K2376" s="4" t="s">
        <v>36</v>
      </c>
      <c r="L2376" s="4" t="s">
        <v>254</v>
      </c>
      <c r="M2376" s="4" t="s">
        <v>1352</v>
      </c>
      <c r="N2376" s="4">
        <v>4066187</v>
      </c>
      <c r="O2376" s="4">
        <v>9979746747</v>
      </c>
      <c r="P2376" s="4">
        <v>2</v>
      </c>
      <c r="Q2376" s="4" t="s">
        <v>51</v>
      </c>
      <c r="R2376" s="4" t="s">
        <v>93</v>
      </c>
      <c r="S2376" s="4">
        <v>2</v>
      </c>
      <c r="T2376" s="4" t="s">
        <v>1352</v>
      </c>
      <c r="U2376" s="4" t="s">
        <v>34</v>
      </c>
    </row>
    <row r="2377" spans="1:21">
      <c r="A2377" s="4" t="s">
        <v>247</v>
      </c>
      <c r="B2377" s="4" t="s">
        <v>248</v>
      </c>
      <c r="C2377" s="4" t="s">
        <v>814</v>
      </c>
      <c r="D2377" s="4">
        <v>7383525188</v>
      </c>
      <c r="E2377" s="4" t="s">
        <v>815</v>
      </c>
      <c r="F2377" s="4" t="s">
        <v>1355</v>
      </c>
      <c r="G2377" s="4" t="s">
        <v>1356</v>
      </c>
      <c r="H2377" s="4" t="s">
        <v>3392</v>
      </c>
      <c r="I2377" s="4">
        <v>9824046001</v>
      </c>
      <c r="J2377" s="4" t="s">
        <v>28</v>
      </c>
      <c r="K2377" s="4" t="s">
        <v>36</v>
      </c>
      <c r="L2377" s="4" t="s">
        <v>254</v>
      </c>
      <c r="M2377" s="4" t="s">
        <v>1358</v>
      </c>
      <c r="N2377" s="4">
        <v>4066191</v>
      </c>
      <c r="O2377" s="4">
        <v>9427184090</v>
      </c>
      <c r="P2377" s="4">
        <v>2</v>
      </c>
      <c r="Q2377" s="4" t="s">
        <v>51</v>
      </c>
      <c r="R2377" s="4" t="s">
        <v>64</v>
      </c>
      <c r="S2377" s="4">
        <v>3</v>
      </c>
      <c r="T2377" s="4" t="s">
        <v>1358</v>
      </c>
      <c r="U2377" s="4" t="s">
        <v>34</v>
      </c>
    </row>
    <row r="2378" spans="1:21">
      <c r="A2378" s="4" t="s">
        <v>247</v>
      </c>
      <c r="B2378" s="4" t="s">
        <v>248</v>
      </c>
      <c r="C2378" s="4" t="s">
        <v>814</v>
      </c>
      <c r="D2378" s="4">
        <v>7383525188</v>
      </c>
      <c r="E2378" s="4" t="s">
        <v>815</v>
      </c>
      <c r="F2378" s="4" t="s">
        <v>1355</v>
      </c>
      <c r="G2378" s="4" t="s">
        <v>1356</v>
      </c>
      <c r="H2378" s="4" t="s">
        <v>3393</v>
      </c>
      <c r="I2378" s="4">
        <v>9510409865</v>
      </c>
      <c r="J2378" s="4" t="s">
        <v>28</v>
      </c>
      <c r="K2378" s="4" t="s">
        <v>36</v>
      </c>
      <c r="L2378" s="4" t="s">
        <v>254</v>
      </c>
      <c r="M2378" s="4" t="s">
        <v>1358</v>
      </c>
      <c r="N2378" s="4">
        <v>4066193</v>
      </c>
      <c r="O2378" s="4">
        <v>9427184090</v>
      </c>
      <c r="P2378" s="4">
        <v>2</v>
      </c>
      <c r="Q2378" s="4" t="s">
        <v>51</v>
      </c>
      <c r="R2378" s="4" t="s">
        <v>64</v>
      </c>
      <c r="S2378" s="4">
        <v>2</v>
      </c>
      <c r="T2378" s="4" t="s">
        <v>1358</v>
      </c>
      <c r="U2378" s="4" t="s">
        <v>34</v>
      </c>
    </row>
    <row r="2379" spans="1:21">
      <c r="A2379" s="4" t="s">
        <v>247</v>
      </c>
      <c r="B2379" s="4" t="s">
        <v>248</v>
      </c>
      <c r="C2379" s="4" t="s">
        <v>814</v>
      </c>
      <c r="D2379" s="4">
        <v>7383525188</v>
      </c>
      <c r="E2379" s="4" t="s">
        <v>815</v>
      </c>
      <c r="F2379" s="4" t="s">
        <v>1355</v>
      </c>
      <c r="G2379" s="4" t="s">
        <v>1356</v>
      </c>
      <c r="H2379" s="4" t="s">
        <v>3394</v>
      </c>
      <c r="I2379" s="4">
        <v>9824203435</v>
      </c>
      <c r="J2379" s="4" t="s">
        <v>28</v>
      </c>
      <c r="K2379" s="4" t="s">
        <v>36</v>
      </c>
      <c r="L2379" s="4" t="s">
        <v>254</v>
      </c>
      <c r="M2379" s="4" t="s">
        <v>1358</v>
      </c>
      <c r="N2379" s="4">
        <v>4066195</v>
      </c>
      <c r="O2379" s="4">
        <v>9427184090</v>
      </c>
      <c r="P2379" s="4">
        <v>2</v>
      </c>
      <c r="Q2379" s="4" t="s">
        <v>51</v>
      </c>
      <c r="R2379" s="4" t="s">
        <v>64</v>
      </c>
      <c r="S2379" s="4">
        <v>4</v>
      </c>
      <c r="T2379" s="4" t="s">
        <v>1358</v>
      </c>
      <c r="U2379" s="4" t="s">
        <v>34</v>
      </c>
    </row>
    <row r="2380" spans="1:21">
      <c r="A2380" s="4" t="s">
        <v>247</v>
      </c>
      <c r="B2380" s="4" t="s">
        <v>248</v>
      </c>
      <c r="C2380" s="4" t="s">
        <v>814</v>
      </c>
      <c r="D2380" s="4">
        <v>7383525188</v>
      </c>
      <c r="E2380" s="4" t="s">
        <v>815</v>
      </c>
      <c r="F2380" s="4" t="s">
        <v>1355</v>
      </c>
      <c r="G2380" s="4" t="s">
        <v>1356</v>
      </c>
      <c r="H2380" s="4" t="s">
        <v>3395</v>
      </c>
      <c r="I2380" s="4">
        <v>9427084003</v>
      </c>
      <c r="J2380" s="4" t="s">
        <v>28</v>
      </c>
      <c r="K2380" s="4" t="s">
        <v>36</v>
      </c>
      <c r="L2380" s="4" t="s">
        <v>254</v>
      </c>
      <c r="M2380" s="4" t="s">
        <v>1358</v>
      </c>
      <c r="N2380" s="4">
        <v>4066197</v>
      </c>
      <c r="O2380" s="4">
        <v>9427184090</v>
      </c>
      <c r="P2380" s="4">
        <v>2</v>
      </c>
      <c r="Q2380" s="4" t="s">
        <v>51</v>
      </c>
      <c r="R2380" s="4" t="s">
        <v>64</v>
      </c>
      <c r="S2380" s="4">
        <v>3</v>
      </c>
      <c r="T2380" s="4" t="s">
        <v>1358</v>
      </c>
      <c r="U2380" s="4" t="s">
        <v>34</v>
      </c>
    </row>
    <row r="2381" spans="1:21">
      <c r="A2381" s="4" t="s">
        <v>247</v>
      </c>
      <c r="B2381" s="4" t="s">
        <v>248</v>
      </c>
      <c r="C2381" s="4" t="s">
        <v>814</v>
      </c>
      <c r="D2381" s="4">
        <v>7383525188</v>
      </c>
      <c r="E2381" s="4" t="s">
        <v>815</v>
      </c>
      <c r="F2381" s="4" t="s">
        <v>1355</v>
      </c>
      <c r="G2381" s="4" t="s">
        <v>1356</v>
      </c>
      <c r="H2381" s="4" t="s">
        <v>3396</v>
      </c>
      <c r="I2381" s="4">
        <v>9825720196</v>
      </c>
      <c r="J2381" s="4" t="s">
        <v>28</v>
      </c>
      <c r="K2381" s="4" t="s">
        <v>36</v>
      </c>
      <c r="L2381" s="4" t="s">
        <v>254</v>
      </c>
      <c r="M2381" s="4" t="s">
        <v>1358</v>
      </c>
      <c r="N2381" s="4">
        <v>4066199</v>
      </c>
      <c r="O2381" s="4">
        <v>9427184090</v>
      </c>
      <c r="P2381" s="4">
        <v>2</v>
      </c>
      <c r="Q2381" s="4" t="s">
        <v>51</v>
      </c>
      <c r="R2381" s="4" t="s">
        <v>64</v>
      </c>
      <c r="S2381" s="4">
        <v>3</v>
      </c>
      <c r="T2381" s="4" t="s">
        <v>1358</v>
      </c>
      <c r="U2381" s="4" t="s">
        <v>34</v>
      </c>
    </row>
    <row r="2382" spans="1:21">
      <c r="A2382" s="4" t="s">
        <v>247</v>
      </c>
      <c r="B2382" s="4" t="s">
        <v>248</v>
      </c>
      <c r="C2382" s="4" t="s">
        <v>814</v>
      </c>
      <c r="D2382" s="4">
        <v>7383525188</v>
      </c>
      <c r="E2382" s="4" t="s">
        <v>815</v>
      </c>
      <c r="F2382" s="4" t="s">
        <v>1355</v>
      </c>
      <c r="G2382" s="4" t="s">
        <v>1356</v>
      </c>
      <c r="H2382" s="4" t="s">
        <v>3397</v>
      </c>
      <c r="I2382" s="4">
        <v>9824661144</v>
      </c>
      <c r="J2382" s="4" t="s">
        <v>28</v>
      </c>
      <c r="K2382" s="4" t="s">
        <v>90</v>
      </c>
      <c r="L2382" s="4" t="s">
        <v>254</v>
      </c>
      <c r="M2382" s="4" t="s">
        <v>1358</v>
      </c>
      <c r="N2382" s="4">
        <v>4066201</v>
      </c>
      <c r="O2382" s="4">
        <v>9427184090</v>
      </c>
      <c r="P2382" s="4">
        <v>2</v>
      </c>
      <c r="Q2382" s="4" t="s">
        <v>51</v>
      </c>
      <c r="R2382" s="4" t="s">
        <v>64</v>
      </c>
      <c r="S2382" s="4">
        <v>4</v>
      </c>
      <c r="T2382" s="4" t="s">
        <v>1358</v>
      </c>
      <c r="U2382" s="4" t="s">
        <v>34</v>
      </c>
    </row>
    <row r="2383" spans="1:21">
      <c r="A2383" s="4" t="s">
        <v>38</v>
      </c>
      <c r="B2383" s="4" t="s">
        <v>1872</v>
      </c>
      <c r="C2383" s="4" t="s">
        <v>2313</v>
      </c>
      <c r="D2383" s="4">
        <v>7409410244</v>
      </c>
      <c r="E2383" s="4" t="s">
        <v>2314</v>
      </c>
      <c r="F2383" s="4" t="s">
        <v>2315</v>
      </c>
      <c r="G2383" s="4" t="s">
        <v>2749</v>
      </c>
      <c r="H2383" s="4" t="s">
        <v>3398</v>
      </c>
      <c r="I2383" s="4">
        <v>9760018460</v>
      </c>
      <c r="J2383" s="4" t="s">
        <v>28</v>
      </c>
      <c r="K2383" s="4" t="s">
        <v>36</v>
      </c>
      <c r="L2383" s="4" t="s">
        <v>210</v>
      </c>
      <c r="M2383" s="4" t="s">
        <v>2314</v>
      </c>
      <c r="N2383" s="4">
        <v>4066242</v>
      </c>
      <c r="O2383" s="4">
        <v>7500854321</v>
      </c>
      <c r="P2383" s="4">
        <v>4</v>
      </c>
      <c r="Q2383" s="4" t="s">
        <v>59</v>
      </c>
      <c r="R2383" s="4" t="s">
        <v>32</v>
      </c>
      <c r="S2383" s="4">
        <v>4</v>
      </c>
      <c r="T2383" s="4" t="s">
        <v>2314</v>
      </c>
      <c r="U2383" s="4" t="s">
        <v>34</v>
      </c>
    </row>
    <row r="2384" spans="1:21">
      <c r="A2384" s="4" t="s">
        <v>38</v>
      </c>
      <c r="B2384" s="4" t="s">
        <v>1872</v>
      </c>
      <c r="C2384" s="4" t="s">
        <v>2313</v>
      </c>
      <c r="D2384" s="4">
        <v>7409410244</v>
      </c>
      <c r="E2384" s="4" t="s">
        <v>2314</v>
      </c>
      <c r="F2384" s="4" t="s">
        <v>2315</v>
      </c>
      <c r="G2384" s="4" t="s">
        <v>2749</v>
      </c>
      <c r="H2384" s="4" t="s">
        <v>3399</v>
      </c>
      <c r="I2384" s="4">
        <v>7017609119</v>
      </c>
      <c r="J2384" s="4" t="s">
        <v>28</v>
      </c>
      <c r="K2384" s="4" t="s">
        <v>36</v>
      </c>
      <c r="L2384" s="4" t="s">
        <v>210</v>
      </c>
      <c r="M2384" s="4" t="s">
        <v>2314</v>
      </c>
      <c r="N2384" s="4">
        <v>4066246</v>
      </c>
      <c r="O2384" s="4">
        <v>7500854321</v>
      </c>
      <c r="P2384" s="4">
        <v>4</v>
      </c>
      <c r="Q2384" s="4" t="s">
        <v>59</v>
      </c>
      <c r="R2384" s="4" t="s">
        <v>32</v>
      </c>
      <c r="S2384" s="4">
        <v>6</v>
      </c>
      <c r="T2384" s="4" t="s">
        <v>2314</v>
      </c>
      <c r="U2384" s="4" t="s">
        <v>34</v>
      </c>
    </row>
    <row r="2385" spans="1:21">
      <c r="A2385" s="4" t="s">
        <v>38</v>
      </c>
      <c r="B2385" s="4" t="s">
        <v>1872</v>
      </c>
      <c r="C2385" s="4" t="s">
        <v>2313</v>
      </c>
      <c r="D2385" s="4">
        <v>7409410244</v>
      </c>
      <c r="E2385" s="4" t="s">
        <v>2314</v>
      </c>
      <c r="F2385" s="4" t="s">
        <v>2315</v>
      </c>
      <c r="G2385" s="4" t="s">
        <v>2316</v>
      </c>
      <c r="H2385" s="4" t="s">
        <v>3400</v>
      </c>
      <c r="I2385" s="4">
        <v>8923361324</v>
      </c>
      <c r="J2385" s="4" t="s">
        <v>28</v>
      </c>
      <c r="K2385" s="4" t="s">
        <v>36</v>
      </c>
      <c r="L2385" s="4" t="s">
        <v>210</v>
      </c>
      <c r="M2385" s="4" t="s">
        <v>2314</v>
      </c>
      <c r="N2385" s="4">
        <v>4066455</v>
      </c>
      <c r="O2385" s="4">
        <v>7500854321</v>
      </c>
      <c r="P2385" s="4">
        <v>2</v>
      </c>
      <c r="Q2385" s="4" t="s">
        <v>46</v>
      </c>
      <c r="R2385" s="4" t="s">
        <v>93</v>
      </c>
      <c r="S2385" s="4">
        <v>4</v>
      </c>
      <c r="T2385" s="4" t="s">
        <v>2314</v>
      </c>
      <c r="U2385" s="4" t="s">
        <v>34</v>
      </c>
    </row>
    <row r="2386" spans="1:21">
      <c r="A2386" s="4" t="s">
        <v>38</v>
      </c>
      <c r="B2386" s="4" t="s">
        <v>1872</v>
      </c>
      <c r="C2386" s="4" t="s">
        <v>2313</v>
      </c>
      <c r="D2386" s="4">
        <v>7409410244</v>
      </c>
      <c r="E2386" s="4" t="s">
        <v>2314</v>
      </c>
      <c r="F2386" s="4" t="s">
        <v>2315</v>
      </c>
      <c r="G2386" s="4" t="s">
        <v>2320</v>
      </c>
      <c r="H2386" s="4" t="s">
        <v>3401</v>
      </c>
      <c r="I2386" s="4">
        <v>8285646382</v>
      </c>
      <c r="J2386" s="4" t="s">
        <v>28</v>
      </c>
      <c r="K2386" s="4" t="s">
        <v>36</v>
      </c>
      <c r="L2386" s="4" t="s">
        <v>210</v>
      </c>
      <c r="M2386" s="4" t="s">
        <v>2314</v>
      </c>
      <c r="N2386" s="4">
        <v>4066459</v>
      </c>
      <c r="O2386" s="4">
        <v>7500854321</v>
      </c>
      <c r="P2386" s="4">
        <v>1</v>
      </c>
      <c r="Q2386" s="4" t="s">
        <v>51</v>
      </c>
      <c r="R2386" s="4" t="s">
        <v>119</v>
      </c>
      <c r="S2386" s="4">
        <v>3</v>
      </c>
      <c r="T2386" s="4" t="s">
        <v>2314</v>
      </c>
      <c r="U2386" s="4" t="s">
        <v>34</v>
      </c>
    </row>
    <row r="2387" spans="1:21">
      <c r="A2387" s="4" t="s">
        <v>38</v>
      </c>
      <c r="B2387" s="4" t="s">
        <v>1872</v>
      </c>
      <c r="C2387" s="4" t="s">
        <v>2313</v>
      </c>
      <c r="D2387" s="4">
        <v>7409410244</v>
      </c>
      <c r="E2387" s="4" t="s">
        <v>2314</v>
      </c>
      <c r="F2387" s="4" t="s">
        <v>2315</v>
      </c>
      <c r="G2387" s="4" t="s">
        <v>2320</v>
      </c>
      <c r="H2387" s="4" t="s">
        <v>3402</v>
      </c>
      <c r="I2387" s="4">
        <v>9927690699</v>
      </c>
      <c r="J2387" s="4" t="s">
        <v>28</v>
      </c>
      <c r="K2387" s="4" t="s">
        <v>36</v>
      </c>
      <c r="L2387" s="4" t="s">
        <v>210</v>
      </c>
      <c r="M2387" s="4" t="s">
        <v>2314</v>
      </c>
      <c r="N2387" s="4">
        <v>4066461</v>
      </c>
      <c r="O2387" s="4">
        <v>7500854321</v>
      </c>
      <c r="P2387" s="4">
        <v>1</v>
      </c>
      <c r="Q2387" s="4" t="s">
        <v>51</v>
      </c>
      <c r="R2387" s="4" t="s">
        <v>119</v>
      </c>
      <c r="S2387" s="4">
        <v>3</v>
      </c>
      <c r="T2387" s="4" t="s">
        <v>2314</v>
      </c>
      <c r="U2387" s="4" t="s">
        <v>34</v>
      </c>
    </row>
    <row r="2388" spans="1:21">
      <c r="A2388" s="4" t="s">
        <v>38</v>
      </c>
      <c r="B2388" s="4" t="s">
        <v>1872</v>
      </c>
      <c r="C2388" s="4" t="s">
        <v>2313</v>
      </c>
      <c r="D2388" s="4">
        <v>7409410244</v>
      </c>
      <c r="E2388" s="4" t="s">
        <v>2314</v>
      </c>
      <c r="F2388" s="4" t="s">
        <v>2315</v>
      </c>
      <c r="G2388" s="4" t="s">
        <v>2320</v>
      </c>
      <c r="H2388" s="4" t="s">
        <v>3403</v>
      </c>
      <c r="I2388" s="4">
        <v>9690579572</v>
      </c>
      <c r="J2388" s="4" t="s">
        <v>28</v>
      </c>
      <c r="K2388" s="4" t="s">
        <v>36</v>
      </c>
      <c r="L2388" s="4" t="s">
        <v>210</v>
      </c>
      <c r="M2388" s="4" t="s">
        <v>2314</v>
      </c>
      <c r="N2388" s="4">
        <v>4066464</v>
      </c>
      <c r="O2388" s="4">
        <v>7500854321</v>
      </c>
      <c r="P2388" s="4">
        <v>1</v>
      </c>
      <c r="Q2388" s="4" t="s">
        <v>51</v>
      </c>
      <c r="R2388" s="4" t="s">
        <v>119</v>
      </c>
      <c r="S2388" s="4">
        <v>3</v>
      </c>
      <c r="T2388" s="4" t="s">
        <v>2314</v>
      </c>
      <c r="U2388" s="4" t="s">
        <v>34</v>
      </c>
    </row>
    <row r="2389" spans="1:21">
      <c r="A2389" s="4" t="s">
        <v>38</v>
      </c>
      <c r="B2389" s="4" t="s">
        <v>1872</v>
      </c>
      <c r="C2389" s="4" t="s">
        <v>2313</v>
      </c>
      <c r="D2389" s="4">
        <v>7409410244</v>
      </c>
      <c r="E2389" s="4" t="s">
        <v>2314</v>
      </c>
      <c r="F2389" s="4" t="s">
        <v>2315</v>
      </c>
      <c r="G2389" s="4" t="s">
        <v>2320</v>
      </c>
      <c r="H2389" s="4" t="s">
        <v>3404</v>
      </c>
      <c r="I2389" s="4">
        <v>9639022974</v>
      </c>
      <c r="J2389" s="4" t="s">
        <v>28</v>
      </c>
      <c r="K2389" s="4" t="s">
        <v>36</v>
      </c>
      <c r="L2389" s="4" t="s">
        <v>210</v>
      </c>
      <c r="M2389" s="4" t="s">
        <v>2314</v>
      </c>
      <c r="N2389" s="4">
        <v>4066466</v>
      </c>
      <c r="O2389" s="4">
        <v>7500854321</v>
      </c>
      <c r="P2389" s="4">
        <v>1</v>
      </c>
      <c r="Q2389" s="4" t="s">
        <v>51</v>
      </c>
      <c r="R2389" s="4" t="s">
        <v>119</v>
      </c>
      <c r="S2389" s="4">
        <v>4</v>
      </c>
      <c r="T2389" s="4" t="s">
        <v>2314</v>
      </c>
      <c r="U2389" s="4" t="s">
        <v>34</v>
      </c>
    </row>
    <row r="2390" spans="1:21">
      <c r="A2390" s="4" t="s">
        <v>387</v>
      </c>
      <c r="B2390" s="4" t="s">
        <v>388</v>
      </c>
      <c r="C2390" s="4" t="s">
        <v>1428</v>
      </c>
      <c r="D2390" s="4">
        <v>8971448347</v>
      </c>
      <c r="E2390" s="4" t="s">
        <v>940</v>
      </c>
      <c r="F2390" s="4" t="s">
        <v>941</v>
      </c>
      <c r="G2390" s="4" t="s">
        <v>1432</v>
      </c>
      <c r="H2390" s="4" t="s">
        <v>3405</v>
      </c>
      <c r="I2390" s="4">
        <v>9739560173</v>
      </c>
      <c r="J2390" s="4" t="s">
        <v>28</v>
      </c>
      <c r="K2390" s="4" t="s">
        <v>36</v>
      </c>
      <c r="L2390" s="4" t="s">
        <v>394</v>
      </c>
      <c r="M2390" s="4" t="s">
        <v>940</v>
      </c>
      <c r="N2390" s="4">
        <v>4066265</v>
      </c>
      <c r="O2390" s="4">
        <v>9606244386</v>
      </c>
      <c r="P2390" s="4">
        <v>4</v>
      </c>
      <c r="Q2390" s="4" t="s">
        <v>31</v>
      </c>
      <c r="R2390" s="4" t="s">
        <v>32</v>
      </c>
      <c r="S2390" s="4">
        <v>5</v>
      </c>
      <c r="T2390" s="4" t="s">
        <v>940</v>
      </c>
      <c r="U2390" s="4" t="s">
        <v>34</v>
      </c>
    </row>
    <row r="2391" spans="1:21">
      <c r="A2391" s="4" t="s">
        <v>387</v>
      </c>
      <c r="B2391" s="4" t="s">
        <v>388</v>
      </c>
      <c r="C2391" s="4" t="s">
        <v>1428</v>
      </c>
      <c r="D2391" s="4">
        <v>8971448347</v>
      </c>
      <c r="E2391" s="4" t="s">
        <v>940</v>
      </c>
      <c r="F2391" s="4" t="s">
        <v>941</v>
      </c>
      <c r="G2391" s="4" t="s">
        <v>1452</v>
      </c>
      <c r="H2391" s="4" t="s">
        <v>3406</v>
      </c>
      <c r="I2391" s="4">
        <v>9449763643</v>
      </c>
      <c r="J2391" s="4" t="s">
        <v>28</v>
      </c>
      <c r="K2391" s="4" t="s">
        <v>36</v>
      </c>
      <c r="L2391" s="4" t="s">
        <v>394</v>
      </c>
      <c r="M2391" s="4" t="s">
        <v>940</v>
      </c>
      <c r="N2391" s="4">
        <v>4066268</v>
      </c>
      <c r="O2391" s="4">
        <v>9606244386</v>
      </c>
      <c r="P2391" s="4">
        <v>4</v>
      </c>
      <c r="Q2391" s="4" t="s">
        <v>63</v>
      </c>
      <c r="R2391" s="4" t="s">
        <v>32</v>
      </c>
      <c r="S2391" s="4">
        <v>5</v>
      </c>
      <c r="T2391" s="4" t="s">
        <v>940</v>
      </c>
      <c r="U2391" s="4" t="s">
        <v>34</v>
      </c>
    </row>
    <row r="2392" spans="1:21">
      <c r="A2392" s="4" t="s">
        <v>387</v>
      </c>
      <c r="B2392" s="4" t="s">
        <v>388</v>
      </c>
      <c r="C2392" s="4" t="s">
        <v>1428</v>
      </c>
      <c r="D2392" s="4">
        <v>8971448347</v>
      </c>
      <c r="E2392" s="4" t="s">
        <v>940</v>
      </c>
      <c r="F2392" s="4" t="s">
        <v>941</v>
      </c>
      <c r="G2392" s="4" t="s">
        <v>1429</v>
      </c>
      <c r="H2392" s="4" t="s">
        <v>3407</v>
      </c>
      <c r="I2392" s="4">
        <v>9880199151</v>
      </c>
      <c r="J2392" s="4" t="s">
        <v>28</v>
      </c>
      <c r="K2392" s="4" t="s">
        <v>36</v>
      </c>
      <c r="L2392" s="4" t="s">
        <v>394</v>
      </c>
      <c r="M2392" s="4" t="s">
        <v>940</v>
      </c>
      <c r="N2392" s="4">
        <v>4066270</v>
      </c>
      <c r="O2392" s="4">
        <v>9606244386</v>
      </c>
      <c r="P2392" s="4">
        <v>4</v>
      </c>
      <c r="Q2392" s="4" t="s">
        <v>51</v>
      </c>
      <c r="R2392" s="4" t="s">
        <v>32</v>
      </c>
      <c r="S2392" s="4">
        <v>5</v>
      </c>
      <c r="T2392" s="4" t="s">
        <v>940</v>
      </c>
      <c r="U2392" s="4" t="s">
        <v>34</v>
      </c>
    </row>
    <row r="2393" spans="1:21">
      <c r="A2393" s="4" t="s">
        <v>387</v>
      </c>
      <c r="B2393" s="4" t="s">
        <v>388</v>
      </c>
      <c r="C2393" s="4" t="s">
        <v>1428</v>
      </c>
      <c r="D2393" s="4">
        <v>8971448347</v>
      </c>
      <c r="E2393" s="4" t="s">
        <v>940</v>
      </c>
      <c r="F2393" s="4" t="s">
        <v>941</v>
      </c>
      <c r="G2393" s="4" t="s">
        <v>1434</v>
      </c>
      <c r="H2393" s="4" t="s">
        <v>3408</v>
      </c>
      <c r="I2393" s="4">
        <v>7619382164</v>
      </c>
      <c r="J2393" s="4" t="s">
        <v>28</v>
      </c>
      <c r="K2393" s="4" t="s">
        <v>36</v>
      </c>
      <c r="L2393" s="4" t="s">
        <v>394</v>
      </c>
      <c r="M2393" s="4" t="s">
        <v>940</v>
      </c>
      <c r="N2393" s="4">
        <v>4066272</v>
      </c>
      <c r="O2393" s="4">
        <v>9606244386</v>
      </c>
      <c r="P2393" s="4">
        <v>4</v>
      </c>
      <c r="Q2393" s="4" t="s">
        <v>46</v>
      </c>
      <c r="R2393" s="4" t="s">
        <v>32</v>
      </c>
      <c r="S2393" s="4">
        <v>5</v>
      </c>
      <c r="T2393" s="4" t="s">
        <v>940</v>
      </c>
      <c r="U2393" s="4" t="s">
        <v>34</v>
      </c>
    </row>
    <row r="2394" spans="1:21">
      <c r="A2394" s="4" t="s">
        <v>387</v>
      </c>
      <c r="B2394" s="4" t="s">
        <v>388</v>
      </c>
      <c r="C2394" s="4" t="s">
        <v>1428</v>
      </c>
      <c r="D2394" s="4">
        <v>8971448347</v>
      </c>
      <c r="E2394" s="4" t="s">
        <v>940</v>
      </c>
      <c r="F2394" s="4" t="s">
        <v>941</v>
      </c>
      <c r="G2394" s="4" t="s">
        <v>1434</v>
      </c>
      <c r="H2394" s="4" t="s">
        <v>3409</v>
      </c>
      <c r="I2394" s="4">
        <v>7204387210</v>
      </c>
      <c r="J2394" s="4" t="s">
        <v>28</v>
      </c>
      <c r="K2394" s="4" t="s">
        <v>36</v>
      </c>
      <c r="L2394" s="4" t="s">
        <v>394</v>
      </c>
      <c r="M2394" s="4" t="s">
        <v>940</v>
      </c>
      <c r="N2394" s="4">
        <v>4066274</v>
      </c>
      <c r="O2394" s="4">
        <v>9606244386</v>
      </c>
      <c r="P2394" s="4">
        <v>4</v>
      </c>
      <c r="Q2394" s="4" t="s">
        <v>46</v>
      </c>
      <c r="R2394" s="4" t="s">
        <v>32</v>
      </c>
      <c r="S2394" s="4">
        <v>4</v>
      </c>
      <c r="T2394" s="4" t="s">
        <v>940</v>
      </c>
      <c r="U2394" s="4" t="s">
        <v>34</v>
      </c>
    </row>
    <row r="2395" spans="1:21">
      <c r="A2395" s="4" t="s">
        <v>387</v>
      </c>
      <c r="B2395" s="4" t="s">
        <v>388</v>
      </c>
      <c r="C2395" s="4" t="s">
        <v>1428</v>
      </c>
      <c r="D2395" s="4">
        <v>8971448347</v>
      </c>
      <c r="E2395" s="4" t="s">
        <v>940</v>
      </c>
      <c r="F2395" s="4" t="s">
        <v>941</v>
      </c>
      <c r="G2395" s="4" t="s">
        <v>1432</v>
      </c>
      <c r="H2395" s="4" t="s">
        <v>3410</v>
      </c>
      <c r="I2395" s="4">
        <v>9844390712</v>
      </c>
      <c r="J2395" s="4" t="s">
        <v>28</v>
      </c>
      <c r="K2395" s="4" t="s">
        <v>36</v>
      </c>
      <c r="L2395" s="4" t="s">
        <v>394</v>
      </c>
      <c r="M2395" s="4" t="s">
        <v>940</v>
      </c>
      <c r="N2395" s="4">
        <v>4066276</v>
      </c>
      <c r="O2395" s="4">
        <v>9606244386</v>
      </c>
      <c r="P2395" s="4">
        <v>4</v>
      </c>
      <c r="Q2395" s="4" t="s">
        <v>31</v>
      </c>
      <c r="R2395" s="4" t="s">
        <v>32</v>
      </c>
      <c r="S2395" s="4">
        <v>4</v>
      </c>
      <c r="T2395" s="4" t="s">
        <v>940</v>
      </c>
      <c r="U2395" s="4" t="s">
        <v>34</v>
      </c>
    </row>
    <row r="2396" spans="1:21">
      <c r="A2396" s="4" t="s">
        <v>387</v>
      </c>
      <c r="B2396" s="4" t="s">
        <v>388</v>
      </c>
      <c r="C2396" s="4" t="s">
        <v>1428</v>
      </c>
      <c r="D2396" s="4">
        <v>8971448347</v>
      </c>
      <c r="E2396" s="4" t="s">
        <v>940</v>
      </c>
      <c r="F2396" s="4" t="s">
        <v>941</v>
      </c>
      <c r="G2396" s="4" t="s">
        <v>1458</v>
      </c>
      <c r="H2396" s="4" t="s">
        <v>3411</v>
      </c>
      <c r="I2396" s="4">
        <v>7204747549</v>
      </c>
      <c r="J2396" s="4" t="s">
        <v>28</v>
      </c>
      <c r="K2396" s="4" t="s">
        <v>36</v>
      </c>
      <c r="L2396" s="4" t="s">
        <v>394</v>
      </c>
      <c r="M2396" s="4" t="s">
        <v>940</v>
      </c>
      <c r="N2396" s="4">
        <v>4066278</v>
      </c>
      <c r="O2396" s="4">
        <v>9606244386</v>
      </c>
      <c r="P2396" s="4">
        <v>4</v>
      </c>
      <c r="Q2396" s="4" t="s">
        <v>72</v>
      </c>
      <c r="R2396" s="4" t="s">
        <v>32</v>
      </c>
      <c r="S2396" s="4">
        <v>4</v>
      </c>
      <c r="T2396" s="4" t="s">
        <v>940</v>
      </c>
      <c r="U2396" s="4" t="s">
        <v>34</v>
      </c>
    </row>
    <row r="2397" spans="1:21">
      <c r="A2397" s="4" t="s">
        <v>38</v>
      </c>
      <c r="B2397" s="4" t="s">
        <v>248</v>
      </c>
      <c r="C2397" s="4" t="s">
        <v>549</v>
      </c>
      <c r="D2397" s="4">
        <v>8769449607</v>
      </c>
      <c r="E2397" s="4" t="s">
        <v>550</v>
      </c>
      <c r="F2397" s="4" t="s">
        <v>559</v>
      </c>
      <c r="G2397" s="4" t="s">
        <v>1058</v>
      </c>
      <c r="H2397" s="4" t="s">
        <v>3412</v>
      </c>
      <c r="I2397" s="4">
        <v>9828118799</v>
      </c>
      <c r="J2397" s="4" t="s">
        <v>28</v>
      </c>
      <c r="K2397" s="4" t="s">
        <v>36</v>
      </c>
      <c r="L2397" s="4" t="s">
        <v>554</v>
      </c>
      <c r="M2397" s="4" t="s">
        <v>550</v>
      </c>
      <c r="N2397" s="4">
        <v>4066281</v>
      </c>
      <c r="O2397" s="4">
        <v>9828279890</v>
      </c>
      <c r="P2397" s="4">
        <v>2</v>
      </c>
      <c r="Q2397" s="4" t="s">
        <v>46</v>
      </c>
      <c r="R2397" s="4" t="s">
        <v>64</v>
      </c>
      <c r="S2397" s="4">
        <v>2</v>
      </c>
      <c r="T2397" s="4" t="s">
        <v>550</v>
      </c>
      <c r="U2397" s="4" t="s">
        <v>34</v>
      </c>
    </row>
    <row r="2398" spans="1:21">
      <c r="A2398" s="4" t="s">
        <v>38</v>
      </c>
      <c r="B2398" s="4" t="s">
        <v>248</v>
      </c>
      <c r="C2398" s="4" t="s">
        <v>549</v>
      </c>
      <c r="D2398" s="4">
        <v>8769449607</v>
      </c>
      <c r="E2398" s="4" t="s">
        <v>550</v>
      </c>
      <c r="F2398" s="4" t="s">
        <v>559</v>
      </c>
      <c r="G2398" s="4" t="s">
        <v>1058</v>
      </c>
      <c r="H2398" s="4" t="s">
        <v>3413</v>
      </c>
      <c r="I2398" s="4">
        <v>8949135951</v>
      </c>
      <c r="J2398" s="4" t="s">
        <v>28</v>
      </c>
      <c r="K2398" s="4" t="s">
        <v>36</v>
      </c>
      <c r="L2398" s="4" t="s">
        <v>554</v>
      </c>
      <c r="M2398" s="4" t="s">
        <v>550</v>
      </c>
      <c r="N2398" s="4">
        <v>4066283</v>
      </c>
      <c r="O2398" s="4">
        <v>9828279890</v>
      </c>
      <c r="P2398" s="4">
        <v>2</v>
      </c>
      <c r="Q2398" s="4" t="s">
        <v>46</v>
      </c>
      <c r="R2398" s="4" t="s">
        <v>64</v>
      </c>
      <c r="S2398" s="4">
        <v>2</v>
      </c>
      <c r="T2398" s="4" t="s">
        <v>550</v>
      </c>
      <c r="U2398" s="4" t="s">
        <v>34</v>
      </c>
    </row>
    <row r="2399" spans="1:21">
      <c r="A2399" s="4" t="s">
        <v>38</v>
      </c>
      <c r="B2399" s="4" t="s">
        <v>248</v>
      </c>
      <c r="C2399" s="4" t="s">
        <v>549</v>
      </c>
      <c r="D2399" s="4">
        <v>8769449607</v>
      </c>
      <c r="E2399" s="4" t="s">
        <v>550</v>
      </c>
      <c r="F2399" s="4" t="s">
        <v>559</v>
      </c>
      <c r="G2399" s="4" t="s">
        <v>1058</v>
      </c>
      <c r="H2399" s="4" t="s">
        <v>3414</v>
      </c>
      <c r="I2399" s="4">
        <v>8875801788</v>
      </c>
      <c r="J2399" s="4" t="s">
        <v>28</v>
      </c>
      <c r="K2399" s="4" t="s">
        <v>36</v>
      </c>
      <c r="L2399" s="4" t="s">
        <v>554</v>
      </c>
      <c r="M2399" s="4" t="s">
        <v>550</v>
      </c>
      <c r="N2399" s="4">
        <v>4066285</v>
      </c>
      <c r="O2399" s="4">
        <v>9828279890</v>
      </c>
      <c r="P2399" s="4">
        <v>2</v>
      </c>
      <c r="Q2399" s="4" t="s">
        <v>46</v>
      </c>
      <c r="R2399" s="4" t="s">
        <v>64</v>
      </c>
      <c r="S2399" s="4">
        <v>3</v>
      </c>
      <c r="T2399" s="4" t="s">
        <v>550</v>
      </c>
      <c r="U2399" s="4" t="s">
        <v>34</v>
      </c>
    </row>
    <row r="2400" spans="1:21">
      <c r="A2400" s="4" t="s">
        <v>38</v>
      </c>
      <c r="B2400" s="4" t="s">
        <v>248</v>
      </c>
      <c r="C2400" s="4" t="s">
        <v>549</v>
      </c>
      <c r="D2400" s="4">
        <v>8769449607</v>
      </c>
      <c r="E2400" s="4" t="s">
        <v>550</v>
      </c>
      <c r="F2400" s="4" t="s">
        <v>559</v>
      </c>
      <c r="G2400" s="4" t="s">
        <v>1058</v>
      </c>
      <c r="H2400" s="4" t="s">
        <v>3415</v>
      </c>
      <c r="I2400" s="4">
        <v>9983886170</v>
      </c>
      <c r="J2400" s="4" t="s">
        <v>28</v>
      </c>
      <c r="K2400" s="4" t="s">
        <v>36</v>
      </c>
      <c r="L2400" s="4" t="s">
        <v>554</v>
      </c>
      <c r="M2400" s="4" t="s">
        <v>550</v>
      </c>
      <c r="N2400" s="4">
        <v>4066291</v>
      </c>
      <c r="O2400" s="4">
        <v>9828279890</v>
      </c>
      <c r="P2400" s="4">
        <v>2</v>
      </c>
      <c r="Q2400" s="4" t="s">
        <v>46</v>
      </c>
      <c r="R2400" s="4" t="s">
        <v>64</v>
      </c>
      <c r="S2400" s="4">
        <v>2</v>
      </c>
      <c r="T2400" s="4" t="s">
        <v>550</v>
      </c>
      <c r="U2400" s="4" t="s">
        <v>34</v>
      </c>
    </row>
    <row r="2401" spans="1:21">
      <c r="A2401" s="4" t="s">
        <v>38</v>
      </c>
      <c r="B2401" s="4" t="s">
        <v>248</v>
      </c>
      <c r="C2401" s="4" t="s">
        <v>549</v>
      </c>
      <c r="D2401" s="4">
        <v>8769449607</v>
      </c>
      <c r="E2401" s="4" t="s">
        <v>550</v>
      </c>
      <c r="F2401" s="4" t="s">
        <v>559</v>
      </c>
      <c r="G2401" s="4" t="s">
        <v>1058</v>
      </c>
      <c r="H2401" s="4" t="s">
        <v>3416</v>
      </c>
      <c r="I2401" s="4">
        <v>9414344997</v>
      </c>
      <c r="J2401" s="4" t="s">
        <v>28</v>
      </c>
      <c r="K2401" s="4" t="s">
        <v>36</v>
      </c>
      <c r="L2401" s="4" t="s">
        <v>554</v>
      </c>
      <c r="M2401" s="4" t="s">
        <v>550</v>
      </c>
      <c r="N2401" s="4">
        <v>4066293</v>
      </c>
      <c r="O2401" s="4">
        <v>9828279890</v>
      </c>
      <c r="P2401" s="4">
        <v>2</v>
      </c>
      <c r="Q2401" s="4" t="s">
        <v>46</v>
      </c>
      <c r="R2401" s="4" t="s">
        <v>64</v>
      </c>
      <c r="S2401" s="4">
        <v>2</v>
      </c>
      <c r="T2401" s="4" t="s">
        <v>550</v>
      </c>
      <c r="U2401" s="4" t="s">
        <v>34</v>
      </c>
    </row>
    <row r="2402" spans="1:21">
      <c r="A2402" s="4" t="s">
        <v>38</v>
      </c>
      <c r="B2402" s="4" t="s">
        <v>248</v>
      </c>
      <c r="C2402" s="4" t="s">
        <v>549</v>
      </c>
      <c r="D2402" s="4">
        <v>8769449607</v>
      </c>
      <c r="E2402" s="4" t="s">
        <v>550</v>
      </c>
      <c r="F2402" s="4" t="s">
        <v>559</v>
      </c>
      <c r="G2402" s="4" t="s">
        <v>560</v>
      </c>
      <c r="H2402" s="4" t="s">
        <v>3417</v>
      </c>
      <c r="I2402" s="4">
        <v>9875000143</v>
      </c>
      <c r="J2402" s="4" t="s">
        <v>28</v>
      </c>
      <c r="K2402" s="4" t="s">
        <v>36</v>
      </c>
      <c r="L2402" s="4" t="s">
        <v>554</v>
      </c>
      <c r="M2402" s="4" t="s">
        <v>550</v>
      </c>
      <c r="N2402" s="4">
        <v>4066295</v>
      </c>
      <c r="O2402" s="4">
        <v>9828279890</v>
      </c>
      <c r="P2402" s="4">
        <v>2</v>
      </c>
      <c r="Q2402" s="4" t="s">
        <v>46</v>
      </c>
      <c r="R2402" s="4" t="s">
        <v>93</v>
      </c>
      <c r="S2402" s="4">
        <v>3</v>
      </c>
      <c r="T2402" s="4" t="s">
        <v>550</v>
      </c>
      <c r="U2402" s="4" t="s">
        <v>34</v>
      </c>
    </row>
    <row r="2403" spans="1:21">
      <c r="A2403" s="4" t="s">
        <v>38</v>
      </c>
      <c r="B2403" s="4" t="s">
        <v>248</v>
      </c>
      <c r="C2403" s="4" t="s">
        <v>549</v>
      </c>
      <c r="D2403" s="4">
        <v>8769449607</v>
      </c>
      <c r="E2403" s="4" t="s">
        <v>550</v>
      </c>
      <c r="F2403" s="4" t="s">
        <v>551</v>
      </c>
      <c r="G2403" s="4" t="s">
        <v>2213</v>
      </c>
      <c r="H2403" s="4" t="s">
        <v>3418</v>
      </c>
      <c r="I2403" s="4">
        <v>9828126930</v>
      </c>
      <c r="J2403" s="4" t="s">
        <v>28</v>
      </c>
      <c r="K2403" s="4" t="s">
        <v>36</v>
      </c>
      <c r="L2403" s="4" t="s">
        <v>554</v>
      </c>
      <c r="M2403" s="4" t="s">
        <v>555</v>
      </c>
      <c r="N2403" s="4">
        <v>4066297</v>
      </c>
      <c r="O2403" s="4">
        <v>9413845004</v>
      </c>
      <c r="P2403" s="4">
        <v>2</v>
      </c>
      <c r="Q2403" s="4" t="s">
        <v>51</v>
      </c>
      <c r="R2403" s="4" t="s">
        <v>93</v>
      </c>
      <c r="S2403" s="4">
        <v>2</v>
      </c>
      <c r="T2403" s="4" t="s">
        <v>555</v>
      </c>
      <c r="U2403" s="4" t="s">
        <v>34</v>
      </c>
    </row>
    <row r="2404" spans="1:21">
      <c r="A2404" s="4" t="s">
        <v>387</v>
      </c>
      <c r="B2404" s="4" t="s">
        <v>388</v>
      </c>
      <c r="C2404" s="4" t="s">
        <v>1428</v>
      </c>
      <c r="D2404" s="4">
        <v>8971448347</v>
      </c>
      <c r="E2404" s="4" t="s">
        <v>940</v>
      </c>
      <c r="F2404" s="4" t="s">
        <v>941</v>
      </c>
      <c r="G2404" s="4" t="s">
        <v>1434</v>
      </c>
      <c r="H2404" s="4" t="s">
        <v>3419</v>
      </c>
      <c r="I2404" s="4">
        <v>8050646311</v>
      </c>
      <c r="J2404" s="4" t="s">
        <v>28</v>
      </c>
      <c r="K2404" s="4" t="s">
        <v>36</v>
      </c>
      <c r="L2404" s="4" t="s">
        <v>394</v>
      </c>
      <c r="M2404" s="4" t="s">
        <v>940</v>
      </c>
      <c r="N2404" s="4">
        <v>4066294</v>
      </c>
      <c r="O2404" s="4">
        <v>9606244386</v>
      </c>
      <c r="P2404" s="4">
        <v>4</v>
      </c>
      <c r="Q2404" s="4" t="s">
        <v>46</v>
      </c>
      <c r="R2404" s="4" t="s">
        <v>32</v>
      </c>
      <c r="S2404" s="4">
        <v>5</v>
      </c>
      <c r="T2404" s="4" t="s">
        <v>940</v>
      </c>
      <c r="U2404" s="4" t="s">
        <v>34</v>
      </c>
    </row>
    <row r="2405" spans="1:21">
      <c r="A2405" s="4" t="s">
        <v>387</v>
      </c>
      <c r="B2405" s="4" t="s">
        <v>388</v>
      </c>
      <c r="C2405" s="4" t="s">
        <v>1428</v>
      </c>
      <c r="D2405" s="4">
        <v>8971448347</v>
      </c>
      <c r="E2405" s="4" t="s">
        <v>940</v>
      </c>
      <c r="F2405" s="4" t="s">
        <v>941</v>
      </c>
      <c r="G2405" s="4" t="s">
        <v>1434</v>
      </c>
      <c r="H2405" s="4" t="s">
        <v>3420</v>
      </c>
      <c r="I2405" s="4">
        <v>9036153580</v>
      </c>
      <c r="J2405" s="4" t="s">
        <v>28</v>
      </c>
      <c r="K2405" s="4" t="s">
        <v>36</v>
      </c>
      <c r="L2405" s="4" t="s">
        <v>394</v>
      </c>
      <c r="M2405" s="4" t="s">
        <v>940</v>
      </c>
      <c r="N2405" s="4">
        <v>4066298</v>
      </c>
      <c r="O2405" s="4">
        <v>9606244386</v>
      </c>
      <c r="P2405" s="4">
        <v>4</v>
      </c>
      <c r="Q2405" s="4" t="s">
        <v>46</v>
      </c>
      <c r="R2405" s="4" t="s">
        <v>32</v>
      </c>
      <c r="S2405" s="4">
        <v>4</v>
      </c>
      <c r="T2405" s="4" t="s">
        <v>940</v>
      </c>
      <c r="U2405" s="4" t="s">
        <v>34</v>
      </c>
    </row>
    <row r="2406" spans="1:21">
      <c r="A2406" s="4" t="s">
        <v>387</v>
      </c>
      <c r="B2406" s="4" t="s">
        <v>388</v>
      </c>
      <c r="C2406" s="4" t="s">
        <v>1428</v>
      </c>
      <c r="D2406" s="4">
        <v>8971448347</v>
      </c>
      <c r="E2406" s="4" t="s">
        <v>940</v>
      </c>
      <c r="F2406" s="4" t="s">
        <v>941</v>
      </c>
      <c r="G2406" s="4" t="s">
        <v>1452</v>
      </c>
      <c r="H2406" s="4" t="s">
        <v>3421</v>
      </c>
      <c r="I2406" s="4">
        <v>9620346995</v>
      </c>
      <c r="J2406" s="4" t="s">
        <v>28</v>
      </c>
      <c r="K2406" s="4" t="s">
        <v>36</v>
      </c>
      <c r="L2406" s="4" t="s">
        <v>394</v>
      </c>
      <c r="M2406" s="4" t="s">
        <v>940</v>
      </c>
      <c r="N2406" s="4">
        <v>4066300</v>
      </c>
      <c r="O2406" s="4">
        <v>9606244386</v>
      </c>
      <c r="P2406" s="4">
        <v>4</v>
      </c>
      <c r="Q2406" s="4" t="s">
        <v>63</v>
      </c>
      <c r="R2406" s="4" t="s">
        <v>32</v>
      </c>
      <c r="S2406" s="4">
        <v>4</v>
      </c>
      <c r="T2406" s="4" t="s">
        <v>940</v>
      </c>
      <c r="U2406" s="4" t="s">
        <v>34</v>
      </c>
    </row>
    <row r="2407" spans="1:21">
      <c r="A2407" s="4" t="s">
        <v>387</v>
      </c>
      <c r="B2407" s="4" t="s">
        <v>388</v>
      </c>
      <c r="C2407" s="4" t="s">
        <v>1428</v>
      </c>
      <c r="D2407" s="4">
        <v>8971448347</v>
      </c>
      <c r="E2407" s="4" t="s">
        <v>940</v>
      </c>
      <c r="F2407" s="4" t="s">
        <v>941</v>
      </c>
      <c r="G2407" s="4" t="s">
        <v>1452</v>
      </c>
      <c r="H2407" s="4" t="s">
        <v>3422</v>
      </c>
      <c r="I2407" s="4">
        <v>7947418282</v>
      </c>
      <c r="J2407" s="4" t="s">
        <v>28</v>
      </c>
      <c r="K2407" s="4" t="s">
        <v>36</v>
      </c>
      <c r="L2407" s="4" t="s">
        <v>394</v>
      </c>
      <c r="M2407" s="4" t="s">
        <v>940</v>
      </c>
      <c r="N2407" s="4">
        <v>4066302</v>
      </c>
      <c r="O2407" s="4">
        <v>9606244386</v>
      </c>
      <c r="P2407" s="4">
        <v>4</v>
      </c>
      <c r="Q2407" s="4" t="s">
        <v>63</v>
      </c>
      <c r="R2407" s="4" t="s">
        <v>32</v>
      </c>
      <c r="S2407" s="4">
        <v>5</v>
      </c>
      <c r="T2407" s="4" t="s">
        <v>940</v>
      </c>
      <c r="U2407" s="4" t="s">
        <v>34</v>
      </c>
    </row>
    <row r="2408" spans="1:21">
      <c r="A2408" s="4" t="s">
        <v>387</v>
      </c>
      <c r="B2408" s="4" t="s">
        <v>388</v>
      </c>
      <c r="C2408" s="4" t="s">
        <v>1428</v>
      </c>
      <c r="D2408" s="4">
        <v>8971448347</v>
      </c>
      <c r="E2408" s="4" t="s">
        <v>940</v>
      </c>
      <c r="F2408" s="4" t="s">
        <v>941</v>
      </c>
      <c r="G2408" s="4" t="s">
        <v>1434</v>
      </c>
      <c r="H2408" s="4" t="s">
        <v>3423</v>
      </c>
      <c r="I2408" s="4">
        <v>9845402473</v>
      </c>
      <c r="J2408" s="4" t="s">
        <v>28</v>
      </c>
      <c r="K2408" s="4" t="s">
        <v>29</v>
      </c>
      <c r="L2408" s="4" t="s">
        <v>394</v>
      </c>
      <c r="M2408" s="4" t="s">
        <v>940</v>
      </c>
      <c r="N2408" s="4">
        <v>4066306</v>
      </c>
      <c r="O2408" s="4">
        <v>9606244386</v>
      </c>
      <c r="P2408" s="4">
        <v>4</v>
      </c>
      <c r="Q2408" s="4" t="s">
        <v>46</v>
      </c>
      <c r="R2408" s="4" t="s">
        <v>32</v>
      </c>
      <c r="S2408" s="4">
        <v>2</v>
      </c>
      <c r="T2408" s="4" t="s">
        <v>940</v>
      </c>
      <c r="U2408" s="4" t="s">
        <v>34</v>
      </c>
    </row>
    <row r="2409" spans="1:21">
      <c r="A2409" s="4" t="s">
        <v>387</v>
      </c>
      <c r="B2409" s="4" t="s">
        <v>388</v>
      </c>
      <c r="C2409" s="4" t="s">
        <v>1428</v>
      </c>
      <c r="D2409" s="4">
        <v>8971448347</v>
      </c>
      <c r="E2409" s="4" t="s">
        <v>940</v>
      </c>
      <c r="F2409" s="4" t="s">
        <v>941</v>
      </c>
      <c r="G2409" s="4" t="s">
        <v>1434</v>
      </c>
      <c r="H2409" s="4" t="s">
        <v>3424</v>
      </c>
      <c r="I2409" s="4">
        <v>9738386208</v>
      </c>
      <c r="J2409" s="4" t="s">
        <v>28</v>
      </c>
      <c r="K2409" s="4" t="s">
        <v>36</v>
      </c>
      <c r="L2409" s="4" t="s">
        <v>394</v>
      </c>
      <c r="M2409" s="4" t="s">
        <v>940</v>
      </c>
      <c r="N2409" s="4">
        <v>4066308</v>
      </c>
      <c r="O2409" s="4">
        <v>9606244386</v>
      </c>
      <c r="P2409" s="4">
        <v>4</v>
      </c>
      <c r="Q2409" s="4" t="s">
        <v>46</v>
      </c>
      <c r="R2409" s="4" t="s">
        <v>32</v>
      </c>
      <c r="S2409" s="4">
        <v>2</v>
      </c>
      <c r="T2409" s="4" t="s">
        <v>940</v>
      </c>
      <c r="U2409" s="4" t="s">
        <v>34</v>
      </c>
    </row>
    <row r="2410" spans="1:21">
      <c r="A2410" s="4" t="s">
        <v>387</v>
      </c>
      <c r="B2410" s="4" t="s">
        <v>388</v>
      </c>
      <c r="C2410" s="4" t="s">
        <v>1428</v>
      </c>
      <c r="D2410" s="4">
        <v>8971448347</v>
      </c>
      <c r="E2410" s="4" t="s">
        <v>940</v>
      </c>
      <c r="F2410" s="4" t="s">
        <v>941</v>
      </c>
      <c r="G2410" s="4" t="s">
        <v>1434</v>
      </c>
      <c r="H2410" s="4" t="s">
        <v>3425</v>
      </c>
      <c r="I2410" s="4">
        <v>9731111454</v>
      </c>
      <c r="J2410" s="4" t="s">
        <v>28</v>
      </c>
      <c r="K2410" s="4" t="s">
        <v>36</v>
      </c>
      <c r="L2410" s="4" t="s">
        <v>394</v>
      </c>
      <c r="M2410" s="4" t="s">
        <v>940</v>
      </c>
      <c r="N2410" s="4">
        <v>4066310</v>
      </c>
      <c r="O2410" s="4">
        <v>9606244386</v>
      </c>
      <c r="P2410" s="4">
        <v>4</v>
      </c>
      <c r="Q2410" s="4" t="s">
        <v>46</v>
      </c>
      <c r="R2410" s="4" t="s">
        <v>32</v>
      </c>
      <c r="S2410" s="4">
        <v>4</v>
      </c>
      <c r="T2410" s="4" t="s">
        <v>940</v>
      </c>
      <c r="U2410" s="4" t="s">
        <v>34</v>
      </c>
    </row>
    <row r="2411" spans="1:21">
      <c r="A2411" s="4" t="s">
        <v>38</v>
      </c>
      <c r="B2411" s="4" t="s">
        <v>39</v>
      </c>
      <c r="C2411" s="4" t="s">
        <v>3426</v>
      </c>
      <c r="D2411" s="4">
        <v>9780014360</v>
      </c>
      <c r="E2411" s="4" t="s">
        <v>3427</v>
      </c>
      <c r="F2411" s="4" t="s">
        <v>3428</v>
      </c>
      <c r="G2411" s="4" t="s">
        <v>3429</v>
      </c>
      <c r="H2411" s="4" t="s">
        <v>3430</v>
      </c>
      <c r="I2411" s="4">
        <v>9646611777</v>
      </c>
      <c r="J2411" s="4" t="s">
        <v>28</v>
      </c>
      <c r="K2411" s="4" t="s">
        <v>36</v>
      </c>
      <c r="L2411" s="4" t="s">
        <v>725</v>
      </c>
      <c r="M2411" s="4" t="s">
        <v>3431</v>
      </c>
      <c r="N2411" s="4">
        <v>4066907</v>
      </c>
      <c r="O2411" s="4">
        <v>9888614281</v>
      </c>
      <c r="P2411" s="4">
        <v>2</v>
      </c>
      <c r="Q2411" s="4" t="s">
        <v>63</v>
      </c>
      <c r="R2411" s="4" t="s">
        <v>64</v>
      </c>
      <c r="S2411" s="4">
        <v>4</v>
      </c>
      <c r="T2411" s="4" t="s">
        <v>3431</v>
      </c>
      <c r="U2411" s="4" t="s">
        <v>34</v>
      </c>
    </row>
    <row r="2412" spans="1:21">
      <c r="A2412" s="4" t="s">
        <v>38</v>
      </c>
      <c r="B2412" s="4" t="s">
        <v>39</v>
      </c>
      <c r="C2412" s="4" t="s">
        <v>3426</v>
      </c>
      <c r="D2412" s="4">
        <v>9780014360</v>
      </c>
      <c r="E2412" s="4" t="s">
        <v>3427</v>
      </c>
      <c r="F2412" s="4" t="s">
        <v>3428</v>
      </c>
      <c r="G2412" s="4" t="s">
        <v>3432</v>
      </c>
      <c r="H2412" s="4" t="s">
        <v>3433</v>
      </c>
      <c r="I2412" s="4">
        <v>9781399099</v>
      </c>
      <c r="J2412" s="4" t="s">
        <v>28</v>
      </c>
      <c r="K2412" s="4" t="s">
        <v>36</v>
      </c>
      <c r="L2412" s="4" t="s">
        <v>725</v>
      </c>
      <c r="M2412" s="4" t="s">
        <v>3431</v>
      </c>
      <c r="N2412" s="4">
        <v>4066909</v>
      </c>
      <c r="O2412" s="4">
        <v>9888614281</v>
      </c>
      <c r="P2412" s="4">
        <v>1</v>
      </c>
      <c r="Q2412" s="4" t="s">
        <v>63</v>
      </c>
      <c r="R2412" s="4" t="s">
        <v>100</v>
      </c>
      <c r="S2412" s="4">
        <v>4</v>
      </c>
      <c r="T2412" s="4" t="s">
        <v>3431</v>
      </c>
      <c r="U2412" s="4" t="s">
        <v>34</v>
      </c>
    </row>
    <row r="2413" spans="1:21">
      <c r="A2413" s="4" t="s">
        <v>38</v>
      </c>
      <c r="B2413" s="4" t="s">
        <v>39</v>
      </c>
      <c r="C2413" s="4" t="s">
        <v>3426</v>
      </c>
      <c r="D2413" s="4">
        <v>9780014360</v>
      </c>
      <c r="E2413" s="4" t="s">
        <v>3427</v>
      </c>
      <c r="F2413" s="4" t="s">
        <v>3428</v>
      </c>
      <c r="G2413" s="4" t="s">
        <v>3432</v>
      </c>
      <c r="H2413" s="4" t="s">
        <v>3434</v>
      </c>
      <c r="I2413" s="4">
        <v>9872007400</v>
      </c>
      <c r="J2413" s="4" t="s">
        <v>28</v>
      </c>
      <c r="K2413" s="4" t="s">
        <v>36</v>
      </c>
      <c r="L2413" s="4" t="s">
        <v>725</v>
      </c>
      <c r="M2413" s="4" t="s">
        <v>3431</v>
      </c>
      <c r="N2413" s="4">
        <v>4066912</v>
      </c>
      <c r="O2413" s="4">
        <v>9888614281</v>
      </c>
      <c r="P2413" s="4">
        <v>1</v>
      </c>
      <c r="Q2413" s="4" t="s">
        <v>63</v>
      </c>
      <c r="R2413" s="4" t="s">
        <v>100</v>
      </c>
      <c r="S2413" s="4">
        <v>3</v>
      </c>
      <c r="T2413" s="4" t="s">
        <v>3431</v>
      </c>
      <c r="U2413" s="4" t="s">
        <v>34</v>
      </c>
    </row>
    <row r="2414" spans="1:21">
      <c r="A2414" s="4" t="s">
        <v>38</v>
      </c>
      <c r="B2414" s="4" t="s">
        <v>39</v>
      </c>
      <c r="C2414" s="4" t="s">
        <v>3426</v>
      </c>
      <c r="D2414" s="4">
        <v>9780014360</v>
      </c>
      <c r="E2414" s="4" t="s">
        <v>3427</v>
      </c>
      <c r="F2414" s="4" t="s">
        <v>3428</v>
      </c>
      <c r="G2414" s="4" t="s">
        <v>3429</v>
      </c>
      <c r="H2414" s="4" t="s">
        <v>3435</v>
      </c>
      <c r="I2414" s="4">
        <v>9216196631</v>
      </c>
      <c r="J2414" s="4" t="s">
        <v>28</v>
      </c>
      <c r="K2414" s="4" t="s">
        <v>36</v>
      </c>
      <c r="L2414" s="4" t="s">
        <v>725</v>
      </c>
      <c r="M2414" s="4" t="s">
        <v>3431</v>
      </c>
      <c r="N2414" s="4">
        <v>4066914</v>
      </c>
      <c r="O2414" s="4">
        <v>9888614281</v>
      </c>
      <c r="P2414" s="4">
        <v>2</v>
      </c>
      <c r="Q2414" s="4" t="s">
        <v>63</v>
      </c>
      <c r="R2414" s="4" t="s">
        <v>64</v>
      </c>
      <c r="S2414" s="4">
        <v>3</v>
      </c>
      <c r="T2414" s="4" t="s">
        <v>3431</v>
      </c>
      <c r="U2414" s="4" t="s">
        <v>34</v>
      </c>
    </row>
    <row r="2415" spans="1:21">
      <c r="A2415" s="4" t="s">
        <v>38</v>
      </c>
      <c r="B2415" s="4" t="s">
        <v>39</v>
      </c>
      <c r="C2415" s="4" t="s">
        <v>3426</v>
      </c>
      <c r="D2415" s="4">
        <v>9780014360</v>
      </c>
      <c r="E2415" s="4" t="s">
        <v>3427</v>
      </c>
      <c r="F2415" s="4" t="s">
        <v>3428</v>
      </c>
      <c r="G2415" s="4" t="s">
        <v>3429</v>
      </c>
      <c r="H2415" s="4" t="s">
        <v>3436</v>
      </c>
      <c r="I2415" s="4">
        <v>6280339501</v>
      </c>
      <c r="J2415" s="4" t="s">
        <v>28</v>
      </c>
      <c r="K2415" s="4" t="s">
        <v>36</v>
      </c>
      <c r="L2415" s="4" t="s">
        <v>725</v>
      </c>
      <c r="M2415" s="4" t="s">
        <v>3431</v>
      </c>
      <c r="N2415" s="4">
        <v>4066916</v>
      </c>
      <c r="O2415" s="4">
        <v>9888614281</v>
      </c>
      <c r="P2415" s="4">
        <v>2</v>
      </c>
      <c r="Q2415" s="4" t="s">
        <v>63</v>
      </c>
      <c r="R2415" s="4" t="s">
        <v>64</v>
      </c>
      <c r="S2415" s="4">
        <v>3</v>
      </c>
      <c r="T2415" s="4" t="s">
        <v>3431</v>
      </c>
      <c r="U2415" s="4" t="s">
        <v>34</v>
      </c>
    </row>
    <row r="2416" spans="1:21">
      <c r="A2416" s="4" t="s">
        <v>38</v>
      </c>
      <c r="B2416" s="4" t="s">
        <v>39</v>
      </c>
      <c r="C2416" s="4" t="s">
        <v>3426</v>
      </c>
      <c r="D2416" s="4">
        <v>9780014360</v>
      </c>
      <c r="E2416" s="4" t="s">
        <v>3427</v>
      </c>
      <c r="F2416" s="4" t="s">
        <v>3437</v>
      </c>
      <c r="G2416" s="4" t="s">
        <v>3438</v>
      </c>
      <c r="H2416" s="4" t="s">
        <v>3439</v>
      </c>
      <c r="I2416" s="4">
        <v>7837571837</v>
      </c>
      <c r="J2416" s="4" t="s">
        <v>28</v>
      </c>
      <c r="K2416" s="4" t="s">
        <v>36</v>
      </c>
      <c r="L2416" s="4" t="s">
        <v>725</v>
      </c>
      <c r="M2416" s="4" t="s">
        <v>3427</v>
      </c>
      <c r="N2416" s="4">
        <v>4066922</v>
      </c>
      <c r="O2416" s="4">
        <v>9780934739</v>
      </c>
      <c r="P2416" s="4">
        <v>4</v>
      </c>
      <c r="Q2416" s="4" t="s">
        <v>51</v>
      </c>
      <c r="R2416" s="4" t="s">
        <v>32</v>
      </c>
      <c r="S2416" s="4">
        <v>3</v>
      </c>
      <c r="T2416" s="4" t="s">
        <v>3427</v>
      </c>
      <c r="U2416" s="4" t="s">
        <v>34</v>
      </c>
    </row>
    <row r="2417" spans="1:21">
      <c r="A2417" s="4" t="s">
        <v>38</v>
      </c>
      <c r="B2417" s="4" t="s">
        <v>39</v>
      </c>
      <c r="C2417" s="4" t="s">
        <v>3426</v>
      </c>
      <c r="D2417" s="4">
        <v>9780014360</v>
      </c>
      <c r="E2417" s="4" t="s">
        <v>3427</v>
      </c>
      <c r="F2417" s="4" t="s">
        <v>3437</v>
      </c>
      <c r="G2417" s="4" t="s">
        <v>3440</v>
      </c>
      <c r="H2417" s="4" t="s">
        <v>3441</v>
      </c>
      <c r="I2417" s="4">
        <v>9889075609</v>
      </c>
      <c r="J2417" s="4" t="s">
        <v>28</v>
      </c>
      <c r="K2417" s="4" t="s">
        <v>36</v>
      </c>
      <c r="L2417" s="4" t="s">
        <v>725</v>
      </c>
      <c r="M2417" s="4" t="s">
        <v>3427</v>
      </c>
      <c r="N2417" s="4">
        <v>4066976</v>
      </c>
      <c r="O2417" s="4">
        <v>9780934739</v>
      </c>
      <c r="P2417" s="4">
        <v>2</v>
      </c>
      <c r="Q2417" s="4" t="s">
        <v>59</v>
      </c>
      <c r="R2417" s="4" t="s">
        <v>64</v>
      </c>
      <c r="S2417" s="4">
        <v>3</v>
      </c>
      <c r="T2417" s="4" t="s">
        <v>3427</v>
      </c>
      <c r="U2417" s="4" t="s">
        <v>34</v>
      </c>
    </row>
    <row r="2418" spans="1:21">
      <c r="A2418" s="4" t="s">
        <v>38</v>
      </c>
      <c r="B2418" s="4" t="s">
        <v>39</v>
      </c>
      <c r="C2418" s="4" t="s">
        <v>3426</v>
      </c>
      <c r="D2418" s="4">
        <v>9780014360</v>
      </c>
      <c r="E2418" s="4" t="s">
        <v>3427</v>
      </c>
      <c r="F2418" s="4" t="s">
        <v>3437</v>
      </c>
      <c r="G2418" s="4" t="s">
        <v>3440</v>
      </c>
      <c r="H2418" s="4" t="s">
        <v>3442</v>
      </c>
      <c r="I2418" s="4">
        <v>9815244768</v>
      </c>
      <c r="J2418" s="4" t="s">
        <v>28</v>
      </c>
      <c r="K2418" s="4" t="s">
        <v>36</v>
      </c>
      <c r="L2418" s="4" t="s">
        <v>725</v>
      </c>
      <c r="M2418" s="4" t="s">
        <v>3427</v>
      </c>
      <c r="N2418" s="4">
        <v>4066980</v>
      </c>
      <c r="O2418" s="4">
        <v>9780934739</v>
      </c>
      <c r="P2418" s="4">
        <v>2</v>
      </c>
      <c r="Q2418" s="4" t="s">
        <v>59</v>
      </c>
      <c r="R2418" s="4" t="s">
        <v>64</v>
      </c>
      <c r="S2418" s="4">
        <v>3</v>
      </c>
      <c r="T2418" s="4" t="s">
        <v>3427</v>
      </c>
      <c r="U2418" s="4" t="s">
        <v>34</v>
      </c>
    </row>
    <row r="2419" spans="1:21">
      <c r="A2419" s="4" t="s">
        <v>38</v>
      </c>
      <c r="B2419" s="4" t="s">
        <v>39</v>
      </c>
      <c r="C2419" s="4" t="s">
        <v>3426</v>
      </c>
      <c r="D2419" s="4">
        <v>9780014360</v>
      </c>
      <c r="E2419" s="4" t="s">
        <v>3427</v>
      </c>
      <c r="F2419" s="4" t="s">
        <v>3437</v>
      </c>
      <c r="G2419" s="4" t="s">
        <v>3443</v>
      </c>
      <c r="H2419" s="4" t="s">
        <v>3444</v>
      </c>
      <c r="I2419" s="4">
        <v>9915446504</v>
      </c>
      <c r="J2419" s="4" t="s">
        <v>28</v>
      </c>
      <c r="K2419" s="4" t="s">
        <v>36</v>
      </c>
      <c r="L2419" s="4" t="s">
        <v>725</v>
      </c>
      <c r="M2419" s="4" t="s">
        <v>3443</v>
      </c>
      <c r="N2419" s="4">
        <v>4066982</v>
      </c>
      <c r="O2419" s="4">
        <v>9780934739</v>
      </c>
      <c r="P2419" s="4">
        <v>2</v>
      </c>
      <c r="Q2419" s="4" t="s">
        <v>59</v>
      </c>
      <c r="R2419" s="4" t="s">
        <v>93</v>
      </c>
      <c r="S2419" s="4">
        <v>3</v>
      </c>
      <c r="T2419" s="4" t="s">
        <v>3427</v>
      </c>
      <c r="U2419" s="4" t="s">
        <v>34</v>
      </c>
    </row>
    <row r="2420" spans="1:21">
      <c r="A2420" s="4" t="s">
        <v>38</v>
      </c>
      <c r="B2420" s="4" t="s">
        <v>39</v>
      </c>
      <c r="C2420" s="4" t="s">
        <v>3426</v>
      </c>
      <c r="D2420" s="4">
        <v>9780014360</v>
      </c>
      <c r="E2420" s="4" t="s">
        <v>3427</v>
      </c>
      <c r="F2420" s="4" t="s">
        <v>3437</v>
      </c>
      <c r="G2420" s="4" t="s">
        <v>3443</v>
      </c>
      <c r="H2420" s="4" t="s">
        <v>3445</v>
      </c>
      <c r="I2420" s="4">
        <v>9872117014</v>
      </c>
      <c r="J2420" s="4" t="s">
        <v>28</v>
      </c>
      <c r="K2420" s="4" t="s">
        <v>36</v>
      </c>
      <c r="L2420" s="4" t="s">
        <v>725</v>
      </c>
      <c r="M2420" s="4" t="s">
        <v>3443</v>
      </c>
      <c r="N2420" s="4">
        <v>4066985</v>
      </c>
      <c r="O2420" s="4">
        <v>9780934739</v>
      </c>
      <c r="P2420" s="4">
        <v>2</v>
      </c>
      <c r="Q2420" s="4" t="s">
        <v>59</v>
      </c>
      <c r="R2420" s="4" t="s">
        <v>93</v>
      </c>
      <c r="S2420" s="4">
        <v>3</v>
      </c>
      <c r="T2420" s="4" t="s">
        <v>3427</v>
      </c>
      <c r="U2420" s="4" t="s">
        <v>34</v>
      </c>
    </row>
    <row r="2421" spans="1:21">
      <c r="A2421" s="4" t="s">
        <v>38</v>
      </c>
      <c r="B2421" s="4" t="s">
        <v>39</v>
      </c>
      <c r="C2421" s="4" t="s">
        <v>3426</v>
      </c>
      <c r="D2421" s="4">
        <v>9780014360</v>
      </c>
      <c r="E2421" s="4" t="s">
        <v>3427</v>
      </c>
      <c r="F2421" s="4" t="s">
        <v>3437</v>
      </c>
      <c r="G2421" s="4" t="s">
        <v>3443</v>
      </c>
      <c r="H2421" s="4" t="s">
        <v>3446</v>
      </c>
      <c r="I2421" s="4">
        <v>9915762252</v>
      </c>
      <c r="J2421" s="4" t="s">
        <v>28</v>
      </c>
      <c r="K2421" s="4" t="s">
        <v>36</v>
      </c>
      <c r="L2421" s="4" t="s">
        <v>725</v>
      </c>
      <c r="M2421" s="4" t="s">
        <v>3443</v>
      </c>
      <c r="N2421" s="4">
        <v>4066987</v>
      </c>
      <c r="O2421" s="4">
        <v>9780934739</v>
      </c>
      <c r="P2421" s="4">
        <v>2</v>
      </c>
      <c r="Q2421" s="4" t="s">
        <v>59</v>
      </c>
      <c r="R2421" s="4" t="s">
        <v>93</v>
      </c>
      <c r="S2421" s="4">
        <v>3</v>
      </c>
      <c r="T2421" s="4" t="s">
        <v>3427</v>
      </c>
      <c r="U2421" s="4" t="s">
        <v>34</v>
      </c>
    </row>
    <row r="2422" spans="1:21">
      <c r="A2422" s="4" t="s">
        <v>38</v>
      </c>
      <c r="B2422" s="4" t="s">
        <v>39</v>
      </c>
      <c r="C2422" s="4" t="s">
        <v>3426</v>
      </c>
      <c r="D2422" s="4">
        <v>9780014360</v>
      </c>
      <c r="E2422" s="4" t="s">
        <v>3427</v>
      </c>
      <c r="F2422" s="4" t="s">
        <v>3428</v>
      </c>
      <c r="G2422" s="4" t="s">
        <v>3432</v>
      </c>
      <c r="H2422" s="4" t="s">
        <v>3447</v>
      </c>
      <c r="I2422" s="4">
        <v>6280716692</v>
      </c>
      <c r="J2422" s="4" t="s">
        <v>28</v>
      </c>
      <c r="K2422" s="4" t="s">
        <v>36</v>
      </c>
      <c r="L2422" s="4" t="s">
        <v>725</v>
      </c>
      <c r="M2422" s="4" t="s">
        <v>3431</v>
      </c>
      <c r="N2422" s="4">
        <v>4066989</v>
      </c>
      <c r="O2422" s="4">
        <v>9888614281</v>
      </c>
      <c r="P2422" s="4">
        <v>1</v>
      </c>
      <c r="Q2422" s="4" t="s">
        <v>63</v>
      </c>
      <c r="R2422" s="4" t="s">
        <v>100</v>
      </c>
      <c r="S2422" s="4">
        <v>3</v>
      </c>
      <c r="T2422" s="4" t="s">
        <v>3431</v>
      </c>
      <c r="U2422" s="4" t="s">
        <v>34</v>
      </c>
    </row>
    <row r="2423" spans="1:21">
      <c r="A2423" s="4" t="s">
        <v>38</v>
      </c>
      <c r="B2423" s="4" t="s">
        <v>39</v>
      </c>
      <c r="C2423" s="4" t="s">
        <v>3426</v>
      </c>
      <c r="D2423" s="4">
        <v>9780014360</v>
      </c>
      <c r="E2423" s="4" t="s">
        <v>3427</v>
      </c>
      <c r="F2423" s="4" t="s">
        <v>3437</v>
      </c>
      <c r="G2423" s="4" t="s">
        <v>3448</v>
      </c>
      <c r="H2423" s="4" t="s">
        <v>3449</v>
      </c>
      <c r="I2423" s="4">
        <v>9888786518</v>
      </c>
      <c r="J2423" s="4" t="s">
        <v>28</v>
      </c>
      <c r="K2423" s="4" t="s">
        <v>36</v>
      </c>
      <c r="L2423" s="4" t="s">
        <v>725</v>
      </c>
      <c r="M2423" s="4" t="s">
        <v>3427</v>
      </c>
      <c r="N2423" s="4">
        <v>4067635</v>
      </c>
      <c r="O2423" s="4">
        <v>9780934739</v>
      </c>
      <c r="P2423" s="4">
        <v>2</v>
      </c>
      <c r="Q2423" s="4" t="s">
        <v>46</v>
      </c>
      <c r="R2423" s="4" t="s">
        <v>64</v>
      </c>
      <c r="S2423" s="4">
        <v>3</v>
      </c>
      <c r="T2423" s="4" t="s">
        <v>3427</v>
      </c>
      <c r="U2423" s="4" t="s">
        <v>34</v>
      </c>
    </row>
    <row r="2424" spans="1:21">
      <c r="A2424" s="4" t="s">
        <v>38</v>
      </c>
      <c r="B2424" s="4" t="s">
        <v>39</v>
      </c>
      <c r="C2424" s="4" t="s">
        <v>3426</v>
      </c>
      <c r="D2424" s="4">
        <v>9780014360</v>
      </c>
      <c r="E2424" s="4" t="s">
        <v>3427</v>
      </c>
      <c r="F2424" s="4" t="s">
        <v>3437</v>
      </c>
      <c r="G2424" s="4" t="s">
        <v>3448</v>
      </c>
      <c r="H2424" s="4" t="s">
        <v>3450</v>
      </c>
      <c r="I2424" s="4">
        <v>8558001081</v>
      </c>
      <c r="J2424" s="4" t="s">
        <v>28</v>
      </c>
      <c r="K2424" s="4" t="s">
        <v>36</v>
      </c>
      <c r="L2424" s="4" t="s">
        <v>725</v>
      </c>
      <c r="M2424" s="4" t="s">
        <v>3427</v>
      </c>
      <c r="N2424" s="4">
        <v>4067637</v>
      </c>
      <c r="O2424" s="4">
        <v>9780934739</v>
      </c>
      <c r="P2424" s="4">
        <v>2</v>
      </c>
      <c r="Q2424" s="4" t="s">
        <v>46</v>
      </c>
      <c r="R2424" s="4" t="s">
        <v>64</v>
      </c>
      <c r="S2424" s="4">
        <v>3</v>
      </c>
      <c r="T2424" s="4" t="s">
        <v>3427</v>
      </c>
      <c r="U2424" s="4" t="s">
        <v>34</v>
      </c>
    </row>
    <row r="2425" spans="1:21">
      <c r="A2425" s="4" t="s">
        <v>38</v>
      </c>
      <c r="B2425" s="4" t="s">
        <v>39</v>
      </c>
      <c r="C2425" s="4" t="s">
        <v>3426</v>
      </c>
      <c r="D2425" s="4">
        <v>9780014360</v>
      </c>
      <c r="E2425" s="4" t="s">
        <v>3427</v>
      </c>
      <c r="F2425" s="4" t="s">
        <v>3437</v>
      </c>
      <c r="G2425" s="4" t="s">
        <v>3448</v>
      </c>
      <c r="H2425" s="4" t="s">
        <v>3451</v>
      </c>
      <c r="I2425" s="4">
        <v>9780267289</v>
      </c>
      <c r="J2425" s="4" t="s">
        <v>28</v>
      </c>
      <c r="K2425" s="4" t="s">
        <v>36</v>
      </c>
      <c r="L2425" s="4" t="s">
        <v>725</v>
      </c>
      <c r="M2425" s="4" t="s">
        <v>3427</v>
      </c>
      <c r="N2425" s="4">
        <v>4067639</v>
      </c>
      <c r="O2425" s="4">
        <v>9780934739</v>
      </c>
      <c r="P2425" s="4">
        <v>2</v>
      </c>
      <c r="Q2425" s="4" t="s">
        <v>46</v>
      </c>
      <c r="R2425" s="4" t="s">
        <v>64</v>
      </c>
      <c r="S2425" s="4">
        <v>6</v>
      </c>
      <c r="T2425" s="4" t="s">
        <v>3427</v>
      </c>
      <c r="U2425" s="4" t="s">
        <v>34</v>
      </c>
    </row>
    <row r="2426" spans="1:21">
      <c r="A2426" s="4" t="s">
        <v>38</v>
      </c>
      <c r="B2426" s="4" t="s">
        <v>39</v>
      </c>
      <c r="C2426" s="4" t="s">
        <v>3426</v>
      </c>
      <c r="D2426" s="4">
        <v>9780014360</v>
      </c>
      <c r="E2426" s="4" t="s">
        <v>3427</v>
      </c>
      <c r="F2426" s="4" t="s">
        <v>3437</v>
      </c>
      <c r="G2426" s="4" t="s">
        <v>3448</v>
      </c>
      <c r="H2426" s="4" t="s">
        <v>3452</v>
      </c>
      <c r="I2426" s="4">
        <v>9815776924</v>
      </c>
      <c r="J2426" s="4" t="s">
        <v>28</v>
      </c>
      <c r="K2426" s="4" t="s">
        <v>36</v>
      </c>
      <c r="L2426" s="4" t="s">
        <v>725</v>
      </c>
      <c r="M2426" s="4" t="s">
        <v>3427</v>
      </c>
      <c r="N2426" s="4">
        <v>4067641</v>
      </c>
      <c r="O2426" s="4">
        <v>9780934739</v>
      </c>
      <c r="P2426" s="4">
        <v>2</v>
      </c>
      <c r="Q2426" s="4" t="s">
        <v>46</v>
      </c>
      <c r="R2426" s="4" t="s">
        <v>64</v>
      </c>
      <c r="S2426" s="4">
        <v>4</v>
      </c>
      <c r="T2426" s="4" t="s">
        <v>3427</v>
      </c>
      <c r="U2426" s="4" t="s">
        <v>34</v>
      </c>
    </row>
    <row r="2427" spans="1:21">
      <c r="A2427" s="4" t="s">
        <v>38</v>
      </c>
      <c r="B2427" s="4" t="s">
        <v>39</v>
      </c>
      <c r="C2427" s="4" t="s">
        <v>3426</v>
      </c>
      <c r="D2427" s="4">
        <v>9780014360</v>
      </c>
      <c r="E2427" s="4" t="s">
        <v>3427</v>
      </c>
      <c r="F2427" s="4" t="s">
        <v>3437</v>
      </c>
      <c r="G2427" s="4" t="s">
        <v>3448</v>
      </c>
      <c r="H2427" s="4" t="s">
        <v>3453</v>
      </c>
      <c r="I2427" s="4">
        <v>9988183006</v>
      </c>
      <c r="J2427" s="4" t="s">
        <v>28</v>
      </c>
      <c r="K2427" s="4" t="s">
        <v>36</v>
      </c>
      <c r="L2427" s="4" t="s">
        <v>725</v>
      </c>
      <c r="M2427" s="4" t="s">
        <v>3427</v>
      </c>
      <c r="N2427" s="4">
        <v>4067643</v>
      </c>
      <c r="O2427" s="4">
        <v>9780934739</v>
      </c>
      <c r="P2427" s="4">
        <v>2</v>
      </c>
      <c r="Q2427" s="4" t="s">
        <v>46</v>
      </c>
      <c r="R2427" s="4" t="s">
        <v>64</v>
      </c>
      <c r="S2427" s="4">
        <v>6</v>
      </c>
      <c r="T2427" s="4" t="s">
        <v>3427</v>
      </c>
      <c r="U2427" s="4" t="s">
        <v>34</v>
      </c>
    </row>
    <row r="2428" spans="1:21">
      <c r="A2428" s="4" t="s">
        <v>38</v>
      </c>
      <c r="B2428" s="4" t="s">
        <v>39</v>
      </c>
      <c r="C2428" s="4" t="s">
        <v>3426</v>
      </c>
      <c r="D2428" s="4">
        <v>9780014360</v>
      </c>
      <c r="E2428" s="4" t="s">
        <v>3427</v>
      </c>
      <c r="F2428" s="4" t="s">
        <v>3437</v>
      </c>
      <c r="G2428" s="4" t="s">
        <v>3454</v>
      </c>
      <c r="H2428" s="4" t="s">
        <v>3455</v>
      </c>
      <c r="I2428" s="4">
        <v>9855566098</v>
      </c>
      <c r="J2428" s="4" t="s">
        <v>28</v>
      </c>
      <c r="K2428" s="4" t="s">
        <v>36</v>
      </c>
      <c r="L2428" s="4" t="s">
        <v>725</v>
      </c>
      <c r="M2428" s="4" t="s">
        <v>3456</v>
      </c>
      <c r="N2428" s="4">
        <v>4067915</v>
      </c>
      <c r="O2428" s="4">
        <v>9780934739</v>
      </c>
      <c r="P2428" s="4">
        <v>2</v>
      </c>
      <c r="Q2428" s="4" t="s">
        <v>72</v>
      </c>
      <c r="R2428" s="4" t="s">
        <v>64</v>
      </c>
      <c r="S2428" s="4">
        <v>3</v>
      </c>
      <c r="T2428" s="4" t="s">
        <v>3427</v>
      </c>
      <c r="U2428" s="4" t="s">
        <v>34</v>
      </c>
    </row>
    <row r="2429" spans="1:21">
      <c r="A2429" s="4" t="s">
        <v>38</v>
      </c>
      <c r="B2429" s="4" t="s">
        <v>39</v>
      </c>
      <c r="C2429" s="4" t="s">
        <v>3426</v>
      </c>
      <c r="D2429" s="4">
        <v>9780014360</v>
      </c>
      <c r="E2429" s="4" t="s">
        <v>3427</v>
      </c>
      <c r="F2429" s="4" t="s">
        <v>3437</v>
      </c>
      <c r="G2429" s="4" t="s">
        <v>3440</v>
      </c>
      <c r="H2429" s="4" t="s">
        <v>3457</v>
      </c>
      <c r="I2429" s="4">
        <v>9465695477</v>
      </c>
      <c r="J2429" s="4" t="s">
        <v>28</v>
      </c>
      <c r="K2429" s="4" t="s">
        <v>36</v>
      </c>
      <c r="L2429" s="4" t="s">
        <v>725</v>
      </c>
      <c r="M2429" s="4" t="s">
        <v>1651</v>
      </c>
      <c r="N2429" s="4">
        <v>4067921</v>
      </c>
      <c r="O2429" s="4">
        <v>9780934739</v>
      </c>
      <c r="P2429" s="4">
        <v>2</v>
      </c>
      <c r="Q2429" s="4" t="s">
        <v>59</v>
      </c>
      <c r="R2429" s="4" t="s">
        <v>64</v>
      </c>
      <c r="S2429" s="4">
        <v>2</v>
      </c>
      <c r="T2429" s="4" t="s">
        <v>3427</v>
      </c>
      <c r="U2429" s="4" t="s">
        <v>34</v>
      </c>
    </row>
    <row r="2430" spans="1:21">
      <c r="A2430" s="4" t="s">
        <v>38</v>
      </c>
      <c r="B2430" s="4" t="s">
        <v>39</v>
      </c>
      <c r="C2430" s="4" t="s">
        <v>3426</v>
      </c>
      <c r="D2430" s="4">
        <v>9780014360</v>
      </c>
      <c r="E2430" s="4" t="s">
        <v>3427</v>
      </c>
      <c r="F2430" s="4" t="s">
        <v>3428</v>
      </c>
      <c r="G2430" s="4" t="s">
        <v>3458</v>
      </c>
      <c r="H2430" s="4" t="s">
        <v>3459</v>
      </c>
      <c r="I2430" s="4">
        <v>9888557895</v>
      </c>
      <c r="J2430" s="4" t="s">
        <v>28</v>
      </c>
      <c r="K2430" s="4" t="s">
        <v>36</v>
      </c>
      <c r="L2430" s="4" t="s">
        <v>725</v>
      </c>
      <c r="M2430" s="4" t="s">
        <v>3460</v>
      </c>
      <c r="N2430" s="4">
        <v>4067924</v>
      </c>
      <c r="O2430" s="4">
        <v>9888614281</v>
      </c>
      <c r="P2430" s="4">
        <v>2</v>
      </c>
      <c r="Q2430" s="4" t="s">
        <v>46</v>
      </c>
      <c r="R2430" s="4" t="s">
        <v>93</v>
      </c>
      <c r="S2430" s="4">
        <v>3</v>
      </c>
      <c r="T2430" s="4" t="s">
        <v>3431</v>
      </c>
      <c r="U2430" s="4" t="s">
        <v>34</v>
      </c>
    </row>
    <row r="2431" spans="1:21">
      <c r="A2431" s="4" t="s">
        <v>38</v>
      </c>
      <c r="B2431" s="4" t="s">
        <v>39</v>
      </c>
      <c r="C2431" s="4" t="s">
        <v>3426</v>
      </c>
      <c r="D2431" s="4">
        <v>9780014360</v>
      </c>
      <c r="E2431" s="4" t="s">
        <v>3427</v>
      </c>
      <c r="F2431" s="4" t="s">
        <v>3428</v>
      </c>
      <c r="G2431" s="4" t="s">
        <v>3458</v>
      </c>
      <c r="H2431" s="4" t="s">
        <v>3461</v>
      </c>
      <c r="I2431" s="4">
        <v>7888946078</v>
      </c>
      <c r="J2431" s="4" t="s">
        <v>28</v>
      </c>
      <c r="K2431" s="4" t="s">
        <v>36</v>
      </c>
      <c r="L2431" s="4" t="s">
        <v>725</v>
      </c>
      <c r="M2431" s="4" t="s">
        <v>3460</v>
      </c>
      <c r="N2431" s="4">
        <v>4067925</v>
      </c>
      <c r="O2431" s="4">
        <v>9888614281</v>
      </c>
      <c r="P2431" s="4">
        <v>2</v>
      </c>
      <c r="Q2431" s="4" t="s">
        <v>46</v>
      </c>
      <c r="R2431" s="4" t="s">
        <v>93</v>
      </c>
      <c r="S2431" s="4">
        <v>3</v>
      </c>
      <c r="T2431" s="4" t="s">
        <v>3431</v>
      </c>
      <c r="U2431" s="4" t="s">
        <v>34</v>
      </c>
    </row>
    <row r="2432" spans="1:21">
      <c r="A2432" s="4" t="s">
        <v>38</v>
      </c>
      <c r="B2432" s="4" t="s">
        <v>39</v>
      </c>
      <c r="C2432" s="4" t="s">
        <v>3426</v>
      </c>
      <c r="D2432" s="4">
        <v>9780014360</v>
      </c>
      <c r="E2432" s="4" t="s">
        <v>3427</v>
      </c>
      <c r="F2432" s="4" t="s">
        <v>3428</v>
      </c>
      <c r="G2432" s="4" t="s">
        <v>3458</v>
      </c>
      <c r="H2432" s="4" t="s">
        <v>3462</v>
      </c>
      <c r="I2432" s="4">
        <v>9780078182</v>
      </c>
      <c r="J2432" s="4" t="s">
        <v>28</v>
      </c>
      <c r="K2432" s="4" t="s">
        <v>36</v>
      </c>
      <c r="L2432" s="4" t="s">
        <v>725</v>
      </c>
      <c r="M2432" s="4" t="s">
        <v>3460</v>
      </c>
      <c r="N2432" s="4">
        <v>4067927</v>
      </c>
      <c r="O2432" s="4">
        <v>9888614281</v>
      </c>
      <c r="P2432" s="4">
        <v>2</v>
      </c>
      <c r="Q2432" s="4" t="s">
        <v>46</v>
      </c>
      <c r="R2432" s="4" t="s">
        <v>93</v>
      </c>
      <c r="S2432" s="4">
        <v>3</v>
      </c>
      <c r="T2432" s="4" t="s">
        <v>3431</v>
      </c>
      <c r="U2432" s="4" t="s">
        <v>34</v>
      </c>
    </row>
    <row r="2433" spans="1:21">
      <c r="A2433" s="4" t="s">
        <v>38</v>
      </c>
      <c r="B2433" s="4" t="s">
        <v>39</v>
      </c>
      <c r="C2433" s="4" t="s">
        <v>3426</v>
      </c>
      <c r="D2433" s="4">
        <v>9780014360</v>
      </c>
      <c r="E2433" s="4" t="s">
        <v>3427</v>
      </c>
      <c r="F2433" s="4" t="s">
        <v>3437</v>
      </c>
      <c r="G2433" s="4" t="s">
        <v>3463</v>
      </c>
      <c r="H2433" s="4" t="s">
        <v>3464</v>
      </c>
      <c r="I2433" s="4">
        <v>9803269866</v>
      </c>
      <c r="J2433" s="4" t="s">
        <v>28</v>
      </c>
      <c r="K2433" s="4" t="s">
        <v>104</v>
      </c>
      <c r="L2433" s="4" t="s">
        <v>725</v>
      </c>
      <c r="M2433" s="4" t="s">
        <v>3427</v>
      </c>
      <c r="N2433" s="4">
        <v>4083880</v>
      </c>
      <c r="O2433" s="4">
        <v>9780934739</v>
      </c>
      <c r="P2433" s="4">
        <v>2</v>
      </c>
      <c r="Q2433" s="4" t="s">
        <v>31</v>
      </c>
      <c r="R2433" s="4" t="s">
        <v>93</v>
      </c>
      <c r="S2433" s="4">
        <v>2</v>
      </c>
      <c r="T2433" s="4" t="s">
        <v>3427</v>
      </c>
      <c r="U2433" s="4" t="s">
        <v>34</v>
      </c>
    </row>
    <row r="2434" spans="1:21">
      <c r="A2434" s="4" t="s">
        <v>38</v>
      </c>
      <c r="B2434" s="4" t="s">
        <v>39</v>
      </c>
      <c r="C2434" s="4" t="s">
        <v>3426</v>
      </c>
      <c r="D2434" s="4">
        <v>9780014360</v>
      </c>
      <c r="E2434" s="4" t="s">
        <v>3427</v>
      </c>
      <c r="F2434" s="4" t="s">
        <v>3437</v>
      </c>
      <c r="G2434" s="4" t="s">
        <v>3454</v>
      </c>
      <c r="H2434" s="4" t="s">
        <v>3465</v>
      </c>
      <c r="I2434" s="4">
        <v>9815728213</v>
      </c>
      <c r="J2434" s="4" t="s">
        <v>28</v>
      </c>
      <c r="K2434" s="4" t="s">
        <v>104</v>
      </c>
      <c r="L2434" s="4" t="s">
        <v>725</v>
      </c>
      <c r="M2434" s="4" t="s">
        <v>3466</v>
      </c>
      <c r="N2434" s="4">
        <v>4083881</v>
      </c>
      <c r="O2434" s="4">
        <v>9780934739</v>
      </c>
      <c r="P2434" s="4">
        <v>2</v>
      </c>
      <c r="Q2434" s="4" t="s">
        <v>72</v>
      </c>
      <c r="R2434" s="4" t="s">
        <v>64</v>
      </c>
      <c r="S2434" s="4">
        <v>3</v>
      </c>
      <c r="T2434" s="4" t="s">
        <v>3427</v>
      </c>
      <c r="U2434" s="4" t="s">
        <v>34</v>
      </c>
    </row>
    <row r="2435" spans="1:21">
      <c r="A2435" s="4" t="s">
        <v>38</v>
      </c>
      <c r="B2435" s="4" t="s">
        <v>39</v>
      </c>
      <c r="C2435" s="4" t="s">
        <v>3426</v>
      </c>
      <c r="D2435" s="4">
        <v>9780014360</v>
      </c>
      <c r="E2435" s="4" t="s">
        <v>3427</v>
      </c>
      <c r="F2435" s="4" t="s">
        <v>3428</v>
      </c>
      <c r="G2435" s="4" t="s">
        <v>3432</v>
      </c>
      <c r="H2435" s="4" t="s">
        <v>3467</v>
      </c>
      <c r="I2435" s="4">
        <v>9872615383</v>
      </c>
      <c r="J2435" s="4" t="s">
        <v>28</v>
      </c>
      <c r="K2435" s="4" t="s">
        <v>104</v>
      </c>
      <c r="L2435" s="4" t="s">
        <v>725</v>
      </c>
      <c r="M2435" s="4" t="s">
        <v>3431</v>
      </c>
      <c r="N2435" s="4">
        <v>4083883</v>
      </c>
      <c r="O2435" s="4">
        <v>9888614281</v>
      </c>
      <c r="P2435" s="4">
        <v>1</v>
      </c>
      <c r="Q2435" s="4" t="s">
        <v>63</v>
      </c>
      <c r="R2435" s="4" t="s">
        <v>100</v>
      </c>
      <c r="S2435" s="4">
        <v>2</v>
      </c>
      <c r="T2435" s="4" t="s">
        <v>3431</v>
      </c>
      <c r="U2435" s="4" t="s">
        <v>34</v>
      </c>
    </row>
    <row r="2436" spans="1:21">
      <c r="A2436" s="4" t="s">
        <v>38</v>
      </c>
      <c r="B2436" s="4" t="s">
        <v>39</v>
      </c>
      <c r="C2436" s="4" t="s">
        <v>3426</v>
      </c>
      <c r="D2436" s="4">
        <v>9780014360</v>
      </c>
      <c r="E2436" s="4" t="s">
        <v>3427</v>
      </c>
      <c r="F2436" s="4" t="s">
        <v>3437</v>
      </c>
      <c r="G2436" s="4" t="s">
        <v>3443</v>
      </c>
      <c r="H2436" s="4" t="s">
        <v>3468</v>
      </c>
      <c r="I2436" s="4">
        <v>9888113083</v>
      </c>
      <c r="J2436" s="4" t="s">
        <v>28</v>
      </c>
      <c r="K2436" s="4" t="s">
        <v>104</v>
      </c>
      <c r="L2436" s="4" t="s">
        <v>725</v>
      </c>
      <c r="M2436" s="4" t="s">
        <v>3427</v>
      </c>
      <c r="N2436" s="4">
        <v>4166092</v>
      </c>
      <c r="O2436" s="4">
        <v>9780934739</v>
      </c>
      <c r="P2436" s="4">
        <v>2</v>
      </c>
      <c r="Q2436" s="4" t="s">
        <v>59</v>
      </c>
      <c r="R2436" s="4" t="s">
        <v>93</v>
      </c>
      <c r="S2436" s="4">
        <v>2</v>
      </c>
      <c r="T2436" s="4" t="s">
        <v>3427</v>
      </c>
      <c r="U2436" s="4" t="s">
        <v>34</v>
      </c>
    </row>
    <row r="2437" spans="1:21">
      <c r="A2437" s="4" t="s">
        <v>38</v>
      </c>
      <c r="B2437" s="4" t="s">
        <v>39</v>
      </c>
      <c r="C2437" s="4" t="s">
        <v>3426</v>
      </c>
      <c r="D2437" s="4">
        <v>9780014360</v>
      </c>
      <c r="E2437" s="4" t="s">
        <v>3427</v>
      </c>
      <c r="F2437" s="4" t="s">
        <v>3437</v>
      </c>
      <c r="G2437" s="4" t="s">
        <v>3469</v>
      </c>
      <c r="H2437" s="4" t="s">
        <v>3470</v>
      </c>
      <c r="I2437" s="4">
        <v>9779317490</v>
      </c>
      <c r="J2437" s="4" t="s">
        <v>28</v>
      </c>
      <c r="K2437" s="4" t="s">
        <v>104</v>
      </c>
      <c r="L2437" s="4" t="s">
        <v>725</v>
      </c>
      <c r="M2437" s="4" t="s">
        <v>3466</v>
      </c>
      <c r="N2437" s="4">
        <v>4178025</v>
      </c>
      <c r="O2437" s="4">
        <v>9780934739</v>
      </c>
      <c r="P2437" s="4">
        <v>2</v>
      </c>
      <c r="Q2437" s="4" t="s">
        <v>31</v>
      </c>
      <c r="R2437" s="4" t="s">
        <v>64</v>
      </c>
      <c r="S2437" s="4">
        <v>4</v>
      </c>
      <c r="T2437" s="4" t="s">
        <v>3427</v>
      </c>
      <c r="U2437" s="4" t="s">
        <v>34</v>
      </c>
    </row>
    <row r="2438" spans="1:21">
      <c r="A2438" s="4" t="s">
        <v>38</v>
      </c>
      <c r="B2438" s="4" t="s">
        <v>39</v>
      </c>
      <c r="C2438" s="4" t="s">
        <v>3426</v>
      </c>
      <c r="D2438" s="4">
        <v>9780014360</v>
      </c>
      <c r="E2438" s="4" t="s">
        <v>3427</v>
      </c>
      <c r="F2438" s="4" t="s">
        <v>3437</v>
      </c>
      <c r="G2438" s="4" t="s">
        <v>3471</v>
      </c>
      <c r="H2438" s="4" t="s">
        <v>3472</v>
      </c>
      <c r="I2438" s="4">
        <v>7814827343</v>
      </c>
      <c r="J2438" s="4" t="s">
        <v>28</v>
      </c>
      <c r="K2438" s="4" t="s">
        <v>104</v>
      </c>
      <c r="L2438" s="4" t="s">
        <v>725</v>
      </c>
      <c r="M2438" s="4" t="s">
        <v>3427</v>
      </c>
      <c r="N2438" s="4">
        <v>4438342</v>
      </c>
      <c r="O2438" s="4">
        <v>9780934739</v>
      </c>
      <c r="P2438" s="4">
        <v>2</v>
      </c>
      <c r="Q2438" s="4" t="s">
        <v>72</v>
      </c>
      <c r="R2438" s="4" t="s">
        <v>93</v>
      </c>
      <c r="S2438" s="4">
        <v>4</v>
      </c>
      <c r="T2438" s="4" t="s">
        <v>3427</v>
      </c>
      <c r="U2438" s="4" t="s">
        <v>34</v>
      </c>
    </row>
    <row r="2439" spans="1:21">
      <c r="A2439" s="4" t="s">
        <v>38</v>
      </c>
      <c r="B2439" s="4" t="s">
        <v>39</v>
      </c>
      <c r="C2439" s="4" t="s">
        <v>3426</v>
      </c>
      <c r="D2439" s="4">
        <v>9780014360</v>
      </c>
      <c r="E2439" s="4" t="s">
        <v>3427</v>
      </c>
      <c r="F2439" s="4" t="s">
        <v>3437</v>
      </c>
      <c r="G2439" s="4" t="s">
        <v>3471</v>
      </c>
      <c r="H2439" s="4" t="s">
        <v>3473</v>
      </c>
      <c r="I2439" s="4">
        <v>9877199328</v>
      </c>
      <c r="J2439" s="4" t="s">
        <v>28</v>
      </c>
      <c r="K2439" s="4" t="s">
        <v>104</v>
      </c>
      <c r="L2439" s="4" t="s">
        <v>725</v>
      </c>
      <c r="M2439" s="4" t="s">
        <v>3427</v>
      </c>
      <c r="N2439" s="4">
        <v>4438945</v>
      </c>
      <c r="O2439" s="4">
        <v>9780934739</v>
      </c>
      <c r="P2439" s="4">
        <v>2</v>
      </c>
      <c r="Q2439" s="4" t="s">
        <v>72</v>
      </c>
      <c r="R2439" s="4" t="s">
        <v>93</v>
      </c>
      <c r="S2439" s="4">
        <v>2</v>
      </c>
      <c r="T2439" s="4" t="s">
        <v>3427</v>
      </c>
      <c r="U2439" s="4" t="s">
        <v>34</v>
      </c>
    </row>
    <row r="2440" spans="1:21">
      <c r="A2440" s="4" t="s">
        <v>38</v>
      </c>
      <c r="B2440" s="4" t="s">
        <v>39</v>
      </c>
      <c r="C2440" s="4" t="s">
        <v>3426</v>
      </c>
      <c r="D2440" s="4">
        <v>9780014360</v>
      </c>
      <c r="E2440" s="4" t="s">
        <v>3427</v>
      </c>
      <c r="F2440" s="4" t="s">
        <v>3437</v>
      </c>
      <c r="G2440" s="4" t="s">
        <v>3474</v>
      </c>
      <c r="H2440" s="4" t="s">
        <v>3475</v>
      </c>
      <c r="I2440" s="4">
        <v>9855883990</v>
      </c>
      <c r="J2440" s="4" t="s">
        <v>28</v>
      </c>
      <c r="K2440" s="4" t="s">
        <v>29</v>
      </c>
      <c r="L2440" s="4" t="s">
        <v>725</v>
      </c>
      <c r="M2440" s="4" t="s">
        <v>3427</v>
      </c>
      <c r="N2440" s="4">
        <v>4451783</v>
      </c>
      <c r="O2440" s="4">
        <v>9780934739</v>
      </c>
      <c r="P2440" s="4">
        <v>1</v>
      </c>
      <c r="Q2440" s="4" t="s">
        <v>63</v>
      </c>
      <c r="R2440" s="4" t="s">
        <v>60</v>
      </c>
      <c r="S2440" s="4">
        <v>3</v>
      </c>
      <c r="T2440" s="4" t="s">
        <v>3427</v>
      </c>
      <c r="U2440" s="4" t="s">
        <v>34</v>
      </c>
    </row>
    <row r="2441" spans="1:21">
      <c r="A2441" s="4" t="s">
        <v>38</v>
      </c>
      <c r="B2441" s="4" t="s">
        <v>39</v>
      </c>
      <c r="C2441" s="4" t="s">
        <v>3426</v>
      </c>
      <c r="D2441" s="4">
        <v>9780014360</v>
      </c>
      <c r="E2441" s="4" t="s">
        <v>3427</v>
      </c>
      <c r="F2441" s="4" t="s">
        <v>3437</v>
      </c>
      <c r="G2441" s="4" t="s">
        <v>3474</v>
      </c>
      <c r="H2441" s="4" t="s">
        <v>3476</v>
      </c>
      <c r="I2441" s="4">
        <v>9915374220</v>
      </c>
      <c r="J2441" s="4" t="s">
        <v>28</v>
      </c>
      <c r="K2441" s="4" t="s">
        <v>104</v>
      </c>
      <c r="L2441" s="4" t="s">
        <v>725</v>
      </c>
      <c r="M2441" s="4" t="s">
        <v>3427</v>
      </c>
      <c r="N2441" s="4">
        <v>4452012</v>
      </c>
      <c r="O2441" s="4">
        <v>9780934739</v>
      </c>
      <c r="P2441" s="4">
        <v>1</v>
      </c>
      <c r="Q2441" s="4" t="s">
        <v>63</v>
      </c>
      <c r="R2441" s="4" t="s">
        <v>60</v>
      </c>
      <c r="S2441" s="4">
        <v>3</v>
      </c>
      <c r="T2441" s="4" t="s">
        <v>3427</v>
      </c>
      <c r="U2441" s="4" t="s">
        <v>34</v>
      </c>
    </row>
    <row r="2442" spans="1:21">
      <c r="A2442" s="4" t="s">
        <v>38</v>
      </c>
      <c r="B2442" s="4" t="s">
        <v>39</v>
      </c>
      <c r="C2442" s="4" t="s">
        <v>3426</v>
      </c>
      <c r="D2442" s="4">
        <v>9780014360</v>
      </c>
      <c r="E2442" s="4" t="s">
        <v>3427</v>
      </c>
      <c r="F2442" s="4" t="s">
        <v>3437</v>
      </c>
      <c r="G2442" s="4" t="s">
        <v>3474</v>
      </c>
      <c r="H2442" s="4" t="s">
        <v>1530</v>
      </c>
      <c r="I2442" s="4">
        <v>8872672786</v>
      </c>
      <c r="J2442" s="4" t="s">
        <v>28</v>
      </c>
      <c r="K2442" s="4" t="s">
        <v>104</v>
      </c>
      <c r="L2442" s="4" t="s">
        <v>725</v>
      </c>
      <c r="M2442" s="4" t="s">
        <v>3427</v>
      </c>
      <c r="N2442" s="4">
        <v>4452866</v>
      </c>
      <c r="O2442" s="4">
        <v>9780934739</v>
      </c>
      <c r="P2442" s="4">
        <v>1</v>
      </c>
      <c r="Q2442" s="4" t="s">
        <v>63</v>
      </c>
      <c r="R2442" s="4" t="s">
        <v>60</v>
      </c>
      <c r="S2442" s="4">
        <v>3</v>
      </c>
      <c r="T2442" s="4" t="s">
        <v>3427</v>
      </c>
      <c r="U2442" s="4" t="s">
        <v>34</v>
      </c>
    </row>
    <row r="2443" spans="1:21">
      <c r="A2443" s="4" t="s">
        <v>38</v>
      </c>
      <c r="B2443" s="4" t="s">
        <v>39</v>
      </c>
      <c r="C2443" s="4" t="s">
        <v>3426</v>
      </c>
      <c r="D2443" s="4">
        <v>9780014360</v>
      </c>
      <c r="E2443" s="4" t="s">
        <v>3427</v>
      </c>
      <c r="F2443" s="4" t="s">
        <v>3437</v>
      </c>
      <c r="G2443" s="4" t="s">
        <v>3438</v>
      </c>
      <c r="H2443" s="4" t="s">
        <v>3477</v>
      </c>
      <c r="I2443" s="4">
        <v>9914864040</v>
      </c>
      <c r="J2443" s="4" t="s">
        <v>28</v>
      </c>
      <c r="K2443" s="4" t="s">
        <v>36</v>
      </c>
      <c r="L2443" s="4" t="s">
        <v>725</v>
      </c>
      <c r="M2443" s="4" t="s">
        <v>3427</v>
      </c>
      <c r="N2443" s="4">
        <v>5182328</v>
      </c>
      <c r="O2443" s="4">
        <v>9780934739</v>
      </c>
      <c r="P2443" s="4">
        <v>4</v>
      </c>
      <c r="Q2443" s="4" t="s">
        <v>51</v>
      </c>
      <c r="R2443" s="4" t="s">
        <v>32</v>
      </c>
      <c r="S2443" s="4">
        <v>6</v>
      </c>
      <c r="T2443" s="4" t="s">
        <v>3427</v>
      </c>
      <c r="U2443" s="4" t="s">
        <v>34</v>
      </c>
    </row>
    <row r="2444" spans="1:21">
      <c r="A2444" s="4" t="s">
        <v>38</v>
      </c>
      <c r="B2444" s="4" t="s">
        <v>39</v>
      </c>
      <c r="C2444" s="4" t="s">
        <v>3426</v>
      </c>
      <c r="D2444" s="4">
        <v>9780014360</v>
      </c>
      <c r="E2444" s="4" t="s">
        <v>3427</v>
      </c>
      <c r="F2444" s="4" t="s">
        <v>3437</v>
      </c>
      <c r="G2444" s="4" t="s">
        <v>3448</v>
      </c>
      <c r="H2444" s="4" t="s">
        <v>3478</v>
      </c>
      <c r="I2444" s="4">
        <v>7888830713</v>
      </c>
      <c r="J2444" s="4" t="s">
        <v>28</v>
      </c>
      <c r="K2444" s="4" t="s">
        <v>36</v>
      </c>
      <c r="L2444" s="4" t="s">
        <v>725</v>
      </c>
      <c r="M2444" s="4" t="s">
        <v>3427</v>
      </c>
      <c r="N2444" s="4">
        <v>5542840</v>
      </c>
      <c r="O2444" s="4">
        <v>9780934739</v>
      </c>
      <c r="P2444" s="4">
        <v>2</v>
      </c>
      <c r="Q2444" s="4" t="s">
        <v>46</v>
      </c>
      <c r="R2444" s="4" t="s">
        <v>64</v>
      </c>
      <c r="S2444" s="4">
        <v>3</v>
      </c>
      <c r="T2444" s="4" t="s">
        <v>3427</v>
      </c>
      <c r="U2444" s="4" t="s">
        <v>34</v>
      </c>
    </row>
    <row r="2445" spans="1:21">
      <c r="A2445" s="4" t="s">
        <v>38</v>
      </c>
      <c r="B2445" s="4" t="s">
        <v>39</v>
      </c>
      <c r="C2445" s="4" t="s">
        <v>3426</v>
      </c>
      <c r="D2445" s="4">
        <v>9780014360</v>
      </c>
      <c r="E2445" s="4" t="s">
        <v>3427</v>
      </c>
      <c r="F2445" s="4" t="s">
        <v>3437</v>
      </c>
      <c r="G2445" s="4" t="s">
        <v>3474</v>
      </c>
      <c r="H2445" s="4" t="s">
        <v>1561</v>
      </c>
      <c r="I2445" s="4">
        <v>8727980005</v>
      </c>
      <c r="J2445" s="4" t="s">
        <v>28</v>
      </c>
      <c r="K2445" s="4" t="s">
        <v>104</v>
      </c>
      <c r="L2445" s="4" t="s">
        <v>725</v>
      </c>
      <c r="M2445" s="4" t="s">
        <v>3479</v>
      </c>
      <c r="N2445" s="4">
        <v>5542996</v>
      </c>
      <c r="O2445" s="4">
        <v>9780934739</v>
      </c>
      <c r="P2445" s="4">
        <v>1</v>
      </c>
      <c r="Q2445" s="4" t="s">
        <v>63</v>
      </c>
      <c r="R2445" s="4" t="s">
        <v>60</v>
      </c>
      <c r="S2445" s="4">
        <v>2</v>
      </c>
      <c r="T2445" s="4" t="s">
        <v>3427</v>
      </c>
      <c r="U2445" s="4" t="s">
        <v>34</v>
      </c>
    </row>
    <row r="2446" spans="1:21">
      <c r="A2446" s="4" t="s">
        <v>38</v>
      </c>
      <c r="B2446" s="4" t="s">
        <v>39</v>
      </c>
      <c r="C2446" s="4" t="s">
        <v>3426</v>
      </c>
      <c r="D2446" s="4">
        <v>9780014360</v>
      </c>
      <c r="E2446" s="4" t="s">
        <v>3427</v>
      </c>
      <c r="F2446" s="4" t="s">
        <v>3437</v>
      </c>
      <c r="G2446" s="4" t="s">
        <v>3454</v>
      </c>
      <c r="H2446" s="4" t="s">
        <v>3480</v>
      </c>
      <c r="I2446" s="4">
        <v>9814020053</v>
      </c>
      <c r="J2446" s="4" t="s">
        <v>28</v>
      </c>
      <c r="K2446" s="4" t="s">
        <v>104</v>
      </c>
      <c r="L2446" s="4" t="s">
        <v>725</v>
      </c>
      <c r="M2446" s="4" t="s">
        <v>3454</v>
      </c>
      <c r="N2446" s="4">
        <v>5542998</v>
      </c>
      <c r="O2446" s="4">
        <v>9780934739</v>
      </c>
      <c r="P2446" s="4">
        <v>2</v>
      </c>
      <c r="Q2446" s="4" t="s">
        <v>72</v>
      </c>
      <c r="R2446" s="4" t="s">
        <v>64</v>
      </c>
      <c r="S2446" s="4">
        <v>4</v>
      </c>
      <c r="T2446" s="4" t="s">
        <v>3427</v>
      </c>
      <c r="U2446" s="4" t="s">
        <v>34</v>
      </c>
    </row>
    <row r="2447" spans="1:21">
      <c r="A2447" s="4" t="s">
        <v>38</v>
      </c>
      <c r="B2447" s="4" t="s">
        <v>39</v>
      </c>
      <c r="C2447" s="4" t="s">
        <v>3426</v>
      </c>
      <c r="D2447" s="4">
        <v>9780014360</v>
      </c>
      <c r="E2447" s="4" t="s">
        <v>3427</v>
      </c>
      <c r="F2447" s="4" t="s">
        <v>3437</v>
      </c>
      <c r="G2447" s="4" t="s">
        <v>3474</v>
      </c>
      <c r="H2447" s="4" t="s">
        <v>3481</v>
      </c>
      <c r="I2447" s="4">
        <v>9646287028</v>
      </c>
      <c r="J2447" s="4" t="s">
        <v>28</v>
      </c>
      <c r="K2447" s="4" t="s">
        <v>36</v>
      </c>
      <c r="L2447" s="4" t="s">
        <v>725</v>
      </c>
      <c r="M2447" s="4" t="s">
        <v>3427</v>
      </c>
      <c r="N2447" s="4">
        <v>5542999</v>
      </c>
      <c r="O2447" s="4">
        <v>9780934739</v>
      </c>
      <c r="P2447" s="4">
        <v>1</v>
      </c>
      <c r="Q2447" s="4" t="s">
        <v>63</v>
      </c>
      <c r="R2447" s="4" t="s">
        <v>60</v>
      </c>
      <c r="S2447" s="4">
        <v>3</v>
      </c>
      <c r="T2447" s="4" t="s">
        <v>3427</v>
      </c>
      <c r="U2447" s="4" t="s">
        <v>34</v>
      </c>
    </row>
    <row r="2448" spans="1:21">
      <c r="A2448" s="4" t="s">
        <v>38</v>
      </c>
      <c r="B2448" s="4" t="s">
        <v>39</v>
      </c>
      <c r="C2448" s="4" t="s">
        <v>2964</v>
      </c>
      <c r="D2448" s="4">
        <v>8872736799</v>
      </c>
      <c r="E2448" s="4" t="s">
        <v>1185</v>
      </c>
      <c r="F2448" s="4" t="s">
        <v>2965</v>
      </c>
      <c r="G2448" s="4" t="s">
        <v>3482</v>
      </c>
      <c r="H2448" s="4" t="s">
        <v>857</v>
      </c>
      <c r="I2448" s="4">
        <v>7870200000</v>
      </c>
      <c r="J2448" s="4" t="s">
        <v>28</v>
      </c>
      <c r="K2448" s="4" t="s">
        <v>36</v>
      </c>
      <c r="L2448" s="4" t="s">
        <v>725</v>
      </c>
      <c r="M2448" s="4" t="s">
        <v>1185</v>
      </c>
      <c r="N2448" s="4">
        <v>4066959</v>
      </c>
      <c r="O2448" s="4">
        <v>9815685520</v>
      </c>
      <c r="P2448" s="4">
        <v>4</v>
      </c>
      <c r="Q2448" s="4" t="s">
        <v>51</v>
      </c>
      <c r="R2448" s="4" t="s">
        <v>32</v>
      </c>
      <c r="S2448" s="4">
        <v>3</v>
      </c>
      <c r="T2448" s="4" t="s">
        <v>1185</v>
      </c>
      <c r="U2448" s="4" t="s">
        <v>34</v>
      </c>
    </row>
    <row r="2449" spans="1:21">
      <c r="A2449" s="4" t="s">
        <v>38</v>
      </c>
      <c r="B2449" s="4" t="s">
        <v>39</v>
      </c>
      <c r="C2449" s="4" t="s">
        <v>2964</v>
      </c>
      <c r="D2449" s="4">
        <v>8872736799</v>
      </c>
      <c r="E2449" s="4" t="s">
        <v>1185</v>
      </c>
      <c r="F2449" s="4" t="s">
        <v>2965</v>
      </c>
      <c r="G2449" s="4" t="s">
        <v>3482</v>
      </c>
      <c r="H2449" s="4" t="s">
        <v>3483</v>
      </c>
      <c r="I2449" s="4">
        <v>9417136831</v>
      </c>
      <c r="J2449" s="4" t="s">
        <v>28</v>
      </c>
      <c r="K2449" s="4" t="s">
        <v>36</v>
      </c>
      <c r="L2449" s="4" t="s">
        <v>725</v>
      </c>
      <c r="M2449" s="4" t="s">
        <v>1185</v>
      </c>
      <c r="N2449" s="4">
        <v>4066961</v>
      </c>
      <c r="O2449" s="4">
        <v>9815685520</v>
      </c>
      <c r="P2449" s="4">
        <v>4</v>
      </c>
      <c r="Q2449" s="4" t="s">
        <v>51</v>
      </c>
      <c r="R2449" s="4" t="s">
        <v>32</v>
      </c>
      <c r="S2449" s="4">
        <v>4</v>
      </c>
      <c r="T2449" s="4" t="s">
        <v>1185</v>
      </c>
      <c r="U2449" s="4" t="s">
        <v>34</v>
      </c>
    </row>
    <row r="2450" spans="1:21">
      <c r="A2450" s="4" t="s">
        <v>38</v>
      </c>
      <c r="B2450" s="4" t="s">
        <v>39</v>
      </c>
      <c r="C2450" s="4" t="s">
        <v>2964</v>
      </c>
      <c r="D2450" s="4">
        <v>8872736799</v>
      </c>
      <c r="E2450" s="4" t="s">
        <v>1185</v>
      </c>
      <c r="F2450" s="4" t="s">
        <v>2965</v>
      </c>
      <c r="G2450" s="4" t="s">
        <v>3482</v>
      </c>
      <c r="H2450" s="4" t="s">
        <v>3484</v>
      </c>
      <c r="I2450" s="4">
        <v>9914015484</v>
      </c>
      <c r="J2450" s="4" t="s">
        <v>28</v>
      </c>
      <c r="K2450" s="4" t="s">
        <v>36</v>
      </c>
      <c r="L2450" s="4" t="s">
        <v>725</v>
      </c>
      <c r="M2450" s="4" t="s">
        <v>1185</v>
      </c>
      <c r="N2450" s="4">
        <v>4066963</v>
      </c>
      <c r="O2450" s="4">
        <v>9815685520</v>
      </c>
      <c r="P2450" s="4">
        <v>4</v>
      </c>
      <c r="Q2450" s="4" t="s">
        <v>51</v>
      </c>
      <c r="R2450" s="4" t="s">
        <v>32</v>
      </c>
      <c r="S2450" s="4">
        <v>4</v>
      </c>
      <c r="T2450" s="4" t="s">
        <v>1185</v>
      </c>
      <c r="U2450" s="4" t="s">
        <v>34</v>
      </c>
    </row>
    <row r="2451" spans="1:21">
      <c r="A2451" s="4" t="s">
        <v>38</v>
      </c>
      <c r="B2451" s="4" t="s">
        <v>39</v>
      </c>
      <c r="C2451" s="4" t="s">
        <v>2964</v>
      </c>
      <c r="D2451" s="4">
        <v>8872736799</v>
      </c>
      <c r="E2451" s="4" t="s">
        <v>1185</v>
      </c>
      <c r="F2451" s="4" t="s">
        <v>2965</v>
      </c>
      <c r="G2451" s="4" t="s">
        <v>3482</v>
      </c>
      <c r="H2451" s="4" t="s">
        <v>3477</v>
      </c>
      <c r="I2451" s="4">
        <v>9915666511</v>
      </c>
      <c r="J2451" s="4" t="s">
        <v>28</v>
      </c>
      <c r="K2451" s="4" t="s">
        <v>36</v>
      </c>
      <c r="L2451" s="4" t="s">
        <v>725</v>
      </c>
      <c r="M2451" s="4" t="s">
        <v>1185</v>
      </c>
      <c r="N2451" s="4">
        <v>4066965</v>
      </c>
      <c r="O2451" s="4">
        <v>9815685520</v>
      </c>
      <c r="P2451" s="4">
        <v>4</v>
      </c>
      <c r="Q2451" s="4" t="s">
        <v>51</v>
      </c>
      <c r="R2451" s="4" t="s">
        <v>32</v>
      </c>
      <c r="S2451" s="4">
        <v>5</v>
      </c>
      <c r="T2451" s="4" t="s">
        <v>1185</v>
      </c>
      <c r="U2451" s="4" t="s">
        <v>34</v>
      </c>
    </row>
    <row r="2452" spans="1:21">
      <c r="A2452" s="4" t="s">
        <v>38</v>
      </c>
      <c r="B2452" s="4" t="s">
        <v>39</v>
      </c>
      <c r="C2452" s="4" t="s">
        <v>2964</v>
      </c>
      <c r="D2452" s="4">
        <v>8872736799</v>
      </c>
      <c r="E2452" s="4" t="s">
        <v>1185</v>
      </c>
      <c r="F2452" s="4" t="s">
        <v>2965</v>
      </c>
      <c r="G2452" s="4" t="s">
        <v>2990</v>
      </c>
      <c r="H2452" s="4" t="s">
        <v>3485</v>
      </c>
      <c r="I2452" s="4">
        <v>9814490255</v>
      </c>
      <c r="J2452" s="4" t="s">
        <v>28</v>
      </c>
      <c r="K2452" s="4" t="s">
        <v>36</v>
      </c>
      <c r="L2452" s="4" t="s">
        <v>725</v>
      </c>
      <c r="M2452" s="4" t="s">
        <v>1185</v>
      </c>
      <c r="N2452" s="4">
        <v>4067314</v>
      </c>
      <c r="O2452" s="4">
        <v>9815685520</v>
      </c>
      <c r="P2452" s="4">
        <v>4</v>
      </c>
      <c r="Q2452" s="4" t="s">
        <v>72</v>
      </c>
      <c r="R2452" s="4" t="s">
        <v>32</v>
      </c>
      <c r="S2452" s="4">
        <v>4</v>
      </c>
      <c r="T2452" s="4" t="s">
        <v>1185</v>
      </c>
      <c r="U2452" s="4" t="s">
        <v>34</v>
      </c>
    </row>
    <row r="2453" spans="1:21">
      <c r="A2453" s="4" t="s">
        <v>38</v>
      </c>
      <c r="B2453" s="4" t="s">
        <v>39</v>
      </c>
      <c r="C2453" s="4" t="s">
        <v>2964</v>
      </c>
      <c r="D2453" s="4">
        <v>8872736799</v>
      </c>
      <c r="E2453" s="4" t="s">
        <v>1185</v>
      </c>
      <c r="F2453" s="4" t="s">
        <v>2965</v>
      </c>
      <c r="G2453" s="4" t="s">
        <v>3482</v>
      </c>
      <c r="H2453" s="4" t="s">
        <v>3486</v>
      </c>
      <c r="I2453" s="4">
        <v>8054532029</v>
      </c>
      <c r="J2453" s="4" t="s">
        <v>28</v>
      </c>
      <c r="K2453" s="4" t="s">
        <v>36</v>
      </c>
      <c r="L2453" s="4" t="s">
        <v>725</v>
      </c>
      <c r="M2453" s="4" t="s">
        <v>1185</v>
      </c>
      <c r="N2453" s="4">
        <v>4067347</v>
      </c>
      <c r="O2453" s="4">
        <v>9815685520</v>
      </c>
      <c r="P2453" s="4">
        <v>4</v>
      </c>
      <c r="Q2453" s="4" t="s">
        <v>51</v>
      </c>
      <c r="R2453" s="4" t="s">
        <v>32</v>
      </c>
      <c r="S2453" s="4">
        <v>3</v>
      </c>
      <c r="T2453" s="4" t="s">
        <v>1185</v>
      </c>
      <c r="U2453" s="4" t="s">
        <v>34</v>
      </c>
    </row>
    <row r="2454" spans="1:21">
      <c r="A2454" s="4" t="s">
        <v>38</v>
      </c>
      <c r="B2454" s="4" t="s">
        <v>107</v>
      </c>
      <c r="C2454" s="4" t="s">
        <v>108</v>
      </c>
      <c r="D2454" s="4">
        <v>7404180048</v>
      </c>
      <c r="E2454" s="4" t="s">
        <v>109</v>
      </c>
      <c r="F2454" s="4" t="s">
        <v>121</v>
      </c>
      <c r="G2454" s="4" t="s">
        <v>122</v>
      </c>
      <c r="H2454" s="4" t="s">
        <v>3487</v>
      </c>
      <c r="I2454" s="4">
        <v>9729521965</v>
      </c>
      <c r="J2454" s="4" t="s">
        <v>28</v>
      </c>
      <c r="K2454" s="4" t="s">
        <v>104</v>
      </c>
      <c r="L2454" s="4" t="s">
        <v>113</v>
      </c>
      <c r="M2454" s="4" t="s">
        <v>3488</v>
      </c>
      <c r="N2454" s="4">
        <v>5328213</v>
      </c>
      <c r="O2454" s="4">
        <v>8295744900</v>
      </c>
      <c r="P2454" s="4">
        <v>2</v>
      </c>
      <c r="Q2454" s="4" t="s">
        <v>31</v>
      </c>
      <c r="R2454" s="4" t="s">
        <v>64</v>
      </c>
      <c r="S2454" s="4">
        <v>3</v>
      </c>
      <c r="T2454" s="4" t="s">
        <v>109</v>
      </c>
      <c r="U2454" s="4" t="s">
        <v>34</v>
      </c>
    </row>
    <row r="2455" spans="1:21">
      <c r="A2455" s="4" t="s">
        <v>38</v>
      </c>
      <c r="B2455" s="4" t="s">
        <v>107</v>
      </c>
      <c r="C2455" s="4" t="s">
        <v>108</v>
      </c>
      <c r="D2455" s="4">
        <v>7404180048</v>
      </c>
      <c r="E2455" s="4" t="s">
        <v>109</v>
      </c>
      <c r="F2455" s="4" t="s">
        <v>121</v>
      </c>
      <c r="G2455" s="4" t="s">
        <v>122</v>
      </c>
      <c r="H2455" s="4" t="s">
        <v>3489</v>
      </c>
      <c r="I2455" s="4">
        <v>8295150633</v>
      </c>
      <c r="J2455" s="4" t="s">
        <v>28</v>
      </c>
      <c r="K2455" s="4" t="s">
        <v>104</v>
      </c>
      <c r="L2455" s="4" t="s">
        <v>113</v>
      </c>
      <c r="M2455" s="4" t="s">
        <v>3488</v>
      </c>
      <c r="N2455" s="4">
        <v>5328215</v>
      </c>
      <c r="O2455" s="4">
        <v>8295744900</v>
      </c>
      <c r="P2455" s="4">
        <v>2</v>
      </c>
      <c r="Q2455" s="4" t="s">
        <v>31</v>
      </c>
      <c r="R2455" s="4" t="s">
        <v>64</v>
      </c>
      <c r="S2455" s="4">
        <v>3</v>
      </c>
      <c r="T2455" s="4" t="s">
        <v>109</v>
      </c>
      <c r="U2455" s="4" t="s">
        <v>34</v>
      </c>
    </row>
    <row r="2456" spans="1:21">
      <c r="A2456" s="4" t="s">
        <v>38</v>
      </c>
      <c r="B2456" s="4" t="s">
        <v>107</v>
      </c>
      <c r="C2456" s="4" t="s">
        <v>108</v>
      </c>
      <c r="D2456" s="4">
        <v>7404180048</v>
      </c>
      <c r="E2456" s="4" t="s">
        <v>109</v>
      </c>
      <c r="F2456" s="4" t="s">
        <v>121</v>
      </c>
      <c r="G2456" s="4" t="s">
        <v>122</v>
      </c>
      <c r="H2456" s="4" t="s">
        <v>3490</v>
      </c>
      <c r="I2456" s="4">
        <v>9896034604</v>
      </c>
      <c r="J2456" s="4" t="s">
        <v>28</v>
      </c>
      <c r="K2456" s="4" t="s">
        <v>104</v>
      </c>
      <c r="L2456" s="4" t="s">
        <v>113</v>
      </c>
      <c r="M2456" s="4" t="s">
        <v>3491</v>
      </c>
      <c r="N2456" s="4">
        <v>5328216</v>
      </c>
      <c r="O2456" s="4">
        <v>8295744900</v>
      </c>
      <c r="P2456" s="4">
        <v>2</v>
      </c>
      <c r="Q2456" s="4" t="s">
        <v>31</v>
      </c>
      <c r="R2456" s="4" t="s">
        <v>64</v>
      </c>
      <c r="S2456" s="4">
        <v>3</v>
      </c>
      <c r="T2456" s="4" t="s">
        <v>109</v>
      </c>
      <c r="U2456" s="4" t="s">
        <v>34</v>
      </c>
    </row>
    <row r="2457" spans="1:21">
      <c r="A2457" s="4" t="s">
        <v>38</v>
      </c>
      <c r="B2457" s="4" t="s">
        <v>107</v>
      </c>
      <c r="C2457" s="4" t="s">
        <v>108</v>
      </c>
      <c r="D2457" s="4">
        <v>7404180048</v>
      </c>
      <c r="E2457" s="4" t="s">
        <v>109</v>
      </c>
      <c r="F2457" s="4" t="s">
        <v>121</v>
      </c>
      <c r="G2457" s="4" t="s">
        <v>122</v>
      </c>
      <c r="H2457" s="4" t="s">
        <v>3492</v>
      </c>
      <c r="I2457" s="4">
        <v>9813177256</v>
      </c>
      <c r="J2457" s="4" t="s">
        <v>28</v>
      </c>
      <c r="K2457" s="4" t="s">
        <v>104</v>
      </c>
      <c r="L2457" s="4" t="s">
        <v>113</v>
      </c>
      <c r="M2457" s="4" t="s">
        <v>3493</v>
      </c>
      <c r="N2457" s="4">
        <v>5328219</v>
      </c>
      <c r="O2457" s="4">
        <v>8295744900</v>
      </c>
      <c r="P2457" s="4">
        <v>2</v>
      </c>
      <c r="Q2457" s="4" t="s">
        <v>31</v>
      </c>
      <c r="R2457" s="4" t="s">
        <v>64</v>
      </c>
      <c r="S2457" s="4">
        <v>3</v>
      </c>
      <c r="T2457" s="4" t="s">
        <v>109</v>
      </c>
      <c r="U2457" s="4" t="s">
        <v>34</v>
      </c>
    </row>
    <row r="2458" spans="1:21">
      <c r="A2458" s="4" t="s">
        <v>38</v>
      </c>
      <c r="B2458" s="4" t="s">
        <v>107</v>
      </c>
      <c r="C2458" s="4" t="s">
        <v>108</v>
      </c>
      <c r="D2458" s="4">
        <v>7404180048</v>
      </c>
      <c r="E2458" s="4" t="s">
        <v>109</v>
      </c>
      <c r="F2458" s="4" t="s">
        <v>2951</v>
      </c>
      <c r="G2458" s="4" t="s">
        <v>3494</v>
      </c>
      <c r="H2458" s="4" t="s">
        <v>3495</v>
      </c>
      <c r="I2458" s="4">
        <v>9253094590</v>
      </c>
      <c r="J2458" s="4" t="s">
        <v>28</v>
      </c>
      <c r="K2458" s="4" t="s">
        <v>104</v>
      </c>
      <c r="L2458" s="4" t="s">
        <v>113</v>
      </c>
      <c r="M2458" s="4" t="s">
        <v>2954</v>
      </c>
      <c r="N2458" s="4">
        <v>5334446</v>
      </c>
      <c r="O2458" s="4">
        <v>9996669066</v>
      </c>
      <c r="P2458" s="4">
        <v>1</v>
      </c>
      <c r="Q2458" s="4" t="s">
        <v>72</v>
      </c>
      <c r="R2458" s="4" t="s">
        <v>60</v>
      </c>
      <c r="S2458" s="4">
        <v>3</v>
      </c>
      <c r="T2458" s="4" t="s">
        <v>2954</v>
      </c>
      <c r="U2458" s="4" t="s">
        <v>34</v>
      </c>
    </row>
    <row r="2459" spans="1:21">
      <c r="A2459" s="4" t="s">
        <v>38</v>
      </c>
      <c r="B2459" s="4" t="s">
        <v>107</v>
      </c>
      <c r="C2459" s="4" t="s">
        <v>108</v>
      </c>
      <c r="D2459" s="4">
        <v>7404180048</v>
      </c>
      <c r="E2459" s="4" t="s">
        <v>109</v>
      </c>
      <c r="F2459" s="4" t="s">
        <v>3496</v>
      </c>
      <c r="G2459" s="4" t="s">
        <v>3497</v>
      </c>
      <c r="H2459" s="4" t="s">
        <v>3498</v>
      </c>
      <c r="I2459" s="4">
        <v>9729587777</v>
      </c>
      <c r="J2459" s="4" t="s">
        <v>28</v>
      </c>
      <c r="K2459" s="4" t="s">
        <v>104</v>
      </c>
      <c r="L2459" s="4" t="s">
        <v>113</v>
      </c>
      <c r="M2459" s="4" t="s">
        <v>3499</v>
      </c>
      <c r="N2459" s="4">
        <v>5558095</v>
      </c>
      <c r="O2459" s="4">
        <v>9896071100</v>
      </c>
      <c r="P2459" s="4">
        <v>4</v>
      </c>
      <c r="Q2459" s="4" t="s">
        <v>46</v>
      </c>
      <c r="R2459" s="4" t="s">
        <v>32</v>
      </c>
      <c r="S2459" s="4">
        <v>2</v>
      </c>
      <c r="T2459" s="4" t="s">
        <v>173</v>
      </c>
      <c r="U2459" s="4" t="s">
        <v>34</v>
      </c>
    </row>
    <row r="2460" spans="1:21">
      <c r="A2460" s="4" t="s">
        <v>38</v>
      </c>
      <c r="B2460" s="4" t="s">
        <v>107</v>
      </c>
      <c r="C2460" s="4" t="s">
        <v>108</v>
      </c>
      <c r="D2460" s="4">
        <v>7404180048</v>
      </c>
      <c r="E2460" s="4" t="s">
        <v>109</v>
      </c>
      <c r="F2460" s="4" t="s">
        <v>3496</v>
      </c>
      <c r="G2460" s="4" t="s">
        <v>3497</v>
      </c>
      <c r="H2460" s="4" t="s">
        <v>3500</v>
      </c>
      <c r="I2460" s="4">
        <v>8222829360</v>
      </c>
      <c r="J2460" s="4" t="s">
        <v>28</v>
      </c>
      <c r="K2460" s="4" t="s">
        <v>104</v>
      </c>
      <c r="L2460" s="4" t="s">
        <v>113</v>
      </c>
      <c r="M2460" s="4" t="s">
        <v>3499</v>
      </c>
      <c r="N2460" s="4">
        <v>5558096</v>
      </c>
      <c r="O2460" s="4">
        <v>9896071100</v>
      </c>
      <c r="P2460" s="4">
        <v>4</v>
      </c>
      <c r="Q2460" s="4" t="s">
        <v>46</v>
      </c>
      <c r="R2460" s="4" t="s">
        <v>32</v>
      </c>
      <c r="S2460" s="4">
        <v>2</v>
      </c>
      <c r="T2460" s="4" t="s">
        <v>173</v>
      </c>
      <c r="U2460" s="4" t="s">
        <v>34</v>
      </c>
    </row>
    <row r="2461" spans="1:21">
      <c r="A2461" s="4" t="s">
        <v>38</v>
      </c>
      <c r="B2461" s="4" t="s">
        <v>107</v>
      </c>
      <c r="C2461" s="4" t="s">
        <v>108</v>
      </c>
      <c r="D2461" s="4">
        <v>7404180048</v>
      </c>
      <c r="E2461" s="4" t="s">
        <v>109</v>
      </c>
      <c r="F2461" s="4" t="s">
        <v>3496</v>
      </c>
      <c r="G2461" s="4" t="s">
        <v>3497</v>
      </c>
      <c r="H2461" s="4" t="s">
        <v>3501</v>
      </c>
      <c r="I2461" s="4">
        <v>9215537454</v>
      </c>
      <c r="J2461" s="4" t="s">
        <v>28</v>
      </c>
      <c r="K2461" s="4" t="s">
        <v>104</v>
      </c>
      <c r="L2461" s="4" t="s">
        <v>113</v>
      </c>
      <c r="M2461" s="4" t="s">
        <v>3499</v>
      </c>
      <c r="N2461" s="4">
        <v>5558097</v>
      </c>
      <c r="O2461" s="4">
        <v>9896071100</v>
      </c>
      <c r="P2461" s="4">
        <v>4</v>
      </c>
      <c r="Q2461" s="4" t="s">
        <v>46</v>
      </c>
      <c r="R2461" s="4" t="s">
        <v>32</v>
      </c>
      <c r="S2461" s="4">
        <v>2</v>
      </c>
      <c r="T2461" s="4" t="s">
        <v>173</v>
      </c>
      <c r="U2461" s="4" t="s">
        <v>34</v>
      </c>
    </row>
    <row r="2462" spans="1:21">
      <c r="A2462" s="4" t="s">
        <v>38</v>
      </c>
      <c r="B2462" s="4" t="s">
        <v>107</v>
      </c>
      <c r="C2462" s="4" t="s">
        <v>3020</v>
      </c>
      <c r="D2462" s="4">
        <v>9728170455</v>
      </c>
      <c r="E2462" s="4" t="s">
        <v>743</v>
      </c>
      <c r="F2462" s="4" t="s">
        <v>3032</v>
      </c>
      <c r="G2462" s="4" t="s">
        <v>3033</v>
      </c>
      <c r="H2462" s="4" t="s">
        <v>3502</v>
      </c>
      <c r="I2462" s="4">
        <v>8059959046</v>
      </c>
      <c r="J2462" s="4" t="s">
        <v>28</v>
      </c>
      <c r="K2462" s="4" t="s">
        <v>36</v>
      </c>
      <c r="L2462" s="4" t="s">
        <v>113</v>
      </c>
      <c r="M2462" s="4" t="s">
        <v>3033</v>
      </c>
      <c r="N2462" s="4">
        <v>4067868</v>
      </c>
      <c r="O2462" s="4">
        <v>9315816335</v>
      </c>
      <c r="P2462" s="4">
        <v>1</v>
      </c>
      <c r="Q2462" s="4" t="s">
        <v>63</v>
      </c>
      <c r="R2462" s="4" t="s">
        <v>60</v>
      </c>
      <c r="S2462" s="4">
        <v>3</v>
      </c>
      <c r="T2462" s="4" t="s">
        <v>3033</v>
      </c>
      <c r="U2462" s="4" t="s">
        <v>34</v>
      </c>
    </row>
    <row r="2463" spans="1:21">
      <c r="A2463" s="4" t="s">
        <v>38</v>
      </c>
      <c r="B2463" s="4" t="s">
        <v>107</v>
      </c>
      <c r="C2463" s="4" t="s">
        <v>3020</v>
      </c>
      <c r="D2463" s="4">
        <v>9728170455</v>
      </c>
      <c r="E2463" s="4" t="s">
        <v>743</v>
      </c>
      <c r="F2463" s="4" t="s">
        <v>3032</v>
      </c>
      <c r="G2463" s="4" t="s">
        <v>3033</v>
      </c>
      <c r="H2463" s="4" t="s">
        <v>3503</v>
      </c>
      <c r="I2463" s="4">
        <v>9316725500</v>
      </c>
      <c r="J2463" s="4" t="s">
        <v>28</v>
      </c>
      <c r="K2463" s="4" t="s">
        <v>36</v>
      </c>
      <c r="L2463" s="4" t="s">
        <v>113</v>
      </c>
      <c r="M2463" s="4" t="s">
        <v>3033</v>
      </c>
      <c r="N2463" s="4">
        <v>4067870</v>
      </c>
      <c r="O2463" s="4">
        <v>9315816335</v>
      </c>
      <c r="P2463" s="4">
        <v>1</v>
      </c>
      <c r="Q2463" s="4" t="s">
        <v>63</v>
      </c>
      <c r="R2463" s="4" t="s">
        <v>60</v>
      </c>
      <c r="S2463" s="4">
        <v>3</v>
      </c>
      <c r="T2463" s="4" t="s">
        <v>3033</v>
      </c>
      <c r="U2463" s="4" t="s">
        <v>34</v>
      </c>
    </row>
    <row r="2464" spans="1:21">
      <c r="A2464" s="4" t="s">
        <v>38</v>
      </c>
      <c r="B2464" s="4" t="s">
        <v>107</v>
      </c>
      <c r="C2464" s="4" t="s">
        <v>3020</v>
      </c>
      <c r="D2464" s="4">
        <v>9728170455</v>
      </c>
      <c r="E2464" s="4" t="s">
        <v>743</v>
      </c>
      <c r="F2464" s="4" t="s">
        <v>3035</v>
      </c>
      <c r="G2464" s="4" t="s">
        <v>3068</v>
      </c>
      <c r="H2464" s="4" t="s">
        <v>756</v>
      </c>
      <c r="I2464" s="4">
        <v>9812577377</v>
      </c>
      <c r="J2464" s="4" t="s">
        <v>28</v>
      </c>
      <c r="K2464" s="4" t="s">
        <v>36</v>
      </c>
      <c r="L2464" s="4" t="s">
        <v>113</v>
      </c>
      <c r="M2464" s="4" t="s">
        <v>3037</v>
      </c>
      <c r="N2464" s="4">
        <v>4067886</v>
      </c>
      <c r="O2464" s="4">
        <v>9812637301</v>
      </c>
      <c r="P2464" s="4">
        <v>2</v>
      </c>
      <c r="Q2464" s="4" t="s">
        <v>72</v>
      </c>
      <c r="R2464" s="4" t="s">
        <v>64</v>
      </c>
      <c r="S2464" s="4">
        <v>4</v>
      </c>
      <c r="T2464" s="4" t="s">
        <v>3037</v>
      </c>
      <c r="U2464" s="4" t="s">
        <v>34</v>
      </c>
    </row>
    <row r="2465" spans="1:21">
      <c r="A2465" s="4" t="s">
        <v>38</v>
      </c>
      <c r="B2465" s="4" t="s">
        <v>107</v>
      </c>
      <c r="C2465" s="4" t="s">
        <v>3020</v>
      </c>
      <c r="D2465" s="4">
        <v>9728170455</v>
      </c>
      <c r="E2465" s="4" t="s">
        <v>743</v>
      </c>
      <c r="F2465" s="4" t="s">
        <v>3035</v>
      </c>
      <c r="G2465" s="4" t="s">
        <v>3036</v>
      </c>
      <c r="H2465" s="4" t="s">
        <v>3504</v>
      </c>
      <c r="I2465" s="4">
        <v>9416284061</v>
      </c>
      <c r="J2465" s="4" t="s">
        <v>28</v>
      </c>
      <c r="K2465" s="4" t="s">
        <v>36</v>
      </c>
      <c r="L2465" s="4" t="s">
        <v>113</v>
      </c>
      <c r="M2465" s="4" t="s">
        <v>3037</v>
      </c>
      <c r="N2465" s="4">
        <v>4067888</v>
      </c>
      <c r="O2465" s="4">
        <v>9812637301</v>
      </c>
      <c r="P2465" s="4">
        <v>2</v>
      </c>
      <c r="Q2465" s="4" t="s">
        <v>46</v>
      </c>
      <c r="R2465" s="4" t="s">
        <v>64</v>
      </c>
      <c r="S2465" s="4">
        <v>3</v>
      </c>
      <c r="T2465" s="4" t="s">
        <v>3037</v>
      </c>
      <c r="U2465" s="4" t="s">
        <v>34</v>
      </c>
    </row>
    <row r="2466" spans="1:21">
      <c r="A2466" s="4" t="s">
        <v>38</v>
      </c>
      <c r="B2466" s="4" t="s">
        <v>107</v>
      </c>
      <c r="C2466" s="4" t="s">
        <v>3020</v>
      </c>
      <c r="D2466" s="4">
        <v>9728170455</v>
      </c>
      <c r="E2466" s="4" t="s">
        <v>743</v>
      </c>
      <c r="F2466" s="4" t="s">
        <v>3035</v>
      </c>
      <c r="G2466" s="4" t="s">
        <v>3036</v>
      </c>
      <c r="H2466" s="4" t="s">
        <v>130</v>
      </c>
      <c r="I2466" s="4">
        <v>9253189413</v>
      </c>
      <c r="J2466" s="4" t="s">
        <v>28</v>
      </c>
      <c r="K2466" s="4" t="s">
        <v>36</v>
      </c>
      <c r="L2466" s="4" t="s">
        <v>113</v>
      </c>
      <c r="M2466" s="4" t="s">
        <v>3037</v>
      </c>
      <c r="N2466" s="4">
        <v>4067890</v>
      </c>
      <c r="O2466" s="4">
        <v>9812637301</v>
      </c>
      <c r="P2466" s="4">
        <v>2</v>
      </c>
      <c r="Q2466" s="4" t="s">
        <v>46</v>
      </c>
      <c r="R2466" s="4" t="s">
        <v>64</v>
      </c>
      <c r="S2466" s="4">
        <v>3</v>
      </c>
      <c r="T2466" s="4" t="s">
        <v>3037</v>
      </c>
      <c r="U2466" s="4" t="s">
        <v>34</v>
      </c>
    </row>
    <row r="2467" spans="1:21">
      <c r="A2467" s="4" t="s">
        <v>38</v>
      </c>
      <c r="B2467" s="4" t="s">
        <v>107</v>
      </c>
      <c r="C2467" s="4" t="s">
        <v>3020</v>
      </c>
      <c r="D2467" s="4">
        <v>9728170455</v>
      </c>
      <c r="E2467" s="4" t="s">
        <v>743</v>
      </c>
      <c r="F2467" s="4" t="s">
        <v>3035</v>
      </c>
      <c r="G2467" s="4" t="s">
        <v>3068</v>
      </c>
      <c r="H2467" s="4" t="s">
        <v>176</v>
      </c>
      <c r="I2467" s="4">
        <v>9034722462</v>
      </c>
      <c r="J2467" s="4" t="s">
        <v>28</v>
      </c>
      <c r="K2467" s="4" t="s">
        <v>36</v>
      </c>
      <c r="L2467" s="4" t="s">
        <v>113</v>
      </c>
      <c r="M2467" s="4" t="s">
        <v>3037</v>
      </c>
      <c r="N2467" s="4">
        <v>4067894</v>
      </c>
      <c r="O2467" s="4">
        <v>9812637301</v>
      </c>
      <c r="P2467" s="4">
        <v>2</v>
      </c>
      <c r="Q2467" s="4" t="s">
        <v>72</v>
      </c>
      <c r="R2467" s="4" t="s">
        <v>64</v>
      </c>
      <c r="S2467" s="4">
        <v>3</v>
      </c>
      <c r="T2467" s="4" t="s">
        <v>3037</v>
      </c>
      <c r="U2467" s="4" t="s">
        <v>34</v>
      </c>
    </row>
    <row r="2468" spans="1:21">
      <c r="A2468" s="4" t="s">
        <v>38</v>
      </c>
      <c r="B2468" s="4" t="s">
        <v>107</v>
      </c>
      <c r="C2468" s="4" t="s">
        <v>3020</v>
      </c>
      <c r="D2468" s="4">
        <v>9728170455</v>
      </c>
      <c r="E2468" s="4" t="s">
        <v>743</v>
      </c>
      <c r="F2468" s="4" t="s">
        <v>3035</v>
      </c>
      <c r="G2468" s="4" t="s">
        <v>3068</v>
      </c>
      <c r="H2468" s="4" t="s">
        <v>3505</v>
      </c>
      <c r="I2468" s="4">
        <v>9255151725</v>
      </c>
      <c r="J2468" s="4" t="s">
        <v>28</v>
      </c>
      <c r="K2468" s="4" t="s">
        <v>36</v>
      </c>
      <c r="L2468" s="4" t="s">
        <v>113</v>
      </c>
      <c r="M2468" s="4" t="s">
        <v>3037</v>
      </c>
      <c r="N2468" s="4">
        <v>4067896</v>
      </c>
      <c r="O2468" s="4">
        <v>9812637301</v>
      </c>
      <c r="P2468" s="4">
        <v>2</v>
      </c>
      <c r="Q2468" s="4" t="s">
        <v>72</v>
      </c>
      <c r="R2468" s="4" t="s">
        <v>64</v>
      </c>
      <c r="S2468" s="4">
        <v>4</v>
      </c>
      <c r="T2468" s="4" t="s">
        <v>3037</v>
      </c>
      <c r="U2468" s="4" t="s">
        <v>34</v>
      </c>
    </row>
    <row r="2469" spans="1:21">
      <c r="A2469" s="4" t="s">
        <v>38</v>
      </c>
      <c r="B2469" s="4" t="s">
        <v>107</v>
      </c>
      <c r="C2469" s="4" t="s">
        <v>3020</v>
      </c>
      <c r="D2469" s="4">
        <v>9728170455</v>
      </c>
      <c r="E2469" s="4" t="s">
        <v>743</v>
      </c>
      <c r="F2469" s="4" t="s">
        <v>3035</v>
      </c>
      <c r="G2469" s="4" t="s">
        <v>3068</v>
      </c>
      <c r="H2469" s="4" t="s">
        <v>3506</v>
      </c>
      <c r="I2469" s="4">
        <v>9802157272</v>
      </c>
      <c r="J2469" s="4" t="s">
        <v>28</v>
      </c>
      <c r="K2469" s="4" t="s">
        <v>36</v>
      </c>
      <c r="L2469" s="4" t="s">
        <v>113</v>
      </c>
      <c r="M2469" s="4" t="s">
        <v>3037</v>
      </c>
      <c r="N2469" s="4">
        <v>4067898</v>
      </c>
      <c r="O2469" s="4">
        <v>9812637301</v>
      </c>
      <c r="P2469" s="4">
        <v>2</v>
      </c>
      <c r="Q2469" s="4" t="s">
        <v>72</v>
      </c>
      <c r="R2469" s="4" t="s">
        <v>64</v>
      </c>
      <c r="S2469" s="4">
        <v>6</v>
      </c>
      <c r="T2469" s="4" t="s">
        <v>3037</v>
      </c>
      <c r="U2469" s="4" t="s">
        <v>34</v>
      </c>
    </row>
    <row r="2470" spans="1:21">
      <c r="A2470" s="4" t="s">
        <v>38</v>
      </c>
      <c r="B2470" s="4" t="s">
        <v>107</v>
      </c>
      <c r="C2470" s="4" t="s">
        <v>3020</v>
      </c>
      <c r="D2470" s="4">
        <v>9728170455</v>
      </c>
      <c r="E2470" s="4" t="s">
        <v>743</v>
      </c>
      <c r="F2470" s="4" t="s">
        <v>3044</v>
      </c>
      <c r="G2470" s="4" t="s">
        <v>3048</v>
      </c>
      <c r="H2470" s="4" t="s">
        <v>3507</v>
      </c>
      <c r="I2470" s="4">
        <v>9354825126</v>
      </c>
      <c r="J2470" s="4" t="s">
        <v>28</v>
      </c>
      <c r="K2470" s="4" t="s">
        <v>36</v>
      </c>
      <c r="L2470" s="4" t="s">
        <v>113</v>
      </c>
      <c r="M2470" s="4" t="s">
        <v>3047</v>
      </c>
      <c r="N2470" s="4">
        <v>4068124</v>
      </c>
      <c r="O2470" s="4">
        <v>8685904100</v>
      </c>
      <c r="P2470" s="4">
        <v>2</v>
      </c>
      <c r="Q2470" s="4" t="s">
        <v>59</v>
      </c>
      <c r="R2470" s="4" t="s">
        <v>93</v>
      </c>
      <c r="S2470" s="4">
        <v>3</v>
      </c>
      <c r="T2470" s="4" t="s">
        <v>3047</v>
      </c>
      <c r="U2470" s="4" t="s">
        <v>34</v>
      </c>
    </row>
    <row r="2471" spans="1:21">
      <c r="A2471" s="4" t="s">
        <v>38</v>
      </c>
      <c r="B2471" s="4" t="s">
        <v>107</v>
      </c>
      <c r="C2471" s="4" t="s">
        <v>3020</v>
      </c>
      <c r="D2471" s="4">
        <v>9728170455</v>
      </c>
      <c r="E2471" s="4" t="s">
        <v>743</v>
      </c>
      <c r="F2471" s="4" t="s">
        <v>3044</v>
      </c>
      <c r="G2471" s="4" t="s">
        <v>3048</v>
      </c>
      <c r="H2471" s="4" t="s">
        <v>3508</v>
      </c>
      <c r="I2471" s="4">
        <v>9812687708</v>
      </c>
      <c r="J2471" s="4" t="s">
        <v>28</v>
      </c>
      <c r="K2471" s="4" t="s">
        <v>36</v>
      </c>
      <c r="L2471" s="4" t="s">
        <v>113</v>
      </c>
      <c r="M2471" s="4" t="s">
        <v>3047</v>
      </c>
      <c r="N2471" s="4">
        <v>4068126</v>
      </c>
      <c r="O2471" s="4">
        <v>8685904100</v>
      </c>
      <c r="P2471" s="4">
        <v>2</v>
      </c>
      <c r="Q2471" s="4" t="s">
        <v>59</v>
      </c>
      <c r="R2471" s="4" t="s">
        <v>93</v>
      </c>
      <c r="S2471" s="4">
        <v>3</v>
      </c>
      <c r="T2471" s="4" t="s">
        <v>3047</v>
      </c>
      <c r="U2471" s="4" t="s">
        <v>34</v>
      </c>
    </row>
    <row r="2472" spans="1:21">
      <c r="A2472" s="4" t="s">
        <v>38</v>
      </c>
      <c r="B2472" s="4" t="s">
        <v>107</v>
      </c>
      <c r="C2472" s="4" t="s">
        <v>3020</v>
      </c>
      <c r="D2472" s="4">
        <v>9728170455</v>
      </c>
      <c r="E2472" s="4" t="s">
        <v>743</v>
      </c>
      <c r="F2472" s="4" t="s">
        <v>3044</v>
      </c>
      <c r="G2472" s="4" t="s">
        <v>3048</v>
      </c>
      <c r="H2472" s="4" t="s">
        <v>3509</v>
      </c>
      <c r="I2472" s="4">
        <v>9354897610</v>
      </c>
      <c r="J2472" s="4" t="s">
        <v>28</v>
      </c>
      <c r="K2472" s="4" t="s">
        <v>36</v>
      </c>
      <c r="L2472" s="4" t="s">
        <v>113</v>
      </c>
      <c r="M2472" s="4" t="s">
        <v>3047</v>
      </c>
      <c r="N2472" s="4">
        <v>4068128</v>
      </c>
      <c r="O2472" s="4">
        <v>8685904100</v>
      </c>
      <c r="P2472" s="4">
        <v>2</v>
      </c>
      <c r="Q2472" s="4" t="s">
        <v>59</v>
      </c>
      <c r="R2472" s="4" t="s">
        <v>93</v>
      </c>
      <c r="S2472" s="4">
        <v>6</v>
      </c>
      <c r="T2472" s="4" t="s">
        <v>3047</v>
      </c>
      <c r="U2472" s="4" t="s">
        <v>34</v>
      </c>
    </row>
    <row r="2473" spans="1:21">
      <c r="A2473" s="4" t="s">
        <v>38</v>
      </c>
      <c r="B2473" s="4" t="s">
        <v>107</v>
      </c>
      <c r="C2473" s="4" t="s">
        <v>3020</v>
      </c>
      <c r="D2473" s="4">
        <v>9728170455</v>
      </c>
      <c r="E2473" s="4" t="s">
        <v>743</v>
      </c>
      <c r="F2473" s="4" t="s">
        <v>3044</v>
      </c>
      <c r="G2473" s="4" t="s">
        <v>3048</v>
      </c>
      <c r="H2473" s="4" t="s">
        <v>3510</v>
      </c>
      <c r="I2473" s="4">
        <v>9468423677</v>
      </c>
      <c r="J2473" s="4" t="s">
        <v>28</v>
      </c>
      <c r="K2473" s="4" t="s">
        <v>36</v>
      </c>
      <c r="L2473" s="4" t="s">
        <v>113</v>
      </c>
      <c r="M2473" s="4" t="s">
        <v>3047</v>
      </c>
      <c r="N2473" s="4">
        <v>4068130</v>
      </c>
      <c r="O2473" s="4">
        <v>8685904100</v>
      </c>
      <c r="P2473" s="4">
        <v>2</v>
      </c>
      <c r="Q2473" s="4" t="s">
        <v>59</v>
      </c>
      <c r="R2473" s="4" t="s">
        <v>93</v>
      </c>
      <c r="S2473" s="4">
        <v>6</v>
      </c>
      <c r="T2473" s="4" t="s">
        <v>3047</v>
      </c>
      <c r="U2473" s="4" t="s">
        <v>34</v>
      </c>
    </row>
    <row r="2474" spans="1:21">
      <c r="A2474" s="4" t="s">
        <v>38</v>
      </c>
      <c r="B2474" s="4" t="s">
        <v>107</v>
      </c>
      <c r="C2474" s="4" t="s">
        <v>3020</v>
      </c>
      <c r="D2474" s="4">
        <v>9728170455</v>
      </c>
      <c r="E2474" s="4" t="s">
        <v>743</v>
      </c>
      <c r="F2474" s="4" t="s">
        <v>3044</v>
      </c>
      <c r="G2474" s="4" t="s">
        <v>3048</v>
      </c>
      <c r="H2474" s="4" t="s">
        <v>3511</v>
      </c>
      <c r="I2474" s="4">
        <v>9991785038</v>
      </c>
      <c r="J2474" s="4" t="s">
        <v>28</v>
      </c>
      <c r="K2474" s="4" t="s">
        <v>36</v>
      </c>
      <c r="L2474" s="4" t="s">
        <v>113</v>
      </c>
      <c r="M2474" s="4" t="s">
        <v>3047</v>
      </c>
      <c r="N2474" s="4">
        <v>4068132</v>
      </c>
      <c r="O2474" s="4">
        <v>8685904100</v>
      </c>
      <c r="P2474" s="4">
        <v>2</v>
      </c>
      <c r="Q2474" s="4" t="s">
        <v>59</v>
      </c>
      <c r="R2474" s="4" t="s">
        <v>93</v>
      </c>
      <c r="S2474" s="4">
        <v>3</v>
      </c>
      <c r="T2474" s="4" t="s">
        <v>3047</v>
      </c>
      <c r="U2474" s="4" t="s">
        <v>34</v>
      </c>
    </row>
    <row r="2475" spans="1:21">
      <c r="A2475" s="4" t="s">
        <v>38</v>
      </c>
      <c r="B2475" s="4" t="s">
        <v>107</v>
      </c>
      <c r="C2475" s="4" t="s">
        <v>3020</v>
      </c>
      <c r="D2475" s="4">
        <v>9728170455</v>
      </c>
      <c r="E2475" s="4" t="s">
        <v>743</v>
      </c>
      <c r="F2475" s="4" t="s">
        <v>3029</v>
      </c>
      <c r="G2475" s="4" t="s">
        <v>3057</v>
      </c>
      <c r="H2475" s="4" t="s">
        <v>3512</v>
      </c>
      <c r="I2475" s="4">
        <v>9671535343</v>
      </c>
      <c r="J2475" s="4" t="s">
        <v>28</v>
      </c>
      <c r="K2475" s="4" t="s">
        <v>36</v>
      </c>
      <c r="L2475" s="4" t="s">
        <v>113</v>
      </c>
      <c r="M2475" s="4" t="s">
        <v>3059</v>
      </c>
      <c r="N2475" s="4">
        <v>4068310</v>
      </c>
      <c r="O2475" s="4">
        <v>9896519701</v>
      </c>
      <c r="P2475" s="4">
        <v>1</v>
      </c>
      <c r="Q2475" s="4" t="s">
        <v>63</v>
      </c>
      <c r="R2475" s="4" t="s">
        <v>100</v>
      </c>
      <c r="S2475" s="4">
        <v>3</v>
      </c>
      <c r="T2475" s="4" t="s">
        <v>743</v>
      </c>
      <c r="U2475" s="4" t="s">
        <v>34</v>
      </c>
    </row>
    <row r="2476" spans="1:21">
      <c r="A2476" s="4" t="s">
        <v>38</v>
      </c>
      <c r="B2476" s="4" t="s">
        <v>107</v>
      </c>
      <c r="C2476" s="4" t="s">
        <v>3020</v>
      </c>
      <c r="D2476" s="4">
        <v>9728170455</v>
      </c>
      <c r="E2476" s="4" t="s">
        <v>743</v>
      </c>
      <c r="F2476" s="4" t="s">
        <v>3029</v>
      </c>
      <c r="G2476" s="4" t="s">
        <v>3057</v>
      </c>
      <c r="H2476" s="4" t="s">
        <v>3513</v>
      </c>
      <c r="I2476" s="4">
        <v>9813624204</v>
      </c>
      <c r="J2476" s="4" t="s">
        <v>28</v>
      </c>
      <c r="K2476" s="4" t="s">
        <v>36</v>
      </c>
      <c r="L2476" s="4" t="s">
        <v>113</v>
      </c>
      <c r="M2476" s="4" t="s">
        <v>3059</v>
      </c>
      <c r="N2476" s="4">
        <v>4068312</v>
      </c>
      <c r="O2476" s="4">
        <v>9896519701</v>
      </c>
      <c r="P2476" s="4">
        <v>1</v>
      </c>
      <c r="Q2476" s="4" t="s">
        <v>63</v>
      </c>
      <c r="R2476" s="4" t="s">
        <v>100</v>
      </c>
      <c r="S2476" s="4">
        <v>4</v>
      </c>
      <c r="T2476" s="4" t="s">
        <v>743</v>
      </c>
      <c r="U2476" s="4" t="s">
        <v>34</v>
      </c>
    </row>
    <row r="2477" spans="1:21">
      <c r="A2477" s="4" t="s">
        <v>38</v>
      </c>
      <c r="B2477" s="4" t="s">
        <v>107</v>
      </c>
      <c r="C2477" s="4" t="s">
        <v>3020</v>
      </c>
      <c r="D2477" s="4">
        <v>9728170455</v>
      </c>
      <c r="E2477" s="4" t="s">
        <v>743</v>
      </c>
      <c r="F2477" s="4" t="s">
        <v>3029</v>
      </c>
      <c r="G2477" s="4" t="s">
        <v>3057</v>
      </c>
      <c r="H2477" s="4" t="s">
        <v>3514</v>
      </c>
      <c r="I2477" s="4">
        <v>9416229096</v>
      </c>
      <c r="J2477" s="4" t="s">
        <v>28</v>
      </c>
      <c r="K2477" s="4" t="s">
        <v>36</v>
      </c>
      <c r="L2477" s="4" t="s">
        <v>113</v>
      </c>
      <c r="M2477" s="4" t="s">
        <v>3059</v>
      </c>
      <c r="N2477" s="4">
        <v>4068314</v>
      </c>
      <c r="O2477" s="4">
        <v>9896519701</v>
      </c>
      <c r="P2477" s="4">
        <v>1</v>
      </c>
      <c r="Q2477" s="4" t="s">
        <v>63</v>
      </c>
      <c r="R2477" s="4" t="s">
        <v>100</v>
      </c>
      <c r="S2477" s="4">
        <v>3</v>
      </c>
      <c r="T2477" s="4" t="s">
        <v>743</v>
      </c>
      <c r="U2477" s="4" t="s">
        <v>34</v>
      </c>
    </row>
    <row r="2478" spans="1:21">
      <c r="A2478" s="4" t="s">
        <v>38</v>
      </c>
      <c r="B2478" s="4" t="s">
        <v>107</v>
      </c>
      <c r="C2478" s="4" t="s">
        <v>3020</v>
      </c>
      <c r="D2478" s="4">
        <v>9728170455</v>
      </c>
      <c r="E2478" s="4" t="s">
        <v>743</v>
      </c>
      <c r="F2478" s="4" t="s">
        <v>3032</v>
      </c>
      <c r="G2478" s="4" t="s">
        <v>3033</v>
      </c>
      <c r="H2478" s="4" t="s">
        <v>3515</v>
      </c>
      <c r="I2478" s="4">
        <v>9416591519</v>
      </c>
      <c r="J2478" s="4" t="s">
        <v>28</v>
      </c>
      <c r="K2478" s="4" t="s">
        <v>36</v>
      </c>
      <c r="L2478" s="4" t="s">
        <v>113</v>
      </c>
      <c r="M2478" s="4" t="s">
        <v>3033</v>
      </c>
      <c r="N2478" s="4">
        <v>4068316</v>
      </c>
      <c r="O2478" s="4">
        <v>9315816335</v>
      </c>
      <c r="P2478" s="4">
        <v>1</v>
      </c>
      <c r="Q2478" s="4" t="s">
        <v>63</v>
      </c>
      <c r="R2478" s="4" t="s">
        <v>60</v>
      </c>
      <c r="S2478" s="4">
        <v>3</v>
      </c>
      <c r="T2478" s="4" t="s">
        <v>3033</v>
      </c>
      <c r="U2478" s="4" t="s">
        <v>34</v>
      </c>
    </row>
    <row r="2479" spans="1:21">
      <c r="A2479" s="4" t="s">
        <v>38</v>
      </c>
      <c r="B2479" s="4" t="s">
        <v>107</v>
      </c>
      <c r="C2479" s="4" t="s">
        <v>3020</v>
      </c>
      <c r="D2479" s="4">
        <v>9728170455</v>
      </c>
      <c r="E2479" s="4" t="s">
        <v>743</v>
      </c>
      <c r="F2479" s="4" t="s">
        <v>3032</v>
      </c>
      <c r="G2479" s="4" t="s">
        <v>3033</v>
      </c>
      <c r="H2479" s="4" t="s">
        <v>3516</v>
      </c>
      <c r="I2479" s="4">
        <v>8930914122</v>
      </c>
      <c r="J2479" s="4" t="s">
        <v>28</v>
      </c>
      <c r="K2479" s="4" t="s">
        <v>36</v>
      </c>
      <c r="L2479" s="4" t="s">
        <v>113</v>
      </c>
      <c r="M2479" s="4" t="s">
        <v>3033</v>
      </c>
      <c r="N2479" s="4">
        <v>4068318</v>
      </c>
      <c r="O2479" s="4">
        <v>9315816335</v>
      </c>
      <c r="P2479" s="4">
        <v>1</v>
      </c>
      <c r="Q2479" s="4" t="s">
        <v>63</v>
      </c>
      <c r="R2479" s="4" t="s">
        <v>60</v>
      </c>
      <c r="S2479" s="4">
        <v>3</v>
      </c>
      <c r="T2479" s="4" t="s">
        <v>3033</v>
      </c>
      <c r="U2479" s="4" t="s">
        <v>34</v>
      </c>
    </row>
    <row r="2480" spans="1:21">
      <c r="A2480" s="4" t="s">
        <v>38</v>
      </c>
      <c r="B2480" s="4" t="s">
        <v>107</v>
      </c>
      <c r="C2480" s="4" t="s">
        <v>3020</v>
      </c>
      <c r="D2480" s="4">
        <v>9728170455</v>
      </c>
      <c r="E2480" s="4" t="s">
        <v>743</v>
      </c>
      <c r="F2480" s="4" t="s">
        <v>3044</v>
      </c>
      <c r="G2480" s="4" t="s">
        <v>3517</v>
      </c>
      <c r="H2480" s="4" t="s">
        <v>3518</v>
      </c>
      <c r="I2480" s="4">
        <v>9315424104</v>
      </c>
      <c r="J2480" s="4" t="s">
        <v>28</v>
      </c>
      <c r="K2480" s="4" t="s">
        <v>36</v>
      </c>
      <c r="L2480" s="4" t="s">
        <v>113</v>
      </c>
      <c r="M2480" s="4" t="s">
        <v>3519</v>
      </c>
      <c r="N2480" s="4">
        <v>4068337</v>
      </c>
      <c r="O2480" s="4">
        <v>8685904100</v>
      </c>
      <c r="P2480" s="4">
        <v>1</v>
      </c>
      <c r="Q2480" s="4" t="s">
        <v>51</v>
      </c>
      <c r="R2480" s="4" t="s">
        <v>60</v>
      </c>
      <c r="S2480" s="4">
        <v>3</v>
      </c>
      <c r="T2480" s="4" t="s">
        <v>3047</v>
      </c>
      <c r="U2480" s="4" t="s">
        <v>34</v>
      </c>
    </row>
    <row r="2481" spans="1:21">
      <c r="A2481" s="4" t="s">
        <v>38</v>
      </c>
      <c r="B2481" s="4" t="s">
        <v>107</v>
      </c>
      <c r="C2481" s="4" t="s">
        <v>3020</v>
      </c>
      <c r="D2481" s="4">
        <v>9728170455</v>
      </c>
      <c r="E2481" s="4" t="s">
        <v>743</v>
      </c>
      <c r="F2481" s="4" t="s">
        <v>3044</v>
      </c>
      <c r="G2481" s="4" t="s">
        <v>3517</v>
      </c>
      <c r="H2481" s="4" t="s">
        <v>3520</v>
      </c>
      <c r="I2481" s="4">
        <v>9416215545</v>
      </c>
      <c r="J2481" s="4" t="s">
        <v>28</v>
      </c>
      <c r="K2481" s="4" t="s">
        <v>36</v>
      </c>
      <c r="L2481" s="4" t="s">
        <v>113</v>
      </c>
      <c r="M2481" s="4" t="s">
        <v>3519</v>
      </c>
      <c r="N2481" s="4">
        <v>4068339</v>
      </c>
      <c r="O2481" s="4">
        <v>8685904100</v>
      </c>
      <c r="P2481" s="4">
        <v>1</v>
      </c>
      <c r="Q2481" s="4" t="s">
        <v>51</v>
      </c>
      <c r="R2481" s="4" t="s">
        <v>60</v>
      </c>
      <c r="S2481" s="4">
        <v>3</v>
      </c>
      <c r="T2481" s="4" t="s">
        <v>3047</v>
      </c>
      <c r="U2481" s="4" t="s">
        <v>34</v>
      </c>
    </row>
    <row r="2482" spans="1:21">
      <c r="A2482" s="4" t="s">
        <v>38</v>
      </c>
      <c r="B2482" s="4" t="s">
        <v>107</v>
      </c>
      <c r="C2482" s="4" t="s">
        <v>3020</v>
      </c>
      <c r="D2482" s="4">
        <v>9728170455</v>
      </c>
      <c r="E2482" s="4" t="s">
        <v>743</v>
      </c>
      <c r="F2482" s="4" t="s">
        <v>744</v>
      </c>
      <c r="G2482" s="4" t="s">
        <v>3026</v>
      </c>
      <c r="H2482" s="4" t="s">
        <v>3521</v>
      </c>
      <c r="I2482" s="4">
        <v>9896199420</v>
      </c>
      <c r="J2482" s="4" t="s">
        <v>28</v>
      </c>
      <c r="K2482" s="4" t="s">
        <v>36</v>
      </c>
      <c r="L2482" s="4" t="s">
        <v>113</v>
      </c>
      <c r="M2482" s="4" t="s">
        <v>747</v>
      </c>
      <c r="N2482" s="4">
        <v>4068340</v>
      </c>
      <c r="O2482" s="4">
        <v>9466331585</v>
      </c>
      <c r="P2482" s="4">
        <v>2</v>
      </c>
      <c r="Q2482" s="4" t="s">
        <v>72</v>
      </c>
      <c r="R2482" s="4" t="s">
        <v>93</v>
      </c>
      <c r="S2482" s="4">
        <v>3</v>
      </c>
      <c r="T2482" s="4" t="s">
        <v>747</v>
      </c>
      <c r="U2482" s="4" t="s">
        <v>34</v>
      </c>
    </row>
    <row r="2483" spans="1:21">
      <c r="A2483" s="4" t="s">
        <v>38</v>
      </c>
      <c r="B2483" s="4" t="s">
        <v>107</v>
      </c>
      <c r="C2483" s="4" t="s">
        <v>3020</v>
      </c>
      <c r="D2483" s="4">
        <v>9728170455</v>
      </c>
      <c r="E2483" s="4" t="s">
        <v>743</v>
      </c>
      <c r="F2483" s="4" t="s">
        <v>3044</v>
      </c>
      <c r="G2483" s="4" t="s">
        <v>3517</v>
      </c>
      <c r="H2483" s="4" t="s">
        <v>3522</v>
      </c>
      <c r="I2483" s="4">
        <v>9416708895</v>
      </c>
      <c r="J2483" s="4" t="s">
        <v>28</v>
      </c>
      <c r="K2483" s="4" t="s">
        <v>36</v>
      </c>
      <c r="L2483" s="4" t="s">
        <v>113</v>
      </c>
      <c r="M2483" s="4" t="s">
        <v>3519</v>
      </c>
      <c r="N2483" s="4">
        <v>4068341</v>
      </c>
      <c r="O2483" s="4">
        <v>8685904100</v>
      </c>
      <c r="P2483" s="4">
        <v>1</v>
      </c>
      <c r="Q2483" s="4" t="s">
        <v>51</v>
      </c>
      <c r="R2483" s="4" t="s">
        <v>60</v>
      </c>
      <c r="S2483" s="4">
        <v>3</v>
      </c>
      <c r="T2483" s="4" t="s">
        <v>3047</v>
      </c>
      <c r="U2483" s="4" t="s">
        <v>34</v>
      </c>
    </row>
    <row r="2484" spans="1:21">
      <c r="A2484" s="4" t="s">
        <v>38</v>
      </c>
      <c r="B2484" s="4" t="s">
        <v>107</v>
      </c>
      <c r="C2484" s="4" t="s">
        <v>3020</v>
      </c>
      <c r="D2484" s="4">
        <v>9728170455</v>
      </c>
      <c r="E2484" s="4" t="s">
        <v>743</v>
      </c>
      <c r="F2484" s="4" t="s">
        <v>744</v>
      </c>
      <c r="G2484" s="4" t="s">
        <v>3026</v>
      </c>
      <c r="H2484" s="4" t="s">
        <v>3523</v>
      </c>
      <c r="I2484" s="4">
        <v>9416498942</v>
      </c>
      <c r="J2484" s="4" t="s">
        <v>28</v>
      </c>
      <c r="K2484" s="4" t="s">
        <v>36</v>
      </c>
      <c r="L2484" s="4" t="s">
        <v>113</v>
      </c>
      <c r="M2484" s="4" t="s">
        <v>747</v>
      </c>
      <c r="N2484" s="4">
        <v>4068342</v>
      </c>
      <c r="O2484" s="4">
        <v>9466331585</v>
      </c>
      <c r="P2484" s="4">
        <v>2</v>
      </c>
      <c r="Q2484" s="4" t="s">
        <v>72</v>
      </c>
      <c r="R2484" s="4" t="s">
        <v>93</v>
      </c>
      <c r="S2484" s="4">
        <v>6</v>
      </c>
      <c r="T2484" s="4" t="s">
        <v>747</v>
      </c>
      <c r="U2484" s="4" t="s">
        <v>34</v>
      </c>
    </row>
    <row r="2485" spans="1:21">
      <c r="A2485" s="4" t="s">
        <v>38</v>
      </c>
      <c r="B2485" s="4" t="s">
        <v>107</v>
      </c>
      <c r="C2485" s="4" t="s">
        <v>3020</v>
      </c>
      <c r="D2485" s="4">
        <v>9728170455</v>
      </c>
      <c r="E2485" s="4" t="s">
        <v>743</v>
      </c>
      <c r="F2485" s="4" t="s">
        <v>3029</v>
      </c>
      <c r="G2485" s="4" t="s">
        <v>3030</v>
      </c>
      <c r="H2485" s="4" t="s">
        <v>3524</v>
      </c>
      <c r="I2485" s="4">
        <v>7206666803</v>
      </c>
      <c r="J2485" s="4" t="s">
        <v>28</v>
      </c>
      <c r="K2485" s="4" t="s">
        <v>36</v>
      </c>
      <c r="L2485" s="4" t="s">
        <v>113</v>
      </c>
      <c r="M2485" s="4" t="s">
        <v>743</v>
      </c>
      <c r="N2485" s="4">
        <v>4068350</v>
      </c>
      <c r="O2485" s="4">
        <v>9896519701</v>
      </c>
      <c r="P2485" s="4">
        <v>2</v>
      </c>
      <c r="Q2485" s="4" t="s">
        <v>31</v>
      </c>
      <c r="R2485" s="4" t="s">
        <v>64</v>
      </c>
      <c r="S2485" s="4">
        <v>3</v>
      </c>
      <c r="T2485" s="4" t="s">
        <v>743</v>
      </c>
      <c r="U2485" s="4" t="s">
        <v>34</v>
      </c>
    </row>
    <row r="2486" spans="1:21">
      <c r="A2486" s="4" t="s">
        <v>38</v>
      </c>
      <c r="B2486" s="4" t="s">
        <v>107</v>
      </c>
      <c r="C2486" s="4" t="s">
        <v>3020</v>
      </c>
      <c r="D2486" s="4">
        <v>9728170455</v>
      </c>
      <c r="E2486" s="4" t="s">
        <v>743</v>
      </c>
      <c r="F2486" s="4" t="s">
        <v>3052</v>
      </c>
      <c r="G2486" s="4" t="s">
        <v>3053</v>
      </c>
      <c r="H2486" s="4" t="s">
        <v>3525</v>
      </c>
      <c r="I2486" s="4">
        <v>9812889024</v>
      </c>
      <c r="J2486" s="4" t="s">
        <v>28</v>
      </c>
      <c r="K2486" s="4" t="s">
        <v>36</v>
      </c>
      <c r="L2486" s="4" t="s">
        <v>113</v>
      </c>
      <c r="M2486" s="4" t="s">
        <v>3526</v>
      </c>
      <c r="N2486" s="4">
        <v>4068351</v>
      </c>
      <c r="O2486" s="4">
        <v>9466893809</v>
      </c>
      <c r="P2486" s="4">
        <v>1</v>
      </c>
      <c r="Q2486" s="4" t="s">
        <v>46</v>
      </c>
      <c r="R2486" s="4" t="s">
        <v>100</v>
      </c>
      <c r="S2486" s="4">
        <v>3</v>
      </c>
      <c r="T2486" s="4" t="s">
        <v>3055</v>
      </c>
      <c r="U2486" s="4" t="s">
        <v>34</v>
      </c>
    </row>
    <row r="2487" spans="1:21">
      <c r="A2487" s="4" t="s">
        <v>38</v>
      </c>
      <c r="B2487" s="4" t="s">
        <v>107</v>
      </c>
      <c r="C2487" s="4" t="s">
        <v>3020</v>
      </c>
      <c r="D2487" s="4">
        <v>9728170455</v>
      </c>
      <c r="E2487" s="4" t="s">
        <v>743</v>
      </c>
      <c r="F2487" s="4" t="s">
        <v>3029</v>
      </c>
      <c r="G2487" s="4" t="s">
        <v>3057</v>
      </c>
      <c r="H2487" s="4" t="s">
        <v>3527</v>
      </c>
      <c r="I2487" s="4">
        <v>7027016622</v>
      </c>
      <c r="J2487" s="4" t="s">
        <v>28</v>
      </c>
      <c r="K2487" s="4" t="s">
        <v>36</v>
      </c>
      <c r="L2487" s="4" t="s">
        <v>113</v>
      </c>
      <c r="M2487" s="4" t="s">
        <v>3528</v>
      </c>
      <c r="N2487" s="4">
        <v>4068352</v>
      </c>
      <c r="O2487" s="4">
        <v>9896519701</v>
      </c>
      <c r="P2487" s="4">
        <v>1</v>
      </c>
      <c r="Q2487" s="4" t="s">
        <v>63</v>
      </c>
      <c r="R2487" s="4" t="s">
        <v>100</v>
      </c>
      <c r="S2487" s="4">
        <v>3</v>
      </c>
      <c r="T2487" s="4" t="s">
        <v>743</v>
      </c>
      <c r="U2487" s="4" t="s">
        <v>34</v>
      </c>
    </row>
    <row r="2488" spans="1:21">
      <c r="A2488" s="4" t="s">
        <v>38</v>
      </c>
      <c r="B2488" s="4" t="s">
        <v>107</v>
      </c>
      <c r="C2488" s="4" t="s">
        <v>3020</v>
      </c>
      <c r="D2488" s="4">
        <v>9728170455</v>
      </c>
      <c r="E2488" s="4" t="s">
        <v>743</v>
      </c>
      <c r="F2488" s="4" t="s">
        <v>3052</v>
      </c>
      <c r="G2488" s="4" t="s">
        <v>3053</v>
      </c>
      <c r="H2488" s="4" t="s">
        <v>3529</v>
      </c>
      <c r="I2488" s="4">
        <v>7206203720</v>
      </c>
      <c r="J2488" s="4" t="s">
        <v>28</v>
      </c>
      <c r="K2488" s="4" t="s">
        <v>36</v>
      </c>
      <c r="L2488" s="4" t="s">
        <v>113</v>
      </c>
      <c r="M2488" s="4" t="s">
        <v>3526</v>
      </c>
      <c r="N2488" s="4">
        <v>4068353</v>
      </c>
      <c r="O2488" s="4">
        <v>9466893809</v>
      </c>
      <c r="P2488" s="4">
        <v>1</v>
      </c>
      <c r="Q2488" s="4" t="s">
        <v>46</v>
      </c>
      <c r="R2488" s="4" t="s">
        <v>100</v>
      </c>
      <c r="S2488" s="4">
        <v>3</v>
      </c>
      <c r="T2488" s="4" t="s">
        <v>3055</v>
      </c>
      <c r="U2488" s="4" t="s">
        <v>34</v>
      </c>
    </row>
    <row r="2489" spans="1:21">
      <c r="A2489" s="4" t="s">
        <v>38</v>
      </c>
      <c r="B2489" s="4" t="s">
        <v>107</v>
      </c>
      <c r="C2489" s="4" t="s">
        <v>3020</v>
      </c>
      <c r="D2489" s="4">
        <v>9728170455</v>
      </c>
      <c r="E2489" s="4" t="s">
        <v>743</v>
      </c>
      <c r="F2489" s="4" t="s">
        <v>3052</v>
      </c>
      <c r="G2489" s="4" t="s">
        <v>3053</v>
      </c>
      <c r="H2489" s="4" t="s">
        <v>3530</v>
      </c>
      <c r="I2489" s="4">
        <v>9416674838</v>
      </c>
      <c r="J2489" s="4" t="s">
        <v>28</v>
      </c>
      <c r="K2489" s="4" t="s">
        <v>36</v>
      </c>
      <c r="L2489" s="4" t="s">
        <v>113</v>
      </c>
      <c r="M2489" s="4" t="s">
        <v>3526</v>
      </c>
      <c r="N2489" s="4">
        <v>4068355</v>
      </c>
      <c r="O2489" s="4">
        <v>9466893809</v>
      </c>
      <c r="P2489" s="4">
        <v>1</v>
      </c>
      <c r="Q2489" s="4" t="s">
        <v>46</v>
      </c>
      <c r="R2489" s="4" t="s">
        <v>100</v>
      </c>
      <c r="S2489" s="4">
        <v>3</v>
      </c>
      <c r="T2489" s="4" t="s">
        <v>3055</v>
      </c>
      <c r="U2489" s="4" t="s">
        <v>34</v>
      </c>
    </row>
    <row r="2490" spans="1:21">
      <c r="A2490" s="4" t="s">
        <v>38</v>
      </c>
      <c r="B2490" s="4" t="s">
        <v>107</v>
      </c>
      <c r="C2490" s="4" t="s">
        <v>3020</v>
      </c>
      <c r="D2490" s="4">
        <v>9728170455</v>
      </c>
      <c r="E2490" s="4" t="s">
        <v>743</v>
      </c>
      <c r="F2490" s="4" t="s">
        <v>3044</v>
      </c>
      <c r="G2490" s="4" t="s">
        <v>3045</v>
      </c>
      <c r="H2490" s="4" t="s">
        <v>3531</v>
      </c>
      <c r="I2490" s="4">
        <v>8168124724</v>
      </c>
      <c r="J2490" s="4" t="s">
        <v>28</v>
      </c>
      <c r="K2490" s="4" t="s">
        <v>36</v>
      </c>
      <c r="L2490" s="4" t="s">
        <v>113</v>
      </c>
      <c r="M2490" s="4" t="s">
        <v>3045</v>
      </c>
      <c r="N2490" s="4">
        <v>4068365</v>
      </c>
      <c r="O2490" s="4">
        <v>8685904100</v>
      </c>
      <c r="P2490" s="4">
        <v>1</v>
      </c>
      <c r="Q2490" s="4" t="s">
        <v>51</v>
      </c>
      <c r="R2490" s="4" t="s">
        <v>100</v>
      </c>
      <c r="S2490" s="4">
        <v>4</v>
      </c>
      <c r="T2490" s="4" t="s">
        <v>3047</v>
      </c>
      <c r="U2490" s="4" t="s">
        <v>34</v>
      </c>
    </row>
    <row r="2491" spans="1:21">
      <c r="A2491" s="4" t="s">
        <v>38</v>
      </c>
      <c r="B2491" s="4" t="s">
        <v>107</v>
      </c>
      <c r="C2491" s="4" t="s">
        <v>3020</v>
      </c>
      <c r="D2491" s="4">
        <v>9728170455</v>
      </c>
      <c r="E2491" s="4" t="s">
        <v>743</v>
      </c>
      <c r="F2491" s="4" t="s">
        <v>3021</v>
      </c>
      <c r="G2491" s="4" t="s">
        <v>3022</v>
      </c>
      <c r="H2491" s="4" t="s">
        <v>3532</v>
      </c>
      <c r="I2491" s="4">
        <v>9588388083</v>
      </c>
      <c r="J2491" s="4" t="s">
        <v>28</v>
      </c>
      <c r="K2491" s="4" t="s">
        <v>36</v>
      </c>
      <c r="L2491" s="4" t="s">
        <v>113</v>
      </c>
      <c r="M2491" s="4" t="s">
        <v>3024</v>
      </c>
      <c r="N2491" s="4">
        <v>4068366</v>
      </c>
      <c r="O2491" s="4">
        <v>9416194398</v>
      </c>
      <c r="P2491" s="4">
        <v>2</v>
      </c>
      <c r="Q2491" s="4" t="s">
        <v>63</v>
      </c>
      <c r="R2491" s="4" t="s">
        <v>64</v>
      </c>
      <c r="S2491" s="4">
        <v>3</v>
      </c>
      <c r="T2491" s="4" t="s">
        <v>3024</v>
      </c>
      <c r="U2491" s="4" t="s">
        <v>34</v>
      </c>
    </row>
    <row r="2492" spans="1:21">
      <c r="A2492" s="4" t="s">
        <v>38</v>
      </c>
      <c r="B2492" s="4" t="s">
        <v>107</v>
      </c>
      <c r="C2492" s="4" t="s">
        <v>3020</v>
      </c>
      <c r="D2492" s="4">
        <v>9728170455</v>
      </c>
      <c r="E2492" s="4" t="s">
        <v>743</v>
      </c>
      <c r="F2492" s="4" t="s">
        <v>3044</v>
      </c>
      <c r="G2492" s="4" t="s">
        <v>3045</v>
      </c>
      <c r="H2492" s="4" t="s">
        <v>3533</v>
      </c>
      <c r="I2492" s="4">
        <v>7015566526</v>
      </c>
      <c r="J2492" s="4" t="s">
        <v>28</v>
      </c>
      <c r="K2492" s="4" t="s">
        <v>36</v>
      </c>
      <c r="L2492" s="4" t="s">
        <v>113</v>
      </c>
      <c r="M2492" s="4" t="s">
        <v>3045</v>
      </c>
      <c r="N2492" s="4">
        <v>4068367</v>
      </c>
      <c r="O2492" s="4">
        <v>8685904100</v>
      </c>
      <c r="P2492" s="4">
        <v>1</v>
      </c>
      <c r="Q2492" s="4" t="s">
        <v>51</v>
      </c>
      <c r="R2492" s="4" t="s">
        <v>100</v>
      </c>
      <c r="S2492" s="4">
        <v>3</v>
      </c>
      <c r="T2492" s="4" t="s">
        <v>3047</v>
      </c>
      <c r="U2492" s="4" t="s">
        <v>34</v>
      </c>
    </row>
    <row r="2493" spans="1:21">
      <c r="A2493" s="4" t="s">
        <v>38</v>
      </c>
      <c r="B2493" s="4" t="s">
        <v>107</v>
      </c>
      <c r="C2493" s="4" t="s">
        <v>3020</v>
      </c>
      <c r="D2493" s="4">
        <v>9728170455</v>
      </c>
      <c r="E2493" s="4" t="s">
        <v>743</v>
      </c>
      <c r="F2493" s="4" t="s">
        <v>3021</v>
      </c>
      <c r="G2493" s="4" t="s">
        <v>3022</v>
      </c>
      <c r="H2493" s="4" t="s">
        <v>3534</v>
      </c>
      <c r="I2493" s="4">
        <v>9466627272</v>
      </c>
      <c r="J2493" s="4" t="s">
        <v>28</v>
      </c>
      <c r="K2493" s="4" t="s">
        <v>36</v>
      </c>
      <c r="L2493" s="4" t="s">
        <v>113</v>
      </c>
      <c r="M2493" s="4" t="s">
        <v>3024</v>
      </c>
      <c r="N2493" s="4">
        <v>4068368</v>
      </c>
      <c r="O2493" s="4">
        <v>9416194398</v>
      </c>
      <c r="P2493" s="4">
        <v>2</v>
      </c>
      <c r="Q2493" s="4" t="s">
        <v>63</v>
      </c>
      <c r="R2493" s="4" t="s">
        <v>64</v>
      </c>
      <c r="S2493" s="4">
        <v>3</v>
      </c>
      <c r="T2493" s="4" t="s">
        <v>3024</v>
      </c>
      <c r="U2493" s="4" t="s">
        <v>34</v>
      </c>
    </row>
    <row r="2494" spans="1:21">
      <c r="A2494" s="4" t="s">
        <v>38</v>
      </c>
      <c r="B2494" s="4" t="s">
        <v>107</v>
      </c>
      <c r="C2494" s="4" t="s">
        <v>3020</v>
      </c>
      <c r="D2494" s="4">
        <v>9728170455</v>
      </c>
      <c r="E2494" s="4" t="s">
        <v>743</v>
      </c>
      <c r="F2494" s="4" t="s">
        <v>3044</v>
      </c>
      <c r="G2494" s="4" t="s">
        <v>3045</v>
      </c>
      <c r="H2494" s="4" t="s">
        <v>3535</v>
      </c>
      <c r="I2494" s="4">
        <v>9896077873</v>
      </c>
      <c r="J2494" s="4" t="s">
        <v>28</v>
      </c>
      <c r="K2494" s="4" t="s">
        <v>36</v>
      </c>
      <c r="L2494" s="4" t="s">
        <v>113</v>
      </c>
      <c r="M2494" s="4" t="s">
        <v>3045</v>
      </c>
      <c r="N2494" s="4">
        <v>4068369</v>
      </c>
      <c r="O2494" s="4">
        <v>8685904100</v>
      </c>
      <c r="P2494" s="4">
        <v>1</v>
      </c>
      <c r="Q2494" s="4" t="s">
        <v>51</v>
      </c>
      <c r="R2494" s="4" t="s">
        <v>100</v>
      </c>
      <c r="S2494" s="4">
        <v>3</v>
      </c>
      <c r="T2494" s="4" t="s">
        <v>3047</v>
      </c>
      <c r="U2494" s="4" t="s">
        <v>34</v>
      </c>
    </row>
    <row r="2495" spans="1:21">
      <c r="A2495" s="4" t="s">
        <v>38</v>
      </c>
      <c r="B2495" s="4" t="s">
        <v>179</v>
      </c>
      <c r="C2495" s="4" t="s">
        <v>205</v>
      </c>
      <c r="D2495" s="4">
        <v>9811457865</v>
      </c>
      <c r="E2495" s="4" t="s">
        <v>206</v>
      </c>
      <c r="F2495" s="4" t="s">
        <v>207</v>
      </c>
      <c r="G2495" s="4" t="s">
        <v>208</v>
      </c>
      <c r="H2495" s="4" t="s">
        <v>3536</v>
      </c>
      <c r="I2495" s="4">
        <v>9811342113</v>
      </c>
      <c r="J2495" s="4" t="s">
        <v>28</v>
      </c>
      <c r="K2495" s="4" t="s">
        <v>36</v>
      </c>
      <c r="L2495" s="4" t="s">
        <v>210</v>
      </c>
      <c r="M2495" s="4" t="s">
        <v>206</v>
      </c>
      <c r="N2495" s="4">
        <v>4351011</v>
      </c>
      <c r="O2495" s="4">
        <v>8448346316</v>
      </c>
      <c r="P2495" s="4">
        <v>4</v>
      </c>
      <c r="Q2495" s="4" t="s">
        <v>59</v>
      </c>
      <c r="R2495" s="4" t="s">
        <v>32</v>
      </c>
      <c r="S2495" s="4">
        <v>3</v>
      </c>
      <c r="T2495" s="4" t="s">
        <v>206</v>
      </c>
      <c r="U2495" s="4" t="s">
        <v>34</v>
      </c>
    </row>
    <row r="2496" spans="1:21">
      <c r="A2496" s="4" t="s">
        <v>38</v>
      </c>
      <c r="B2496" s="4" t="s">
        <v>179</v>
      </c>
      <c r="C2496" s="4" t="s">
        <v>205</v>
      </c>
      <c r="D2496" s="4">
        <v>9811457865</v>
      </c>
      <c r="E2496" s="4" t="s">
        <v>206</v>
      </c>
      <c r="F2496" s="4" t="s">
        <v>207</v>
      </c>
      <c r="G2496" s="4" t="s">
        <v>213</v>
      </c>
      <c r="H2496" s="4" t="s">
        <v>3537</v>
      </c>
      <c r="I2496" s="4">
        <v>9910626904</v>
      </c>
      <c r="J2496" s="4" t="s">
        <v>28</v>
      </c>
      <c r="K2496" s="4" t="s">
        <v>36</v>
      </c>
      <c r="L2496" s="4" t="s">
        <v>210</v>
      </c>
      <c r="M2496" s="4" t="s">
        <v>3538</v>
      </c>
      <c r="N2496" s="4">
        <v>4362820</v>
      </c>
      <c r="O2496" s="4">
        <v>8448346316</v>
      </c>
      <c r="P2496" s="4">
        <v>4</v>
      </c>
      <c r="Q2496" s="4" t="s">
        <v>46</v>
      </c>
      <c r="R2496" s="4" t="s">
        <v>32</v>
      </c>
      <c r="S2496" s="4">
        <v>3</v>
      </c>
      <c r="T2496" s="4" t="s">
        <v>206</v>
      </c>
      <c r="U2496" s="4" t="s">
        <v>34</v>
      </c>
    </row>
    <row r="2497" spans="1:21">
      <c r="A2497" s="4" t="s">
        <v>38</v>
      </c>
      <c r="B2497" s="4" t="s">
        <v>179</v>
      </c>
      <c r="C2497" s="4" t="s">
        <v>205</v>
      </c>
      <c r="D2497" s="4">
        <v>9811457865</v>
      </c>
      <c r="E2497" s="4" t="s">
        <v>206</v>
      </c>
      <c r="F2497" s="4" t="s">
        <v>207</v>
      </c>
      <c r="G2497" s="4" t="s">
        <v>218</v>
      </c>
      <c r="H2497" s="4" t="s">
        <v>3539</v>
      </c>
      <c r="I2497" s="4">
        <v>9871994888</v>
      </c>
      <c r="J2497" s="4" t="s">
        <v>28</v>
      </c>
      <c r="K2497" s="4" t="s">
        <v>36</v>
      </c>
      <c r="L2497" s="4" t="s">
        <v>210</v>
      </c>
      <c r="M2497" s="4" t="s">
        <v>3538</v>
      </c>
      <c r="N2497" s="4">
        <v>4363441</v>
      </c>
      <c r="O2497" s="4">
        <v>8448346316</v>
      </c>
      <c r="P2497" s="4">
        <v>4</v>
      </c>
      <c r="Q2497" s="4" t="s">
        <v>31</v>
      </c>
      <c r="R2497" s="4" t="s">
        <v>32</v>
      </c>
      <c r="S2497" s="4">
        <v>3</v>
      </c>
      <c r="T2497" s="4" t="s">
        <v>206</v>
      </c>
      <c r="U2497" s="4" t="s">
        <v>34</v>
      </c>
    </row>
    <row r="2498" spans="1:21">
      <c r="A2498" s="4" t="s">
        <v>38</v>
      </c>
      <c r="B2498" s="4" t="s">
        <v>179</v>
      </c>
      <c r="C2498" s="4" t="s">
        <v>205</v>
      </c>
      <c r="D2498" s="4">
        <v>9811457865</v>
      </c>
      <c r="E2498" s="4" t="s">
        <v>206</v>
      </c>
      <c r="F2498" s="4" t="s">
        <v>207</v>
      </c>
      <c r="G2498" s="4" t="s">
        <v>218</v>
      </c>
      <c r="H2498" s="4" t="s">
        <v>3540</v>
      </c>
      <c r="I2498" s="4">
        <v>9870484213</v>
      </c>
      <c r="J2498" s="4" t="s">
        <v>28</v>
      </c>
      <c r="K2498" s="4" t="s">
        <v>36</v>
      </c>
      <c r="L2498" s="4" t="s">
        <v>210</v>
      </c>
      <c r="M2498" s="4" t="s">
        <v>3538</v>
      </c>
      <c r="N2498" s="4">
        <v>4369192</v>
      </c>
      <c r="O2498" s="4">
        <v>8448346316</v>
      </c>
      <c r="P2498" s="4">
        <v>4</v>
      </c>
      <c r="Q2498" s="4" t="s">
        <v>31</v>
      </c>
      <c r="R2498" s="4" t="s">
        <v>32</v>
      </c>
      <c r="S2498" s="4">
        <v>3</v>
      </c>
      <c r="T2498" s="4" t="s">
        <v>206</v>
      </c>
      <c r="U2498" s="4" t="s">
        <v>34</v>
      </c>
    </row>
    <row r="2499" spans="1:21">
      <c r="A2499" s="4" t="s">
        <v>38</v>
      </c>
      <c r="B2499" s="4" t="s">
        <v>179</v>
      </c>
      <c r="C2499" s="4" t="s">
        <v>205</v>
      </c>
      <c r="D2499" s="4">
        <v>9811457865</v>
      </c>
      <c r="E2499" s="4" t="s">
        <v>206</v>
      </c>
      <c r="F2499" s="4" t="s">
        <v>207</v>
      </c>
      <c r="G2499" s="4" t="s">
        <v>222</v>
      </c>
      <c r="H2499" s="4" t="s">
        <v>3541</v>
      </c>
      <c r="I2499" s="4">
        <v>9873838369</v>
      </c>
      <c r="J2499" s="4" t="s">
        <v>28</v>
      </c>
      <c r="K2499" s="4" t="s">
        <v>36</v>
      </c>
      <c r="L2499" s="4" t="s">
        <v>210</v>
      </c>
      <c r="M2499" s="4" t="s">
        <v>206</v>
      </c>
      <c r="N2499" s="4">
        <v>4470608</v>
      </c>
      <c r="O2499" s="4">
        <v>8448346316</v>
      </c>
      <c r="P2499" s="4">
        <v>4</v>
      </c>
      <c r="Q2499" s="4" t="s">
        <v>72</v>
      </c>
      <c r="R2499" s="4" t="s">
        <v>32</v>
      </c>
      <c r="S2499" s="4">
        <v>3</v>
      </c>
      <c r="T2499" s="4" t="s">
        <v>206</v>
      </c>
      <c r="U2499" s="4" t="s">
        <v>34</v>
      </c>
    </row>
    <row r="2500" spans="1:21">
      <c r="A2500" s="4" t="s">
        <v>38</v>
      </c>
      <c r="B2500" s="4" t="s">
        <v>179</v>
      </c>
      <c r="C2500" s="4" t="s">
        <v>205</v>
      </c>
      <c r="D2500" s="4">
        <v>9811457865</v>
      </c>
      <c r="E2500" s="4" t="s">
        <v>206</v>
      </c>
      <c r="F2500" s="4" t="s">
        <v>207</v>
      </c>
      <c r="G2500" s="4" t="s">
        <v>228</v>
      </c>
      <c r="H2500" s="4" t="s">
        <v>3542</v>
      </c>
      <c r="I2500" s="4">
        <v>9971034076</v>
      </c>
      <c r="J2500" s="4" t="s">
        <v>28</v>
      </c>
      <c r="K2500" s="4" t="s">
        <v>29</v>
      </c>
      <c r="L2500" s="4" t="s">
        <v>210</v>
      </c>
      <c r="M2500" s="4" t="s">
        <v>206</v>
      </c>
      <c r="N2500" s="4">
        <v>4993800</v>
      </c>
      <c r="O2500" s="4">
        <v>8448346316</v>
      </c>
      <c r="P2500" s="4">
        <v>4</v>
      </c>
      <c r="Q2500" s="4" t="s">
        <v>51</v>
      </c>
      <c r="R2500" s="4" t="s">
        <v>32</v>
      </c>
      <c r="S2500" s="4">
        <v>3</v>
      </c>
      <c r="T2500" s="4" t="s">
        <v>206</v>
      </c>
      <c r="U2500" s="4" t="s">
        <v>34</v>
      </c>
    </row>
    <row r="2501" spans="1:21">
      <c r="A2501" s="4" t="s">
        <v>38</v>
      </c>
      <c r="B2501" s="4" t="s">
        <v>179</v>
      </c>
      <c r="C2501" s="4" t="s">
        <v>205</v>
      </c>
      <c r="D2501" s="4">
        <v>9811457865</v>
      </c>
      <c r="E2501" s="4" t="s">
        <v>206</v>
      </c>
      <c r="F2501" s="4" t="s">
        <v>207</v>
      </c>
      <c r="G2501" s="4" t="s">
        <v>222</v>
      </c>
      <c r="H2501" s="4" t="s">
        <v>3543</v>
      </c>
      <c r="I2501" s="4">
        <v>9711452848</v>
      </c>
      <c r="J2501" s="4" t="s">
        <v>28</v>
      </c>
      <c r="K2501" s="4" t="s">
        <v>90</v>
      </c>
      <c r="L2501" s="4" t="s">
        <v>210</v>
      </c>
      <c r="M2501" s="4" t="s">
        <v>3544</v>
      </c>
      <c r="N2501" s="4">
        <v>5542995</v>
      </c>
      <c r="O2501" s="4">
        <v>8448346316</v>
      </c>
      <c r="P2501" s="4">
        <v>4</v>
      </c>
      <c r="Q2501" s="4" t="s">
        <v>72</v>
      </c>
      <c r="R2501" s="4" t="s">
        <v>32</v>
      </c>
      <c r="S2501" s="4">
        <v>2</v>
      </c>
      <c r="T2501" s="4" t="s">
        <v>206</v>
      </c>
      <c r="U2501" s="4" t="s">
        <v>34</v>
      </c>
    </row>
    <row r="2502" spans="1:21">
      <c r="A2502" s="4" t="s">
        <v>38</v>
      </c>
      <c r="B2502" s="4" t="s">
        <v>179</v>
      </c>
      <c r="C2502" s="4" t="s">
        <v>1574</v>
      </c>
      <c r="D2502" s="4">
        <v>9927227583</v>
      </c>
      <c r="E2502" s="4" t="s">
        <v>1575</v>
      </c>
      <c r="F2502" s="4" t="s">
        <v>1581</v>
      </c>
      <c r="G2502" s="4" t="s">
        <v>1582</v>
      </c>
      <c r="H2502" s="4" t="s">
        <v>3545</v>
      </c>
      <c r="I2502" s="4">
        <v>9917714973</v>
      </c>
      <c r="J2502" s="4" t="s">
        <v>28</v>
      </c>
      <c r="K2502" s="4" t="s">
        <v>36</v>
      </c>
      <c r="L2502" s="4" t="s">
        <v>210</v>
      </c>
      <c r="M2502" s="4" t="s">
        <v>1584</v>
      </c>
      <c r="N2502" s="4">
        <v>4065584</v>
      </c>
      <c r="O2502" s="4">
        <v>9897577666</v>
      </c>
      <c r="P2502" s="4">
        <v>2</v>
      </c>
      <c r="Q2502" s="4" t="s">
        <v>51</v>
      </c>
      <c r="R2502" s="4" t="s">
        <v>93</v>
      </c>
      <c r="S2502" s="4">
        <v>2</v>
      </c>
      <c r="T2502" s="4" t="s">
        <v>1584</v>
      </c>
      <c r="U2502" s="4" t="s">
        <v>34</v>
      </c>
    </row>
    <row r="2503" spans="1:21">
      <c r="A2503" s="4" t="s">
        <v>38</v>
      </c>
      <c r="B2503" s="4" t="s">
        <v>179</v>
      </c>
      <c r="C2503" s="4" t="s">
        <v>1574</v>
      </c>
      <c r="D2503" s="4">
        <v>9927227583</v>
      </c>
      <c r="E2503" s="4" t="s">
        <v>1575</v>
      </c>
      <c r="F2503" s="4" t="s">
        <v>1581</v>
      </c>
      <c r="G2503" s="4" t="s">
        <v>1582</v>
      </c>
      <c r="H2503" s="4" t="s">
        <v>3546</v>
      </c>
      <c r="I2503" s="4">
        <v>9997300367</v>
      </c>
      <c r="J2503" s="4" t="s">
        <v>28</v>
      </c>
      <c r="K2503" s="4" t="s">
        <v>36</v>
      </c>
      <c r="L2503" s="4" t="s">
        <v>210</v>
      </c>
      <c r="M2503" s="4" t="s">
        <v>1584</v>
      </c>
      <c r="N2503" s="4">
        <v>4065586</v>
      </c>
      <c r="O2503" s="4">
        <v>9897577666</v>
      </c>
      <c r="P2503" s="4">
        <v>2</v>
      </c>
      <c r="Q2503" s="4" t="s">
        <v>51</v>
      </c>
      <c r="R2503" s="4" t="s">
        <v>93</v>
      </c>
      <c r="S2503" s="4">
        <v>3</v>
      </c>
      <c r="T2503" s="4" t="s">
        <v>1584</v>
      </c>
      <c r="U2503" s="4" t="s">
        <v>34</v>
      </c>
    </row>
    <row r="2504" spans="1:21">
      <c r="A2504" s="4" t="s">
        <v>38</v>
      </c>
      <c r="B2504" s="4" t="s">
        <v>179</v>
      </c>
      <c r="C2504" s="4" t="s">
        <v>1574</v>
      </c>
      <c r="D2504" s="4">
        <v>9927227583</v>
      </c>
      <c r="E2504" s="4" t="s">
        <v>1575</v>
      </c>
      <c r="F2504" s="4" t="s">
        <v>1576</v>
      </c>
      <c r="G2504" s="4" t="s">
        <v>3547</v>
      </c>
      <c r="H2504" s="4" t="s">
        <v>3548</v>
      </c>
      <c r="I2504" s="4">
        <v>9675365166</v>
      </c>
      <c r="J2504" s="4" t="s">
        <v>28</v>
      </c>
      <c r="K2504" s="4" t="s">
        <v>36</v>
      </c>
      <c r="L2504" s="4" t="s">
        <v>210</v>
      </c>
      <c r="M2504" s="4" t="s">
        <v>1575</v>
      </c>
      <c r="N2504" s="4">
        <v>4065587</v>
      </c>
      <c r="O2504" s="4">
        <v>8909737762</v>
      </c>
      <c r="P2504" s="4">
        <v>2</v>
      </c>
      <c r="Q2504" s="4" t="s">
        <v>59</v>
      </c>
      <c r="R2504" s="4" t="s">
        <v>64</v>
      </c>
      <c r="S2504" s="4">
        <v>4</v>
      </c>
      <c r="T2504" s="4" t="s">
        <v>1575</v>
      </c>
      <c r="U2504" s="4" t="s">
        <v>34</v>
      </c>
    </row>
    <row r="2505" spans="1:21">
      <c r="A2505" s="4" t="s">
        <v>38</v>
      </c>
      <c r="B2505" s="4" t="s">
        <v>179</v>
      </c>
      <c r="C2505" s="4" t="s">
        <v>1574</v>
      </c>
      <c r="D2505" s="4">
        <v>9927227583</v>
      </c>
      <c r="E2505" s="4" t="s">
        <v>1575</v>
      </c>
      <c r="F2505" s="4" t="s">
        <v>1576</v>
      </c>
      <c r="G2505" s="4" t="s">
        <v>3547</v>
      </c>
      <c r="H2505" s="4" t="s">
        <v>3549</v>
      </c>
      <c r="I2505" s="4">
        <v>7500915400</v>
      </c>
      <c r="J2505" s="4" t="s">
        <v>28</v>
      </c>
      <c r="K2505" s="4" t="s">
        <v>36</v>
      </c>
      <c r="L2505" s="4" t="s">
        <v>210</v>
      </c>
      <c r="M2505" s="4" t="s">
        <v>1575</v>
      </c>
      <c r="N2505" s="4">
        <v>4065595</v>
      </c>
      <c r="O2505" s="4">
        <v>8909737762</v>
      </c>
      <c r="P2505" s="4">
        <v>2</v>
      </c>
      <c r="Q2505" s="4" t="s">
        <v>59</v>
      </c>
      <c r="R2505" s="4" t="s">
        <v>64</v>
      </c>
      <c r="S2505" s="4">
        <v>3</v>
      </c>
      <c r="T2505" s="4" t="s">
        <v>1575</v>
      </c>
      <c r="U2505" s="4" t="s">
        <v>34</v>
      </c>
    </row>
    <row r="2506" spans="1:21">
      <c r="A2506" s="4" t="s">
        <v>38</v>
      </c>
      <c r="B2506" s="4" t="s">
        <v>179</v>
      </c>
      <c r="C2506" s="4" t="s">
        <v>1574</v>
      </c>
      <c r="D2506" s="4">
        <v>9927227583</v>
      </c>
      <c r="E2506" s="4" t="s">
        <v>1575</v>
      </c>
      <c r="F2506" s="4" t="s">
        <v>1576</v>
      </c>
      <c r="G2506" s="4" t="s">
        <v>3547</v>
      </c>
      <c r="H2506" s="4" t="s">
        <v>3550</v>
      </c>
      <c r="I2506" s="4">
        <v>9897394172</v>
      </c>
      <c r="J2506" s="4" t="s">
        <v>28</v>
      </c>
      <c r="K2506" s="4" t="s">
        <v>36</v>
      </c>
      <c r="L2506" s="4" t="s">
        <v>210</v>
      </c>
      <c r="M2506" s="4" t="s">
        <v>1575</v>
      </c>
      <c r="N2506" s="4">
        <v>4065596</v>
      </c>
      <c r="O2506" s="4">
        <v>8909737762</v>
      </c>
      <c r="P2506" s="4">
        <v>2</v>
      </c>
      <c r="Q2506" s="4" t="s">
        <v>59</v>
      </c>
      <c r="R2506" s="4" t="s">
        <v>64</v>
      </c>
      <c r="S2506" s="4">
        <v>6</v>
      </c>
      <c r="T2506" s="4" t="s">
        <v>1575</v>
      </c>
      <c r="U2506" s="4" t="s">
        <v>34</v>
      </c>
    </row>
    <row r="2507" spans="1:21">
      <c r="A2507" s="4" t="s">
        <v>38</v>
      </c>
      <c r="B2507" s="4" t="s">
        <v>179</v>
      </c>
      <c r="C2507" s="4" t="s">
        <v>1574</v>
      </c>
      <c r="D2507" s="4">
        <v>9927227583</v>
      </c>
      <c r="E2507" s="4" t="s">
        <v>1575</v>
      </c>
      <c r="F2507" s="4" t="s">
        <v>1576</v>
      </c>
      <c r="G2507" s="4" t="s">
        <v>3547</v>
      </c>
      <c r="H2507" s="4" t="s">
        <v>3551</v>
      </c>
      <c r="I2507" s="4">
        <v>8384832946</v>
      </c>
      <c r="J2507" s="4" t="s">
        <v>28</v>
      </c>
      <c r="K2507" s="4" t="s">
        <v>36</v>
      </c>
      <c r="L2507" s="4" t="s">
        <v>210</v>
      </c>
      <c r="M2507" s="4" t="s">
        <v>1575</v>
      </c>
      <c r="N2507" s="4">
        <v>4065597</v>
      </c>
      <c r="O2507" s="4">
        <v>8909737762</v>
      </c>
      <c r="P2507" s="4">
        <v>2</v>
      </c>
      <c r="Q2507" s="4" t="s">
        <v>59</v>
      </c>
      <c r="R2507" s="4" t="s">
        <v>64</v>
      </c>
      <c r="S2507" s="4">
        <v>2</v>
      </c>
      <c r="T2507" s="4" t="s">
        <v>1575</v>
      </c>
      <c r="U2507" s="4" t="s">
        <v>34</v>
      </c>
    </row>
    <row r="2508" spans="1:21">
      <c r="A2508" s="4" t="s">
        <v>38</v>
      </c>
      <c r="B2508" s="4" t="s">
        <v>179</v>
      </c>
      <c r="C2508" s="4" t="s">
        <v>1574</v>
      </c>
      <c r="D2508" s="4">
        <v>9927227583</v>
      </c>
      <c r="E2508" s="4" t="s">
        <v>1575</v>
      </c>
      <c r="F2508" s="4" t="s">
        <v>1576</v>
      </c>
      <c r="G2508" s="4" t="s">
        <v>2075</v>
      </c>
      <c r="H2508" s="4" t="s">
        <v>3552</v>
      </c>
      <c r="I2508" s="4">
        <v>7248560204</v>
      </c>
      <c r="J2508" s="4" t="s">
        <v>28</v>
      </c>
      <c r="K2508" s="4" t="s">
        <v>36</v>
      </c>
      <c r="L2508" s="4" t="s">
        <v>210</v>
      </c>
      <c r="M2508" s="4" t="s">
        <v>1575</v>
      </c>
      <c r="N2508" s="4">
        <v>4065598</v>
      </c>
      <c r="O2508" s="4">
        <v>8909737762</v>
      </c>
      <c r="P2508" s="4">
        <v>2</v>
      </c>
      <c r="Q2508" s="4" t="s">
        <v>63</v>
      </c>
      <c r="R2508" s="4" t="s">
        <v>64</v>
      </c>
      <c r="S2508" s="4">
        <v>4</v>
      </c>
      <c r="T2508" s="4" t="s">
        <v>1575</v>
      </c>
      <c r="U2508" s="4" t="s">
        <v>34</v>
      </c>
    </row>
    <row r="2509" spans="1:21">
      <c r="A2509" s="4" t="s">
        <v>38</v>
      </c>
      <c r="B2509" s="4" t="s">
        <v>179</v>
      </c>
      <c r="C2509" s="4" t="s">
        <v>1574</v>
      </c>
      <c r="D2509" s="4">
        <v>9927227583</v>
      </c>
      <c r="E2509" s="4" t="s">
        <v>1575</v>
      </c>
      <c r="F2509" s="4" t="s">
        <v>1576</v>
      </c>
      <c r="G2509" s="4" t="s">
        <v>2075</v>
      </c>
      <c r="H2509" s="4" t="s">
        <v>3553</v>
      </c>
      <c r="I2509" s="4">
        <v>9997222780</v>
      </c>
      <c r="J2509" s="4" t="s">
        <v>28</v>
      </c>
      <c r="K2509" s="4" t="s">
        <v>36</v>
      </c>
      <c r="L2509" s="4" t="s">
        <v>210</v>
      </c>
      <c r="M2509" s="4" t="s">
        <v>1575</v>
      </c>
      <c r="N2509" s="4">
        <v>4065599</v>
      </c>
      <c r="O2509" s="4">
        <v>8909737762</v>
      </c>
      <c r="P2509" s="4">
        <v>2</v>
      </c>
      <c r="Q2509" s="4" t="s">
        <v>63</v>
      </c>
      <c r="R2509" s="4" t="s">
        <v>64</v>
      </c>
      <c r="S2509" s="4">
        <v>2</v>
      </c>
      <c r="T2509" s="4" t="s">
        <v>1575</v>
      </c>
      <c r="U2509" s="4" t="s">
        <v>34</v>
      </c>
    </row>
    <row r="2510" spans="1:21">
      <c r="A2510" s="4" t="s">
        <v>38</v>
      </c>
      <c r="B2510" s="4" t="s">
        <v>179</v>
      </c>
      <c r="C2510" s="4" t="s">
        <v>1574</v>
      </c>
      <c r="D2510" s="4">
        <v>9927227583</v>
      </c>
      <c r="E2510" s="4" t="s">
        <v>1575</v>
      </c>
      <c r="F2510" s="4" t="s">
        <v>3554</v>
      </c>
      <c r="G2510" s="4" t="s">
        <v>3555</v>
      </c>
      <c r="H2510" s="4" t="s">
        <v>165</v>
      </c>
      <c r="I2510" s="4">
        <v>7500867000</v>
      </c>
      <c r="J2510" s="4" t="s">
        <v>28</v>
      </c>
      <c r="K2510" s="4" t="s">
        <v>36</v>
      </c>
      <c r="L2510" s="4" t="s">
        <v>210</v>
      </c>
      <c r="M2510" s="4" t="s">
        <v>3556</v>
      </c>
      <c r="N2510" s="4">
        <v>4065670</v>
      </c>
      <c r="O2510" s="4">
        <v>7070825477</v>
      </c>
      <c r="P2510" s="4">
        <v>1</v>
      </c>
      <c r="Q2510" s="4" t="s">
        <v>72</v>
      </c>
      <c r="R2510" s="4" t="s">
        <v>60</v>
      </c>
      <c r="S2510" s="4">
        <v>3</v>
      </c>
      <c r="T2510" s="4" t="s">
        <v>1575</v>
      </c>
      <c r="U2510" s="4" t="s">
        <v>34</v>
      </c>
    </row>
    <row r="2511" spans="1:21">
      <c r="A2511" s="4" t="s">
        <v>38</v>
      </c>
      <c r="B2511" s="4" t="s">
        <v>179</v>
      </c>
      <c r="C2511" s="4" t="s">
        <v>1574</v>
      </c>
      <c r="D2511" s="4">
        <v>9927227583</v>
      </c>
      <c r="E2511" s="4" t="s">
        <v>1575</v>
      </c>
      <c r="F2511" s="4" t="s">
        <v>3554</v>
      </c>
      <c r="G2511" s="4" t="s">
        <v>3555</v>
      </c>
      <c r="H2511" s="4" t="s">
        <v>3557</v>
      </c>
      <c r="I2511" s="4">
        <v>9927252834</v>
      </c>
      <c r="J2511" s="4" t="s">
        <v>28</v>
      </c>
      <c r="K2511" s="4" t="s">
        <v>36</v>
      </c>
      <c r="L2511" s="4" t="s">
        <v>210</v>
      </c>
      <c r="M2511" s="4" t="s">
        <v>3556</v>
      </c>
      <c r="N2511" s="4">
        <v>4065673</v>
      </c>
      <c r="O2511" s="4">
        <v>7070825477</v>
      </c>
      <c r="P2511" s="4">
        <v>1</v>
      </c>
      <c r="Q2511" s="4" t="s">
        <v>72</v>
      </c>
      <c r="R2511" s="4" t="s">
        <v>60</v>
      </c>
      <c r="S2511" s="4">
        <v>3</v>
      </c>
      <c r="T2511" s="4" t="s">
        <v>1575</v>
      </c>
      <c r="U2511" s="4" t="s">
        <v>34</v>
      </c>
    </row>
    <row r="2512" spans="1:21">
      <c r="A2512" s="4" t="s">
        <v>38</v>
      </c>
      <c r="B2512" s="4" t="s">
        <v>179</v>
      </c>
      <c r="C2512" s="4" t="s">
        <v>1574</v>
      </c>
      <c r="D2512" s="4">
        <v>9927227583</v>
      </c>
      <c r="E2512" s="4" t="s">
        <v>1575</v>
      </c>
      <c r="F2512" s="4" t="s">
        <v>3554</v>
      </c>
      <c r="G2512" s="4" t="s">
        <v>3555</v>
      </c>
      <c r="H2512" s="4" t="s">
        <v>3558</v>
      </c>
      <c r="I2512" s="4">
        <v>8126284057</v>
      </c>
      <c r="J2512" s="4" t="s">
        <v>28</v>
      </c>
      <c r="K2512" s="4" t="s">
        <v>36</v>
      </c>
      <c r="L2512" s="4" t="s">
        <v>210</v>
      </c>
      <c r="M2512" s="4" t="s">
        <v>3556</v>
      </c>
      <c r="N2512" s="4">
        <v>4065674</v>
      </c>
      <c r="O2512" s="4">
        <v>7070825477</v>
      </c>
      <c r="P2512" s="4">
        <v>1</v>
      </c>
      <c r="Q2512" s="4" t="s">
        <v>72</v>
      </c>
      <c r="R2512" s="4" t="s">
        <v>60</v>
      </c>
      <c r="S2512" s="4">
        <v>3</v>
      </c>
      <c r="T2512" s="4" t="s">
        <v>1575</v>
      </c>
      <c r="U2512" s="4" t="s">
        <v>34</v>
      </c>
    </row>
    <row r="2513" spans="1:21">
      <c r="A2513" s="4" t="s">
        <v>38</v>
      </c>
      <c r="B2513" s="4" t="s">
        <v>179</v>
      </c>
      <c r="C2513" s="4" t="s">
        <v>1574</v>
      </c>
      <c r="D2513" s="4">
        <v>9927227583</v>
      </c>
      <c r="E2513" s="4" t="s">
        <v>1575</v>
      </c>
      <c r="F2513" s="4" t="s">
        <v>2077</v>
      </c>
      <c r="G2513" s="4" t="s">
        <v>3559</v>
      </c>
      <c r="H2513" s="4" t="s">
        <v>3560</v>
      </c>
      <c r="I2513" s="4">
        <v>9208846782</v>
      </c>
      <c r="J2513" s="4" t="s">
        <v>28</v>
      </c>
      <c r="K2513" s="4" t="s">
        <v>36</v>
      </c>
      <c r="L2513" s="4" t="s">
        <v>210</v>
      </c>
      <c r="M2513" s="4" t="s">
        <v>3559</v>
      </c>
      <c r="N2513" s="4">
        <v>4065675</v>
      </c>
      <c r="O2513" s="4">
        <v>9837451999</v>
      </c>
      <c r="P2513" s="4">
        <v>1</v>
      </c>
      <c r="Q2513" s="4" t="s">
        <v>59</v>
      </c>
      <c r="R2513" s="4" t="s">
        <v>60</v>
      </c>
      <c r="S2513" s="4">
        <v>1</v>
      </c>
      <c r="T2513" s="4" t="s">
        <v>2080</v>
      </c>
      <c r="U2513" s="4" t="s">
        <v>34</v>
      </c>
    </row>
    <row r="2514" spans="1:21">
      <c r="A2514" s="4" t="s">
        <v>38</v>
      </c>
      <c r="B2514" s="4" t="s">
        <v>179</v>
      </c>
      <c r="C2514" s="4" t="s">
        <v>1574</v>
      </c>
      <c r="D2514" s="4">
        <v>9927227583</v>
      </c>
      <c r="E2514" s="4" t="s">
        <v>1575</v>
      </c>
      <c r="F2514" s="4" t="s">
        <v>2077</v>
      </c>
      <c r="G2514" s="4" t="s">
        <v>3090</v>
      </c>
      <c r="H2514" s="4" t="s">
        <v>3561</v>
      </c>
      <c r="I2514" s="4">
        <v>7417547008</v>
      </c>
      <c r="J2514" s="4" t="s">
        <v>28</v>
      </c>
      <c r="K2514" s="4" t="s">
        <v>36</v>
      </c>
      <c r="L2514" s="4" t="s">
        <v>210</v>
      </c>
      <c r="M2514" s="4" t="s">
        <v>3090</v>
      </c>
      <c r="N2514" s="4">
        <v>4065677</v>
      </c>
      <c r="O2514" s="4">
        <v>9837451999</v>
      </c>
      <c r="P2514" s="4">
        <v>1</v>
      </c>
      <c r="Q2514" s="4" t="s">
        <v>63</v>
      </c>
      <c r="R2514" s="4" t="s">
        <v>60</v>
      </c>
      <c r="S2514" s="4">
        <v>3</v>
      </c>
      <c r="T2514" s="4" t="s">
        <v>2080</v>
      </c>
      <c r="U2514" s="4" t="s">
        <v>34</v>
      </c>
    </row>
    <row r="2515" spans="1:21">
      <c r="A2515" s="4" t="s">
        <v>38</v>
      </c>
      <c r="B2515" s="4" t="s">
        <v>179</v>
      </c>
      <c r="C2515" s="4" t="s">
        <v>1574</v>
      </c>
      <c r="D2515" s="4">
        <v>9927227583</v>
      </c>
      <c r="E2515" s="4" t="s">
        <v>1575</v>
      </c>
      <c r="F2515" s="4" t="s">
        <v>1576</v>
      </c>
      <c r="G2515" s="4" t="s">
        <v>3562</v>
      </c>
      <c r="H2515" s="4" t="s">
        <v>3563</v>
      </c>
      <c r="I2515" s="4">
        <v>9897268305</v>
      </c>
      <c r="J2515" s="4" t="s">
        <v>28</v>
      </c>
      <c r="K2515" s="4" t="s">
        <v>36</v>
      </c>
      <c r="L2515" s="4" t="s">
        <v>210</v>
      </c>
      <c r="M2515" s="4" t="s">
        <v>1575</v>
      </c>
      <c r="N2515" s="4">
        <v>4066555</v>
      </c>
      <c r="O2515" s="4">
        <v>8909737762</v>
      </c>
      <c r="P2515" s="4">
        <v>2</v>
      </c>
      <c r="Q2515" s="4" t="s">
        <v>46</v>
      </c>
      <c r="R2515" s="4" t="s">
        <v>64</v>
      </c>
      <c r="S2515" s="4">
        <v>1</v>
      </c>
      <c r="T2515" s="4" t="s">
        <v>1575</v>
      </c>
      <c r="U2515" s="4" t="s">
        <v>34</v>
      </c>
    </row>
    <row r="2516" spans="1:21">
      <c r="A2516" s="4" t="s">
        <v>38</v>
      </c>
      <c r="B2516" s="4" t="s">
        <v>179</v>
      </c>
      <c r="C2516" s="4" t="s">
        <v>1574</v>
      </c>
      <c r="D2516" s="4">
        <v>9927227583</v>
      </c>
      <c r="E2516" s="4" t="s">
        <v>1575</v>
      </c>
      <c r="F2516" s="4" t="s">
        <v>1576</v>
      </c>
      <c r="G2516" s="4" t="s">
        <v>3562</v>
      </c>
      <c r="H2516" s="4" t="s">
        <v>3564</v>
      </c>
      <c r="I2516" s="4">
        <v>9837317768</v>
      </c>
      <c r="J2516" s="4" t="s">
        <v>28</v>
      </c>
      <c r="K2516" s="4" t="s">
        <v>36</v>
      </c>
      <c r="L2516" s="4" t="s">
        <v>210</v>
      </c>
      <c r="M2516" s="4" t="s">
        <v>1575</v>
      </c>
      <c r="N2516" s="4">
        <v>4066557</v>
      </c>
      <c r="O2516" s="4">
        <v>8909737762</v>
      </c>
      <c r="P2516" s="4">
        <v>2</v>
      </c>
      <c r="Q2516" s="4" t="s">
        <v>46</v>
      </c>
      <c r="R2516" s="4" t="s">
        <v>64</v>
      </c>
      <c r="S2516" s="4">
        <v>3</v>
      </c>
      <c r="T2516" s="4" t="s">
        <v>1575</v>
      </c>
      <c r="U2516" s="4" t="s">
        <v>34</v>
      </c>
    </row>
    <row r="2517" spans="1:21">
      <c r="A2517" s="4" t="s">
        <v>38</v>
      </c>
      <c r="B2517" s="4" t="s">
        <v>179</v>
      </c>
      <c r="C2517" s="4" t="s">
        <v>1574</v>
      </c>
      <c r="D2517" s="4">
        <v>9927227583</v>
      </c>
      <c r="E2517" s="4" t="s">
        <v>1575</v>
      </c>
      <c r="F2517" s="4" t="s">
        <v>1576</v>
      </c>
      <c r="G2517" s="4" t="s">
        <v>3562</v>
      </c>
      <c r="H2517" s="4" t="s">
        <v>3565</v>
      </c>
      <c r="I2517" s="4">
        <v>9319626213</v>
      </c>
      <c r="J2517" s="4" t="s">
        <v>28</v>
      </c>
      <c r="K2517" s="4" t="s">
        <v>36</v>
      </c>
      <c r="L2517" s="4" t="s">
        <v>210</v>
      </c>
      <c r="M2517" s="4" t="s">
        <v>1575</v>
      </c>
      <c r="N2517" s="4">
        <v>4066559</v>
      </c>
      <c r="O2517" s="4">
        <v>8909737762</v>
      </c>
      <c r="P2517" s="4">
        <v>2</v>
      </c>
      <c r="Q2517" s="4" t="s">
        <v>46</v>
      </c>
      <c r="R2517" s="4" t="s">
        <v>64</v>
      </c>
      <c r="S2517" s="4">
        <v>4</v>
      </c>
      <c r="T2517" s="4" t="s">
        <v>1575</v>
      </c>
      <c r="U2517" s="4" t="s">
        <v>34</v>
      </c>
    </row>
    <row r="2518" spans="1:21">
      <c r="A2518" s="4" t="s">
        <v>38</v>
      </c>
      <c r="B2518" s="4" t="s">
        <v>179</v>
      </c>
      <c r="C2518" s="4" t="s">
        <v>1574</v>
      </c>
      <c r="D2518" s="4">
        <v>9927227583</v>
      </c>
      <c r="E2518" s="4" t="s">
        <v>1575</v>
      </c>
      <c r="F2518" s="4" t="s">
        <v>1576</v>
      </c>
      <c r="G2518" s="4" t="s">
        <v>3562</v>
      </c>
      <c r="H2518" s="4" t="s">
        <v>3566</v>
      </c>
      <c r="I2518" s="4">
        <v>8923848888</v>
      </c>
      <c r="J2518" s="4" t="s">
        <v>28</v>
      </c>
      <c r="K2518" s="4" t="s">
        <v>36</v>
      </c>
      <c r="L2518" s="4" t="s">
        <v>210</v>
      </c>
      <c r="M2518" s="4" t="s">
        <v>1575</v>
      </c>
      <c r="N2518" s="4">
        <v>4066561</v>
      </c>
      <c r="O2518" s="4">
        <v>8909737762</v>
      </c>
      <c r="P2518" s="4">
        <v>2</v>
      </c>
      <c r="Q2518" s="4" t="s">
        <v>46</v>
      </c>
      <c r="R2518" s="4" t="s">
        <v>64</v>
      </c>
      <c r="S2518" s="4">
        <v>3</v>
      </c>
      <c r="T2518" s="4" t="s">
        <v>1575</v>
      </c>
      <c r="U2518" s="4" t="s">
        <v>34</v>
      </c>
    </row>
    <row r="2519" spans="1:21">
      <c r="A2519" s="4" t="s">
        <v>38</v>
      </c>
      <c r="B2519" s="4" t="s">
        <v>179</v>
      </c>
      <c r="C2519" s="4" t="s">
        <v>1574</v>
      </c>
      <c r="D2519" s="4">
        <v>9927227583</v>
      </c>
      <c r="E2519" s="4" t="s">
        <v>1575</v>
      </c>
      <c r="F2519" s="4" t="s">
        <v>2077</v>
      </c>
      <c r="G2519" s="4" t="s">
        <v>2086</v>
      </c>
      <c r="H2519" s="4" t="s">
        <v>3567</v>
      </c>
      <c r="I2519" s="4">
        <v>9536034379</v>
      </c>
      <c r="J2519" s="4" t="s">
        <v>28</v>
      </c>
      <c r="K2519" s="4" t="s">
        <v>36</v>
      </c>
      <c r="L2519" s="4" t="s">
        <v>210</v>
      </c>
      <c r="M2519" s="4" t="s">
        <v>2080</v>
      </c>
      <c r="N2519" s="4">
        <v>4066565</v>
      </c>
      <c r="O2519" s="4">
        <v>9837451999</v>
      </c>
      <c r="P2519" s="4">
        <v>1</v>
      </c>
      <c r="Q2519" s="4" t="s">
        <v>59</v>
      </c>
      <c r="R2519" s="4" t="s">
        <v>100</v>
      </c>
      <c r="S2519" s="4">
        <v>3</v>
      </c>
      <c r="T2519" s="4" t="s">
        <v>2080</v>
      </c>
      <c r="U2519" s="4" t="s">
        <v>34</v>
      </c>
    </row>
    <row r="2520" spans="1:21">
      <c r="A2520" s="4" t="s">
        <v>38</v>
      </c>
      <c r="B2520" s="4" t="s">
        <v>179</v>
      </c>
      <c r="C2520" s="4" t="s">
        <v>1574</v>
      </c>
      <c r="D2520" s="4">
        <v>9927227583</v>
      </c>
      <c r="E2520" s="4" t="s">
        <v>1575</v>
      </c>
      <c r="F2520" s="4" t="s">
        <v>1576</v>
      </c>
      <c r="G2520" s="4" t="s">
        <v>1577</v>
      </c>
      <c r="H2520" s="4" t="s">
        <v>3568</v>
      </c>
      <c r="I2520" s="4">
        <v>9837693841</v>
      </c>
      <c r="J2520" s="4" t="s">
        <v>28</v>
      </c>
      <c r="K2520" s="4" t="s">
        <v>36</v>
      </c>
      <c r="L2520" s="4" t="s">
        <v>210</v>
      </c>
      <c r="M2520" s="4" t="s">
        <v>1575</v>
      </c>
      <c r="N2520" s="4">
        <v>4066567</v>
      </c>
      <c r="O2520" s="4">
        <v>8909737762</v>
      </c>
      <c r="P2520" s="4">
        <v>2</v>
      </c>
      <c r="Q2520" s="4" t="s">
        <v>46</v>
      </c>
      <c r="R2520" s="4" t="s">
        <v>93</v>
      </c>
      <c r="S2520" s="4">
        <v>6</v>
      </c>
      <c r="T2520" s="4" t="s">
        <v>1575</v>
      </c>
      <c r="U2520" s="4" t="s">
        <v>34</v>
      </c>
    </row>
    <row r="2521" spans="1:21">
      <c r="A2521" s="4" t="s">
        <v>38</v>
      </c>
      <c r="B2521" s="4" t="s">
        <v>179</v>
      </c>
      <c r="C2521" s="4" t="s">
        <v>1574</v>
      </c>
      <c r="D2521" s="4">
        <v>9927227583</v>
      </c>
      <c r="E2521" s="4" t="s">
        <v>1575</v>
      </c>
      <c r="F2521" s="4" t="s">
        <v>1581</v>
      </c>
      <c r="G2521" s="4" t="s">
        <v>1582</v>
      </c>
      <c r="H2521" s="4" t="s">
        <v>3569</v>
      </c>
      <c r="I2521" s="4">
        <v>7310629191</v>
      </c>
      <c r="J2521" s="4" t="s">
        <v>28</v>
      </c>
      <c r="K2521" s="4" t="s">
        <v>36</v>
      </c>
      <c r="L2521" s="4" t="s">
        <v>210</v>
      </c>
      <c r="M2521" s="4" t="s">
        <v>1584</v>
      </c>
      <c r="N2521" s="4">
        <v>4066589</v>
      </c>
      <c r="O2521" s="4">
        <v>9897577666</v>
      </c>
      <c r="P2521" s="4">
        <v>2</v>
      </c>
      <c r="Q2521" s="4" t="s">
        <v>51</v>
      </c>
      <c r="R2521" s="4" t="s">
        <v>93</v>
      </c>
      <c r="S2521" s="4">
        <v>5</v>
      </c>
      <c r="T2521" s="4" t="s">
        <v>1584</v>
      </c>
      <c r="U2521" s="4" t="s">
        <v>34</v>
      </c>
    </row>
    <row r="2522" spans="1:21">
      <c r="A2522" s="4" t="s">
        <v>38</v>
      </c>
      <c r="B2522" s="4" t="s">
        <v>179</v>
      </c>
      <c r="C2522" s="4" t="s">
        <v>1574</v>
      </c>
      <c r="D2522" s="4">
        <v>9927227583</v>
      </c>
      <c r="E2522" s="4" t="s">
        <v>1575</v>
      </c>
      <c r="F2522" s="4" t="s">
        <v>1581</v>
      </c>
      <c r="G2522" s="4" t="s">
        <v>1582</v>
      </c>
      <c r="H2522" s="4" t="s">
        <v>3570</v>
      </c>
      <c r="I2522" s="4">
        <v>9837437472</v>
      </c>
      <c r="J2522" s="4" t="s">
        <v>28</v>
      </c>
      <c r="K2522" s="4" t="s">
        <v>36</v>
      </c>
      <c r="L2522" s="4" t="s">
        <v>210</v>
      </c>
      <c r="M2522" s="4" t="s">
        <v>1584</v>
      </c>
      <c r="N2522" s="4">
        <v>4066591</v>
      </c>
      <c r="O2522" s="4">
        <v>9897577666</v>
      </c>
      <c r="P2522" s="4">
        <v>2</v>
      </c>
      <c r="Q2522" s="4" t="s">
        <v>51</v>
      </c>
      <c r="R2522" s="4" t="s">
        <v>93</v>
      </c>
      <c r="S2522" s="4">
        <v>4</v>
      </c>
      <c r="T2522" s="4" t="s">
        <v>1584</v>
      </c>
      <c r="U2522" s="4" t="s">
        <v>34</v>
      </c>
    </row>
    <row r="2523" spans="1:21">
      <c r="A2523" s="4" t="s">
        <v>38</v>
      </c>
      <c r="B2523" s="4" t="s">
        <v>179</v>
      </c>
      <c r="C2523" s="4" t="s">
        <v>1574</v>
      </c>
      <c r="D2523" s="4">
        <v>9927227583</v>
      </c>
      <c r="E2523" s="4" t="s">
        <v>1575</v>
      </c>
      <c r="F2523" s="4" t="s">
        <v>1581</v>
      </c>
      <c r="G2523" s="4" t="s">
        <v>1582</v>
      </c>
      <c r="H2523" s="4" t="s">
        <v>3571</v>
      </c>
      <c r="I2523" s="4">
        <v>8954453232</v>
      </c>
      <c r="J2523" s="4" t="s">
        <v>28</v>
      </c>
      <c r="K2523" s="4" t="s">
        <v>36</v>
      </c>
      <c r="L2523" s="4" t="s">
        <v>210</v>
      </c>
      <c r="M2523" s="4" t="s">
        <v>1584</v>
      </c>
      <c r="N2523" s="4">
        <v>4066593</v>
      </c>
      <c r="O2523" s="4">
        <v>9897577666</v>
      </c>
      <c r="P2523" s="4">
        <v>2</v>
      </c>
      <c r="Q2523" s="4" t="s">
        <v>51</v>
      </c>
      <c r="R2523" s="4" t="s">
        <v>93</v>
      </c>
      <c r="S2523" s="4">
        <v>4</v>
      </c>
      <c r="T2523" s="4" t="s">
        <v>1584</v>
      </c>
      <c r="U2523" s="4" t="s">
        <v>34</v>
      </c>
    </row>
    <row r="2524" spans="1:21">
      <c r="A2524" s="4" t="s">
        <v>38</v>
      </c>
      <c r="B2524" s="4" t="s">
        <v>179</v>
      </c>
      <c r="C2524" s="4" t="s">
        <v>1574</v>
      </c>
      <c r="D2524" s="4">
        <v>9927227583</v>
      </c>
      <c r="E2524" s="4" t="s">
        <v>1575</v>
      </c>
      <c r="F2524" s="4" t="s">
        <v>1576</v>
      </c>
      <c r="G2524" s="4" t="s">
        <v>2075</v>
      </c>
      <c r="H2524" s="4" t="s">
        <v>3572</v>
      </c>
      <c r="I2524" s="4">
        <v>8439691395</v>
      </c>
      <c r="J2524" s="4" t="s">
        <v>28</v>
      </c>
      <c r="K2524" s="4" t="s">
        <v>36</v>
      </c>
      <c r="L2524" s="4" t="s">
        <v>210</v>
      </c>
      <c r="M2524" s="4" t="s">
        <v>1575</v>
      </c>
      <c r="N2524" s="4">
        <v>4066595</v>
      </c>
      <c r="O2524" s="4">
        <v>8909737762</v>
      </c>
      <c r="P2524" s="4">
        <v>2</v>
      </c>
      <c r="Q2524" s="4" t="s">
        <v>63</v>
      </c>
      <c r="R2524" s="4" t="s">
        <v>64</v>
      </c>
      <c r="S2524" s="4">
        <v>4</v>
      </c>
      <c r="T2524" s="4" t="s">
        <v>1575</v>
      </c>
      <c r="U2524" s="4" t="s">
        <v>34</v>
      </c>
    </row>
    <row r="2525" spans="1:21">
      <c r="A2525" s="4" t="s">
        <v>38</v>
      </c>
      <c r="B2525" s="4" t="s">
        <v>179</v>
      </c>
      <c r="C2525" s="4" t="s">
        <v>1574</v>
      </c>
      <c r="D2525" s="4">
        <v>9927227583</v>
      </c>
      <c r="E2525" s="4" t="s">
        <v>1575</v>
      </c>
      <c r="F2525" s="4" t="s">
        <v>1576</v>
      </c>
      <c r="G2525" s="4" t="s">
        <v>2075</v>
      </c>
      <c r="H2525" s="4" t="s">
        <v>3573</v>
      </c>
      <c r="I2525" s="4">
        <v>9897123836</v>
      </c>
      <c r="J2525" s="4" t="s">
        <v>28</v>
      </c>
      <c r="K2525" s="4" t="s">
        <v>36</v>
      </c>
      <c r="L2525" s="4" t="s">
        <v>210</v>
      </c>
      <c r="M2525" s="4" t="s">
        <v>1575</v>
      </c>
      <c r="N2525" s="4">
        <v>4066597</v>
      </c>
      <c r="O2525" s="4">
        <v>8909737762</v>
      </c>
      <c r="P2525" s="4">
        <v>2</v>
      </c>
      <c r="Q2525" s="4" t="s">
        <v>63</v>
      </c>
      <c r="R2525" s="4" t="s">
        <v>64</v>
      </c>
      <c r="S2525" s="4">
        <v>3</v>
      </c>
      <c r="T2525" s="4" t="s">
        <v>1575</v>
      </c>
      <c r="U2525" s="4" t="s">
        <v>34</v>
      </c>
    </row>
    <row r="2526" spans="1:21">
      <c r="A2526" s="4" t="s">
        <v>38</v>
      </c>
      <c r="B2526" s="4" t="s">
        <v>179</v>
      </c>
      <c r="C2526" s="4" t="s">
        <v>1574</v>
      </c>
      <c r="D2526" s="4">
        <v>9927227583</v>
      </c>
      <c r="E2526" s="4" t="s">
        <v>1575</v>
      </c>
      <c r="F2526" s="4" t="s">
        <v>1576</v>
      </c>
      <c r="G2526" s="4" t="s">
        <v>2075</v>
      </c>
      <c r="H2526" s="4" t="s">
        <v>3574</v>
      </c>
      <c r="I2526" s="4">
        <v>9412580376</v>
      </c>
      <c r="J2526" s="4" t="s">
        <v>28</v>
      </c>
      <c r="K2526" s="4" t="s">
        <v>36</v>
      </c>
      <c r="L2526" s="4" t="s">
        <v>210</v>
      </c>
      <c r="M2526" s="4" t="s">
        <v>1575</v>
      </c>
      <c r="N2526" s="4">
        <v>4066599</v>
      </c>
      <c r="O2526" s="4">
        <v>8909737762</v>
      </c>
      <c r="P2526" s="4">
        <v>2</v>
      </c>
      <c r="Q2526" s="4" t="s">
        <v>63</v>
      </c>
      <c r="R2526" s="4" t="s">
        <v>64</v>
      </c>
      <c r="S2526" s="4">
        <v>3</v>
      </c>
      <c r="T2526" s="4" t="s">
        <v>1575</v>
      </c>
      <c r="U2526" s="4" t="s">
        <v>34</v>
      </c>
    </row>
    <row r="2527" spans="1:21">
      <c r="A2527" s="4" t="s">
        <v>38</v>
      </c>
      <c r="B2527" s="4" t="s">
        <v>179</v>
      </c>
      <c r="C2527" s="4" t="s">
        <v>1574</v>
      </c>
      <c r="D2527" s="4">
        <v>9927227583</v>
      </c>
      <c r="E2527" s="4" t="s">
        <v>1575</v>
      </c>
      <c r="F2527" s="4" t="s">
        <v>3554</v>
      </c>
      <c r="G2527" s="4" t="s">
        <v>3555</v>
      </c>
      <c r="H2527" s="4" t="s">
        <v>3575</v>
      </c>
      <c r="I2527" s="4">
        <v>8126186118</v>
      </c>
      <c r="J2527" s="4" t="s">
        <v>28</v>
      </c>
      <c r="K2527" s="4" t="s">
        <v>36</v>
      </c>
      <c r="L2527" s="4" t="s">
        <v>210</v>
      </c>
      <c r="M2527" s="4" t="s">
        <v>3556</v>
      </c>
      <c r="N2527" s="4">
        <v>4066613</v>
      </c>
      <c r="O2527" s="4">
        <v>7070825477</v>
      </c>
      <c r="P2527" s="4">
        <v>1</v>
      </c>
      <c r="Q2527" s="4" t="s">
        <v>72</v>
      </c>
      <c r="R2527" s="4" t="s">
        <v>60</v>
      </c>
      <c r="S2527" s="4">
        <v>3</v>
      </c>
      <c r="T2527" s="4" t="s">
        <v>1575</v>
      </c>
      <c r="U2527" s="4" t="s">
        <v>34</v>
      </c>
    </row>
    <row r="2528" spans="1:21">
      <c r="A2528" s="4" t="s">
        <v>38</v>
      </c>
      <c r="B2528" s="4" t="s">
        <v>179</v>
      </c>
      <c r="C2528" s="4" t="s">
        <v>1574</v>
      </c>
      <c r="D2528" s="4">
        <v>9927227583</v>
      </c>
      <c r="E2528" s="4" t="s">
        <v>1575</v>
      </c>
      <c r="F2528" s="4" t="s">
        <v>2077</v>
      </c>
      <c r="G2528" s="4" t="s">
        <v>2081</v>
      </c>
      <c r="H2528" s="4" t="s">
        <v>3576</v>
      </c>
      <c r="I2528" s="4">
        <v>9654209692</v>
      </c>
      <c r="J2528" s="4" t="s">
        <v>28</v>
      </c>
      <c r="K2528" s="4" t="s">
        <v>36</v>
      </c>
      <c r="L2528" s="4" t="s">
        <v>210</v>
      </c>
      <c r="M2528" s="4" t="s">
        <v>2081</v>
      </c>
      <c r="N2528" s="4">
        <v>4066615</v>
      </c>
      <c r="O2528" s="4">
        <v>9837451999</v>
      </c>
      <c r="P2528" s="4">
        <v>2</v>
      </c>
      <c r="Q2528" s="4" t="s">
        <v>31</v>
      </c>
      <c r="R2528" s="4" t="s">
        <v>64</v>
      </c>
      <c r="S2528" s="4">
        <v>3</v>
      </c>
      <c r="T2528" s="4" t="s">
        <v>2080</v>
      </c>
      <c r="U2528" s="4" t="s">
        <v>34</v>
      </c>
    </row>
    <row r="2529" spans="1:21">
      <c r="A2529" s="4" t="s">
        <v>38</v>
      </c>
      <c r="B2529" s="4" t="s">
        <v>179</v>
      </c>
      <c r="C2529" s="4" t="s">
        <v>1574</v>
      </c>
      <c r="D2529" s="4">
        <v>9927227583</v>
      </c>
      <c r="E2529" s="4" t="s">
        <v>1575</v>
      </c>
      <c r="F2529" s="4" t="s">
        <v>1576</v>
      </c>
      <c r="G2529" s="4" t="s">
        <v>3562</v>
      </c>
      <c r="H2529" s="4" t="s">
        <v>3577</v>
      </c>
      <c r="I2529" s="4">
        <v>9045555160</v>
      </c>
      <c r="J2529" s="4" t="s">
        <v>28</v>
      </c>
      <c r="K2529" s="4" t="s">
        <v>36</v>
      </c>
      <c r="L2529" s="4" t="s">
        <v>210</v>
      </c>
      <c r="M2529" s="4" t="s">
        <v>1575</v>
      </c>
      <c r="N2529" s="4">
        <v>4066617</v>
      </c>
      <c r="O2529" s="4">
        <v>8909737762</v>
      </c>
      <c r="P2529" s="4">
        <v>2</v>
      </c>
      <c r="Q2529" s="4" t="s">
        <v>46</v>
      </c>
      <c r="R2529" s="4" t="s">
        <v>64</v>
      </c>
      <c r="S2529" s="4">
        <v>2</v>
      </c>
      <c r="T2529" s="4" t="s">
        <v>1575</v>
      </c>
      <c r="U2529" s="4" t="s">
        <v>34</v>
      </c>
    </row>
    <row r="2530" spans="1:21">
      <c r="A2530" s="4" t="s">
        <v>38</v>
      </c>
      <c r="B2530" s="4" t="s">
        <v>179</v>
      </c>
      <c r="C2530" s="4" t="s">
        <v>1574</v>
      </c>
      <c r="D2530" s="4">
        <v>9927227583</v>
      </c>
      <c r="E2530" s="4" t="s">
        <v>1575</v>
      </c>
      <c r="F2530" s="4" t="s">
        <v>2077</v>
      </c>
      <c r="G2530" s="4" t="s">
        <v>2078</v>
      </c>
      <c r="H2530" s="4" t="s">
        <v>3578</v>
      </c>
      <c r="I2530" s="4">
        <v>9358757749</v>
      </c>
      <c r="J2530" s="4" t="s">
        <v>28</v>
      </c>
      <c r="K2530" s="4" t="s">
        <v>36</v>
      </c>
      <c r="L2530" s="4" t="s">
        <v>210</v>
      </c>
      <c r="M2530" s="4" t="s">
        <v>2078</v>
      </c>
      <c r="N2530" s="4">
        <v>4066621</v>
      </c>
      <c r="O2530" s="4">
        <v>9837451999</v>
      </c>
      <c r="P2530" s="4">
        <v>1</v>
      </c>
      <c r="Q2530" s="4" t="s">
        <v>72</v>
      </c>
      <c r="R2530" s="4" t="s">
        <v>100</v>
      </c>
      <c r="S2530" s="4">
        <v>5</v>
      </c>
      <c r="T2530" s="4" t="s">
        <v>2080</v>
      </c>
      <c r="U2530" s="4" t="s">
        <v>34</v>
      </c>
    </row>
    <row r="2531" spans="1:21">
      <c r="A2531" s="4" t="s">
        <v>38</v>
      </c>
      <c r="B2531" s="4" t="s">
        <v>179</v>
      </c>
      <c r="C2531" s="4" t="s">
        <v>1574</v>
      </c>
      <c r="D2531" s="4">
        <v>9927227583</v>
      </c>
      <c r="E2531" s="4" t="s">
        <v>1575</v>
      </c>
      <c r="F2531" s="4" t="s">
        <v>2077</v>
      </c>
      <c r="G2531" s="4" t="s">
        <v>2078</v>
      </c>
      <c r="H2531" s="4" t="s">
        <v>3579</v>
      </c>
      <c r="I2531" s="4">
        <v>9997559800</v>
      </c>
      <c r="J2531" s="4" t="s">
        <v>28</v>
      </c>
      <c r="K2531" s="4" t="s">
        <v>36</v>
      </c>
      <c r="L2531" s="4" t="s">
        <v>210</v>
      </c>
      <c r="M2531" s="4" t="s">
        <v>2078</v>
      </c>
      <c r="N2531" s="4">
        <v>4066623</v>
      </c>
      <c r="O2531" s="4">
        <v>9837451999</v>
      </c>
      <c r="P2531" s="4">
        <v>1</v>
      </c>
      <c r="Q2531" s="4" t="s">
        <v>72</v>
      </c>
      <c r="R2531" s="4" t="s">
        <v>100</v>
      </c>
      <c r="S2531" s="4">
        <v>3</v>
      </c>
      <c r="T2531" s="4" t="s">
        <v>2080</v>
      </c>
      <c r="U2531" s="4" t="s">
        <v>34</v>
      </c>
    </row>
    <row r="2532" spans="1:21">
      <c r="A2532" s="4" t="s">
        <v>38</v>
      </c>
      <c r="B2532" s="4" t="s">
        <v>179</v>
      </c>
      <c r="C2532" s="4" t="s">
        <v>1574</v>
      </c>
      <c r="D2532" s="4">
        <v>9927227583</v>
      </c>
      <c r="E2532" s="4" t="s">
        <v>1575</v>
      </c>
      <c r="F2532" s="4" t="s">
        <v>3580</v>
      </c>
      <c r="G2532" s="4" t="s">
        <v>3581</v>
      </c>
      <c r="H2532" s="4" t="s">
        <v>3582</v>
      </c>
      <c r="I2532" s="4">
        <v>9068262681</v>
      </c>
      <c r="J2532" s="4" t="s">
        <v>28</v>
      </c>
      <c r="K2532" s="4" t="s">
        <v>36</v>
      </c>
      <c r="L2532" s="4" t="s">
        <v>210</v>
      </c>
      <c r="M2532" s="4" t="s">
        <v>3581</v>
      </c>
      <c r="N2532" s="4">
        <v>4066627</v>
      </c>
      <c r="O2532" s="4">
        <v>9058026331</v>
      </c>
      <c r="P2532" s="4">
        <v>2</v>
      </c>
      <c r="Q2532" s="4" t="s">
        <v>31</v>
      </c>
      <c r="R2532" s="4" t="s">
        <v>93</v>
      </c>
      <c r="S2532" s="4">
        <v>3</v>
      </c>
      <c r="T2532" s="4" t="s">
        <v>3581</v>
      </c>
      <c r="U2532" s="4" t="s">
        <v>34</v>
      </c>
    </row>
    <row r="2533" spans="1:21">
      <c r="A2533" s="4" t="s">
        <v>38</v>
      </c>
      <c r="B2533" s="4" t="s">
        <v>179</v>
      </c>
      <c r="C2533" s="4" t="s">
        <v>1574</v>
      </c>
      <c r="D2533" s="4">
        <v>9927227583</v>
      </c>
      <c r="E2533" s="4" t="s">
        <v>1575</v>
      </c>
      <c r="F2533" s="4" t="s">
        <v>1576</v>
      </c>
      <c r="G2533" s="4" t="s">
        <v>3583</v>
      </c>
      <c r="H2533" s="4" t="s">
        <v>3584</v>
      </c>
      <c r="I2533" s="4">
        <v>9917128007</v>
      </c>
      <c r="J2533" s="4" t="s">
        <v>28</v>
      </c>
      <c r="K2533" s="4" t="s">
        <v>36</v>
      </c>
      <c r="L2533" s="4" t="s">
        <v>210</v>
      </c>
      <c r="M2533" s="4" t="s">
        <v>1575</v>
      </c>
      <c r="N2533" s="4">
        <v>4069347</v>
      </c>
      <c r="O2533" s="4">
        <v>8909737762</v>
      </c>
      <c r="P2533" s="4">
        <v>2</v>
      </c>
      <c r="Q2533" s="4" t="s">
        <v>51</v>
      </c>
      <c r="R2533" s="4" t="s">
        <v>64</v>
      </c>
      <c r="S2533" s="4">
        <v>4</v>
      </c>
      <c r="T2533" s="4" t="s">
        <v>1575</v>
      </c>
      <c r="U2533" s="4" t="s">
        <v>34</v>
      </c>
    </row>
    <row r="2534" spans="1:21">
      <c r="A2534" s="4" t="s">
        <v>38</v>
      </c>
      <c r="B2534" s="4" t="s">
        <v>179</v>
      </c>
      <c r="C2534" s="4" t="s">
        <v>1574</v>
      </c>
      <c r="D2534" s="4">
        <v>9927227583</v>
      </c>
      <c r="E2534" s="4" t="s">
        <v>1575</v>
      </c>
      <c r="F2534" s="4" t="s">
        <v>1576</v>
      </c>
      <c r="G2534" s="4" t="s">
        <v>3583</v>
      </c>
      <c r="H2534" s="4" t="s">
        <v>3585</v>
      </c>
      <c r="I2534" s="4">
        <v>9627463851</v>
      </c>
      <c r="J2534" s="4" t="s">
        <v>28</v>
      </c>
      <c r="K2534" s="4" t="s">
        <v>36</v>
      </c>
      <c r="L2534" s="4" t="s">
        <v>210</v>
      </c>
      <c r="M2534" s="4" t="s">
        <v>1575</v>
      </c>
      <c r="N2534" s="4">
        <v>4069348</v>
      </c>
      <c r="O2534" s="4">
        <v>8909737762</v>
      </c>
      <c r="P2534" s="4">
        <v>2</v>
      </c>
      <c r="Q2534" s="4" t="s">
        <v>51</v>
      </c>
      <c r="R2534" s="4" t="s">
        <v>64</v>
      </c>
      <c r="S2534" s="4">
        <v>1</v>
      </c>
      <c r="T2534" s="4" t="s">
        <v>1575</v>
      </c>
      <c r="U2534" s="4" t="s">
        <v>34</v>
      </c>
    </row>
    <row r="2535" spans="1:21">
      <c r="A2535" s="4" t="s">
        <v>38</v>
      </c>
      <c r="B2535" s="4" t="s">
        <v>179</v>
      </c>
      <c r="C2535" s="4" t="s">
        <v>1574</v>
      </c>
      <c r="D2535" s="4">
        <v>9927227583</v>
      </c>
      <c r="E2535" s="4" t="s">
        <v>1575</v>
      </c>
      <c r="F2535" s="4" t="s">
        <v>1576</v>
      </c>
      <c r="G2535" s="4" t="s">
        <v>3583</v>
      </c>
      <c r="H2535" s="4" t="s">
        <v>3586</v>
      </c>
      <c r="I2535" s="4">
        <v>9897186112</v>
      </c>
      <c r="J2535" s="4" t="s">
        <v>28</v>
      </c>
      <c r="K2535" s="4" t="s">
        <v>36</v>
      </c>
      <c r="L2535" s="4" t="s">
        <v>210</v>
      </c>
      <c r="M2535" s="4" t="s">
        <v>1575</v>
      </c>
      <c r="N2535" s="4">
        <v>4069349</v>
      </c>
      <c r="O2535" s="4">
        <v>8909737762</v>
      </c>
      <c r="P2535" s="4">
        <v>2</v>
      </c>
      <c r="Q2535" s="4" t="s">
        <v>51</v>
      </c>
      <c r="R2535" s="4" t="s">
        <v>64</v>
      </c>
      <c r="S2535" s="4">
        <v>3</v>
      </c>
      <c r="T2535" s="4" t="s">
        <v>1575</v>
      </c>
      <c r="U2535" s="4" t="s">
        <v>34</v>
      </c>
    </row>
    <row r="2536" spans="1:21">
      <c r="A2536" s="4" t="s">
        <v>38</v>
      </c>
      <c r="B2536" s="4" t="s">
        <v>179</v>
      </c>
      <c r="C2536" s="4" t="s">
        <v>1574</v>
      </c>
      <c r="D2536" s="4">
        <v>9927227583</v>
      </c>
      <c r="E2536" s="4" t="s">
        <v>1575</v>
      </c>
      <c r="F2536" s="4" t="s">
        <v>3580</v>
      </c>
      <c r="G2536" s="4" t="s">
        <v>3581</v>
      </c>
      <c r="H2536" s="4" t="s">
        <v>3587</v>
      </c>
      <c r="I2536" s="4">
        <v>9084738111</v>
      </c>
      <c r="J2536" s="4" t="s">
        <v>28</v>
      </c>
      <c r="K2536" s="4" t="s">
        <v>36</v>
      </c>
      <c r="L2536" s="4" t="s">
        <v>210</v>
      </c>
      <c r="M2536" s="4" t="s">
        <v>3581</v>
      </c>
      <c r="N2536" s="4">
        <v>4069351</v>
      </c>
      <c r="O2536" s="4">
        <v>9058026331</v>
      </c>
      <c r="P2536" s="4">
        <v>2</v>
      </c>
      <c r="Q2536" s="4" t="s">
        <v>31</v>
      </c>
      <c r="R2536" s="4" t="s">
        <v>93</v>
      </c>
      <c r="S2536" s="4">
        <v>5</v>
      </c>
      <c r="T2536" s="4" t="s">
        <v>3581</v>
      </c>
      <c r="U2536" s="4" t="s">
        <v>34</v>
      </c>
    </row>
    <row r="2537" spans="1:21">
      <c r="A2537" s="4" t="s">
        <v>38</v>
      </c>
      <c r="B2537" s="4" t="s">
        <v>179</v>
      </c>
      <c r="C2537" s="4" t="s">
        <v>1574</v>
      </c>
      <c r="D2537" s="4">
        <v>9927227583</v>
      </c>
      <c r="E2537" s="4" t="s">
        <v>1575</v>
      </c>
      <c r="F2537" s="4" t="s">
        <v>3580</v>
      </c>
      <c r="G2537" s="4" t="s">
        <v>3581</v>
      </c>
      <c r="H2537" s="4" t="s">
        <v>3588</v>
      </c>
      <c r="I2537" s="4">
        <v>7078452508</v>
      </c>
      <c r="J2537" s="4" t="s">
        <v>28</v>
      </c>
      <c r="K2537" s="4" t="s">
        <v>36</v>
      </c>
      <c r="L2537" s="4" t="s">
        <v>210</v>
      </c>
      <c r="M2537" s="4" t="s">
        <v>3581</v>
      </c>
      <c r="N2537" s="4">
        <v>4069352</v>
      </c>
      <c r="O2537" s="4">
        <v>9058026331</v>
      </c>
      <c r="P2537" s="4">
        <v>2</v>
      </c>
      <c r="Q2537" s="4" t="s">
        <v>31</v>
      </c>
      <c r="R2537" s="4" t="s">
        <v>93</v>
      </c>
      <c r="S2537" s="4">
        <v>5</v>
      </c>
      <c r="T2537" s="4" t="s">
        <v>3581</v>
      </c>
      <c r="U2537" s="4" t="s">
        <v>34</v>
      </c>
    </row>
    <row r="2538" spans="1:21">
      <c r="A2538" s="4" t="s">
        <v>247</v>
      </c>
      <c r="B2538" s="4" t="s">
        <v>248</v>
      </c>
      <c r="C2538" s="4" t="s">
        <v>299</v>
      </c>
      <c r="D2538" s="4">
        <v>9913552288</v>
      </c>
      <c r="E2538" s="4" t="s">
        <v>300</v>
      </c>
      <c r="F2538" s="4" t="s">
        <v>309</v>
      </c>
      <c r="G2538" s="4" t="s">
        <v>315</v>
      </c>
      <c r="H2538" s="4" t="s">
        <v>3589</v>
      </c>
      <c r="I2538" s="4">
        <v>9979195795</v>
      </c>
      <c r="J2538" s="4" t="s">
        <v>28</v>
      </c>
      <c r="K2538" s="4" t="s">
        <v>36</v>
      </c>
      <c r="L2538" s="4" t="s">
        <v>254</v>
      </c>
      <c r="M2538" s="4" t="s">
        <v>300</v>
      </c>
      <c r="N2538" s="4">
        <v>4067377</v>
      </c>
      <c r="O2538" s="4">
        <v>9033103864</v>
      </c>
      <c r="P2538" s="4">
        <v>2</v>
      </c>
      <c r="Q2538" s="4" t="s">
        <v>51</v>
      </c>
      <c r="R2538" s="4" t="s">
        <v>64</v>
      </c>
      <c r="S2538" s="4">
        <v>2</v>
      </c>
      <c r="T2538" s="4" t="s">
        <v>300</v>
      </c>
      <c r="U2538" s="4" t="s">
        <v>34</v>
      </c>
    </row>
    <row r="2539" spans="1:21">
      <c r="A2539" s="4" t="s">
        <v>247</v>
      </c>
      <c r="B2539" s="4" t="s">
        <v>248</v>
      </c>
      <c r="C2539" s="4" t="s">
        <v>299</v>
      </c>
      <c r="D2539" s="4">
        <v>9913552288</v>
      </c>
      <c r="E2539" s="4" t="s">
        <v>300</v>
      </c>
      <c r="F2539" s="4" t="s">
        <v>309</v>
      </c>
      <c r="G2539" s="4" t="s">
        <v>315</v>
      </c>
      <c r="H2539" s="4" t="s">
        <v>3590</v>
      </c>
      <c r="I2539" s="4">
        <v>9979908255</v>
      </c>
      <c r="J2539" s="4" t="s">
        <v>28</v>
      </c>
      <c r="K2539" s="4" t="s">
        <v>36</v>
      </c>
      <c r="L2539" s="4" t="s">
        <v>254</v>
      </c>
      <c r="M2539" s="4" t="s">
        <v>300</v>
      </c>
      <c r="N2539" s="4">
        <v>4067379</v>
      </c>
      <c r="O2539" s="4">
        <v>9033103864</v>
      </c>
      <c r="P2539" s="4">
        <v>2</v>
      </c>
      <c r="Q2539" s="4" t="s">
        <v>51</v>
      </c>
      <c r="R2539" s="4" t="s">
        <v>64</v>
      </c>
      <c r="S2539" s="4">
        <v>2</v>
      </c>
      <c r="T2539" s="4" t="s">
        <v>300</v>
      </c>
      <c r="U2539" s="4" t="s">
        <v>34</v>
      </c>
    </row>
    <row r="2540" spans="1:21">
      <c r="A2540" s="4" t="s">
        <v>247</v>
      </c>
      <c r="B2540" s="4" t="s">
        <v>248</v>
      </c>
      <c r="C2540" s="4" t="s">
        <v>299</v>
      </c>
      <c r="D2540" s="4">
        <v>9913552288</v>
      </c>
      <c r="E2540" s="4" t="s">
        <v>300</v>
      </c>
      <c r="F2540" s="4" t="s">
        <v>309</v>
      </c>
      <c r="G2540" s="4" t="s">
        <v>315</v>
      </c>
      <c r="H2540" s="4" t="s">
        <v>3591</v>
      </c>
      <c r="I2540" s="4">
        <v>9898057787</v>
      </c>
      <c r="J2540" s="4" t="s">
        <v>28</v>
      </c>
      <c r="K2540" s="4" t="s">
        <v>36</v>
      </c>
      <c r="L2540" s="4" t="s">
        <v>254</v>
      </c>
      <c r="M2540" s="4" t="s">
        <v>300</v>
      </c>
      <c r="N2540" s="4">
        <v>4067381</v>
      </c>
      <c r="O2540" s="4">
        <v>9033103864</v>
      </c>
      <c r="P2540" s="4">
        <v>2</v>
      </c>
      <c r="Q2540" s="4" t="s">
        <v>51</v>
      </c>
      <c r="R2540" s="4" t="s">
        <v>64</v>
      </c>
      <c r="S2540" s="4">
        <v>2</v>
      </c>
      <c r="T2540" s="4" t="s">
        <v>300</v>
      </c>
      <c r="U2540" s="4" t="s">
        <v>34</v>
      </c>
    </row>
    <row r="2541" spans="1:21">
      <c r="A2541" s="4" t="s">
        <v>247</v>
      </c>
      <c r="B2541" s="4" t="s">
        <v>248</v>
      </c>
      <c r="C2541" s="4" t="s">
        <v>299</v>
      </c>
      <c r="D2541" s="4">
        <v>9913552288</v>
      </c>
      <c r="E2541" s="4" t="s">
        <v>300</v>
      </c>
      <c r="F2541" s="4" t="s">
        <v>309</v>
      </c>
      <c r="G2541" s="4" t="s">
        <v>315</v>
      </c>
      <c r="H2541" s="4" t="s">
        <v>3592</v>
      </c>
      <c r="I2541" s="4">
        <v>9998516200</v>
      </c>
      <c r="J2541" s="4" t="s">
        <v>28</v>
      </c>
      <c r="K2541" s="4" t="s">
        <v>36</v>
      </c>
      <c r="L2541" s="4" t="s">
        <v>254</v>
      </c>
      <c r="M2541" s="4" t="s">
        <v>300</v>
      </c>
      <c r="N2541" s="4">
        <v>4067383</v>
      </c>
      <c r="O2541" s="4">
        <v>9033103864</v>
      </c>
      <c r="P2541" s="4">
        <v>2</v>
      </c>
      <c r="Q2541" s="4" t="s">
        <v>51</v>
      </c>
      <c r="R2541" s="4" t="s">
        <v>64</v>
      </c>
      <c r="S2541" s="4">
        <v>2</v>
      </c>
      <c r="T2541" s="4" t="s">
        <v>300</v>
      </c>
      <c r="U2541" s="4" t="s">
        <v>34</v>
      </c>
    </row>
    <row r="2542" spans="1:21">
      <c r="A2542" s="4" t="s">
        <v>247</v>
      </c>
      <c r="B2542" s="4" t="s">
        <v>248</v>
      </c>
      <c r="C2542" s="4" t="s">
        <v>299</v>
      </c>
      <c r="D2542" s="4">
        <v>9913552288</v>
      </c>
      <c r="E2542" s="4" t="s">
        <v>300</v>
      </c>
      <c r="F2542" s="4" t="s">
        <v>309</v>
      </c>
      <c r="G2542" s="4" t="s">
        <v>315</v>
      </c>
      <c r="H2542" s="4" t="s">
        <v>3593</v>
      </c>
      <c r="I2542" s="4">
        <v>9726362599</v>
      </c>
      <c r="J2542" s="4" t="s">
        <v>28</v>
      </c>
      <c r="K2542" s="4" t="s">
        <v>36</v>
      </c>
      <c r="L2542" s="4" t="s">
        <v>254</v>
      </c>
      <c r="M2542" s="4" t="s">
        <v>300</v>
      </c>
      <c r="N2542" s="4">
        <v>4067385</v>
      </c>
      <c r="O2542" s="4">
        <v>9033103864</v>
      </c>
      <c r="P2542" s="4">
        <v>2</v>
      </c>
      <c r="Q2542" s="4" t="s">
        <v>51</v>
      </c>
      <c r="R2542" s="4" t="s">
        <v>64</v>
      </c>
      <c r="S2542" s="4">
        <v>2</v>
      </c>
      <c r="T2542" s="4" t="s">
        <v>300</v>
      </c>
      <c r="U2542" s="4" t="s">
        <v>34</v>
      </c>
    </row>
    <row r="2543" spans="1:21">
      <c r="A2543" s="4" t="s">
        <v>247</v>
      </c>
      <c r="B2543" s="4" t="s">
        <v>248</v>
      </c>
      <c r="C2543" s="4" t="s">
        <v>299</v>
      </c>
      <c r="D2543" s="4">
        <v>9913552288</v>
      </c>
      <c r="E2543" s="4" t="s">
        <v>300</v>
      </c>
      <c r="F2543" s="4" t="s">
        <v>309</v>
      </c>
      <c r="G2543" s="4" t="s">
        <v>315</v>
      </c>
      <c r="H2543" s="4" t="s">
        <v>3594</v>
      </c>
      <c r="I2543" s="4">
        <v>9687271700</v>
      </c>
      <c r="J2543" s="4" t="s">
        <v>28</v>
      </c>
      <c r="K2543" s="4" t="s">
        <v>36</v>
      </c>
      <c r="L2543" s="4" t="s">
        <v>254</v>
      </c>
      <c r="M2543" s="4" t="s">
        <v>300</v>
      </c>
      <c r="N2543" s="4">
        <v>4067387</v>
      </c>
      <c r="O2543" s="4">
        <v>9033103864</v>
      </c>
      <c r="P2543" s="4">
        <v>2</v>
      </c>
      <c r="Q2543" s="4" t="s">
        <v>51</v>
      </c>
      <c r="R2543" s="4" t="s">
        <v>64</v>
      </c>
      <c r="S2543" s="4">
        <v>3</v>
      </c>
      <c r="T2543" s="4" t="s">
        <v>300</v>
      </c>
      <c r="U2543" s="4" t="s">
        <v>34</v>
      </c>
    </row>
    <row r="2544" spans="1:21">
      <c r="A2544" s="4" t="s">
        <v>247</v>
      </c>
      <c r="B2544" s="4" t="s">
        <v>248</v>
      </c>
      <c r="C2544" s="4" t="s">
        <v>299</v>
      </c>
      <c r="D2544" s="4">
        <v>9913552288</v>
      </c>
      <c r="E2544" s="4" t="s">
        <v>300</v>
      </c>
      <c r="F2544" s="4" t="s">
        <v>3595</v>
      </c>
      <c r="G2544" s="4" t="s">
        <v>3596</v>
      </c>
      <c r="H2544" s="4" t="s">
        <v>3597</v>
      </c>
      <c r="I2544" s="4">
        <v>9979005274</v>
      </c>
      <c r="J2544" s="4" t="s">
        <v>28</v>
      </c>
      <c r="K2544" s="4" t="s">
        <v>36</v>
      </c>
      <c r="L2544" s="4" t="s">
        <v>254</v>
      </c>
      <c r="M2544" s="4" t="s">
        <v>3598</v>
      </c>
      <c r="N2544" s="4">
        <v>4067403</v>
      </c>
      <c r="O2544" s="4">
        <v>9998183384</v>
      </c>
      <c r="P2544" s="4">
        <v>2</v>
      </c>
      <c r="Q2544" s="4" t="s">
        <v>31</v>
      </c>
      <c r="R2544" s="4" t="s">
        <v>93</v>
      </c>
      <c r="S2544" s="4">
        <v>2</v>
      </c>
      <c r="T2544" s="4" t="s">
        <v>3598</v>
      </c>
      <c r="U2544" s="4" t="s">
        <v>34</v>
      </c>
    </row>
    <row r="2545" spans="1:21">
      <c r="A2545" s="4" t="s">
        <v>247</v>
      </c>
      <c r="B2545" s="4" t="s">
        <v>248</v>
      </c>
      <c r="C2545" s="4" t="s">
        <v>299</v>
      </c>
      <c r="D2545" s="4">
        <v>9913552288</v>
      </c>
      <c r="E2545" s="4" t="s">
        <v>300</v>
      </c>
      <c r="F2545" s="4" t="s">
        <v>3595</v>
      </c>
      <c r="G2545" s="4" t="s">
        <v>3596</v>
      </c>
      <c r="H2545" s="4" t="s">
        <v>3599</v>
      </c>
      <c r="I2545" s="4">
        <v>8866124009</v>
      </c>
      <c r="J2545" s="4" t="s">
        <v>28</v>
      </c>
      <c r="K2545" s="4" t="s">
        <v>36</v>
      </c>
      <c r="L2545" s="4" t="s">
        <v>254</v>
      </c>
      <c r="M2545" s="4" t="s">
        <v>3598</v>
      </c>
      <c r="N2545" s="4">
        <v>4067405</v>
      </c>
      <c r="O2545" s="4">
        <v>9998183384</v>
      </c>
      <c r="P2545" s="4">
        <v>2</v>
      </c>
      <c r="Q2545" s="4" t="s">
        <v>31</v>
      </c>
      <c r="R2545" s="4" t="s">
        <v>93</v>
      </c>
      <c r="S2545" s="4">
        <v>3</v>
      </c>
      <c r="T2545" s="4" t="s">
        <v>3598</v>
      </c>
      <c r="U2545" s="4" t="s">
        <v>34</v>
      </c>
    </row>
    <row r="2546" spans="1:21">
      <c r="A2546" s="4" t="s">
        <v>247</v>
      </c>
      <c r="B2546" s="4" t="s">
        <v>248</v>
      </c>
      <c r="C2546" s="4" t="s">
        <v>299</v>
      </c>
      <c r="D2546" s="4">
        <v>9913552288</v>
      </c>
      <c r="E2546" s="4" t="s">
        <v>300</v>
      </c>
      <c r="F2546" s="4" t="s">
        <v>3595</v>
      </c>
      <c r="G2546" s="4" t="s">
        <v>3596</v>
      </c>
      <c r="H2546" s="4" t="s">
        <v>3600</v>
      </c>
      <c r="I2546" s="4">
        <v>9558193207</v>
      </c>
      <c r="J2546" s="4" t="s">
        <v>28</v>
      </c>
      <c r="K2546" s="4" t="s">
        <v>36</v>
      </c>
      <c r="L2546" s="4" t="s">
        <v>254</v>
      </c>
      <c r="M2546" s="4" t="s">
        <v>3598</v>
      </c>
      <c r="N2546" s="4">
        <v>4067407</v>
      </c>
      <c r="O2546" s="4">
        <v>9998183384</v>
      </c>
      <c r="P2546" s="4">
        <v>2</v>
      </c>
      <c r="Q2546" s="4" t="s">
        <v>31</v>
      </c>
      <c r="R2546" s="4" t="s">
        <v>93</v>
      </c>
      <c r="S2546" s="4">
        <v>4</v>
      </c>
      <c r="T2546" s="4" t="s">
        <v>3598</v>
      </c>
      <c r="U2546" s="4" t="s">
        <v>34</v>
      </c>
    </row>
    <row r="2547" spans="1:21">
      <c r="A2547" s="4" t="s">
        <v>247</v>
      </c>
      <c r="B2547" s="4" t="s">
        <v>248</v>
      </c>
      <c r="C2547" s="4" t="s">
        <v>299</v>
      </c>
      <c r="D2547" s="4">
        <v>9913552288</v>
      </c>
      <c r="E2547" s="4" t="s">
        <v>300</v>
      </c>
      <c r="F2547" s="4" t="s">
        <v>309</v>
      </c>
      <c r="G2547" s="4" t="s">
        <v>3601</v>
      </c>
      <c r="H2547" s="4" t="s">
        <v>3602</v>
      </c>
      <c r="I2547" s="4">
        <v>9601983091</v>
      </c>
      <c r="J2547" s="4" t="s">
        <v>28</v>
      </c>
      <c r="K2547" s="4" t="s">
        <v>36</v>
      </c>
      <c r="L2547" s="4" t="s">
        <v>254</v>
      </c>
      <c r="M2547" s="4" t="s">
        <v>300</v>
      </c>
      <c r="N2547" s="4">
        <v>4067409</v>
      </c>
      <c r="O2547" s="4">
        <v>9033103864</v>
      </c>
      <c r="P2547" s="4">
        <v>2</v>
      </c>
      <c r="Q2547" s="4" t="s">
        <v>46</v>
      </c>
      <c r="R2547" s="4" t="s">
        <v>64</v>
      </c>
      <c r="S2547" s="4">
        <v>3</v>
      </c>
      <c r="T2547" s="4" t="s">
        <v>300</v>
      </c>
      <c r="U2547" s="4" t="s">
        <v>34</v>
      </c>
    </row>
    <row r="2548" spans="1:21">
      <c r="A2548" s="4" t="s">
        <v>247</v>
      </c>
      <c r="B2548" s="4" t="s">
        <v>248</v>
      </c>
      <c r="C2548" s="4" t="s">
        <v>299</v>
      </c>
      <c r="D2548" s="4">
        <v>9913552288</v>
      </c>
      <c r="E2548" s="4" t="s">
        <v>300</v>
      </c>
      <c r="F2548" s="4" t="s">
        <v>309</v>
      </c>
      <c r="G2548" s="4" t="s">
        <v>3601</v>
      </c>
      <c r="H2548" s="4" t="s">
        <v>3603</v>
      </c>
      <c r="I2548" s="4">
        <v>9924065535</v>
      </c>
      <c r="J2548" s="4" t="s">
        <v>28</v>
      </c>
      <c r="K2548" s="4" t="s">
        <v>36</v>
      </c>
      <c r="L2548" s="4" t="s">
        <v>254</v>
      </c>
      <c r="M2548" s="4" t="s">
        <v>300</v>
      </c>
      <c r="N2548" s="4">
        <v>4067411</v>
      </c>
      <c r="O2548" s="4">
        <v>9033103864</v>
      </c>
      <c r="P2548" s="4">
        <v>2</v>
      </c>
      <c r="Q2548" s="4" t="s">
        <v>46</v>
      </c>
      <c r="R2548" s="4" t="s">
        <v>64</v>
      </c>
      <c r="S2548" s="4">
        <v>3</v>
      </c>
      <c r="T2548" s="4" t="s">
        <v>300</v>
      </c>
      <c r="U2548" s="4" t="s">
        <v>34</v>
      </c>
    </row>
    <row r="2549" spans="1:21">
      <c r="A2549" s="4" t="s">
        <v>247</v>
      </c>
      <c r="B2549" s="4" t="s">
        <v>248</v>
      </c>
      <c r="C2549" s="4" t="s">
        <v>299</v>
      </c>
      <c r="D2549" s="4">
        <v>9913552288</v>
      </c>
      <c r="E2549" s="4" t="s">
        <v>300</v>
      </c>
      <c r="F2549" s="4" t="s">
        <v>309</v>
      </c>
      <c r="G2549" s="4" t="s">
        <v>3601</v>
      </c>
      <c r="H2549" s="4" t="s">
        <v>3604</v>
      </c>
      <c r="I2549" s="4">
        <v>7878982526</v>
      </c>
      <c r="J2549" s="4" t="s">
        <v>28</v>
      </c>
      <c r="K2549" s="4" t="s">
        <v>36</v>
      </c>
      <c r="L2549" s="4" t="s">
        <v>254</v>
      </c>
      <c r="M2549" s="4" t="s">
        <v>300</v>
      </c>
      <c r="N2549" s="4">
        <v>4067413</v>
      </c>
      <c r="O2549" s="4">
        <v>9033103864</v>
      </c>
      <c r="P2549" s="4">
        <v>2</v>
      </c>
      <c r="Q2549" s="4" t="s">
        <v>46</v>
      </c>
      <c r="R2549" s="4" t="s">
        <v>64</v>
      </c>
      <c r="S2549" s="4">
        <v>3</v>
      </c>
      <c r="T2549" s="4" t="s">
        <v>300</v>
      </c>
      <c r="U2549" s="4" t="s">
        <v>34</v>
      </c>
    </row>
    <row r="2550" spans="1:21">
      <c r="A2550" s="4" t="s">
        <v>247</v>
      </c>
      <c r="B2550" s="4" t="s">
        <v>248</v>
      </c>
      <c r="C2550" s="4" t="s">
        <v>299</v>
      </c>
      <c r="D2550" s="4">
        <v>9913552288</v>
      </c>
      <c r="E2550" s="4" t="s">
        <v>300</v>
      </c>
      <c r="F2550" s="4" t="s">
        <v>309</v>
      </c>
      <c r="G2550" s="4" t="s">
        <v>3605</v>
      </c>
      <c r="H2550" s="4" t="s">
        <v>3606</v>
      </c>
      <c r="I2550" s="4">
        <v>8320831458</v>
      </c>
      <c r="J2550" s="4" t="s">
        <v>28</v>
      </c>
      <c r="K2550" s="4" t="s">
        <v>36</v>
      </c>
      <c r="L2550" s="4" t="s">
        <v>254</v>
      </c>
      <c r="M2550" s="4" t="s">
        <v>3607</v>
      </c>
      <c r="N2550" s="4">
        <v>4067429</v>
      </c>
      <c r="O2550" s="4">
        <v>9033103864</v>
      </c>
      <c r="P2550" s="4">
        <v>1</v>
      </c>
      <c r="Q2550" s="4" t="s">
        <v>59</v>
      </c>
      <c r="R2550" s="4" t="s">
        <v>313</v>
      </c>
      <c r="S2550" s="4">
        <v>3</v>
      </c>
      <c r="T2550" s="4" t="s">
        <v>300</v>
      </c>
      <c r="U2550" s="4" t="s">
        <v>34</v>
      </c>
    </row>
    <row r="2551" spans="1:21">
      <c r="A2551" s="4" t="s">
        <v>247</v>
      </c>
      <c r="B2551" s="4" t="s">
        <v>248</v>
      </c>
      <c r="C2551" s="4" t="s">
        <v>299</v>
      </c>
      <c r="D2551" s="4">
        <v>9913552288</v>
      </c>
      <c r="E2551" s="4" t="s">
        <v>300</v>
      </c>
      <c r="F2551" s="4" t="s">
        <v>309</v>
      </c>
      <c r="G2551" s="4" t="s">
        <v>3605</v>
      </c>
      <c r="H2551" s="4" t="s">
        <v>3608</v>
      </c>
      <c r="I2551" s="4">
        <v>9586457005</v>
      </c>
      <c r="J2551" s="4" t="s">
        <v>28</v>
      </c>
      <c r="K2551" s="4" t="s">
        <v>36</v>
      </c>
      <c r="L2551" s="4" t="s">
        <v>254</v>
      </c>
      <c r="M2551" s="4" t="s">
        <v>3607</v>
      </c>
      <c r="N2551" s="4">
        <v>4067431</v>
      </c>
      <c r="O2551" s="4">
        <v>9033103864</v>
      </c>
      <c r="P2551" s="4">
        <v>1</v>
      </c>
      <c r="Q2551" s="4" t="s">
        <v>59</v>
      </c>
      <c r="R2551" s="4" t="s">
        <v>313</v>
      </c>
      <c r="S2551" s="4">
        <v>2</v>
      </c>
      <c r="T2551" s="4" t="s">
        <v>300</v>
      </c>
      <c r="U2551" s="4" t="s">
        <v>34</v>
      </c>
    </row>
    <row r="2552" spans="1:21">
      <c r="A2552" s="4" t="s">
        <v>247</v>
      </c>
      <c r="B2552" s="4" t="s">
        <v>248</v>
      </c>
      <c r="C2552" s="4" t="s">
        <v>299</v>
      </c>
      <c r="D2552" s="4">
        <v>9913552288</v>
      </c>
      <c r="E2552" s="4" t="s">
        <v>300</v>
      </c>
      <c r="F2552" s="4" t="s">
        <v>3609</v>
      </c>
      <c r="G2552" s="4" t="s">
        <v>3610</v>
      </c>
      <c r="H2552" s="4" t="s">
        <v>3611</v>
      </c>
      <c r="I2552" s="4">
        <v>9880139809</v>
      </c>
      <c r="J2552" s="4" t="s">
        <v>28</v>
      </c>
      <c r="K2552" s="4" t="s">
        <v>36</v>
      </c>
      <c r="L2552" s="4" t="s">
        <v>254</v>
      </c>
      <c r="M2552" s="4" t="s">
        <v>3612</v>
      </c>
      <c r="N2552" s="4">
        <v>4067433</v>
      </c>
      <c r="O2552" s="4">
        <v>9998429324</v>
      </c>
      <c r="P2552" s="4">
        <v>2</v>
      </c>
      <c r="Q2552" s="4" t="s">
        <v>59</v>
      </c>
      <c r="R2552" s="4" t="s">
        <v>93</v>
      </c>
      <c r="S2552" s="4">
        <v>3</v>
      </c>
      <c r="T2552" s="4" t="s">
        <v>3613</v>
      </c>
      <c r="U2552" s="4" t="s">
        <v>34</v>
      </c>
    </row>
    <row r="2553" spans="1:21">
      <c r="A2553" s="4" t="s">
        <v>247</v>
      </c>
      <c r="B2553" s="4" t="s">
        <v>248</v>
      </c>
      <c r="C2553" s="4" t="s">
        <v>299</v>
      </c>
      <c r="D2553" s="4">
        <v>9913552288</v>
      </c>
      <c r="E2553" s="4" t="s">
        <v>300</v>
      </c>
      <c r="F2553" s="4" t="s">
        <v>3609</v>
      </c>
      <c r="G2553" s="4" t="s">
        <v>3614</v>
      </c>
      <c r="H2553" s="4" t="s">
        <v>3615</v>
      </c>
      <c r="I2553" s="4">
        <v>9978248111</v>
      </c>
      <c r="J2553" s="4" t="s">
        <v>28</v>
      </c>
      <c r="K2553" s="4" t="s">
        <v>36</v>
      </c>
      <c r="L2553" s="4" t="s">
        <v>254</v>
      </c>
      <c r="M2553" s="4" t="s">
        <v>3612</v>
      </c>
      <c r="N2553" s="4">
        <v>4067435</v>
      </c>
      <c r="O2553" s="4">
        <v>9998429324</v>
      </c>
      <c r="P2553" s="4">
        <v>2</v>
      </c>
      <c r="Q2553" s="4" t="s">
        <v>51</v>
      </c>
      <c r="R2553" s="4" t="s">
        <v>93</v>
      </c>
      <c r="S2553" s="4">
        <v>3</v>
      </c>
      <c r="T2553" s="4" t="s">
        <v>3613</v>
      </c>
      <c r="U2553" s="4" t="s">
        <v>34</v>
      </c>
    </row>
    <row r="2554" spans="1:21">
      <c r="A2554" s="4" t="s">
        <v>247</v>
      </c>
      <c r="B2554" s="4" t="s">
        <v>248</v>
      </c>
      <c r="C2554" s="4" t="s">
        <v>299</v>
      </c>
      <c r="D2554" s="4">
        <v>9913552288</v>
      </c>
      <c r="E2554" s="4" t="s">
        <v>300</v>
      </c>
      <c r="F2554" s="4" t="s">
        <v>3609</v>
      </c>
      <c r="G2554" s="4" t="s">
        <v>3610</v>
      </c>
      <c r="H2554" s="4" t="s">
        <v>3616</v>
      </c>
      <c r="I2554" s="4">
        <v>8160455936</v>
      </c>
      <c r="J2554" s="4" t="s">
        <v>28</v>
      </c>
      <c r="K2554" s="4" t="s">
        <v>36</v>
      </c>
      <c r="L2554" s="4" t="s">
        <v>254</v>
      </c>
      <c r="M2554" s="4" t="s">
        <v>3612</v>
      </c>
      <c r="N2554" s="4">
        <v>4067437</v>
      </c>
      <c r="O2554" s="4">
        <v>9998429324</v>
      </c>
      <c r="P2554" s="4">
        <v>2</v>
      </c>
      <c r="Q2554" s="4" t="s">
        <v>59</v>
      </c>
      <c r="R2554" s="4" t="s">
        <v>93</v>
      </c>
      <c r="S2554" s="4">
        <v>3</v>
      </c>
      <c r="T2554" s="4" t="s">
        <v>3613</v>
      </c>
      <c r="U2554" s="4" t="s">
        <v>34</v>
      </c>
    </row>
    <row r="2555" spans="1:21">
      <c r="A2555" s="4" t="s">
        <v>247</v>
      </c>
      <c r="B2555" s="4" t="s">
        <v>248</v>
      </c>
      <c r="C2555" s="4" t="s">
        <v>299</v>
      </c>
      <c r="D2555" s="4">
        <v>9913552288</v>
      </c>
      <c r="E2555" s="4" t="s">
        <v>300</v>
      </c>
      <c r="F2555" s="4" t="s">
        <v>3617</v>
      </c>
      <c r="G2555" s="4" t="s">
        <v>3618</v>
      </c>
      <c r="H2555" s="4" t="s">
        <v>3619</v>
      </c>
      <c r="I2555" s="4">
        <v>9904870341</v>
      </c>
      <c r="J2555" s="4" t="s">
        <v>28</v>
      </c>
      <c r="K2555" s="4" t="s">
        <v>36</v>
      </c>
      <c r="L2555" s="4" t="s">
        <v>254</v>
      </c>
      <c r="M2555" s="4" t="s">
        <v>3620</v>
      </c>
      <c r="N2555" s="4">
        <v>4067439</v>
      </c>
      <c r="O2555" s="4">
        <v>9429873147</v>
      </c>
      <c r="P2555" s="4">
        <v>2</v>
      </c>
      <c r="Q2555" s="4" t="s">
        <v>63</v>
      </c>
      <c r="R2555" s="4" t="s">
        <v>64</v>
      </c>
      <c r="S2555" s="4">
        <v>2</v>
      </c>
      <c r="T2555" s="4" t="s">
        <v>3620</v>
      </c>
      <c r="U2555" s="4" t="s">
        <v>34</v>
      </c>
    </row>
    <row r="2556" spans="1:21">
      <c r="A2556" s="4" t="s">
        <v>247</v>
      </c>
      <c r="B2556" s="4" t="s">
        <v>248</v>
      </c>
      <c r="C2556" s="4" t="s">
        <v>299</v>
      </c>
      <c r="D2556" s="4">
        <v>9913552288</v>
      </c>
      <c r="E2556" s="4" t="s">
        <v>300</v>
      </c>
      <c r="F2556" s="4" t="s">
        <v>309</v>
      </c>
      <c r="G2556" s="4" t="s">
        <v>3601</v>
      </c>
      <c r="H2556" s="4" t="s">
        <v>3621</v>
      </c>
      <c r="I2556" s="4">
        <v>9638516667</v>
      </c>
      <c r="J2556" s="4" t="s">
        <v>28</v>
      </c>
      <c r="K2556" s="4" t="s">
        <v>36</v>
      </c>
      <c r="L2556" s="4" t="s">
        <v>254</v>
      </c>
      <c r="M2556" s="4" t="s">
        <v>300</v>
      </c>
      <c r="N2556" s="4">
        <v>4067457</v>
      </c>
      <c r="O2556" s="4">
        <v>9033103864</v>
      </c>
      <c r="P2556" s="4">
        <v>2</v>
      </c>
      <c r="Q2556" s="4" t="s">
        <v>46</v>
      </c>
      <c r="R2556" s="4" t="s">
        <v>64</v>
      </c>
      <c r="S2556" s="4">
        <v>2</v>
      </c>
      <c r="T2556" s="4" t="s">
        <v>300</v>
      </c>
      <c r="U2556" s="4" t="s">
        <v>34</v>
      </c>
    </row>
    <row r="2557" spans="1:21">
      <c r="A2557" s="4" t="s">
        <v>247</v>
      </c>
      <c r="B2557" s="4" t="s">
        <v>248</v>
      </c>
      <c r="C2557" s="4" t="s">
        <v>299</v>
      </c>
      <c r="D2557" s="4">
        <v>9913552288</v>
      </c>
      <c r="E2557" s="4" t="s">
        <v>300</v>
      </c>
      <c r="F2557" s="4" t="s">
        <v>309</v>
      </c>
      <c r="G2557" s="4" t="s">
        <v>318</v>
      </c>
      <c r="H2557" s="4" t="s">
        <v>3622</v>
      </c>
      <c r="I2557" s="4">
        <v>9351679618</v>
      </c>
      <c r="J2557" s="4" t="s">
        <v>28</v>
      </c>
      <c r="K2557" s="4" t="s">
        <v>36</v>
      </c>
      <c r="L2557" s="4" t="s">
        <v>254</v>
      </c>
      <c r="M2557" s="4" t="s">
        <v>300</v>
      </c>
      <c r="N2557" s="4">
        <v>4067459</v>
      </c>
      <c r="O2557" s="4">
        <v>9033103864</v>
      </c>
      <c r="P2557" s="4">
        <v>2</v>
      </c>
      <c r="Q2557" s="4" t="s">
        <v>72</v>
      </c>
      <c r="R2557" s="4" t="s">
        <v>64</v>
      </c>
      <c r="S2557" s="4">
        <v>2</v>
      </c>
      <c r="T2557" s="4" t="s">
        <v>300</v>
      </c>
      <c r="U2557" s="4" t="s">
        <v>34</v>
      </c>
    </row>
    <row r="2558" spans="1:21">
      <c r="A2558" s="4" t="s">
        <v>247</v>
      </c>
      <c r="B2558" s="4" t="s">
        <v>248</v>
      </c>
      <c r="C2558" s="4" t="s">
        <v>299</v>
      </c>
      <c r="D2558" s="4">
        <v>9913552288</v>
      </c>
      <c r="E2558" s="4" t="s">
        <v>300</v>
      </c>
      <c r="F2558" s="4" t="s">
        <v>3595</v>
      </c>
      <c r="G2558" s="4" t="s">
        <v>3623</v>
      </c>
      <c r="H2558" s="4" t="s">
        <v>3624</v>
      </c>
      <c r="I2558" s="4">
        <v>9904458807</v>
      </c>
      <c r="J2558" s="4" t="s">
        <v>28</v>
      </c>
      <c r="K2558" s="4" t="s">
        <v>36</v>
      </c>
      <c r="L2558" s="4" t="s">
        <v>254</v>
      </c>
      <c r="M2558" s="4" t="s">
        <v>3625</v>
      </c>
      <c r="N2558" s="4">
        <v>4067461</v>
      </c>
      <c r="O2558" s="4">
        <v>9998183384</v>
      </c>
      <c r="P2558" s="4">
        <v>2</v>
      </c>
      <c r="Q2558" s="4" t="s">
        <v>46</v>
      </c>
      <c r="R2558" s="4" t="s">
        <v>93</v>
      </c>
      <c r="S2558" s="4">
        <v>2</v>
      </c>
      <c r="T2558" s="4" t="s">
        <v>3598</v>
      </c>
      <c r="U2558" s="4" t="s">
        <v>34</v>
      </c>
    </row>
    <row r="2559" spans="1:21">
      <c r="A2559" s="4" t="s">
        <v>247</v>
      </c>
      <c r="B2559" s="4" t="s">
        <v>248</v>
      </c>
      <c r="C2559" s="4" t="s">
        <v>299</v>
      </c>
      <c r="D2559" s="4">
        <v>9913552288</v>
      </c>
      <c r="E2559" s="4" t="s">
        <v>300</v>
      </c>
      <c r="F2559" s="4" t="s">
        <v>3626</v>
      </c>
      <c r="G2559" s="4" t="s">
        <v>3627</v>
      </c>
      <c r="H2559" s="4" t="s">
        <v>3628</v>
      </c>
      <c r="I2559" s="4">
        <v>9979700621</v>
      </c>
      <c r="J2559" s="4" t="s">
        <v>28</v>
      </c>
      <c r="K2559" s="4" t="s">
        <v>36</v>
      </c>
      <c r="L2559" s="4" t="s">
        <v>254</v>
      </c>
      <c r="M2559" s="4" t="s">
        <v>3629</v>
      </c>
      <c r="N2559" s="4">
        <v>4067464</v>
      </c>
      <c r="O2559" s="4">
        <v>9429635095</v>
      </c>
      <c r="P2559" s="4">
        <v>2</v>
      </c>
      <c r="Q2559" s="4" t="s">
        <v>63</v>
      </c>
      <c r="R2559" s="4" t="s">
        <v>93</v>
      </c>
      <c r="S2559" s="4">
        <v>2</v>
      </c>
      <c r="T2559" s="4" t="s">
        <v>3630</v>
      </c>
      <c r="U2559" s="4" t="s">
        <v>34</v>
      </c>
    </row>
    <row r="2560" spans="1:21">
      <c r="A2560" s="4" t="s">
        <v>247</v>
      </c>
      <c r="B2560" s="4" t="s">
        <v>248</v>
      </c>
      <c r="C2560" s="4" t="s">
        <v>299</v>
      </c>
      <c r="D2560" s="4">
        <v>9913552288</v>
      </c>
      <c r="E2560" s="4" t="s">
        <v>300</v>
      </c>
      <c r="F2560" s="4" t="s">
        <v>3595</v>
      </c>
      <c r="G2560" s="4" t="s">
        <v>3596</v>
      </c>
      <c r="H2560" s="4" t="s">
        <v>3631</v>
      </c>
      <c r="I2560" s="4">
        <v>9898856000</v>
      </c>
      <c r="J2560" s="4" t="s">
        <v>28</v>
      </c>
      <c r="K2560" s="4" t="s">
        <v>36</v>
      </c>
      <c r="L2560" s="4" t="s">
        <v>254</v>
      </c>
      <c r="M2560" s="4" t="s">
        <v>3598</v>
      </c>
      <c r="N2560" s="4">
        <v>4067475</v>
      </c>
      <c r="O2560" s="4">
        <v>9998183384</v>
      </c>
      <c r="P2560" s="4">
        <v>2</v>
      </c>
      <c r="Q2560" s="4" t="s">
        <v>31</v>
      </c>
      <c r="R2560" s="4" t="s">
        <v>93</v>
      </c>
      <c r="S2560" s="4">
        <v>4</v>
      </c>
      <c r="T2560" s="4" t="s">
        <v>3598</v>
      </c>
      <c r="U2560" s="4" t="s">
        <v>34</v>
      </c>
    </row>
    <row r="2561" spans="1:21">
      <c r="A2561" s="4" t="s">
        <v>247</v>
      </c>
      <c r="B2561" s="4" t="s">
        <v>248</v>
      </c>
      <c r="C2561" s="4" t="s">
        <v>299</v>
      </c>
      <c r="D2561" s="4">
        <v>9913552288</v>
      </c>
      <c r="E2561" s="4" t="s">
        <v>300</v>
      </c>
      <c r="F2561" s="4" t="s">
        <v>3595</v>
      </c>
      <c r="G2561" s="4" t="s">
        <v>3596</v>
      </c>
      <c r="H2561" s="4" t="s">
        <v>3632</v>
      </c>
      <c r="I2561" s="4">
        <v>9428249931</v>
      </c>
      <c r="J2561" s="4" t="s">
        <v>28</v>
      </c>
      <c r="K2561" s="4" t="s">
        <v>36</v>
      </c>
      <c r="L2561" s="4" t="s">
        <v>254</v>
      </c>
      <c r="M2561" s="4" t="s">
        <v>3598</v>
      </c>
      <c r="N2561" s="4">
        <v>4067477</v>
      </c>
      <c r="O2561" s="4">
        <v>9998183384</v>
      </c>
      <c r="P2561" s="4">
        <v>2</v>
      </c>
      <c r="Q2561" s="4" t="s">
        <v>31</v>
      </c>
      <c r="R2561" s="4" t="s">
        <v>93</v>
      </c>
      <c r="S2561" s="4">
        <v>2</v>
      </c>
      <c r="T2561" s="4" t="s">
        <v>3598</v>
      </c>
      <c r="U2561" s="4" t="s">
        <v>34</v>
      </c>
    </row>
    <row r="2562" spans="1:21">
      <c r="A2562" s="4" t="s">
        <v>247</v>
      </c>
      <c r="B2562" s="4" t="s">
        <v>248</v>
      </c>
      <c r="C2562" s="4" t="s">
        <v>299</v>
      </c>
      <c r="D2562" s="4">
        <v>9913552288</v>
      </c>
      <c r="E2562" s="4" t="s">
        <v>300</v>
      </c>
      <c r="F2562" s="4" t="s">
        <v>3609</v>
      </c>
      <c r="G2562" s="4" t="s">
        <v>3614</v>
      </c>
      <c r="H2562" s="4" t="s">
        <v>3633</v>
      </c>
      <c r="I2562" s="4">
        <v>8866227001</v>
      </c>
      <c r="J2562" s="4" t="s">
        <v>28</v>
      </c>
      <c r="K2562" s="4" t="s">
        <v>36</v>
      </c>
      <c r="L2562" s="4" t="s">
        <v>254</v>
      </c>
      <c r="M2562" s="4" t="s">
        <v>3612</v>
      </c>
      <c r="N2562" s="4">
        <v>4067494</v>
      </c>
      <c r="O2562" s="4">
        <v>9998429324</v>
      </c>
      <c r="P2562" s="4">
        <v>2</v>
      </c>
      <c r="Q2562" s="4" t="s">
        <v>51</v>
      </c>
      <c r="R2562" s="4" t="s">
        <v>93</v>
      </c>
      <c r="S2562" s="4">
        <v>2</v>
      </c>
      <c r="T2562" s="4" t="s">
        <v>3613</v>
      </c>
      <c r="U2562" s="4" t="s">
        <v>34</v>
      </c>
    </row>
    <row r="2563" spans="1:21">
      <c r="A2563" s="4" t="s">
        <v>247</v>
      </c>
      <c r="B2563" s="4" t="s">
        <v>248</v>
      </c>
      <c r="C2563" s="4" t="s">
        <v>299</v>
      </c>
      <c r="D2563" s="4">
        <v>9913552288</v>
      </c>
      <c r="E2563" s="4" t="s">
        <v>300</v>
      </c>
      <c r="F2563" s="4" t="s">
        <v>3609</v>
      </c>
      <c r="G2563" s="4" t="s">
        <v>3614</v>
      </c>
      <c r="H2563" s="4" t="s">
        <v>3634</v>
      </c>
      <c r="I2563" s="4">
        <v>9428329111</v>
      </c>
      <c r="J2563" s="4" t="s">
        <v>28</v>
      </c>
      <c r="K2563" s="4" t="s">
        <v>36</v>
      </c>
      <c r="L2563" s="4" t="s">
        <v>254</v>
      </c>
      <c r="M2563" s="4" t="s">
        <v>3612</v>
      </c>
      <c r="N2563" s="4">
        <v>4067497</v>
      </c>
      <c r="O2563" s="4">
        <v>9998429324</v>
      </c>
      <c r="P2563" s="4">
        <v>2</v>
      </c>
      <c r="Q2563" s="4" t="s">
        <v>51</v>
      </c>
      <c r="R2563" s="4" t="s">
        <v>93</v>
      </c>
      <c r="S2563" s="4">
        <v>2</v>
      </c>
      <c r="T2563" s="4" t="s">
        <v>3613</v>
      </c>
      <c r="U2563" s="4" t="s">
        <v>34</v>
      </c>
    </row>
    <row r="2564" spans="1:21">
      <c r="A2564" s="4" t="s">
        <v>247</v>
      </c>
      <c r="B2564" s="4" t="s">
        <v>248</v>
      </c>
      <c r="C2564" s="4" t="s">
        <v>299</v>
      </c>
      <c r="D2564" s="4">
        <v>9913552288</v>
      </c>
      <c r="E2564" s="4" t="s">
        <v>300</v>
      </c>
      <c r="F2564" s="4" t="s">
        <v>3609</v>
      </c>
      <c r="G2564" s="4" t="s">
        <v>3614</v>
      </c>
      <c r="H2564" s="4" t="s">
        <v>3635</v>
      </c>
      <c r="I2564" s="4">
        <v>9825523122</v>
      </c>
      <c r="J2564" s="4" t="s">
        <v>28</v>
      </c>
      <c r="K2564" s="4" t="s">
        <v>36</v>
      </c>
      <c r="L2564" s="4" t="s">
        <v>254</v>
      </c>
      <c r="M2564" s="4" t="s">
        <v>3612</v>
      </c>
      <c r="N2564" s="4">
        <v>4067499</v>
      </c>
      <c r="O2564" s="4">
        <v>9998429324</v>
      </c>
      <c r="P2564" s="4">
        <v>2</v>
      </c>
      <c r="Q2564" s="4" t="s">
        <v>51</v>
      </c>
      <c r="R2564" s="4" t="s">
        <v>93</v>
      </c>
      <c r="S2564" s="4">
        <v>6</v>
      </c>
      <c r="T2564" s="4" t="s">
        <v>3613</v>
      </c>
      <c r="U2564" s="4" t="s">
        <v>34</v>
      </c>
    </row>
    <row r="2565" spans="1:21">
      <c r="A2565" s="4" t="s">
        <v>247</v>
      </c>
      <c r="B2565" s="4" t="s">
        <v>248</v>
      </c>
      <c r="C2565" s="4" t="s">
        <v>299</v>
      </c>
      <c r="D2565" s="4">
        <v>9913552288</v>
      </c>
      <c r="E2565" s="4" t="s">
        <v>300</v>
      </c>
      <c r="F2565" s="4" t="s">
        <v>3609</v>
      </c>
      <c r="G2565" s="4" t="s">
        <v>3614</v>
      </c>
      <c r="H2565" s="4" t="s">
        <v>1926</v>
      </c>
      <c r="I2565" s="4">
        <v>9978551260</v>
      </c>
      <c r="J2565" s="4" t="s">
        <v>28</v>
      </c>
      <c r="K2565" s="4" t="s">
        <v>36</v>
      </c>
      <c r="L2565" s="4" t="s">
        <v>254</v>
      </c>
      <c r="M2565" s="4" t="s">
        <v>3612</v>
      </c>
      <c r="N2565" s="4">
        <v>4067501</v>
      </c>
      <c r="O2565" s="4">
        <v>9998429324</v>
      </c>
      <c r="P2565" s="4">
        <v>2</v>
      </c>
      <c r="Q2565" s="4" t="s">
        <v>51</v>
      </c>
      <c r="R2565" s="4" t="s">
        <v>93</v>
      </c>
      <c r="S2565" s="4">
        <v>6</v>
      </c>
      <c r="T2565" s="4" t="s">
        <v>3613</v>
      </c>
      <c r="U2565" s="4" t="s">
        <v>34</v>
      </c>
    </row>
    <row r="2566" spans="1:21">
      <c r="A2566" s="4" t="s">
        <v>247</v>
      </c>
      <c r="B2566" s="4" t="s">
        <v>248</v>
      </c>
      <c r="C2566" s="4" t="s">
        <v>299</v>
      </c>
      <c r="D2566" s="4">
        <v>9913552288</v>
      </c>
      <c r="E2566" s="4" t="s">
        <v>300</v>
      </c>
      <c r="F2566" s="4" t="s">
        <v>3609</v>
      </c>
      <c r="G2566" s="4" t="s">
        <v>3614</v>
      </c>
      <c r="H2566" s="4" t="s">
        <v>3636</v>
      </c>
      <c r="I2566" s="4">
        <v>9825896833</v>
      </c>
      <c r="J2566" s="4" t="s">
        <v>28</v>
      </c>
      <c r="K2566" s="4" t="s">
        <v>36</v>
      </c>
      <c r="L2566" s="4" t="s">
        <v>254</v>
      </c>
      <c r="M2566" s="4" t="s">
        <v>3612</v>
      </c>
      <c r="N2566" s="4">
        <v>4067503</v>
      </c>
      <c r="O2566" s="4">
        <v>9998429324</v>
      </c>
      <c r="P2566" s="4">
        <v>2</v>
      </c>
      <c r="Q2566" s="4" t="s">
        <v>51</v>
      </c>
      <c r="R2566" s="4" t="s">
        <v>93</v>
      </c>
      <c r="S2566" s="4">
        <v>2</v>
      </c>
      <c r="T2566" s="4" t="s">
        <v>3613</v>
      </c>
      <c r="U2566" s="4" t="s">
        <v>34</v>
      </c>
    </row>
    <row r="2567" spans="1:21">
      <c r="A2567" s="4" t="s">
        <v>247</v>
      </c>
      <c r="B2567" s="4" t="s">
        <v>248</v>
      </c>
      <c r="C2567" s="4" t="s">
        <v>299</v>
      </c>
      <c r="D2567" s="4">
        <v>9913552288</v>
      </c>
      <c r="E2567" s="4" t="s">
        <v>300</v>
      </c>
      <c r="F2567" s="4" t="s">
        <v>3609</v>
      </c>
      <c r="G2567" s="4" t="s">
        <v>3614</v>
      </c>
      <c r="H2567" s="4" t="s">
        <v>3637</v>
      </c>
      <c r="I2567" s="4">
        <v>7777910491</v>
      </c>
      <c r="J2567" s="4" t="s">
        <v>28</v>
      </c>
      <c r="K2567" s="4" t="s">
        <v>36</v>
      </c>
      <c r="L2567" s="4" t="s">
        <v>254</v>
      </c>
      <c r="M2567" s="4" t="s">
        <v>3612</v>
      </c>
      <c r="N2567" s="4">
        <v>4067505</v>
      </c>
      <c r="O2567" s="4">
        <v>9998429324</v>
      </c>
      <c r="P2567" s="4">
        <v>2</v>
      </c>
      <c r="Q2567" s="4" t="s">
        <v>51</v>
      </c>
      <c r="R2567" s="4" t="s">
        <v>93</v>
      </c>
      <c r="S2567" s="4">
        <v>4</v>
      </c>
      <c r="T2567" s="4" t="s">
        <v>3613</v>
      </c>
      <c r="U2567" s="4" t="s">
        <v>34</v>
      </c>
    </row>
    <row r="2568" spans="1:21">
      <c r="A2568" s="4" t="s">
        <v>247</v>
      </c>
      <c r="B2568" s="4" t="s">
        <v>248</v>
      </c>
      <c r="C2568" s="4" t="s">
        <v>299</v>
      </c>
      <c r="D2568" s="4">
        <v>9913552288</v>
      </c>
      <c r="E2568" s="4" t="s">
        <v>300</v>
      </c>
      <c r="F2568" s="4" t="s">
        <v>3626</v>
      </c>
      <c r="G2568" s="4" t="s">
        <v>3627</v>
      </c>
      <c r="H2568" s="4" t="s">
        <v>3638</v>
      </c>
      <c r="I2568" s="4">
        <v>9828493955</v>
      </c>
      <c r="J2568" s="4" t="s">
        <v>28</v>
      </c>
      <c r="K2568" s="4" t="s">
        <v>36</v>
      </c>
      <c r="L2568" s="4" t="s">
        <v>254</v>
      </c>
      <c r="M2568" s="4" t="s">
        <v>3630</v>
      </c>
      <c r="N2568" s="4">
        <v>4067772</v>
      </c>
      <c r="O2568" s="4">
        <v>9429635095</v>
      </c>
      <c r="P2568" s="4">
        <v>2</v>
      </c>
      <c r="Q2568" s="4" t="s">
        <v>63</v>
      </c>
      <c r="R2568" s="4" t="s">
        <v>93</v>
      </c>
      <c r="S2568" s="4">
        <v>4</v>
      </c>
      <c r="T2568" s="4" t="s">
        <v>3630</v>
      </c>
      <c r="U2568" s="4" t="s">
        <v>34</v>
      </c>
    </row>
    <row r="2569" spans="1:21">
      <c r="A2569" s="4" t="s">
        <v>247</v>
      </c>
      <c r="B2569" s="4" t="s">
        <v>248</v>
      </c>
      <c r="C2569" s="4" t="s">
        <v>299</v>
      </c>
      <c r="D2569" s="4">
        <v>9913552288</v>
      </c>
      <c r="E2569" s="4" t="s">
        <v>300</v>
      </c>
      <c r="F2569" s="4" t="s">
        <v>3626</v>
      </c>
      <c r="G2569" s="4" t="s">
        <v>3627</v>
      </c>
      <c r="H2569" s="4" t="s">
        <v>3639</v>
      </c>
      <c r="I2569" s="4">
        <v>9974580565</v>
      </c>
      <c r="J2569" s="4" t="s">
        <v>28</v>
      </c>
      <c r="K2569" s="4" t="s">
        <v>36</v>
      </c>
      <c r="L2569" s="4" t="s">
        <v>254</v>
      </c>
      <c r="M2569" s="4" t="s">
        <v>3630</v>
      </c>
      <c r="N2569" s="4">
        <v>4067774</v>
      </c>
      <c r="O2569" s="4">
        <v>9429635095</v>
      </c>
      <c r="P2569" s="4">
        <v>2</v>
      </c>
      <c r="Q2569" s="4" t="s">
        <v>63</v>
      </c>
      <c r="R2569" s="4" t="s">
        <v>93</v>
      </c>
      <c r="S2569" s="4">
        <v>2</v>
      </c>
      <c r="T2569" s="4" t="s">
        <v>3630</v>
      </c>
      <c r="U2569" s="4" t="s">
        <v>34</v>
      </c>
    </row>
    <row r="2570" spans="1:21">
      <c r="A2570" s="4" t="s">
        <v>247</v>
      </c>
      <c r="B2570" s="4" t="s">
        <v>248</v>
      </c>
      <c r="C2570" s="4" t="s">
        <v>299</v>
      </c>
      <c r="D2570" s="4">
        <v>9913552288</v>
      </c>
      <c r="E2570" s="4" t="s">
        <v>300</v>
      </c>
      <c r="F2570" s="4" t="s">
        <v>309</v>
      </c>
      <c r="G2570" s="4" t="s">
        <v>3640</v>
      </c>
      <c r="H2570" s="4" t="s">
        <v>3641</v>
      </c>
      <c r="I2570" s="4">
        <v>9662778525</v>
      </c>
      <c r="J2570" s="4" t="s">
        <v>28</v>
      </c>
      <c r="K2570" s="4" t="s">
        <v>36</v>
      </c>
      <c r="L2570" s="4" t="s">
        <v>254</v>
      </c>
      <c r="M2570" s="4" t="s">
        <v>300</v>
      </c>
      <c r="N2570" s="4">
        <v>4067776</v>
      </c>
      <c r="O2570" s="4">
        <v>9033103864</v>
      </c>
      <c r="P2570" s="4">
        <v>2</v>
      </c>
      <c r="Q2570" s="4" t="s">
        <v>31</v>
      </c>
      <c r="R2570" s="4" t="s">
        <v>64</v>
      </c>
      <c r="S2570" s="4">
        <v>2</v>
      </c>
      <c r="T2570" s="4" t="s">
        <v>300</v>
      </c>
      <c r="U2570" s="4" t="s">
        <v>34</v>
      </c>
    </row>
    <row r="2571" spans="1:21">
      <c r="A2571" s="4" t="s">
        <v>247</v>
      </c>
      <c r="B2571" s="4" t="s">
        <v>248</v>
      </c>
      <c r="C2571" s="4" t="s">
        <v>299</v>
      </c>
      <c r="D2571" s="4">
        <v>9913552288</v>
      </c>
      <c r="E2571" s="4" t="s">
        <v>300</v>
      </c>
      <c r="F2571" s="4" t="s">
        <v>309</v>
      </c>
      <c r="G2571" s="4" t="s">
        <v>3640</v>
      </c>
      <c r="H2571" s="4" t="s">
        <v>3642</v>
      </c>
      <c r="I2571" s="4">
        <v>9624687447</v>
      </c>
      <c r="J2571" s="4" t="s">
        <v>28</v>
      </c>
      <c r="K2571" s="4" t="s">
        <v>36</v>
      </c>
      <c r="L2571" s="4" t="s">
        <v>254</v>
      </c>
      <c r="M2571" s="4" t="s">
        <v>300</v>
      </c>
      <c r="N2571" s="4">
        <v>4067778</v>
      </c>
      <c r="O2571" s="4">
        <v>9033103864</v>
      </c>
      <c r="P2571" s="4">
        <v>2</v>
      </c>
      <c r="Q2571" s="4" t="s">
        <v>31</v>
      </c>
      <c r="R2571" s="4" t="s">
        <v>64</v>
      </c>
      <c r="S2571" s="4">
        <v>6</v>
      </c>
      <c r="T2571" s="4" t="s">
        <v>300</v>
      </c>
      <c r="U2571" s="4" t="s">
        <v>34</v>
      </c>
    </row>
    <row r="2572" spans="1:21">
      <c r="A2572" s="4" t="s">
        <v>247</v>
      </c>
      <c r="B2572" s="4" t="s">
        <v>248</v>
      </c>
      <c r="C2572" s="4" t="s">
        <v>299</v>
      </c>
      <c r="D2572" s="4">
        <v>9913552288</v>
      </c>
      <c r="E2572" s="4" t="s">
        <v>300</v>
      </c>
      <c r="F2572" s="4" t="s">
        <v>309</v>
      </c>
      <c r="G2572" s="4" t="s">
        <v>3640</v>
      </c>
      <c r="H2572" s="4" t="s">
        <v>3643</v>
      </c>
      <c r="I2572" s="4">
        <v>9099011148</v>
      </c>
      <c r="J2572" s="4" t="s">
        <v>28</v>
      </c>
      <c r="K2572" s="4" t="s">
        <v>36</v>
      </c>
      <c r="L2572" s="4" t="s">
        <v>254</v>
      </c>
      <c r="M2572" s="4" t="s">
        <v>300</v>
      </c>
      <c r="N2572" s="4">
        <v>4067780</v>
      </c>
      <c r="O2572" s="4">
        <v>9033103864</v>
      </c>
      <c r="P2572" s="4">
        <v>2</v>
      </c>
      <c r="Q2572" s="4" t="s">
        <v>31</v>
      </c>
      <c r="R2572" s="4" t="s">
        <v>64</v>
      </c>
      <c r="S2572" s="4">
        <v>2</v>
      </c>
      <c r="T2572" s="4" t="s">
        <v>300</v>
      </c>
      <c r="U2572" s="4" t="s">
        <v>34</v>
      </c>
    </row>
    <row r="2573" spans="1:21">
      <c r="A2573" s="4" t="s">
        <v>247</v>
      </c>
      <c r="B2573" s="4" t="s">
        <v>248</v>
      </c>
      <c r="C2573" s="4" t="s">
        <v>299</v>
      </c>
      <c r="D2573" s="4">
        <v>9913552288</v>
      </c>
      <c r="E2573" s="4" t="s">
        <v>300</v>
      </c>
      <c r="F2573" s="4" t="s">
        <v>309</v>
      </c>
      <c r="G2573" s="4" t="s">
        <v>3640</v>
      </c>
      <c r="H2573" s="4" t="s">
        <v>3644</v>
      </c>
      <c r="I2573" s="4">
        <v>8128446967</v>
      </c>
      <c r="J2573" s="4" t="s">
        <v>28</v>
      </c>
      <c r="K2573" s="4" t="s">
        <v>36</v>
      </c>
      <c r="L2573" s="4" t="s">
        <v>254</v>
      </c>
      <c r="M2573" s="4" t="s">
        <v>300</v>
      </c>
      <c r="N2573" s="4">
        <v>4067782</v>
      </c>
      <c r="O2573" s="4">
        <v>9033103864</v>
      </c>
      <c r="P2573" s="4">
        <v>2</v>
      </c>
      <c r="Q2573" s="4" t="s">
        <v>31</v>
      </c>
      <c r="R2573" s="4" t="s">
        <v>64</v>
      </c>
      <c r="S2573" s="4">
        <v>2</v>
      </c>
      <c r="T2573" s="4" t="s">
        <v>300</v>
      </c>
      <c r="U2573" s="4" t="s">
        <v>34</v>
      </c>
    </row>
    <row r="2574" spans="1:21">
      <c r="A2574" s="4" t="s">
        <v>247</v>
      </c>
      <c r="B2574" s="4" t="s">
        <v>248</v>
      </c>
      <c r="C2574" s="4" t="s">
        <v>299</v>
      </c>
      <c r="D2574" s="4">
        <v>9913552288</v>
      </c>
      <c r="E2574" s="4" t="s">
        <v>300</v>
      </c>
      <c r="F2574" s="4" t="s">
        <v>3595</v>
      </c>
      <c r="G2574" s="4" t="s">
        <v>3623</v>
      </c>
      <c r="H2574" s="4" t="s">
        <v>3645</v>
      </c>
      <c r="I2574" s="4">
        <v>9265052698</v>
      </c>
      <c r="J2574" s="4" t="s">
        <v>28</v>
      </c>
      <c r="K2574" s="4" t="s">
        <v>36</v>
      </c>
      <c r="L2574" s="4" t="s">
        <v>254</v>
      </c>
      <c r="M2574" s="4" t="s">
        <v>3625</v>
      </c>
      <c r="N2574" s="4">
        <v>4075331</v>
      </c>
      <c r="O2574" s="4">
        <v>9998183384</v>
      </c>
      <c r="P2574" s="4">
        <v>2</v>
      </c>
      <c r="Q2574" s="4" t="s">
        <v>46</v>
      </c>
      <c r="R2574" s="4" t="s">
        <v>93</v>
      </c>
      <c r="S2574" s="4">
        <v>2</v>
      </c>
      <c r="T2574" s="4" t="s">
        <v>3598</v>
      </c>
      <c r="U2574" s="4" t="s">
        <v>34</v>
      </c>
    </row>
    <row r="2575" spans="1:21">
      <c r="A2575" s="4" t="s">
        <v>247</v>
      </c>
      <c r="B2575" s="4" t="s">
        <v>248</v>
      </c>
      <c r="C2575" s="4" t="s">
        <v>299</v>
      </c>
      <c r="D2575" s="4">
        <v>9913552288</v>
      </c>
      <c r="E2575" s="4" t="s">
        <v>300</v>
      </c>
      <c r="F2575" s="4" t="s">
        <v>3595</v>
      </c>
      <c r="G2575" s="4" t="s">
        <v>3623</v>
      </c>
      <c r="H2575" s="4" t="s">
        <v>3646</v>
      </c>
      <c r="I2575" s="4">
        <v>8760215639</v>
      </c>
      <c r="J2575" s="4" t="s">
        <v>28</v>
      </c>
      <c r="K2575" s="4" t="s">
        <v>36</v>
      </c>
      <c r="L2575" s="4" t="s">
        <v>254</v>
      </c>
      <c r="M2575" s="4" t="s">
        <v>3625</v>
      </c>
      <c r="N2575" s="4">
        <v>4075616</v>
      </c>
      <c r="O2575" s="4">
        <v>9998183384</v>
      </c>
      <c r="P2575" s="4">
        <v>2</v>
      </c>
      <c r="Q2575" s="4" t="s">
        <v>46</v>
      </c>
      <c r="R2575" s="4" t="s">
        <v>93</v>
      </c>
      <c r="S2575" s="4">
        <v>2</v>
      </c>
      <c r="T2575" s="4" t="s">
        <v>3598</v>
      </c>
      <c r="U2575" s="4" t="s">
        <v>34</v>
      </c>
    </row>
    <row r="2576" spans="1:21">
      <c r="A2576" s="4" t="s">
        <v>247</v>
      </c>
      <c r="B2576" s="4" t="s">
        <v>248</v>
      </c>
      <c r="C2576" s="4" t="s">
        <v>299</v>
      </c>
      <c r="D2576" s="4">
        <v>9913552288</v>
      </c>
      <c r="E2576" s="4" t="s">
        <v>300</v>
      </c>
      <c r="F2576" s="4" t="s">
        <v>3626</v>
      </c>
      <c r="G2576" s="4" t="s">
        <v>3627</v>
      </c>
      <c r="H2576" s="4" t="s">
        <v>3505</v>
      </c>
      <c r="I2576" s="4">
        <v>8141512802</v>
      </c>
      <c r="J2576" s="4" t="s">
        <v>28</v>
      </c>
      <c r="K2576" s="4" t="s">
        <v>36</v>
      </c>
      <c r="L2576" s="4" t="s">
        <v>254</v>
      </c>
      <c r="M2576" s="4" t="s">
        <v>3630</v>
      </c>
      <c r="N2576" s="4">
        <v>4106921</v>
      </c>
      <c r="O2576" s="4">
        <v>9429635095</v>
      </c>
      <c r="P2576" s="4">
        <v>2</v>
      </c>
      <c r="Q2576" s="4" t="s">
        <v>63</v>
      </c>
      <c r="R2576" s="4" t="s">
        <v>93</v>
      </c>
      <c r="S2576" s="4">
        <v>2</v>
      </c>
      <c r="T2576" s="4" t="s">
        <v>3630</v>
      </c>
      <c r="U2576" s="4" t="s">
        <v>34</v>
      </c>
    </row>
    <row r="2577" spans="1:21">
      <c r="A2577" s="4" t="s">
        <v>247</v>
      </c>
      <c r="B2577" s="4" t="s">
        <v>248</v>
      </c>
      <c r="C2577" s="4" t="s">
        <v>299</v>
      </c>
      <c r="D2577" s="4">
        <v>9913552288</v>
      </c>
      <c r="E2577" s="4" t="s">
        <v>300</v>
      </c>
      <c r="F2577" s="4" t="s">
        <v>3626</v>
      </c>
      <c r="G2577" s="4" t="s">
        <v>3627</v>
      </c>
      <c r="H2577" s="4" t="s">
        <v>3647</v>
      </c>
      <c r="I2577" s="4">
        <v>9375505353</v>
      </c>
      <c r="J2577" s="4" t="s">
        <v>28</v>
      </c>
      <c r="K2577" s="4" t="s">
        <v>36</v>
      </c>
      <c r="L2577" s="4" t="s">
        <v>254</v>
      </c>
      <c r="M2577" s="4" t="s">
        <v>3630</v>
      </c>
      <c r="N2577" s="4">
        <v>4109147</v>
      </c>
      <c r="O2577" s="4">
        <v>9429635095</v>
      </c>
      <c r="P2577" s="4">
        <v>2</v>
      </c>
      <c r="Q2577" s="4" t="s">
        <v>63</v>
      </c>
      <c r="R2577" s="4" t="s">
        <v>93</v>
      </c>
      <c r="S2577" s="4">
        <v>2</v>
      </c>
      <c r="T2577" s="4" t="s">
        <v>3630</v>
      </c>
      <c r="U2577" s="4" t="s">
        <v>34</v>
      </c>
    </row>
    <row r="2578" spans="1:21">
      <c r="A2578" s="4" t="s">
        <v>247</v>
      </c>
      <c r="B2578" s="4" t="s">
        <v>248</v>
      </c>
      <c r="C2578" s="4" t="s">
        <v>299</v>
      </c>
      <c r="D2578" s="4">
        <v>9913552288</v>
      </c>
      <c r="E2578" s="4" t="s">
        <v>300</v>
      </c>
      <c r="F2578" s="4" t="s">
        <v>309</v>
      </c>
      <c r="G2578" s="4" t="s">
        <v>3640</v>
      </c>
      <c r="H2578" s="4" t="s">
        <v>3648</v>
      </c>
      <c r="I2578" s="4">
        <v>9978470107</v>
      </c>
      <c r="J2578" s="4" t="s">
        <v>28</v>
      </c>
      <c r="K2578" s="4" t="s">
        <v>36</v>
      </c>
      <c r="L2578" s="4" t="s">
        <v>254</v>
      </c>
      <c r="M2578" s="4" t="s">
        <v>300</v>
      </c>
      <c r="N2578" s="4">
        <v>4132388</v>
      </c>
      <c r="O2578" s="4">
        <v>9033103864</v>
      </c>
      <c r="P2578" s="4">
        <v>2</v>
      </c>
      <c r="Q2578" s="4" t="s">
        <v>31</v>
      </c>
      <c r="R2578" s="4" t="s">
        <v>64</v>
      </c>
      <c r="S2578" s="4">
        <v>2</v>
      </c>
      <c r="T2578" s="4" t="s">
        <v>300</v>
      </c>
      <c r="U2578" s="4" t="s">
        <v>34</v>
      </c>
    </row>
    <row r="2579" spans="1:21">
      <c r="A2579" s="4" t="s">
        <v>247</v>
      </c>
      <c r="B2579" s="4" t="s">
        <v>248</v>
      </c>
      <c r="C2579" s="4" t="s">
        <v>299</v>
      </c>
      <c r="D2579" s="4">
        <v>9913552288</v>
      </c>
      <c r="E2579" s="4" t="s">
        <v>300</v>
      </c>
      <c r="F2579" s="4" t="s">
        <v>309</v>
      </c>
      <c r="G2579" s="4" t="s">
        <v>3640</v>
      </c>
      <c r="H2579" s="4" t="s">
        <v>3649</v>
      </c>
      <c r="I2579" s="4">
        <v>9586018183</v>
      </c>
      <c r="J2579" s="4" t="s">
        <v>28</v>
      </c>
      <c r="K2579" s="4" t="s">
        <v>29</v>
      </c>
      <c r="L2579" s="4" t="s">
        <v>254</v>
      </c>
      <c r="M2579" s="4" t="s">
        <v>300</v>
      </c>
      <c r="N2579" s="4">
        <v>4517923</v>
      </c>
      <c r="O2579" s="4">
        <v>9033103864</v>
      </c>
      <c r="P2579" s="4">
        <v>2</v>
      </c>
      <c r="Q2579" s="4" t="s">
        <v>31</v>
      </c>
      <c r="R2579" s="4" t="s">
        <v>64</v>
      </c>
      <c r="S2579" s="4">
        <v>2</v>
      </c>
      <c r="T2579" s="4" t="s">
        <v>300</v>
      </c>
      <c r="U2579" s="4" t="s">
        <v>34</v>
      </c>
    </row>
    <row r="2580" spans="1:21">
      <c r="A2580" s="4" t="s">
        <v>38</v>
      </c>
      <c r="B2580" s="4" t="s">
        <v>574</v>
      </c>
      <c r="C2580" s="4" t="s">
        <v>591</v>
      </c>
      <c r="D2580" s="4">
        <v>9451700565</v>
      </c>
      <c r="E2580" s="4" t="s">
        <v>592</v>
      </c>
      <c r="F2580" s="4" t="s">
        <v>602</v>
      </c>
      <c r="G2580" s="4" t="s">
        <v>3650</v>
      </c>
      <c r="H2580" s="4" t="s">
        <v>3651</v>
      </c>
      <c r="I2580" s="4">
        <v>9794108008</v>
      </c>
      <c r="J2580" s="4" t="s">
        <v>28</v>
      </c>
      <c r="K2580" s="4" t="s">
        <v>36</v>
      </c>
      <c r="L2580" s="4" t="s">
        <v>210</v>
      </c>
      <c r="M2580" s="4" t="s">
        <v>605</v>
      </c>
      <c r="N2580" s="4">
        <v>4065781</v>
      </c>
      <c r="O2580" s="4">
        <v>9415857707</v>
      </c>
      <c r="P2580" s="4">
        <v>2</v>
      </c>
      <c r="Q2580" s="4" t="s">
        <v>51</v>
      </c>
      <c r="R2580" s="4" t="s">
        <v>93</v>
      </c>
      <c r="S2580" s="4">
        <v>1</v>
      </c>
      <c r="T2580" s="4" t="s">
        <v>596</v>
      </c>
      <c r="U2580" s="4" t="s">
        <v>34</v>
      </c>
    </row>
    <row r="2581" spans="1:21">
      <c r="A2581" s="4" t="s">
        <v>38</v>
      </c>
      <c r="B2581" s="4" t="s">
        <v>574</v>
      </c>
      <c r="C2581" s="4" t="s">
        <v>591</v>
      </c>
      <c r="D2581" s="4">
        <v>9451700565</v>
      </c>
      <c r="E2581" s="4" t="s">
        <v>592</v>
      </c>
      <c r="F2581" s="4" t="s">
        <v>602</v>
      </c>
      <c r="G2581" s="4" t="s">
        <v>3650</v>
      </c>
      <c r="H2581" s="4" t="s">
        <v>3652</v>
      </c>
      <c r="I2581" s="4">
        <v>9838580148</v>
      </c>
      <c r="J2581" s="4" t="s">
        <v>28</v>
      </c>
      <c r="K2581" s="4" t="s">
        <v>36</v>
      </c>
      <c r="L2581" s="4" t="s">
        <v>210</v>
      </c>
      <c r="M2581" s="4" t="s">
        <v>605</v>
      </c>
      <c r="N2581" s="4">
        <v>4065782</v>
      </c>
      <c r="O2581" s="4">
        <v>9415857707</v>
      </c>
      <c r="P2581" s="4">
        <v>2</v>
      </c>
      <c r="Q2581" s="4" t="s">
        <v>51</v>
      </c>
      <c r="R2581" s="4" t="s">
        <v>93</v>
      </c>
      <c r="S2581" s="4">
        <v>2</v>
      </c>
      <c r="T2581" s="4" t="s">
        <v>596</v>
      </c>
      <c r="U2581" s="4" t="s">
        <v>34</v>
      </c>
    </row>
    <row r="2582" spans="1:21">
      <c r="A2582" s="4" t="s">
        <v>38</v>
      </c>
      <c r="B2582" s="4" t="s">
        <v>574</v>
      </c>
      <c r="C2582" s="4" t="s">
        <v>591</v>
      </c>
      <c r="D2582" s="4">
        <v>9451700565</v>
      </c>
      <c r="E2582" s="4" t="s">
        <v>592</v>
      </c>
      <c r="F2582" s="4" t="s">
        <v>602</v>
      </c>
      <c r="G2582" s="4" t="s">
        <v>3650</v>
      </c>
      <c r="H2582" s="4" t="s">
        <v>3653</v>
      </c>
      <c r="I2582" s="4">
        <v>9795617660</v>
      </c>
      <c r="J2582" s="4" t="s">
        <v>28</v>
      </c>
      <c r="K2582" s="4" t="s">
        <v>36</v>
      </c>
      <c r="L2582" s="4" t="s">
        <v>210</v>
      </c>
      <c r="M2582" s="4" t="s">
        <v>605</v>
      </c>
      <c r="N2582" s="4">
        <v>4065783</v>
      </c>
      <c r="O2582" s="4">
        <v>9415857707</v>
      </c>
      <c r="P2582" s="4">
        <v>2</v>
      </c>
      <c r="Q2582" s="4" t="s">
        <v>51</v>
      </c>
      <c r="R2582" s="4" t="s">
        <v>93</v>
      </c>
      <c r="S2582" s="4">
        <v>6</v>
      </c>
      <c r="T2582" s="4" t="s">
        <v>596</v>
      </c>
      <c r="U2582" s="4" t="s">
        <v>34</v>
      </c>
    </row>
    <row r="2583" spans="1:21">
      <c r="A2583" s="4" t="s">
        <v>38</v>
      </c>
      <c r="B2583" s="4" t="s">
        <v>574</v>
      </c>
      <c r="C2583" s="4" t="s">
        <v>591</v>
      </c>
      <c r="D2583" s="4">
        <v>9451700565</v>
      </c>
      <c r="E2583" s="4" t="s">
        <v>592</v>
      </c>
      <c r="F2583" s="4" t="s">
        <v>602</v>
      </c>
      <c r="G2583" s="4" t="s">
        <v>3650</v>
      </c>
      <c r="H2583" s="4" t="s">
        <v>3654</v>
      </c>
      <c r="I2583" s="4">
        <v>9415453394</v>
      </c>
      <c r="J2583" s="4" t="s">
        <v>28</v>
      </c>
      <c r="K2583" s="4" t="s">
        <v>36</v>
      </c>
      <c r="L2583" s="4" t="s">
        <v>210</v>
      </c>
      <c r="M2583" s="4" t="s">
        <v>605</v>
      </c>
      <c r="N2583" s="4">
        <v>4065784</v>
      </c>
      <c r="O2583" s="4">
        <v>9415857707</v>
      </c>
      <c r="P2583" s="4">
        <v>2</v>
      </c>
      <c r="Q2583" s="4" t="s">
        <v>51</v>
      </c>
      <c r="R2583" s="4" t="s">
        <v>93</v>
      </c>
      <c r="S2583" s="4">
        <v>4</v>
      </c>
      <c r="T2583" s="4" t="s">
        <v>596</v>
      </c>
      <c r="U2583" s="4" t="s">
        <v>34</v>
      </c>
    </row>
    <row r="2584" spans="1:21">
      <c r="A2584" s="4" t="s">
        <v>38</v>
      </c>
      <c r="B2584" s="4" t="s">
        <v>574</v>
      </c>
      <c r="C2584" s="4" t="s">
        <v>591</v>
      </c>
      <c r="D2584" s="4">
        <v>9451700565</v>
      </c>
      <c r="E2584" s="4" t="s">
        <v>592</v>
      </c>
      <c r="F2584" s="4" t="s">
        <v>593</v>
      </c>
      <c r="G2584" s="4" t="s">
        <v>597</v>
      </c>
      <c r="H2584" s="4" t="s">
        <v>3655</v>
      </c>
      <c r="I2584" s="4">
        <v>9872318453</v>
      </c>
      <c r="J2584" s="4" t="s">
        <v>28</v>
      </c>
      <c r="K2584" s="4" t="s">
        <v>36</v>
      </c>
      <c r="L2584" s="4" t="s">
        <v>210</v>
      </c>
      <c r="M2584" s="4" t="s">
        <v>596</v>
      </c>
      <c r="N2584" s="4">
        <v>4065787</v>
      </c>
      <c r="O2584" s="4">
        <v>9336402725</v>
      </c>
      <c r="P2584" s="4">
        <v>2</v>
      </c>
      <c r="Q2584" s="4" t="s">
        <v>72</v>
      </c>
      <c r="R2584" s="4" t="s">
        <v>64</v>
      </c>
      <c r="S2584" s="4">
        <v>2</v>
      </c>
      <c r="T2584" s="4" t="s">
        <v>596</v>
      </c>
      <c r="U2584" s="4" t="s">
        <v>34</v>
      </c>
    </row>
    <row r="2585" spans="1:21">
      <c r="A2585" s="4" t="s">
        <v>247</v>
      </c>
      <c r="B2585" s="4" t="s">
        <v>321</v>
      </c>
      <c r="C2585" s="4" t="s">
        <v>322</v>
      </c>
      <c r="D2585" s="4">
        <v>9753688951</v>
      </c>
      <c r="E2585" s="4" t="s">
        <v>323</v>
      </c>
      <c r="F2585" s="4" t="s">
        <v>330</v>
      </c>
      <c r="G2585" s="4" t="s">
        <v>331</v>
      </c>
      <c r="H2585" s="4" t="s">
        <v>3656</v>
      </c>
      <c r="I2585" s="4">
        <v>9993833220</v>
      </c>
      <c r="J2585" s="4" t="s">
        <v>28</v>
      </c>
      <c r="K2585" s="4" t="s">
        <v>29</v>
      </c>
      <c r="L2585" s="4" t="s">
        <v>327</v>
      </c>
      <c r="M2585" s="4" t="s">
        <v>323</v>
      </c>
      <c r="N2585" s="4">
        <v>4613716</v>
      </c>
      <c r="O2585" s="4">
        <v>9770359808</v>
      </c>
      <c r="P2585" s="4">
        <v>2</v>
      </c>
      <c r="Q2585" s="4" t="s">
        <v>31</v>
      </c>
      <c r="R2585" s="4" t="s">
        <v>64</v>
      </c>
      <c r="S2585" s="4">
        <v>2</v>
      </c>
      <c r="T2585" s="4" t="s">
        <v>328</v>
      </c>
      <c r="U2585" s="4" t="s">
        <v>34</v>
      </c>
    </row>
    <row r="2586" spans="1:21">
      <c r="A2586" s="4" t="s">
        <v>247</v>
      </c>
      <c r="B2586" s="4" t="s">
        <v>321</v>
      </c>
      <c r="C2586" s="4" t="s">
        <v>322</v>
      </c>
      <c r="D2586" s="4">
        <v>9753688951</v>
      </c>
      <c r="E2586" s="4" t="s">
        <v>323</v>
      </c>
      <c r="F2586" s="4" t="s">
        <v>324</v>
      </c>
      <c r="G2586" s="4" t="s">
        <v>372</v>
      </c>
      <c r="H2586" s="4" t="s">
        <v>6541</v>
      </c>
      <c r="I2586" s="4">
        <v>9893064663</v>
      </c>
      <c r="J2586" s="4" t="s">
        <v>28</v>
      </c>
      <c r="K2586" s="4" t="s">
        <v>104</v>
      </c>
      <c r="L2586" s="4" t="s">
        <v>327</v>
      </c>
      <c r="M2586" s="4" t="s">
        <v>323</v>
      </c>
      <c r="N2586" s="4">
        <v>4066535</v>
      </c>
      <c r="O2586" s="4">
        <v>8085511006</v>
      </c>
      <c r="P2586" s="4">
        <v>2</v>
      </c>
      <c r="Q2586" s="4" t="s">
        <v>72</v>
      </c>
      <c r="R2586" s="4" t="s">
        <v>64</v>
      </c>
      <c r="S2586" s="4">
        <v>3</v>
      </c>
      <c r="T2586" s="4" t="s">
        <v>328</v>
      </c>
      <c r="U2586" s="4" t="s">
        <v>34</v>
      </c>
    </row>
    <row r="2587" spans="1:21">
      <c r="A2587" s="4" t="s">
        <v>247</v>
      </c>
      <c r="B2587" s="4" t="s">
        <v>321</v>
      </c>
      <c r="C2587" s="4" t="s">
        <v>322</v>
      </c>
      <c r="D2587" s="4">
        <v>9753688951</v>
      </c>
      <c r="E2587" s="4" t="s">
        <v>323</v>
      </c>
      <c r="F2587" s="4" t="s">
        <v>324</v>
      </c>
      <c r="G2587" s="4" t="s">
        <v>936</v>
      </c>
      <c r="H2587" s="4" t="s">
        <v>3658</v>
      </c>
      <c r="I2587" s="4">
        <v>9754929840</v>
      </c>
      <c r="J2587" s="4" t="s">
        <v>28</v>
      </c>
      <c r="K2587" s="4" t="s">
        <v>29</v>
      </c>
      <c r="L2587" s="4" t="s">
        <v>327</v>
      </c>
      <c r="M2587" s="4" t="s">
        <v>323</v>
      </c>
      <c r="N2587" s="4">
        <v>4993798</v>
      </c>
      <c r="O2587" s="4">
        <v>8085511006</v>
      </c>
      <c r="P2587" s="4">
        <v>2</v>
      </c>
      <c r="Q2587" s="4" t="s">
        <v>46</v>
      </c>
      <c r="R2587" s="4" t="s">
        <v>93</v>
      </c>
      <c r="S2587" s="4">
        <v>2</v>
      </c>
      <c r="T2587" s="4" t="s">
        <v>328</v>
      </c>
      <c r="U2587" s="4" t="s">
        <v>34</v>
      </c>
    </row>
    <row r="2588" spans="1:21">
      <c r="A2588" s="4" t="s">
        <v>247</v>
      </c>
      <c r="B2588" s="4" t="s">
        <v>321</v>
      </c>
      <c r="C2588" s="4" t="s">
        <v>322</v>
      </c>
      <c r="D2588" s="4">
        <v>9753688951</v>
      </c>
      <c r="E2588" s="4" t="s">
        <v>323</v>
      </c>
      <c r="F2588" s="4" t="s">
        <v>360</v>
      </c>
      <c r="G2588" s="4" t="s">
        <v>366</v>
      </c>
      <c r="H2588" s="4" t="s">
        <v>3659</v>
      </c>
      <c r="I2588" s="4">
        <v>9179996867</v>
      </c>
      <c r="J2588" s="4" t="s">
        <v>28</v>
      </c>
      <c r="K2588" s="4" t="s">
        <v>29</v>
      </c>
      <c r="L2588" s="4" t="s">
        <v>327</v>
      </c>
      <c r="M2588" s="4" t="s">
        <v>366</v>
      </c>
      <c r="N2588" s="4">
        <v>4993799</v>
      </c>
      <c r="O2588" s="4">
        <v>9770223387</v>
      </c>
      <c r="P2588" s="4">
        <v>1</v>
      </c>
      <c r="Q2588" s="4" t="s">
        <v>63</v>
      </c>
      <c r="R2588" s="4" t="s">
        <v>60</v>
      </c>
      <c r="S2588" s="4">
        <v>2</v>
      </c>
      <c r="T2588" s="4" t="s">
        <v>357</v>
      </c>
      <c r="U2588" s="4" t="s">
        <v>34</v>
      </c>
    </row>
    <row r="2589" spans="1:21">
      <c r="A2589" s="4" t="s">
        <v>247</v>
      </c>
      <c r="B2589" s="4" t="s">
        <v>321</v>
      </c>
      <c r="C2589" s="4" t="s">
        <v>322</v>
      </c>
      <c r="D2589" s="4">
        <v>9753688951</v>
      </c>
      <c r="E2589" s="4" t="s">
        <v>323</v>
      </c>
      <c r="F2589" s="4" t="s">
        <v>324</v>
      </c>
      <c r="G2589" s="4" t="s">
        <v>933</v>
      </c>
      <c r="H2589" s="4" t="s">
        <v>3660</v>
      </c>
      <c r="I2589" s="4">
        <v>7999919200</v>
      </c>
      <c r="J2589" s="4" t="s">
        <v>28</v>
      </c>
      <c r="K2589" s="4" t="s">
        <v>104</v>
      </c>
      <c r="L2589" s="4" t="s">
        <v>327</v>
      </c>
      <c r="M2589" s="4" t="s">
        <v>323</v>
      </c>
      <c r="N2589" s="4">
        <v>5542913</v>
      </c>
      <c r="O2589" s="4">
        <v>8085511006</v>
      </c>
      <c r="P2589" s="4">
        <v>2</v>
      </c>
      <c r="Q2589" s="4" t="s">
        <v>72</v>
      </c>
      <c r="R2589" s="4" t="s">
        <v>93</v>
      </c>
      <c r="S2589" s="4">
        <v>3</v>
      </c>
      <c r="T2589" s="4" t="s">
        <v>328</v>
      </c>
      <c r="U2589" s="4" t="s">
        <v>34</v>
      </c>
    </row>
    <row r="2590" spans="1:21">
      <c r="A2590" s="4" t="s">
        <v>247</v>
      </c>
      <c r="B2590" s="4" t="s">
        <v>321</v>
      </c>
      <c r="C2590" s="4" t="s">
        <v>322</v>
      </c>
      <c r="D2590" s="4">
        <v>9753688951</v>
      </c>
      <c r="E2590" s="4" t="s">
        <v>323</v>
      </c>
      <c r="F2590" s="4" t="s">
        <v>3661</v>
      </c>
      <c r="G2590" s="4" t="s">
        <v>3662</v>
      </c>
      <c r="H2590" s="4" t="s">
        <v>3663</v>
      </c>
      <c r="I2590" s="4">
        <v>9098665001</v>
      </c>
      <c r="J2590" s="4" t="s">
        <v>28</v>
      </c>
      <c r="K2590" s="4" t="s">
        <v>104</v>
      </c>
      <c r="L2590" s="4" t="s">
        <v>327</v>
      </c>
      <c r="M2590" s="4" t="s">
        <v>3664</v>
      </c>
      <c r="N2590" s="4">
        <v>5591194</v>
      </c>
      <c r="O2590" s="4">
        <v>8224834832</v>
      </c>
      <c r="P2590" s="4">
        <v>1</v>
      </c>
      <c r="Q2590" s="4" t="s">
        <v>63</v>
      </c>
      <c r="R2590" s="4" t="s">
        <v>100</v>
      </c>
      <c r="S2590" s="4">
        <v>2</v>
      </c>
      <c r="T2590" s="4" t="s">
        <v>323</v>
      </c>
      <c r="U2590" s="4" t="s">
        <v>34</v>
      </c>
    </row>
    <row r="2591" spans="1:21">
      <c r="A2591" s="4" t="s">
        <v>247</v>
      </c>
      <c r="B2591" s="4" t="s">
        <v>321</v>
      </c>
      <c r="C2591" s="4" t="s">
        <v>322</v>
      </c>
      <c r="D2591" s="4">
        <v>9753688951</v>
      </c>
      <c r="E2591" s="4" t="s">
        <v>323</v>
      </c>
      <c r="F2591" s="4" t="s">
        <v>3661</v>
      </c>
      <c r="G2591" s="4" t="s">
        <v>3662</v>
      </c>
      <c r="H2591" s="4" t="s">
        <v>3621</v>
      </c>
      <c r="I2591" s="4">
        <v>8770245530</v>
      </c>
      <c r="J2591" s="4" t="s">
        <v>28</v>
      </c>
      <c r="K2591" s="4" t="s">
        <v>29</v>
      </c>
      <c r="L2591" s="4" t="s">
        <v>327</v>
      </c>
      <c r="M2591" s="4" t="s">
        <v>3664</v>
      </c>
      <c r="N2591" s="4">
        <v>5591195</v>
      </c>
      <c r="O2591" s="4">
        <v>8224834832</v>
      </c>
      <c r="P2591" s="4">
        <v>1</v>
      </c>
      <c r="Q2591" s="4" t="s">
        <v>63</v>
      </c>
      <c r="R2591" s="4" t="s">
        <v>100</v>
      </c>
      <c r="S2591" s="4">
        <v>2</v>
      </c>
      <c r="T2591" s="4" t="s">
        <v>323</v>
      </c>
      <c r="U2591" s="4" t="s">
        <v>34</v>
      </c>
    </row>
    <row r="2592" spans="1:21">
      <c r="A2592" s="4" t="s">
        <v>247</v>
      </c>
      <c r="B2592" s="4" t="s">
        <v>321</v>
      </c>
      <c r="C2592" s="4" t="s">
        <v>322</v>
      </c>
      <c r="D2592" s="4">
        <v>9753688951</v>
      </c>
      <c r="E2592" s="4" t="s">
        <v>323</v>
      </c>
      <c r="F2592" s="4" t="s">
        <v>3661</v>
      </c>
      <c r="G2592" s="4" t="s">
        <v>3662</v>
      </c>
      <c r="H2592" s="4" t="s">
        <v>3665</v>
      </c>
      <c r="I2592" s="4">
        <v>8889530373</v>
      </c>
      <c r="J2592" s="4" t="s">
        <v>28</v>
      </c>
      <c r="K2592" s="4" t="s">
        <v>104</v>
      </c>
      <c r="L2592" s="4" t="s">
        <v>327</v>
      </c>
      <c r="M2592" s="4" t="s">
        <v>3664</v>
      </c>
      <c r="N2592" s="4">
        <v>5591196</v>
      </c>
      <c r="O2592" s="4">
        <v>8224834832</v>
      </c>
      <c r="P2592" s="4">
        <v>1</v>
      </c>
      <c r="Q2592" s="4" t="s">
        <v>63</v>
      </c>
      <c r="R2592" s="4" t="s">
        <v>100</v>
      </c>
      <c r="S2592" s="4">
        <v>3</v>
      </c>
      <c r="T2592" s="4" t="s">
        <v>323</v>
      </c>
      <c r="U2592" s="4" t="s">
        <v>34</v>
      </c>
    </row>
    <row r="2593" spans="1:21">
      <c r="A2593" s="4" t="s">
        <v>247</v>
      </c>
      <c r="B2593" s="4" t="s">
        <v>321</v>
      </c>
      <c r="C2593" s="4" t="s">
        <v>322</v>
      </c>
      <c r="D2593" s="4">
        <v>9753688951</v>
      </c>
      <c r="E2593" s="4" t="s">
        <v>323</v>
      </c>
      <c r="F2593" s="4" t="s">
        <v>3661</v>
      </c>
      <c r="G2593" s="4" t="s">
        <v>3662</v>
      </c>
      <c r="H2593" s="4" t="s">
        <v>3666</v>
      </c>
      <c r="I2593" s="4">
        <v>9926767448</v>
      </c>
      <c r="J2593" s="4" t="s">
        <v>28</v>
      </c>
      <c r="K2593" s="4" t="s">
        <v>104</v>
      </c>
      <c r="L2593" s="4" t="s">
        <v>327</v>
      </c>
      <c r="M2593" s="4" t="s">
        <v>3664</v>
      </c>
      <c r="N2593" s="4">
        <v>5591197</v>
      </c>
      <c r="O2593" s="4">
        <v>8224834832</v>
      </c>
      <c r="P2593" s="4">
        <v>1</v>
      </c>
      <c r="Q2593" s="4" t="s">
        <v>63</v>
      </c>
      <c r="R2593" s="4" t="s">
        <v>100</v>
      </c>
      <c r="S2593" s="4">
        <v>3</v>
      </c>
      <c r="T2593" s="4" t="s">
        <v>323</v>
      </c>
      <c r="U2593" s="4" t="s">
        <v>34</v>
      </c>
    </row>
    <row r="2594" spans="1:21">
      <c r="A2594" s="4" t="s">
        <v>247</v>
      </c>
      <c r="B2594" s="4" t="s">
        <v>321</v>
      </c>
      <c r="C2594" s="4" t="s">
        <v>322</v>
      </c>
      <c r="D2594" s="4">
        <v>9753688951</v>
      </c>
      <c r="E2594" s="4" t="s">
        <v>323</v>
      </c>
      <c r="F2594" s="4" t="s">
        <v>3661</v>
      </c>
      <c r="G2594" s="4" t="s">
        <v>3662</v>
      </c>
      <c r="H2594" s="4" t="s">
        <v>3667</v>
      </c>
      <c r="I2594" s="4">
        <v>8109548483</v>
      </c>
      <c r="J2594" s="4" t="s">
        <v>28</v>
      </c>
      <c r="K2594" s="4" t="s">
        <v>104</v>
      </c>
      <c r="L2594" s="4" t="s">
        <v>327</v>
      </c>
      <c r="M2594" s="4" t="s">
        <v>3664</v>
      </c>
      <c r="N2594" s="4">
        <v>5591198</v>
      </c>
      <c r="O2594" s="4">
        <v>8224834832</v>
      </c>
      <c r="P2594" s="4">
        <v>1</v>
      </c>
      <c r="Q2594" s="4" t="s">
        <v>63</v>
      </c>
      <c r="R2594" s="4" t="s">
        <v>100</v>
      </c>
      <c r="S2594" s="4">
        <v>3</v>
      </c>
      <c r="T2594" s="4" t="s">
        <v>323</v>
      </c>
      <c r="U2594" s="4" t="s">
        <v>34</v>
      </c>
    </row>
    <row r="2595" spans="1:21">
      <c r="A2595" s="4" t="s">
        <v>247</v>
      </c>
      <c r="B2595" s="4" t="s">
        <v>321</v>
      </c>
      <c r="C2595" s="4" t="s">
        <v>3204</v>
      </c>
      <c r="D2595" s="4">
        <v>9977224290</v>
      </c>
      <c r="E2595" s="4" t="s">
        <v>3205</v>
      </c>
      <c r="F2595" s="4" t="s">
        <v>338</v>
      </c>
      <c r="G2595" s="4" t="s">
        <v>3668</v>
      </c>
      <c r="H2595" s="4" t="s">
        <v>3669</v>
      </c>
      <c r="I2595" s="4">
        <v>9131118570</v>
      </c>
      <c r="J2595" s="4" t="s">
        <v>28</v>
      </c>
      <c r="K2595" s="4" t="s">
        <v>90</v>
      </c>
      <c r="L2595" s="4" t="s">
        <v>327</v>
      </c>
      <c r="M2595" s="4" t="s">
        <v>3205</v>
      </c>
      <c r="N2595" s="4">
        <v>4278574</v>
      </c>
      <c r="O2595" s="4">
        <v>2021200503</v>
      </c>
      <c r="P2595" s="4">
        <v>2</v>
      </c>
      <c r="Q2595" s="4" t="s">
        <v>59</v>
      </c>
      <c r="R2595" s="4" t="s">
        <v>64</v>
      </c>
      <c r="S2595" s="4">
        <v>1</v>
      </c>
      <c r="T2595" s="4" t="s">
        <v>323</v>
      </c>
      <c r="U2595" s="4" t="s">
        <v>34</v>
      </c>
    </row>
    <row r="2596" spans="1:21">
      <c r="A2596" s="4" t="s">
        <v>247</v>
      </c>
      <c r="B2596" s="4" t="s">
        <v>321</v>
      </c>
      <c r="C2596" s="4" t="s">
        <v>3204</v>
      </c>
      <c r="D2596" s="4">
        <v>9977224290</v>
      </c>
      <c r="E2596" s="4" t="s">
        <v>3205</v>
      </c>
      <c r="F2596" s="4" t="s">
        <v>338</v>
      </c>
      <c r="G2596" s="4" t="s">
        <v>3210</v>
      </c>
      <c r="H2596" s="4" t="s">
        <v>3670</v>
      </c>
      <c r="I2596" s="4">
        <v>9806528056</v>
      </c>
      <c r="J2596" s="4" t="s">
        <v>28</v>
      </c>
      <c r="K2596" s="4" t="s">
        <v>90</v>
      </c>
      <c r="L2596" s="4" t="s">
        <v>327</v>
      </c>
      <c r="M2596" s="4" t="s">
        <v>3210</v>
      </c>
      <c r="N2596" s="4">
        <v>4298417</v>
      </c>
      <c r="O2596" s="4">
        <v>2021200503</v>
      </c>
      <c r="P2596" s="4">
        <v>1</v>
      </c>
      <c r="Q2596" s="4" t="s">
        <v>63</v>
      </c>
      <c r="R2596" s="4" t="s">
        <v>33</v>
      </c>
      <c r="S2596" s="4">
        <v>1</v>
      </c>
      <c r="T2596" s="4" t="s">
        <v>323</v>
      </c>
      <c r="U2596" s="4" t="s">
        <v>34</v>
      </c>
    </row>
    <row r="2597" spans="1:21">
      <c r="A2597" s="4" t="s">
        <v>247</v>
      </c>
      <c r="B2597" s="4" t="s">
        <v>321</v>
      </c>
      <c r="C2597" s="4" t="s">
        <v>3204</v>
      </c>
      <c r="D2597" s="4">
        <v>9977224290</v>
      </c>
      <c r="E2597" s="4" t="s">
        <v>3205</v>
      </c>
      <c r="F2597" s="4" t="s">
        <v>338</v>
      </c>
      <c r="G2597" s="4" t="s">
        <v>3210</v>
      </c>
      <c r="H2597" s="4" t="s">
        <v>3671</v>
      </c>
      <c r="I2597" s="4">
        <v>9424669445</v>
      </c>
      <c r="J2597" s="4" t="s">
        <v>28</v>
      </c>
      <c r="K2597" s="4" t="s">
        <v>33</v>
      </c>
      <c r="L2597" s="4" t="s">
        <v>327</v>
      </c>
      <c r="M2597" s="4" t="s">
        <v>3205</v>
      </c>
      <c r="N2597" s="4">
        <v>4307655</v>
      </c>
      <c r="O2597" s="4">
        <v>2021200503</v>
      </c>
      <c r="P2597" s="4">
        <v>1</v>
      </c>
      <c r="Q2597" s="4" t="s">
        <v>33</v>
      </c>
      <c r="R2597" s="4" t="s">
        <v>33</v>
      </c>
      <c r="S2597" s="4">
        <v>0</v>
      </c>
      <c r="T2597" s="4" t="s">
        <v>323</v>
      </c>
      <c r="U2597" s="4" t="s">
        <v>34</v>
      </c>
    </row>
    <row r="2598" spans="1:21">
      <c r="A2598" s="4" t="s">
        <v>247</v>
      </c>
      <c r="B2598" s="4" t="s">
        <v>321</v>
      </c>
      <c r="C2598" s="4" t="s">
        <v>3204</v>
      </c>
      <c r="D2598" s="4">
        <v>9977224290</v>
      </c>
      <c r="E2598" s="4" t="s">
        <v>3205</v>
      </c>
      <c r="F2598" s="4" t="s">
        <v>338</v>
      </c>
      <c r="G2598" s="4" t="s">
        <v>3668</v>
      </c>
      <c r="H2598" s="4" t="s">
        <v>3672</v>
      </c>
      <c r="I2598" s="4">
        <v>9893139761</v>
      </c>
      <c r="J2598" s="4" t="s">
        <v>28</v>
      </c>
      <c r="K2598" s="4" t="s">
        <v>36</v>
      </c>
      <c r="L2598" s="4" t="s">
        <v>327</v>
      </c>
      <c r="M2598" s="4" t="s">
        <v>3673</v>
      </c>
      <c r="N2598" s="4">
        <v>4326168</v>
      </c>
      <c r="O2598" s="4">
        <v>2021200503</v>
      </c>
      <c r="P2598" s="4">
        <v>2</v>
      </c>
      <c r="Q2598" s="4" t="s">
        <v>59</v>
      </c>
      <c r="R2598" s="4" t="s">
        <v>64</v>
      </c>
      <c r="S2598" s="4">
        <v>1</v>
      </c>
      <c r="T2598" s="4" t="s">
        <v>323</v>
      </c>
      <c r="U2598" s="4" t="s">
        <v>34</v>
      </c>
    </row>
    <row r="2599" spans="1:21">
      <c r="A2599" s="4" t="s">
        <v>247</v>
      </c>
      <c r="B2599" s="4" t="s">
        <v>321</v>
      </c>
      <c r="C2599" s="4" t="s">
        <v>3204</v>
      </c>
      <c r="D2599" s="4">
        <v>9977224290</v>
      </c>
      <c r="E2599" s="4" t="s">
        <v>3205</v>
      </c>
      <c r="F2599" s="4" t="s">
        <v>338</v>
      </c>
      <c r="G2599" s="4" t="s">
        <v>3668</v>
      </c>
      <c r="H2599" s="4" t="s">
        <v>3674</v>
      </c>
      <c r="I2599" s="4">
        <v>9425158840</v>
      </c>
      <c r="J2599" s="4" t="s">
        <v>28</v>
      </c>
      <c r="K2599" s="4" t="s">
        <v>29</v>
      </c>
      <c r="L2599" s="4" t="s">
        <v>327</v>
      </c>
      <c r="M2599" s="4" t="s">
        <v>3205</v>
      </c>
      <c r="N2599" s="4">
        <v>4497444</v>
      </c>
      <c r="O2599" s="4">
        <v>2021200503</v>
      </c>
      <c r="P2599" s="4">
        <v>2</v>
      </c>
      <c r="Q2599" s="4" t="s">
        <v>59</v>
      </c>
      <c r="R2599" s="4" t="s">
        <v>64</v>
      </c>
      <c r="S2599" s="4">
        <v>2</v>
      </c>
      <c r="T2599" s="4" t="s">
        <v>323</v>
      </c>
      <c r="U2599" s="4" t="s">
        <v>34</v>
      </c>
    </row>
    <row r="2600" spans="1:21">
      <c r="A2600" s="4" t="s">
        <v>247</v>
      </c>
      <c r="B2600" s="4" t="s">
        <v>321</v>
      </c>
      <c r="C2600" s="4" t="s">
        <v>3204</v>
      </c>
      <c r="D2600" s="4">
        <v>9977224290</v>
      </c>
      <c r="E2600" s="4" t="s">
        <v>3205</v>
      </c>
      <c r="F2600" s="4" t="s">
        <v>3206</v>
      </c>
      <c r="G2600" s="4" t="s">
        <v>3675</v>
      </c>
      <c r="H2600" s="4" t="s">
        <v>3676</v>
      </c>
      <c r="I2600" s="4">
        <v>7000193804</v>
      </c>
      <c r="J2600" s="4" t="s">
        <v>28</v>
      </c>
      <c r="K2600" s="4" t="s">
        <v>29</v>
      </c>
      <c r="L2600" s="4" t="s">
        <v>327</v>
      </c>
      <c r="M2600" s="4" t="s">
        <v>3205</v>
      </c>
      <c r="N2600" s="4">
        <v>5295587</v>
      </c>
      <c r="O2600" s="4">
        <v>9300556419</v>
      </c>
      <c r="P2600" s="4">
        <v>4</v>
      </c>
      <c r="Q2600" s="4" t="s">
        <v>72</v>
      </c>
      <c r="R2600" s="4" t="s">
        <v>32</v>
      </c>
      <c r="S2600" s="4">
        <v>2</v>
      </c>
      <c r="T2600" s="4" t="s">
        <v>3205</v>
      </c>
      <c r="U2600" s="4" t="s">
        <v>34</v>
      </c>
    </row>
    <row r="2601" spans="1:21">
      <c r="A2601" s="4" t="s">
        <v>247</v>
      </c>
      <c r="B2601" s="4" t="s">
        <v>321</v>
      </c>
      <c r="C2601" s="4" t="s">
        <v>3204</v>
      </c>
      <c r="D2601" s="4">
        <v>9977224290</v>
      </c>
      <c r="E2601" s="4" t="s">
        <v>3205</v>
      </c>
      <c r="F2601" s="4" t="s">
        <v>3206</v>
      </c>
      <c r="G2601" s="4" t="s">
        <v>3675</v>
      </c>
      <c r="H2601" s="4" t="s">
        <v>3677</v>
      </c>
      <c r="I2601" s="4">
        <v>8236870563</v>
      </c>
      <c r="J2601" s="4" t="s">
        <v>28</v>
      </c>
      <c r="K2601" s="4" t="s">
        <v>36</v>
      </c>
      <c r="L2601" s="4" t="s">
        <v>327</v>
      </c>
      <c r="M2601" s="4" t="s">
        <v>3205</v>
      </c>
      <c r="N2601" s="4">
        <v>5295588</v>
      </c>
      <c r="O2601" s="4">
        <v>9300556419</v>
      </c>
      <c r="P2601" s="4">
        <v>4</v>
      </c>
      <c r="Q2601" s="4" t="s">
        <v>72</v>
      </c>
      <c r="R2601" s="4" t="s">
        <v>32</v>
      </c>
      <c r="S2601" s="4">
        <v>1</v>
      </c>
      <c r="T2601" s="4" t="s">
        <v>3205</v>
      </c>
      <c r="U2601" s="4" t="s">
        <v>34</v>
      </c>
    </row>
    <row r="2602" spans="1:21">
      <c r="A2602" s="4" t="s">
        <v>247</v>
      </c>
      <c r="B2602" s="4" t="s">
        <v>321</v>
      </c>
      <c r="C2602" s="4" t="s">
        <v>3204</v>
      </c>
      <c r="D2602" s="4">
        <v>9977224290</v>
      </c>
      <c r="E2602" s="4" t="s">
        <v>3205</v>
      </c>
      <c r="F2602" s="4" t="s">
        <v>3206</v>
      </c>
      <c r="G2602" s="4" t="s">
        <v>3675</v>
      </c>
      <c r="H2602" s="4" t="s">
        <v>3678</v>
      </c>
      <c r="I2602" s="4">
        <v>9425990762</v>
      </c>
      <c r="J2602" s="4" t="s">
        <v>28</v>
      </c>
      <c r="K2602" s="4" t="s">
        <v>29</v>
      </c>
      <c r="L2602" s="4" t="s">
        <v>327</v>
      </c>
      <c r="M2602" s="4" t="s">
        <v>3205</v>
      </c>
      <c r="N2602" s="4">
        <v>5295589</v>
      </c>
      <c r="O2602" s="4">
        <v>9300556419</v>
      </c>
      <c r="P2602" s="4">
        <v>4</v>
      </c>
      <c r="Q2602" s="4" t="s">
        <v>72</v>
      </c>
      <c r="R2602" s="4" t="s">
        <v>32</v>
      </c>
      <c r="S2602" s="4">
        <v>1</v>
      </c>
      <c r="T2602" s="4" t="s">
        <v>3205</v>
      </c>
      <c r="U2602" s="4" t="s">
        <v>34</v>
      </c>
    </row>
    <row r="2603" spans="1:21">
      <c r="A2603" s="4" t="s">
        <v>247</v>
      </c>
      <c r="B2603" s="4" t="s">
        <v>321</v>
      </c>
      <c r="C2603" s="4" t="s">
        <v>3204</v>
      </c>
      <c r="D2603" s="4">
        <v>9977224290</v>
      </c>
      <c r="E2603" s="4" t="s">
        <v>3205</v>
      </c>
      <c r="F2603" s="4" t="s">
        <v>3206</v>
      </c>
      <c r="G2603" s="4" t="s">
        <v>3679</v>
      </c>
      <c r="H2603" s="4" t="s">
        <v>3680</v>
      </c>
      <c r="I2603" s="4">
        <v>8839794276</v>
      </c>
      <c r="J2603" s="4" t="s">
        <v>28</v>
      </c>
      <c r="K2603" s="4" t="s">
        <v>36</v>
      </c>
      <c r="L2603" s="4" t="s">
        <v>327</v>
      </c>
      <c r="M2603" s="4" t="s">
        <v>3205</v>
      </c>
      <c r="N2603" s="4">
        <v>5295590</v>
      </c>
      <c r="O2603" s="4">
        <v>9300556419</v>
      </c>
      <c r="P2603" s="4">
        <v>2</v>
      </c>
      <c r="Q2603" s="4" t="s">
        <v>51</v>
      </c>
      <c r="R2603" s="4" t="s">
        <v>64</v>
      </c>
      <c r="S2603" s="4">
        <v>2</v>
      </c>
      <c r="T2603" s="4" t="s">
        <v>3205</v>
      </c>
      <c r="U2603" s="4" t="s">
        <v>34</v>
      </c>
    </row>
    <row r="2604" spans="1:21">
      <c r="A2604" s="4" t="s">
        <v>247</v>
      </c>
      <c r="B2604" s="4" t="s">
        <v>321</v>
      </c>
      <c r="C2604" s="4" t="s">
        <v>3204</v>
      </c>
      <c r="D2604" s="4">
        <v>9977224290</v>
      </c>
      <c r="E2604" s="4" t="s">
        <v>3205</v>
      </c>
      <c r="F2604" s="4" t="s">
        <v>3206</v>
      </c>
      <c r="G2604" s="4" t="s">
        <v>3679</v>
      </c>
      <c r="H2604" s="4" t="s">
        <v>3681</v>
      </c>
      <c r="I2604" s="4">
        <v>9301135922</v>
      </c>
      <c r="J2604" s="4" t="s">
        <v>28</v>
      </c>
      <c r="K2604" s="4" t="s">
        <v>104</v>
      </c>
      <c r="L2604" s="4" t="s">
        <v>327</v>
      </c>
      <c r="M2604" s="4" t="s">
        <v>3205</v>
      </c>
      <c r="N2604" s="4">
        <v>5295591</v>
      </c>
      <c r="O2604" s="4">
        <v>9300556419</v>
      </c>
      <c r="P2604" s="4">
        <v>2</v>
      </c>
      <c r="Q2604" s="4" t="s">
        <v>51</v>
      </c>
      <c r="R2604" s="4" t="s">
        <v>64</v>
      </c>
      <c r="S2604" s="4">
        <v>2</v>
      </c>
      <c r="T2604" s="4" t="s">
        <v>3205</v>
      </c>
      <c r="U2604" s="4" t="s">
        <v>34</v>
      </c>
    </row>
    <row r="2605" spans="1:21">
      <c r="A2605" s="4" t="s">
        <v>247</v>
      </c>
      <c r="B2605" s="4" t="s">
        <v>321</v>
      </c>
      <c r="C2605" s="4" t="s">
        <v>3204</v>
      </c>
      <c r="D2605" s="4">
        <v>9977224290</v>
      </c>
      <c r="E2605" s="4" t="s">
        <v>3205</v>
      </c>
      <c r="F2605" s="4" t="s">
        <v>3206</v>
      </c>
      <c r="G2605" s="4" t="s">
        <v>596</v>
      </c>
      <c r="H2605" s="4" t="s">
        <v>3682</v>
      </c>
      <c r="I2605" s="4">
        <v>8823813834</v>
      </c>
      <c r="J2605" s="4" t="s">
        <v>28</v>
      </c>
      <c r="K2605" s="4" t="s">
        <v>36</v>
      </c>
      <c r="L2605" s="4" t="s">
        <v>327</v>
      </c>
      <c r="M2605" s="4" t="s">
        <v>3205</v>
      </c>
      <c r="N2605" s="4">
        <v>5295629</v>
      </c>
      <c r="O2605" s="4">
        <v>9300556419</v>
      </c>
      <c r="P2605" s="4">
        <v>2</v>
      </c>
      <c r="Q2605" s="4" t="s">
        <v>31</v>
      </c>
      <c r="R2605" s="4" t="s">
        <v>64</v>
      </c>
      <c r="S2605" s="4">
        <v>1</v>
      </c>
      <c r="T2605" s="4" t="s">
        <v>3205</v>
      </c>
      <c r="U2605" s="4" t="s">
        <v>34</v>
      </c>
    </row>
    <row r="2606" spans="1:21">
      <c r="A2606" s="4" t="s">
        <v>247</v>
      </c>
      <c r="B2606" s="4" t="s">
        <v>321</v>
      </c>
      <c r="C2606" s="4" t="s">
        <v>3204</v>
      </c>
      <c r="D2606" s="4">
        <v>9977224290</v>
      </c>
      <c r="E2606" s="4" t="s">
        <v>3205</v>
      </c>
      <c r="F2606" s="4" t="s">
        <v>3206</v>
      </c>
      <c r="G2606" s="4" t="s">
        <v>596</v>
      </c>
      <c r="H2606" s="4" t="s">
        <v>3683</v>
      </c>
      <c r="I2606" s="4">
        <v>8223882222</v>
      </c>
      <c r="J2606" s="4" t="s">
        <v>28</v>
      </c>
      <c r="K2606" s="4" t="s">
        <v>36</v>
      </c>
      <c r="L2606" s="4" t="s">
        <v>327</v>
      </c>
      <c r="M2606" s="4" t="s">
        <v>3205</v>
      </c>
      <c r="N2606" s="4">
        <v>5295630</v>
      </c>
      <c r="O2606" s="4">
        <v>9300556419</v>
      </c>
      <c r="P2606" s="4">
        <v>2</v>
      </c>
      <c r="Q2606" s="4" t="s">
        <v>31</v>
      </c>
      <c r="R2606" s="4" t="s">
        <v>64</v>
      </c>
      <c r="S2606" s="4">
        <v>1</v>
      </c>
      <c r="T2606" s="4" t="s">
        <v>3205</v>
      </c>
      <c r="U2606" s="4" t="s">
        <v>34</v>
      </c>
    </row>
    <row r="2607" spans="1:21">
      <c r="A2607" s="4" t="s">
        <v>247</v>
      </c>
      <c r="B2607" s="4" t="s">
        <v>321</v>
      </c>
      <c r="C2607" s="4" t="s">
        <v>3204</v>
      </c>
      <c r="D2607" s="4">
        <v>9977224290</v>
      </c>
      <c r="E2607" s="4" t="s">
        <v>3205</v>
      </c>
      <c r="F2607" s="4" t="s">
        <v>3206</v>
      </c>
      <c r="G2607" s="4" t="s">
        <v>596</v>
      </c>
      <c r="H2607" s="4" t="s">
        <v>3684</v>
      </c>
      <c r="I2607" s="4">
        <v>9300794887</v>
      </c>
      <c r="J2607" s="4" t="s">
        <v>28</v>
      </c>
      <c r="K2607" s="4" t="s">
        <v>36</v>
      </c>
      <c r="L2607" s="4" t="s">
        <v>327</v>
      </c>
      <c r="M2607" s="4" t="s">
        <v>3205</v>
      </c>
      <c r="N2607" s="4">
        <v>5295631</v>
      </c>
      <c r="O2607" s="4">
        <v>9300556419</v>
      </c>
      <c r="P2607" s="4">
        <v>2</v>
      </c>
      <c r="Q2607" s="4" t="s">
        <v>31</v>
      </c>
      <c r="R2607" s="4" t="s">
        <v>64</v>
      </c>
      <c r="S2607" s="4">
        <v>1</v>
      </c>
      <c r="T2607" s="4" t="s">
        <v>3205</v>
      </c>
      <c r="U2607" s="4" t="s">
        <v>34</v>
      </c>
    </row>
    <row r="2608" spans="1:21">
      <c r="A2608" s="4" t="s">
        <v>247</v>
      </c>
      <c r="B2608" s="4" t="s">
        <v>321</v>
      </c>
      <c r="C2608" s="4" t="s">
        <v>3204</v>
      </c>
      <c r="D2608" s="4">
        <v>9977224290</v>
      </c>
      <c r="E2608" s="4" t="s">
        <v>3205</v>
      </c>
      <c r="F2608" s="4" t="s">
        <v>3206</v>
      </c>
      <c r="G2608" s="4" t="s">
        <v>596</v>
      </c>
      <c r="H2608" s="4" t="s">
        <v>3685</v>
      </c>
      <c r="I2608" s="4">
        <v>8602639994</v>
      </c>
      <c r="J2608" s="4" t="s">
        <v>28</v>
      </c>
      <c r="K2608" s="4" t="s">
        <v>104</v>
      </c>
      <c r="L2608" s="4" t="s">
        <v>327</v>
      </c>
      <c r="M2608" s="4" t="s">
        <v>3205</v>
      </c>
      <c r="N2608" s="4">
        <v>5295632</v>
      </c>
      <c r="O2608" s="4">
        <v>9300556419</v>
      </c>
      <c r="P2608" s="4">
        <v>2</v>
      </c>
      <c r="Q2608" s="4" t="s">
        <v>31</v>
      </c>
      <c r="R2608" s="4" t="s">
        <v>64</v>
      </c>
      <c r="S2608" s="4">
        <v>1</v>
      </c>
      <c r="T2608" s="4" t="s">
        <v>3205</v>
      </c>
      <c r="U2608" s="4" t="s">
        <v>34</v>
      </c>
    </row>
    <row r="2609" spans="1:21">
      <c r="A2609" s="4" t="s">
        <v>247</v>
      </c>
      <c r="B2609" s="4" t="s">
        <v>321</v>
      </c>
      <c r="C2609" s="4" t="s">
        <v>3204</v>
      </c>
      <c r="D2609" s="4">
        <v>9977224290</v>
      </c>
      <c r="E2609" s="4" t="s">
        <v>3205</v>
      </c>
      <c r="F2609" s="4" t="s">
        <v>3206</v>
      </c>
      <c r="G2609" s="4" t="s">
        <v>596</v>
      </c>
      <c r="H2609" s="4" t="s">
        <v>3686</v>
      </c>
      <c r="I2609" s="4">
        <v>9329622225</v>
      </c>
      <c r="J2609" s="4" t="s">
        <v>28</v>
      </c>
      <c r="K2609" s="4" t="s">
        <v>104</v>
      </c>
      <c r="L2609" s="4" t="s">
        <v>327</v>
      </c>
      <c r="M2609" s="4" t="s">
        <v>3205</v>
      </c>
      <c r="N2609" s="4">
        <v>5295633</v>
      </c>
      <c r="O2609" s="4">
        <v>9300556419</v>
      </c>
      <c r="P2609" s="4">
        <v>2</v>
      </c>
      <c r="Q2609" s="4" t="s">
        <v>31</v>
      </c>
      <c r="R2609" s="4" t="s">
        <v>64</v>
      </c>
      <c r="S2609" s="4">
        <v>2</v>
      </c>
      <c r="T2609" s="4" t="s">
        <v>3205</v>
      </c>
      <c r="U2609" s="4" t="s">
        <v>34</v>
      </c>
    </row>
    <row r="2610" spans="1:21">
      <c r="A2610" s="4" t="s">
        <v>247</v>
      </c>
      <c r="B2610" s="4" t="s">
        <v>321</v>
      </c>
      <c r="C2610" s="4" t="s">
        <v>3204</v>
      </c>
      <c r="D2610" s="4">
        <v>9977224290</v>
      </c>
      <c r="E2610" s="4" t="s">
        <v>3205</v>
      </c>
      <c r="F2610" s="4" t="s">
        <v>3206</v>
      </c>
      <c r="G2610" s="4" t="s">
        <v>3687</v>
      </c>
      <c r="H2610" s="4" t="s">
        <v>3688</v>
      </c>
      <c r="I2610" s="4">
        <v>9479831438</v>
      </c>
      <c r="J2610" s="4" t="s">
        <v>28</v>
      </c>
      <c r="K2610" s="4" t="s">
        <v>36</v>
      </c>
      <c r="L2610" s="4" t="s">
        <v>327</v>
      </c>
      <c r="M2610" s="4" t="s">
        <v>3205</v>
      </c>
      <c r="N2610" s="4">
        <v>5310650</v>
      </c>
      <c r="O2610" s="4">
        <v>9300556419</v>
      </c>
      <c r="P2610" s="4">
        <v>2</v>
      </c>
      <c r="Q2610" s="4" t="s">
        <v>46</v>
      </c>
      <c r="R2610" s="4" t="s">
        <v>64</v>
      </c>
      <c r="S2610" s="4">
        <v>1</v>
      </c>
      <c r="T2610" s="4" t="s">
        <v>3205</v>
      </c>
      <c r="U2610" s="4" t="s">
        <v>34</v>
      </c>
    </row>
    <row r="2611" spans="1:21">
      <c r="A2611" s="4" t="s">
        <v>247</v>
      </c>
      <c r="B2611" s="4" t="s">
        <v>321</v>
      </c>
      <c r="C2611" s="4" t="s">
        <v>3204</v>
      </c>
      <c r="D2611" s="4">
        <v>9977224290</v>
      </c>
      <c r="E2611" s="4" t="s">
        <v>3205</v>
      </c>
      <c r="F2611" s="4" t="s">
        <v>3206</v>
      </c>
      <c r="G2611" s="4" t="s">
        <v>3689</v>
      </c>
      <c r="H2611" s="4" t="s">
        <v>3690</v>
      </c>
      <c r="I2611" s="4">
        <v>8224096841</v>
      </c>
      <c r="J2611" s="4" t="s">
        <v>28</v>
      </c>
      <c r="K2611" s="4" t="s">
        <v>104</v>
      </c>
      <c r="L2611" s="4" t="s">
        <v>327</v>
      </c>
      <c r="M2611" s="4" t="s">
        <v>3205</v>
      </c>
      <c r="N2611" s="4">
        <v>5310662</v>
      </c>
      <c r="O2611" s="4">
        <v>9300556419</v>
      </c>
      <c r="P2611" s="4">
        <v>2</v>
      </c>
      <c r="Q2611" s="4" t="s">
        <v>31</v>
      </c>
      <c r="R2611" s="4" t="s">
        <v>93</v>
      </c>
      <c r="S2611" s="4">
        <v>1</v>
      </c>
      <c r="T2611" s="4" t="s">
        <v>3205</v>
      </c>
      <c r="U2611" s="4" t="s">
        <v>34</v>
      </c>
    </row>
    <row r="2612" spans="1:21">
      <c r="A2612" s="4" t="s">
        <v>247</v>
      </c>
      <c r="B2612" s="4" t="s">
        <v>321</v>
      </c>
      <c r="C2612" s="4" t="s">
        <v>3204</v>
      </c>
      <c r="D2612" s="4">
        <v>9977224290</v>
      </c>
      <c r="E2612" s="4" t="s">
        <v>3205</v>
      </c>
      <c r="F2612" s="4" t="s">
        <v>3206</v>
      </c>
      <c r="G2612" s="4" t="s">
        <v>3689</v>
      </c>
      <c r="H2612" s="4" t="s">
        <v>3691</v>
      </c>
      <c r="I2612" s="4">
        <v>7509015791</v>
      </c>
      <c r="J2612" s="4" t="s">
        <v>28</v>
      </c>
      <c r="K2612" s="4" t="s">
        <v>90</v>
      </c>
      <c r="L2612" s="4" t="s">
        <v>327</v>
      </c>
      <c r="M2612" s="4" t="s">
        <v>3205</v>
      </c>
      <c r="N2612" s="4">
        <v>5310663</v>
      </c>
      <c r="O2612" s="4">
        <v>9300556419</v>
      </c>
      <c r="P2612" s="4">
        <v>2</v>
      </c>
      <c r="Q2612" s="4" t="s">
        <v>31</v>
      </c>
      <c r="R2612" s="4" t="s">
        <v>93</v>
      </c>
      <c r="S2612" s="4">
        <v>2</v>
      </c>
      <c r="T2612" s="4" t="s">
        <v>3205</v>
      </c>
      <c r="U2612" s="4" t="s">
        <v>34</v>
      </c>
    </row>
    <row r="2613" spans="1:21">
      <c r="A2613" s="4" t="s">
        <v>247</v>
      </c>
      <c r="B2613" s="4" t="s">
        <v>321</v>
      </c>
      <c r="C2613" s="4" t="s">
        <v>3204</v>
      </c>
      <c r="D2613" s="4">
        <v>9977224290</v>
      </c>
      <c r="E2613" s="4" t="s">
        <v>3205</v>
      </c>
      <c r="F2613" s="4" t="s">
        <v>3206</v>
      </c>
      <c r="G2613" s="4" t="s">
        <v>3689</v>
      </c>
      <c r="H2613" s="4" t="s">
        <v>3692</v>
      </c>
      <c r="I2613" s="4">
        <v>9329799999</v>
      </c>
      <c r="J2613" s="4" t="s">
        <v>28</v>
      </c>
      <c r="K2613" s="4" t="s">
        <v>90</v>
      </c>
      <c r="L2613" s="4" t="s">
        <v>327</v>
      </c>
      <c r="M2613" s="4" t="s">
        <v>3205</v>
      </c>
      <c r="N2613" s="4">
        <v>5310664</v>
      </c>
      <c r="O2613" s="4">
        <v>9300556419</v>
      </c>
      <c r="P2613" s="4">
        <v>2</v>
      </c>
      <c r="Q2613" s="4" t="s">
        <v>31</v>
      </c>
      <c r="R2613" s="4" t="s">
        <v>93</v>
      </c>
      <c r="S2613" s="4">
        <v>2</v>
      </c>
      <c r="T2613" s="4" t="s">
        <v>3205</v>
      </c>
      <c r="U2613" s="4" t="s">
        <v>34</v>
      </c>
    </row>
    <row r="2614" spans="1:21">
      <c r="A2614" s="4" t="s">
        <v>247</v>
      </c>
      <c r="B2614" s="4" t="s">
        <v>321</v>
      </c>
      <c r="C2614" s="4" t="s">
        <v>3204</v>
      </c>
      <c r="D2614" s="4">
        <v>9977224290</v>
      </c>
      <c r="E2614" s="4" t="s">
        <v>3205</v>
      </c>
      <c r="F2614" s="4" t="s">
        <v>3206</v>
      </c>
      <c r="G2614" s="4" t="s">
        <v>3689</v>
      </c>
      <c r="H2614" s="4" t="s">
        <v>3693</v>
      </c>
      <c r="I2614" s="4">
        <v>9039907842</v>
      </c>
      <c r="J2614" s="4" t="s">
        <v>28</v>
      </c>
      <c r="K2614" s="4" t="s">
        <v>90</v>
      </c>
      <c r="L2614" s="4" t="s">
        <v>327</v>
      </c>
      <c r="M2614" s="4" t="s">
        <v>3205</v>
      </c>
      <c r="N2614" s="4">
        <v>5310665</v>
      </c>
      <c r="O2614" s="4">
        <v>9300556419</v>
      </c>
      <c r="P2614" s="4">
        <v>2</v>
      </c>
      <c r="Q2614" s="4" t="s">
        <v>31</v>
      </c>
      <c r="R2614" s="4" t="s">
        <v>93</v>
      </c>
      <c r="S2614" s="4">
        <v>1</v>
      </c>
      <c r="T2614" s="4" t="s">
        <v>3205</v>
      </c>
      <c r="U2614" s="4" t="s">
        <v>34</v>
      </c>
    </row>
    <row r="2615" spans="1:21">
      <c r="A2615" s="4" t="s">
        <v>247</v>
      </c>
      <c r="B2615" s="4" t="s">
        <v>321</v>
      </c>
      <c r="C2615" s="4" t="s">
        <v>3204</v>
      </c>
      <c r="D2615" s="4">
        <v>9977224290</v>
      </c>
      <c r="E2615" s="4" t="s">
        <v>3205</v>
      </c>
      <c r="F2615" s="4" t="s">
        <v>3206</v>
      </c>
      <c r="G2615" s="4" t="s">
        <v>3694</v>
      </c>
      <c r="H2615" s="4" t="s">
        <v>3695</v>
      </c>
      <c r="I2615" s="4">
        <v>9827792690</v>
      </c>
      <c r="J2615" s="4" t="s">
        <v>28</v>
      </c>
      <c r="K2615" s="4" t="s">
        <v>104</v>
      </c>
      <c r="L2615" s="4" t="s">
        <v>327</v>
      </c>
      <c r="M2615" s="4" t="s">
        <v>3205</v>
      </c>
      <c r="N2615" s="4">
        <v>5334456</v>
      </c>
      <c r="O2615" s="4">
        <v>9300556419</v>
      </c>
      <c r="P2615" s="4">
        <v>2</v>
      </c>
      <c r="Q2615" s="4" t="s">
        <v>59</v>
      </c>
      <c r="R2615" s="4" t="s">
        <v>93</v>
      </c>
      <c r="S2615" s="4">
        <v>1</v>
      </c>
      <c r="T2615" s="4" t="s">
        <v>3205</v>
      </c>
      <c r="U2615" s="4" t="s">
        <v>34</v>
      </c>
    </row>
    <row r="2616" spans="1:21">
      <c r="A2616" s="4" t="s">
        <v>247</v>
      </c>
      <c r="B2616" s="4" t="s">
        <v>321</v>
      </c>
      <c r="C2616" s="4" t="s">
        <v>3204</v>
      </c>
      <c r="D2616" s="4">
        <v>9977224290</v>
      </c>
      <c r="E2616" s="4" t="s">
        <v>3205</v>
      </c>
      <c r="F2616" s="4" t="s">
        <v>338</v>
      </c>
      <c r="G2616" s="4" t="s">
        <v>3696</v>
      </c>
      <c r="H2616" s="4" t="s">
        <v>3697</v>
      </c>
      <c r="I2616" s="4">
        <v>6262109097</v>
      </c>
      <c r="J2616" s="4" t="s">
        <v>28</v>
      </c>
      <c r="K2616" s="4" t="s">
        <v>90</v>
      </c>
      <c r="L2616" s="4" t="s">
        <v>327</v>
      </c>
      <c r="M2616" s="4" t="s">
        <v>3696</v>
      </c>
      <c r="N2616" s="4">
        <v>5397182</v>
      </c>
      <c r="O2616" s="4">
        <v>2021200503</v>
      </c>
      <c r="P2616" s="4">
        <v>2</v>
      </c>
      <c r="Q2616" s="4" t="s">
        <v>63</v>
      </c>
      <c r="R2616" s="4" t="s">
        <v>64</v>
      </c>
      <c r="S2616" s="4">
        <v>2</v>
      </c>
      <c r="T2616" s="4" t="s">
        <v>323</v>
      </c>
      <c r="U2616" s="4" t="s">
        <v>34</v>
      </c>
    </row>
    <row r="2617" spans="1:21">
      <c r="A2617" s="4" t="s">
        <v>247</v>
      </c>
      <c r="B2617" s="4" t="s">
        <v>321</v>
      </c>
      <c r="C2617" s="4" t="s">
        <v>3204</v>
      </c>
      <c r="D2617" s="4">
        <v>9977224290</v>
      </c>
      <c r="E2617" s="4" t="s">
        <v>3205</v>
      </c>
      <c r="F2617" s="4" t="s">
        <v>3698</v>
      </c>
      <c r="G2617" s="4" t="s">
        <v>3696</v>
      </c>
      <c r="H2617" s="4" t="s">
        <v>1532</v>
      </c>
      <c r="I2617" s="4">
        <v>9303234416</v>
      </c>
      <c r="J2617" s="4" t="s">
        <v>28</v>
      </c>
      <c r="K2617" s="4" t="s">
        <v>104</v>
      </c>
      <c r="L2617" s="4" t="s">
        <v>327</v>
      </c>
      <c r="M2617" s="4" t="s">
        <v>3696</v>
      </c>
      <c r="N2617" s="4">
        <v>5454169</v>
      </c>
      <c r="O2617" s="4">
        <v>7804884300</v>
      </c>
      <c r="P2617" s="4">
        <v>2</v>
      </c>
      <c r="Q2617" s="4" t="s">
        <v>63</v>
      </c>
      <c r="R2617" s="4" t="s">
        <v>64</v>
      </c>
      <c r="S2617" s="4">
        <v>1</v>
      </c>
      <c r="T2617" s="4" t="s">
        <v>3696</v>
      </c>
      <c r="U2617" s="4" t="s">
        <v>34</v>
      </c>
    </row>
    <row r="2618" spans="1:21">
      <c r="A2618" s="4" t="s">
        <v>247</v>
      </c>
      <c r="B2618" s="4" t="s">
        <v>321</v>
      </c>
      <c r="C2618" s="4" t="s">
        <v>3204</v>
      </c>
      <c r="D2618" s="4">
        <v>9977224290</v>
      </c>
      <c r="E2618" s="4" t="s">
        <v>3205</v>
      </c>
      <c r="F2618" s="4" t="s">
        <v>3698</v>
      </c>
      <c r="G2618" s="4" t="s">
        <v>3696</v>
      </c>
      <c r="H2618" s="4" t="s">
        <v>3699</v>
      </c>
      <c r="I2618" s="4">
        <v>9926871778</v>
      </c>
      <c r="J2618" s="4" t="s">
        <v>28</v>
      </c>
      <c r="K2618" s="4" t="s">
        <v>36</v>
      </c>
      <c r="L2618" s="4" t="s">
        <v>327</v>
      </c>
      <c r="M2618" s="4" t="s">
        <v>3696</v>
      </c>
      <c r="N2618" s="4">
        <v>5454170</v>
      </c>
      <c r="O2618" s="4">
        <v>7804884300</v>
      </c>
      <c r="P2618" s="4">
        <v>2</v>
      </c>
      <c r="Q2618" s="4" t="s">
        <v>63</v>
      </c>
      <c r="R2618" s="4" t="s">
        <v>64</v>
      </c>
      <c r="S2618" s="4">
        <v>1</v>
      </c>
      <c r="T2618" s="4" t="s">
        <v>3696</v>
      </c>
      <c r="U2618" s="4" t="s">
        <v>34</v>
      </c>
    </row>
    <row r="2619" spans="1:21">
      <c r="A2619" s="4" t="s">
        <v>247</v>
      </c>
      <c r="B2619" s="4" t="s">
        <v>321</v>
      </c>
      <c r="C2619" s="4" t="s">
        <v>3204</v>
      </c>
      <c r="D2619" s="4">
        <v>9977224290</v>
      </c>
      <c r="E2619" s="4" t="s">
        <v>3205</v>
      </c>
      <c r="F2619" s="4" t="s">
        <v>3698</v>
      </c>
      <c r="G2619" s="4" t="s">
        <v>3696</v>
      </c>
      <c r="H2619" s="4" t="s">
        <v>3700</v>
      </c>
      <c r="I2619" s="4">
        <v>7622404859</v>
      </c>
      <c r="J2619" s="4" t="s">
        <v>28</v>
      </c>
      <c r="K2619" s="4" t="s">
        <v>104</v>
      </c>
      <c r="L2619" s="4" t="s">
        <v>327</v>
      </c>
      <c r="M2619" s="4" t="s">
        <v>3696</v>
      </c>
      <c r="N2619" s="4">
        <v>5454171</v>
      </c>
      <c r="O2619" s="4">
        <v>7804884300</v>
      </c>
      <c r="P2619" s="4">
        <v>2</v>
      </c>
      <c r="Q2619" s="4" t="s">
        <v>63</v>
      </c>
      <c r="R2619" s="4" t="s">
        <v>64</v>
      </c>
      <c r="S2619" s="4">
        <v>1</v>
      </c>
      <c r="T2619" s="4" t="s">
        <v>3696</v>
      </c>
      <c r="U2619" s="4" t="s">
        <v>34</v>
      </c>
    </row>
    <row r="2620" spans="1:21">
      <c r="A2620" s="4" t="s">
        <v>247</v>
      </c>
      <c r="B2620" s="4" t="s">
        <v>321</v>
      </c>
      <c r="C2620" s="4" t="s">
        <v>3204</v>
      </c>
      <c r="D2620" s="4">
        <v>9977224290</v>
      </c>
      <c r="E2620" s="4" t="s">
        <v>3205</v>
      </c>
      <c r="F2620" s="4" t="s">
        <v>3206</v>
      </c>
      <c r="G2620" s="4" t="s">
        <v>3701</v>
      </c>
      <c r="H2620" s="4" t="s">
        <v>3702</v>
      </c>
      <c r="I2620" s="4">
        <v>9893192401</v>
      </c>
      <c r="J2620" s="4" t="s">
        <v>28</v>
      </c>
      <c r="K2620" s="4" t="s">
        <v>104</v>
      </c>
      <c r="L2620" s="4" t="s">
        <v>327</v>
      </c>
      <c r="M2620" s="4" t="s">
        <v>3701</v>
      </c>
      <c r="N2620" s="4">
        <v>5542930</v>
      </c>
      <c r="O2620" s="4">
        <v>9300556419</v>
      </c>
      <c r="P2620" s="4">
        <v>1</v>
      </c>
      <c r="Q2620" s="4" t="s">
        <v>46</v>
      </c>
      <c r="R2620" s="4" t="s">
        <v>60</v>
      </c>
      <c r="S2620" s="4">
        <v>1</v>
      </c>
      <c r="T2620" s="4" t="s">
        <v>3205</v>
      </c>
      <c r="U2620" s="4" t="s">
        <v>34</v>
      </c>
    </row>
    <row r="2621" spans="1:21">
      <c r="A2621" s="4" t="s">
        <v>247</v>
      </c>
      <c r="B2621" s="4" t="s">
        <v>321</v>
      </c>
      <c r="C2621" s="4" t="s">
        <v>3204</v>
      </c>
      <c r="D2621" s="4">
        <v>9977224290</v>
      </c>
      <c r="E2621" s="4" t="s">
        <v>3205</v>
      </c>
      <c r="F2621" s="4" t="s">
        <v>3698</v>
      </c>
      <c r="G2621" s="4" t="s">
        <v>3701</v>
      </c>
      <c r="H2621" s="4" t="s">
        <v>3703</v>
      </c>
      <c r="I2621" s="4">
        <v>9630157893</v>
      </c>
      <c r="J2621" s="4" t="s">
        <v>28</v>
      </c>
      <c r="K2621" s="4" t="s">
        <v>104</v>
      </c>
      <c r="L2621" s="4" t="s">
        <v>327</v>
      </c>
      <c r="M2621" s="4" t="s">
        <v>3701</v>
      </c>
      <c r="N2621" s="4">
        <v>5542931</v>
      </c>
      <c r="O2621" s="4">
        <v>7804884300</v>
      </c>
      <c r="P2621" s="4">
        <v>1</v>
      </c>
      <c r="Q2621" s="4" t="s">
        <v>46</v>
      </c>
      <c r="R2621" s="4" t="s">
        <v>60</v>
      </c>
      <c r="S2621" s="4">
        <v>1</v>
      </c>
      <c r="T2621" s="4" t="s">
        <v>3696</v>
      </c>
      <c r="U2621" s="4" t="s">
        <v>34</v>
      </c>
    </row>
    <row r="2622" spans="1:21">
      <c r="A2622" s="4" t="s">
        <v>247</v>
      </c>
      <c r="B2622" s="4" t="s">
        <v>321</v>
      </c>
      <c r="C2622" s="4" t="s">
        <v>3204</v>
      </c>
      <c r="D2622" s="4">
        <v>9977224290</v>
      </c>
      <c r="E2622" s="4" t="s">
        <v>3205</v>
      </c>
      <c r="F2622" s="4" t="s">
        <v>3206</v>
      </c>
      <c r="G2622" s="4" t="s">
        <v>3701</v>
      </c>
      <c r="H2622" s="4" t="s">
        <v>3704</v>
      </c>
      <c r="I2622" s="4">
        <v>9303373044</v>
      </c>
      <c r="J2622" s="4" t="s">
        <v>28</v>
      </c>
      <c r="K2622" s="4" t="s">
        <v>36</v>
      </c>
      <c r="L2622" s="4" t="s">
        <v>327</v>
      </c>
      <c r="M2622" s="4" t="s">
        <v>3701</v>
      </c>
      <c r="N2622" s="4">
        <v>5542932</v>
      </c>
      <c r="O2622" s="4">
        <v>9300556419</v>
      </c>
      <c r="P2622" s="4">
        <v>1</v>
      </c>
      <c r="Q2622" s="4" t="s">
        <v>46</v>
      </c>
      <c r="R2622" s="4" t="s">
        <v>60</v>
      </c>
      <c r="S2622" s="4">
        <v>1</v>
      </c>
      <c r="T2622" s="4" t="s">
        <v>3205</v>
      </c>
      <c r="U2622" s="4" t="s">
        <v>34</v>
      </c>
    </row>
    <row r="2623" spans="1:21">
      <c r="A2623" s="4" t="s">
        <v>247</v>
      </c>
      <c r="B2623" s="4" t="s">
        <v>321</v>
      </c>
      <c r="C2623" s="4" t="s">
        <v>3204</v>
      </c>
      <c r="D2623" s="4">
        <v>9977224290</v>
      </c>
      <c r="E2623" s="4" t="s">
        <v>3205</v>
      </c>
      <c r="F2623" s="4" t="s">
        <v>3206</v>
      </c>
      <c r="G2623" s="4" t="s">
        <v>3701</v>
      </c>
      <c r="H2623" s="4" t="s">
        <v>3705</v>
      </c>
      <c r="I2623" s="4">
        <v>9039735432</v>
      </c>
      <c r="J2623" s="4" t="s">
        <v>28</v>
      </c>
      <c r="K2623" s="4" t="s">
        <v>36</v>
      </c>
      <c r="L2623" s="4" t="s">
        <v>327</v>
      </c>
      <c r="M2623" s="4" t="s">
        <v>3701</v>
      </c>
      <c r="N2623" s="4">
        <v>5542933</v>
      </c>
      <c r="O2623" s="4">
        <v>9300556419</v>
      </c>
      <c r="P2623" s="4">
        <v>1</v>
      </c>
      <c r="Q2623" s="4" t="s">
        <v>46</v>
      </c>
      <c r="R2623" s="4" t="s">
        <v>60</v>
      </c>
      <c r="S2623" s="4">
        <v>1</v>
      </c>
      <c r="T2623" s="4" t="s">
        <v>3205</v>
      </c>
      <c r="U2623" s="4" t="s">
        <v>34</v>
      </c>
    </row>
    <row r="2624" spans="1:21">
      <c r="A2624" s="4" t="s">
        <v>247</v>
      </c>
      <c r="B2624" s="4" t="s">
        <v>321</v>
      </c>
      <c r="C2624" s="4" t="s">
        <v>3204</v>
      </c>
      <c r="D2624" s="4">
        <v>9977224290</v>
      </c>
      <c r="E2624" s="4" t="s">
        <v>3205</v>
      </c>
      <c r="F2624" s="4" t="s">
        <v>3206</v>
      </c>
      <c r="G2624" s="4" t="s">
        <v>3706</v>
      </c>
      <c r="H2624" s="4" t="s">
        <v>3707</v>
      </c>
      <c r="I2624" s="4">
        <v>9755032071</v>
      </c>
      <c r="J2624" s="4" t="s">
        <v>28</v>
      </c>
      <c r="K2624" s="4" t="s">
        <v>104</v>
      </c>
      <c r="L2624" s="4" t="s">
        <v>327</v>
      </c>
      <c r="M2624" s="4" t="s">
        <v>3706</v>
      </c>
      <c r="N2624" s="4">
        <v>5542944</v>
      </c>
      <c r="O2624" s="4">
        <v>9300556419</v>
      </c>
      <c r="P2624" s="4">
        <v>1</v>
      </c>
      <c r="Q2624" s="4" t="s">
        <v>51</v>
      </c>
      <c r="R2624" s="4" t="s">
        <v>60</v>
      </c>
      <c r="S2624" s="4">
        <v>2</v>
      </c>
      <c r="T2624" s="4" t="s">
        <v>3205</v>
      </c>
      <c r="U2624" s="4" t="s">
        <v>34</v>
      </c>
    </row>
    <row r="2625" spans="1:21">
      <c r="A2625" s="4" t="s">
        <v>247</v>
      </c>
      <c r="B2625" s="4" t="s">
        <v>321</v>
      </c>
      <c r="C2625" s="4" t="s">
        <v>3204</v>
      </c>
      <c r="D2625" s="4">
        <v>9977224290</v>
      </c>
      <c r="E2625" s="4" t="s">
        <v>3205</v>
      </c>
      <c r="F2625" s="4" t="s">
        <v>3206</v>
      </c>
      <c r="G2625" s="4" t="s">
        <v>3706</v>
      </c>
      <c r="H2625" s="4" t="s">
        <v>3708</v>
      </c>
      <c r="I2625" s="4">
        <v>9424747707</v>
      </c>
      <c r="J2625" s="4" t="s">
        <v>28</v>
      </c>
      <c r="K2625" s="4" t="s">
        <v>104</v>
      </c>
      <c r="L2625" s="4" t="s">
        <v>327</v>
      </c>
      <c r="M2625" s="4" t="s">
        <v>3706</v>
      </c>
      <c r="N2625" s="4">
        <v>5542945</v>
      </c>
      <c r="O2625" s="4">
        <v>9300556419</v>
      </c>
      <c r="P2625" s="4">
        <v>1</v>
      </c>
      <c r="Q2625" s="4" t="s">
        <v>51</v>
      </c>
      <c r="R2625" s="4" t="s">
        <v>60</v>
      </c>
      <c r="S2625" s="4">
        <v>1</v>
      </c>
      <c r="T2625" s="4" t="s">
        <v>3205</v>
      </c>
      <c r="U2625" s="4" t="s">
        <v>34</v>
      </c>
    </row>
    <row r="2626" spans="1:21">
      <c r="A2626" s="4" t="s">
        <v>387</v>
      </c>
      <c r="B2626" s="4" t="s">
        <v>388</v>
      </c>
      <c r="C2626" s="4" t="s">
        <v>438</v>
      </c>
      <c r="D2626" s="4">
        <v>8129133300</v>
      </c>
      <c r="E2626" s="4" t="s">
        <v>439</v>
      </c>
      <c r="F2626" s="4" t="s">
        <v>3709</v>
      </c>
      <c r="G2626" s="4" t="s">
        <v>3710</v>
      </c>
      <c r="H2626" s="4" t="s">
        <v>3711</v>
      </c>
      <c r="I2626" s="4">
        <v>9207619445</v>
      </c>
      <c r="J2626" s="4" t="s">
        <v>28</v>
      </c>
      <c r="K2626" s="4" t="s">
        <v>29</v>
      </c>
      <c r="L2626" s="4" t="s">
        <v>443</v>
      </c>
      <c r="M2626" s="4" t="s">
        <v>3712</v>
      </c>
      <c r="N2626" s="4">
        <v>5255758</v>
      </c>
      <c r="O2626" s="4">
        <v>9895572358</v>
      </c>
      <c r="P2626" s="4">
        <v>2</v>
      </c>
      <c r="Q2626" s="4" t="s">
        <v>59</v>
      </c>
      <c r="R2626" s="4" t="s">
        <v>64</v>
      </c>
      <c r="S2626" s="4">
        <v>3</v>
      </c>
      <c r="T2626" s="4" t="s">
        <v>3712</v>
      </c>
      <c r="U2626" s="4" t="s">
        <v>34</v>
      </c>
    </row>
    <row r="2627" spans="1:21">
      <c r="A2627" s="4" t="s">
        <v>387</v>
      </c>
      <c r="B2627" s="4" t="s">
        <v>388</v>
      </c>
      <c r="C2627" s="4" t="s">
        <v>438</v>
      </c>
      <c r="D2627" s="4">
        <v>8129133300</v>
      </c>
      <c r="E2627" s="4" t="s">
        <v>439</v>
      </c>
      <c r="F2627" s="4" t="s">
        <v>3709</v>
      </c>
      <c r="G2627" s="4" t="s">
        <v>3710</v>
      </c>
      <c r="H2627" s="4" t="s">
        <v>3713</v>
      </c>
      <c r="I2627" s="4">
        <v>9846491500</v>
      </c>
      <c r="J2627" s="4" t="s">
        <v>28</v>
      </c>
      <c r="K2627" s="4" t="s">
        <v>29</v>
      </c>
      <c r="L2627" s="4" t="s">
        <v>443</v>
      </c>
      <c r="M2627" s="4" t="s">
        <v>3712</v>
      </c>
      <c r="N2627" s="4">
        <v>5255759</v>
      </c>
      <c r="O2627" s="4">
        <v>9895572358</v>
      </c>
      <c r="P2627" s="4">
        <v>2</v>
      </c>
      <c r="Q2627" s="4" t="s">
        <v>59</v>
      </c>
      <c r="R2627" s="4" t="s">
        <v>64</v>
      </c>
      <c r="S2627" s="4">
        <v>3</v>
      </c>
      <c r="T2627" s="4" t="s">
        <v>3712</v>
      </c>
      <c r="U2627" s="4" t="s">
        <v>34</v>
      </c>
    </row>
    <row r="2628" spans="1:21">
      <c r="A2628" s="4" t="s">
        <v>387</v>
      </c>
      <c r="B2628" s="4" t="s">
        <v>388</v>
      </c>
      <c r="C2628" s="4" t="s">
        <v>438</v>
      </c>
      <c r="D2628" s="4">
        <v>8129133300</v>
      </c>
      <c r="E2628" s="4" t="s">
        <v>439</v>
      </c>
      <c r="F2628" s="4" t="s">
        <v>3709</v>
      </c>
      <c r="G2628" s="4" t="s">
        <v>3710</v>
      </c>
      <c r="H2628" s="4" t="s">
        <v>3714</v>
      </c>
      <c r="I2628" s="4">
        <v>9847833434</v>
      </c>
      <c r="J2628" s="4" t="s">
        <v>28</v>
      </c>
      <c r="K2628" s="4" t="s">
        <v>29</v>
      </c>
      <c r="L2628" s="4" t="s">
        <v>443</v>
      </c>
      <c r="M2628" s="4" t="s">
        <v>3712</v>
      </c>
      <c r="N2628" s="4">
        <v>5255760</v>
      </c>
      <c r="O2628" s="4">
        <v>9895572358</v>
      </c>
      <c r="P2628" s="4">
        <v>2</v>
      </c>
      <c r="Q2628" s="4" t="s">
        <v>59</v>
      </c>
      <c r="R2628" s="4" t="s">
        <v>64</v>
      </c>
      <c r="S2628" s="4">
        <v>3</v>
      </c>
      <c r="T2628" s="4" t="s">
        <v>3712</v>
      </c>
      <c r="U2628" s="4" t="s">
        <v>34</v>
      </c>
    </row>
    <row r="2629" spans="1:21">
      <c r="A2629" s="4" t="s">
        <v>387</v>
      </c>
      <c r="B2629" s="4" t="s">
        <v>388</v>
      </c>
      <c r="C2629" s="4" t="s">
        <v>438</v>
      </c>
      <c r="D2629" s="4">
        <v>8129133300</v>
      </c>
      <c r="E2629" s="4" t="s">
        <v>439</v>
      </c>
      <c r="F2629" s="4" t="s">
        <v>3709</v>
      </c>
      <c r="G2629" s="4" t="s">
        <v>3710</v>
      </c>
      <c r="H2629" s="4" t="s">
        <v>3715</v>
      </c>
      <c r="I2629" s="4">
        <v>8113939210</v>
      </c>
      <c r="J2629" s="4" t="s">
        <v>28</v>
      </c>
      <c r="K2629" s="4" t="s">
        <v>29</v>
      </c>
      <c r="L2629" s="4" t="s">
        <v>443</v>
      </c>
      <c r="M2629" s="4" t="s">
        <v>3712</v>
      </c>
      <c r="N2629" s="4">
        <v>5255761</v>
      </c>
      <c r="O2629" s="4">
        <v>9895572358</v>
      </c>
      <c r="P2629" s="4">
        <v>2</v>
      </c>
      <c r="Q2629" s="4" t="s">
        <v>59</v>
      </c>
      <c r="R2629" s="4" t="s">
        <v>64</v>
      </c>
      <c r="S2629" s="4">
        <v>3</v>
      </c>
      <c r="T2629" s="4" t="s">
        <v>3712</v>
      </c>
      <c r="U2629" s="4" t="s">
        <v>34</v>
      </c>
    </row>
    <row r="2630" spans="1:21">
      <c r="A2630" s="4" t="s">
        <v>387</v>
      </c>
      <c r="B2630" s="4" t="s">
        <v>388</v>
      </c>
      <c r="C2630" s="4" t="s">
        <v>438</v>
      </c>
      <c r="D2630" s="4">
        <v>8129133300</v>
      </c>
      <c r="E2630" s="4" t="s">
        <v>439</v>
      </c>
      <c r="F2630" s="4" t="s">
        <v>3709</v>
      </c>
      <c r="G2630" s="4" t="s">
        <v>3710</v>
      </c>
      <c r="H2630" s="4" t="s">
        <v>3716</v>
      </c>
      <c r="I2630" s="4">
        <v>9447918650</v>
      </c>
      <c r="J2630" s="4" t="s">
        <v>28</v>
      </c>
      <c r="K2630" s="4" t="s">
        <v>29</v>
      </c>
      <c r="L2630" s="4" t="s">
        <v>443</v>
      </c>
      <c r="M2630" s="4" t="s">
        <v>3712</v>
      </c>
      <c r="N2630" s="4">
        <v>5255762</v>
      </c>
      <c r="O2630" s="4">
        <v>9895572358</v>
      </c>
      <c r="P2630" s="4">
        <v>2</v>
      </c>
      <c r="Q2630" s="4" t="s">
        <v>59</v>
      </c>
      <c r="R2630" s="4" t="s">
        <v>64</v>
      </c>
      <c r="S2630" s="4">
        <v>3</v>
      </c>
      <c r="T2630" s="4" t="s">
        <v>3712</v>
      </c>
      <c r="U2630" s="4" t="s">
        <v>34</v>
      </c>
    </row>
    <row r="2631" spans="1:21">
      <c r="A2631" s="4" t="s">
        <v>387</v>
      </c>
      <c r="B2631" s="4" t="s">
        <v>388</v>
      </c>
      <c r="C2631" s="4" t="s">
        <v>438</v>
      </c>
      <c r="D2631" s="4">
        <v>8129133300</v>
      </c>
      <c r="E2631" s="4" t="s">
        <v>439</v>
      </c>
      <c r="F2631" s="4" t="s">
        <v>440</v>
      </c>
      <c r="G2631" s="4" t="s">
        <v>453</v>
      </c>
      <c r="H2631" s="4" t="s">
        <v>3717</v>
      </c>
      <c r="I2631" s="4">
        <v>9446230473</v>
      </c>
      <c r="J2631" s="4" t="s">
        <v>28</v>
      </c>
      <c r="K2631" s="4" t="s">
        <v>29</v>
      </c>
      <c r="L2631" s="4" t="s">
        <v>443</v>
      </c>
      <c r="M2631" s="4" t="s">
        <v>439</v>
      </c>
      <c r="N2631" s="4">
        <v>5255763</v>
      </c>
      <c r="O2631" s="4">
        <v>9961810418</v>
      </c>
      <c r="P2631" s="4">
        <v>2</v>
      </c>
      <c r="Q2631" s="4" t="s">
        <v>51</v>
      </c>
      <c r="R2631" s="4" t="s">
        <v>64</v>
      </c>
      <c r="S2631" s="4">
        <v>3</v>
      </c>
      <c r="T2631" s="4" t="s">
        <v>439</v>
      </c>
      <c r="U2631" s="4" t="s">
        <v>34</v>
      </c>
    </row>
    <row r="2632" spans="1:21">
      <c r="A2632" s="4" t="s">
        <v>387</v>
      </c>
      <c r="B2632" s="4" t="s">
        <v>388</v>
      </c>
      <c r="C2632" s="4" t="s">
        <v>438</v>
      </c>
      <c r="D2632" s="4">
        <v>8129133300</v>
      </c>
      <c r="E2632" s="4" t="s">
        <v>439</v>
      </c>
      <c r="F2632" s="4" t="s">
        <v>3718</v>
      </c>
      <c r="G2632" s="4" t="s">
        <v>3719</v>
      </c>
      <c r="H2632" s="4" t="s">
        <v>3720</v>
      </c>
      <c r="I2632" s="4">
        <v>8078111113</v>
      </c>
      <c r="J2632" s="4" t="s">
        <v>28</v>
      </c>
      <c r="K2632" s="4" t="s">
        <v>29</v>
      </c>
      <c r="L2632" s="4" t="s">
        <v>443</v>
      </c>
      <c r="M2632" s="4" t="s">
        <v>3719</v>
      </c>
      <c r="N2632" s="4">
        <v>5397148</v>
      </c>
      <c r="O2632" s="4">
        <v>8547501386</v>
      </c>
      <c r="P2632" s="4">
        <v>1</v>
      </c>
      <c r="Q2632" s="4" t="s">
        <v>63</v>
      </c>
      <c r="R2632" s="4" t="s">
        <v>60</v>
      </c>
      <c r="S2632" s="4">
        <v>3</v>
      </c>
      <c r="T2632" s="4" t="s">
        <v>439</v>
      </c>
      <c r="U2632" s="4" t="s">
        <v>34</v>
      </c>
    </row>
    <row r="2633" spans="1:21">
      <c r="A2633" s="4" t="s">
        <v>387</v>
      </c>
      <c r="B2633" s="4" t="s">
        <v>388</v>
      </c>
      <c r="C2633" s="4" t="s">
        <v>438</v>
      </c>
      <c r="D2633" s="4">
        <v>8129133300</v>
      </c>
      <c r="E2633" s="4" t="s">
        <v>439</v>
      </c>
      <c r="F2633" s="4" t="s">
        <v>3718</v>
      </c>
      <c r="G2633" s="4" t="s">
        <v>3721</v>
      </c>
      <c r="H2633" s="4" t="s">
        <v>3722</v>
      </c>
      <c r="I2633" s="4">
        <v>9562624081</v>
      </c>
      <c r="J2633" s="4" t="s">
        <v>28</v>
      </c>
      <c r="K2633" s="4" t="s">
        <v>29</v>
      </c>
      <c r="L2633" s="4" t="s">
        <v>443</v>
      </c>
      <c r="M2633" s="4" t="s">
        <v>3721</v>
      </c>
      <c r="N2633" s="4">
        <v>5397149</v>
      </c>
      <c r="O2633" s="4">
        <v>8547501386</v>
      </c>
      <c r="P2633" s="4">
        <v>1</v>
      </c>
      <c r="Q2633" s="4" t="s">
        <v>31</v>
      </c>
      <c r="R2633" s="4" t="s">
        <v>119</v>
      </c>
      <c r="S2633" s="4">
        <v>3</v>
      </c>
      <c r="T2633" s="4" t="s">
        <v>439</v>
      </c>
      <c r="U2633" s="4" t="s">
        <v>34</v>
      </c>
    </row>
    <row r="2634" spans="1:21">
      <c r="A2634" s="4" t="s">
        <v>387</v>
      </c>
      <c r="B2634" s="4" t="s">
        <v>388</v>
      </c>
      <c r="C2634" s="4" t="s">
        <v>438</v>
      </c>
      <c r="D2634" s="4">
        <v>8129133300</v>
      </c>
      <c r="E2634" s="4" t="s">
        <v>439</v>
      </c>
      <c r="F2634" s="4" t="s">
        <v>3718</v>
      </c>
      <c r="G2634" s="4" t="s">
        <v>3721</v>
      </c>
      <c r="H2634" s="4" t="s">
        <v>3723</v>
      </c>
      <c r="I2634" s="4">
        <v>9526564081</v>
      </c>
      <c r="J2634" s="4" t="s">
        <v>28</v>
      </c>
      <c r="K2634" s="4" t="s">
        <v>29</v>
      </c>
      <c r="L2634" s="4" t="s">
        <v>443</v>
      </c>
      <c r="M2634" s="4" t="s">
        <v>3721</v>
      </c>
      <c r="N2634" s="4">
        <v>5397150</v>
      </c>
      <c r="O2634" s="4">
        <v>8547501386</v>
      </c>
      <c r="P2634" s="4">
        <v>1</v>
      </c>
      <c r="Q2634" s="4" t="s">
        <v>31</v>
      </c>
      <c r="R2634" s="4" t="s">
        <v>119</v>
      </c>
      <c r="S2634" s="4">
        <v>3</v>
      </c>
      <c r="T2634" s="4" t="s">
        <v>439</v>
      </c>
      <c r="U2634" s="4" t="s">
        <v>34</v>
      </c>
    </row>
    <row r="2635" spans="1:21">
      <c r="A2635" s="4" t="s">
        <v>387</v>
      </c>
      <c r="B2635" s="4" t="s">
        <v>388</v>
      </c>
      <c r="C2635" s="4" t="s">
        <v>438</v>
      </c>
      <c r="D2635" s="4">
        <v>8129133300</v>
      </c>
      <c r="E2635" s="4" t="s">
        <v>439</v>
      </c>
      <c r="F2635" s="4" t="s">
        <v>3718</v>
      </c>
      <c r="G2635" s="4" t="s">
        <v>3724</v>
      </c>
      <c r="H2635" s="4" t="s">
        <v>3725</v>
      </c>
      <c r="I2635" s="4">
        <v>9764237596</v>
      </c>
      <c r="J2635" s="4" t="s">
        <v>28</v>
      </c>
      <c r="K2635" s="4" t="s">
        <v>104</v>
      </c>
      <c r="L2635" s="4" t="s">
        <v>443</v>
      </c>
      <c r="M2635" s="4" t="s">
        <v>3724</v>
      </c>
      <c r="N2635" s="4">
        <v>5397151</v>
      </c>
      <c r="O2635" s="4">
        <v>8547501386</v>
      </c>
      <c r="P2635" s="4">
        <v>1</v>
      </c>
      <c r="Q2635" s="4" t="s">
        <v>59</v>
      </c>
      <c r="R2635" s="4" t="s">
        <v>100</v>
      </c>
      <c r="S2635" s="4">
        <v>3</v>
      </c>
      <c r="T2635" s="4" t="s">
        <v>439</v>
      </c>
      <c r="U2635" s="4" t="s">
        <v>34</v>
      </c>
    </row>
    <row r="2636" spans="1:21">
      <c r="A2636" s="4" t="s">
        <v>387</v>
      </c>
      <c r="B2636" s="4" t="s">
        <v>388</v>
      </c>
      <c r="C2636" s="4" t="s">
        <v>438</v>
      </c>
      <c r="D2636" s="4">
        <v>8129133300</v>
      </c>
      <c r="E2636" s="4" t="s">
        <v>439</v>
      </c>
      <c r="F2636" s="4" t="s">
        <v>3718</v>
      </c>
      <c r="G2636" s="4" t="s">
        <v>3724</v>
      </c>
      <c r="H2636" s="4" t="s">
        <v>3726</v>
      </c>
      <c r="I2636" s="4">
        <v>9074467708</v>
      </c>
      <c r="J2636" s="4" t="s">
        <v>28</v>
      </c>
      <c r="K2636" s="4" t="s">
        <v>104</v>
      </c>
      <c r="L2636" s="4" t="s">
        <v>443</v>
      </c>
      <c r="M2636" s="4" t="s">
        <v>3724</v>
      </c>
      <c r="N2636" s="4">
        <v>5397153</v>
      </c>
      <c r="O2636" s="4">
        <v>8547501386</v>
      </c>
      <c r="P2636" s="4">
        <v>1</v>
      </c>
      <c r="Q2636" s="4" t="s">
        <v>59</v>
      </c>
      <c r="R2636" s="4" t="s">
        <v>100</v>
      </c>
      <c r="S2636" s="4">
        <v>3</v>
      </c>
      <c r="T2636" s="4" t="s">
        <v>439</v>
      </c>
      <c r="U2636" s="4" t="s">
        <v>34</v>
      </c>
    </row>
    <row r="2637" spans="1:21">
      <c r="A2637" s="4" t="s">
        <v>387</v>
      </c>
      <c r="B2637" s="4" t="s">
        <v>388</v>
      </c>
      <c r="C2637" s="4" t="s">
        <v>438</v>
      </c>
      <c r="D2637" s="4">
        <v>8129133300</v>
      </c>
      <c r="E2637" s="4" t="s">
        <v>439</v>
      </c>
      <c r="F2637" s="4" t="s">
        <v>3718</v>
      </c>
      <c r="G2637" s="4" t="s">
        <v>3727</v>
      </c>
      <c r="H2637" s="4" t="s">
        <v>3728</v>
      </c>
      <c r="I2637" s="4">
        <v>9946919444</v>
      </c>
      <c r="J2637" s="4" t="s">
        <v>28</v>
      </c>
      <c r="K2637" s="4" t="s">
        <v>36</v>
      </c>
      <c r="L2637" s="4" t="s">
        <v>443</v>
      </c>
      <c r="M2637" s="4" t="s">
        <v>3727</v>
      </c>
      <c r="N2637" s="4">
        <v>5397154</v>
      </c>
      <c r="O2637" s="4">
        <v>8547501386</v>
      </c>
      <c r="P2637" s="4">
        <v>1</v>
      </c>
      <c r="Q2637" s="4" t="s">
        <v>63</v>
      </c>
      <c r="R2637" s="4" t="s">
        <v>100</v>
      </c>
      <c r="S2637" s="4">
        <v>3</v>
      </c>
      <c r="T2637" s="4" t="s">
        <v>439</v>
      </c>
      <c r="U2637" s="4" t="s">
        <v>34</v>
      </c>
    </row>
    <row r="2638" spans="1:21">
      <c r="A2638" s="4" t="s">
        <v>387</v>
      </c>
      <c r="B2638" s="4" t="s">
        <v>388</v>
      </c>
      <c r="C2638" s="4" t="s">
        <v>438</v>
      </c>
      <c r="D2638" s="4">
        <v>8129133300</v>
      </c>
      <c r="E2638" s="4" t="s">
        <v>439</v>
      </c>
      <c r="F2638" s="4" t="s">
        <v>3718</v>
      </c>
      <c r="G2638" s="4" t="s">
        <v>3721</v>
      </c>
      <c r="H2638" s="4" t="s">
        <v>3729</v>
      </c>
      <c r="I2638" s="4">
        <v>9495161616</v>
      </c>
      <c r="J2638" s="4" t="s">
        <v>28</v>
      </c>
      <c r="K2638" s="4" t="s">
        <v>29</v>
      </c>
      <c r="L2638" s="4" t="s">
        <v>443</v>
      </c>
      <c r="M2638" s="4" t="s">
        <v>3721</v>
      </c>
      <c r="N2638" s="4">
        <v>5397162</v>
      </c>
      <c r="O2638" s="4">
        <v>8547501386</v>
      </c>
      <c r="P2638" s="4">
        <v>1</v>
      </c>
      <c r="Q2638" s="4" t="s">
        <v>31</v>
      </c>
      <c r="R2638" s="4" t="s">
        <v>119</v>
      </c>
      <c r="S2638" s="4">
        <v>3</v>
      </c>
      <c r="T2638" s="4" t="s">
        <v>439</v>
      </c>
      <c r="U2638" s="4" t="s">
        <v>34</v>
      </c>
    </row>
    <row r="2639" spans="1:21">
      <c r="A2639" s="4" t="s">
        <v>387</v>
      </c>
      <c r="B2639" s="4" t="s">
        <v>388</v>
      </c>
      <c r="C2639" s="4" t="s">
        <v>438</v>
      </c>
      <c r="D2639" s="4">
        <v>8129133300</v>
      </c>
      <c r="E2639" s="4" t="s">
        <v>439</v>
      </c>
      <c r="F2639" s="4" t="s">
        <v>440</v>
      </c>
      <c r="G2639" s="4" t="s">
        <v>3730</v>
      </c>
      <c r="H2639" s="4" t="s">
        <v>3731</v>
      </c>
      <c r="I2639" s="4">
        <v>9746078951</v>
      </c>
      <c r="J2639" s="4" t="s">
        <v>28</v>
      </c>
      <c r="K2639" s="4" t="s">
        <v>29</v>
      </c>
      <c r="L2639" s="4" t="s">
        <v>443</v>
      </c>
      <c r="M2639" s="4" t="s">
        <v>439</v>
      </c>
      <c r="N2639" s="4">
        <v>5397163</v>
      </c>
      <c r="O2639" s="4">
        <v>9961810418</v>
      </c>
      <c r="P2639" s="4">
        <v>1</v>
      </c>
      <c r="Q2639" s="4" t="s">
        <v>51</v>
      </c>
      <c r="R2639" s="4" t="s">
        <v>100</v>
      </c>
      <c r="S2639" s="4">
        <v>3</v>
      </c>
      <c r="T2639" s="4" t="s">
        <v>439</v>
      </c>
      <c r="U2639" s="4" t="s">
        <v>34</v>
      </c>
    </row>
    <row r="2640" spans="1:21">
      <c r="A2640" s="4" t="s">
        <v>387</v>
      </c>
      <c r="B2640" s="4" t="s">
        <v>388</v>
      </c>
      <c r="C2640" s="4" t="s">
        <v>438</v>
      </c>
      <c r="D2640" s="4">
        <v>8129133300</v>
      </c>
      <c r="E2640" s="4" t="s">
        <v>439</v>
      </c>
      <c r="F2640" s="4" t="s">
        <v>3718</v>
      </c>
      <c r="G2640" s="4" t="s">
        <v>3719</v>
      </c>
      <c r="H2640" s="4" t="s">
        <v>3732</v>
      </c>
      <c r="I2640" s="4">
        <v>7034807070</v>
      </c>
      <c r="J2640" s="4" t="s">
        <v>28</v>
      </c>
      <c r="K2640" s="4" t="s">
        <v>36</v>
      </c>
      <c r="L2640" s="4" t="s">
        <v>443</v>
      </c>
      <c r="M2640" s="4" t="s">
        <v>3733</v>
      </c>
      <c r="N2640" s="4">
        <v>5542984</v>
      </c>
      <c r="O2640" s="4">
        <v>8547501386</v>
      </c>
      <c r="P2640" s="4">
        <v>1</v>
      </c>
      <c r="Q2640" s="4" t="s">
        <v>63</v>
      </c>
      <c r="R2640" s="4" t="s">
        <v>60</v>
      </c>
      <c r="S2640" s="4">
        <v>3</v>
      </c>
      <c r="T2640" s="4" t="s">
        <v>439</v>
      </c>
      <c r="U2640" s="4" t="s">
        <v>34</v>
      </c>
    </row>
    <row r="2641" spans="1:21">
      <c r="A2641" s="4" t="s">
        <v>387</v>
      </c>
      <c r="B2641" s="4" t="s">
        <v>388</v>
      </c>
      <c r="C2641" s="4" t="s">
        <v>438</v>
      </c>
      <c r="D2641" s="4">
        <v>8129133300</v>
      </c>
      <c r="E2641" s="4" t="s">
        <v>439</v>
      </c>
      <c r="F2641" s="4" t="s">
        <v>3718</v>
      </c>
      <c r="G2641" s="4" t="s">
        <v>3719</v>
      </c>
      <c r="H2641" s="4" t="s">
        <v>3734</v>
      </c>
      <c r="I2641" s="4">
        <v>9539382243</v>
      </c>
      <c r="J2641" s="4" t="s">
        <v>28</v>
      </c>
      <c r="K2641" s="4" t="s">
        <v>36</v>
      </c>
      <c r="L2641" s="4" t="s">
        <v>443</v>
      </c>
      <c r="M2641" s="4" t="s">
        <v>3733</v>
      </c>
      <c r="N2641" s="4">
        <v>5542985</v>
      </c>
      <c r="O2641" s="4">
        <v>8547501386</v>
      </c>
      <c r="P2641" s="4">
        <v>1</v>
      </c>
      <c r="Q2641" s="4" t="s">
        <v>63</v>
      </c>
      <c r="R2641" s="4" t="s">
        <v>60</v>
      </c>
      <c r="S2641" s="4">
        <v>3</v>
      </c>
      <c r="T2641" s="4" t="s">
        <v>439</v>
      </c>
      <c r="U2641" s="4" t="s">
        <v>34</v>
      </c>
    </row>
    <row r="2642" spans="1:21">
      <c r="A2642" s="4" t="s">
        <v>387</v>
      </c>
      <c r="B2642" s="4" t="s">
        <v>388</v>
      </c>
      <c r="C2642" s="4" t="s">
        <v>438</v>
      </c>
      <c r="D2642" s="4">
        <v>8129133300</v>
      </c>
      <c r="E2642" s="4" t="s">
        <v>439</v>
      </c>
      <c r="F2642" s="4" t="s">
        <v>3718</v>
      </c>
      <c r="G2642" s="4" t="s">
        <v>3721</v>
      </c>
      <c r="H2642" s="4" t="s">
        <v>3735</v>
      </c>
      <c r="I2642" s="4">
        <v>9645757505</v>
      </c>
      <c r="J2642" s="4" t="s">
        <v>28</v>
      </c>
      <c r="K2642" s="4" t="s">
        <v>36</v>
      </c>
      <c r="L2642" s="4" t="s">
        <v>443</v>
      </c>
      <c r="M2642" s="4" t="s">
        <v>3733</v>
      </c>
      <c r="N2642" s="4">
        <v>5542986</v>
      </c>
      <c r="O2642" s="4">
        <v>8547501386</v>
      </c>
      <c r="P2642" s="4">
        <v>1</v>
      </c>
      <c r="Q2642" s="4" t="s">
        <v>31</v>
      </c>
      <c r="R2642" s="4" t="s">
        <v>119</v>
      </c>
      <c r="S2642" s="4">
        <v>3</v>
      </c>
      <c r="T2642" s="4" t="s">
        <v>439</v>
      </c>
      <c r="U2642" s="4" t="s">
        <v>34</v>
      </c>
    </row>
    <row r="2643" spans="1:21">
      <c r="A2643" s="4" t="s">
        <v>387</v>
      </c>
      <c r="B2643" s="4" t="s">
        <v>388</v>
      </c>
      <c r="C2643" s="4" t="s">
        <v>438</v>
      </c>
      <c r="D2643" s="4">
        <v>8129133300</v>
      </c>
      <c r="E2643" s="4" t="s">
        <v>439</v>
      </c>
      <c r="F2643" s="4" t="s">
        <v>3718</v>
      </c>
      <c r="G2643" s="4" t="s">
        <v>3721</v>
      </c>
      <c r="H2643" s="4" t="s">
        <v>3736</v>
      </c>
      <c r="I2643" s="4">
        <v>9645225392</v>
      </c>
      <c r="J2643" s="4" t="s">
        <v>28</v>
      </c>
      <c r="K2643" s="4" t="s">
        <v>36</v>
      </c>
      <c r="L2643" s="4" t="s">
        <v>443</v>
      </c>
      <c r="M2643" s="4" t="s">
        <v>3733</v>
      </c>
      <c r="N2643" s="4">
        <v>5542987</v>
      </c>
      <c r="O2643" s="4">
        <v>8547501386</v>
      </c>
      <c r="P2643" s="4">
        <v>1</v>
      </c>
      <c r="Q2643" s="4" t="s">
        <v>31</v>
      </c>
      <c r="R2643" s="4" t="s">
        <v>119</v>
      </c>
      <c r="S2643" s="4">
        <v>3</v>
      </c>
      <c r="T2643" s="4" t="s">
        <v>439</v>
      </c>
      <c r="U2643" s="4" t="s">
        <v>34</v>
      </c>
    </row>
    <row r="2644" spans="1:21">
      <c r="A2644" s="4" t="s">
        <v>387</v>
      </c>
      <c r="B2644" s="4" t="s">
        <v>388</v>
      </c>
      <c r="C2644" s="4" t="s">
        <v>3737</v>
      </c>
      <c r="D2644" s="4">
        <v>9566677023</v>
      </c>
      <c r="E2644" s="4" t="s">
        <v>3738</v>
      </c>
      <c r="F2644" s="4" t="s">
        <v>3739</v>
      </c>
      <c r="G2644" s="4" t="s">
        <v>3740</v>
      </c>
      <c r="H2644" s="4" t="s">
        <v>3741</v>
      </c>
      <c r="I2644" s="4">
        <v>9994689186</v>
      </c>
      <c r="J2644" s="4" t="s">
        <v>28</v>
      </c>
      <c r="K2644" s="4" t="s">
        <v>29</v>
      </c>
      <c r="L2644" s="4" t="s">
        <v>3742</v>
      </c>
      <c r="M2644" s="4" t="s">
        <v>3738</v>
      </c>
      <c r="N2644" s="4">
        <v>5118490</v>
      </c>
      <c r="O2644" s="4">
        <v>9994628819</v>
      </c>
      <c r="P2644" s="4">
        <v>2</v>
      </c>
      <c r="Q2644" s="4" t="s">
        <v>31</v>
      </c>
      <c r="R2644" s="4" t="s">
        <v>64</v>
      </c>
      <c r="S2644" s="4">
        <v>5</v>
      </c>
      <c r="T2644" s="4" t="s">
        <v>3743</v>
      </c>
      <c r="U2644" s="4" t="s">
        <v>34</v>
      </c>
    </row>
    <row r="2645" spans="1:21">
      <c r="A2645" s="4" t="s">
        <v>387</v>
      </c>
      <c r="B2645" s="4" t="s">
        <v>388</v>
      </c>
      <c r="C2645" s="4" t="s">
        <v>3737</v>
      </c>
      <c r="D2645" s="4">
        <v>9566677023</v>
      </c>
      <c r="E2645" s="4" t="s">
        <v>3738</v>
      </c>
      <c r="F2645" s="4" t="s">
        <v>3739</v>
      </c>
      <c r="G2645" s="4" t="s">
        <v>3740</v>
      </c>
      <c r="H2645" s="4" t="s">
        <v>3744</v>
      </c>
      <c r="I2645" s="4">
        <v>9597508514</v>
      </c>
      <c r="J2645" s="4" t="s">
        <v>28</v>
      </c>
      <c r="K2645" s="4" t="s">
        <v>29</v>
      </c>
      <c r="L2645" s="4" t="s">
        <v>3742</v>
      </c>
      <c r="M2645" s="4" t="s">
        <v>3738</v>
      </c>
      <c r="N2645" s="4">
        <v>5118491</v>
      </c>
      <c r="O2645" s="4">
        <v>9994628819</v>
      </c>
      <c r="P2645" s="4">
        <v>2</v>
      </c>
      <c r="Q2645" s="4" t="s">
        <v>31</v>
      </c>
      <c r="R2645" s="4" t="s">
        <v>64</v>
      </c>
      <c r="S2645" s="4">
        <v>1</v>
      </c>
      <c r="T2645" s="4" t="s">
        <v>3743</v>
      </c>
      <c r="U2645" s="4" t="s">
        <v>34</v>
      </c>
    </row>
    <row r="2646" spans="1:21">
      <c r="A2646" s="4" t="s">
        <v>387</v>
      </c>
      <c r="B2646" s="4" t="s">
        <v>388</v>
      </c>
      <c r="C2646" s="4" t="s">
        <v>3737</v>
      </c>
      <c r="D2646" s="4">
        <v>9566677023</v>
      </c>
      <c r="E2646" s="4" t="s">
        <v>3738</v>
      </c>
      <c r="F2646" s="4" t="s">
        <v>3739</v>
      </c>
      <c r="G2646" s="4" t="s">
        <v>3740</v>
      </c>
      <c r="H2646" s="4" t="s">
        <v>3745</v>
      </c>
      <c r="I2646" s="4">
        <v>9363113875</v>
      </c>
      <c r="J2646" s="4" t="s">
        <v>28</v>
      </c>
      <c r="K2646" s="4" t="s">
        <v>29</v>
      </c>
      <c r="L2646" s="4" t="s">
        <v>3742</v>
      </c>
      <c r="M2646" s="4" t="s">
        <v>3738</v>
      </c>
      <c r="N2646" s="4">
        <v>5118492</v>
      </c>
      <c r="O2646" s="4">
        <v>9994628819</v>
      </c>
      <c r="P2646" s="4">
        <v>2</v>
      </c>
      <c r="Q2646" s="4" t="s">
        <v>31</v>
      </c>
      <c r="R2646" s="4" t="s">
        <v>64</v>
      </c>
      <c r="S2646" s="4">
        <v>2</v>
      </c>
      <c r="T2646" s="4" t="s">
        <v>3743</v>
      </c>
      <c r="U2646" s="4" t="s">
        <v>34</v>
      </c>
    </row>
    <row r="2647" spans="1:21">
      <c r="A2647" s="4" t="s">
        <v>387</v>
      </c>
      <c r="B2647" s="4" t="s">
        <v>388</v>
      </c>
      <c r="C2647" s="4" t="s">
        <v>3737</v>
      </c>
      <c r="D2647" s="4">
        <v>9566677023</v>
      </c>
      <c r="E2647" s="4" t="s">
        <v>3738</v>
      </c>
      <c r="F2647" s="4" t="s">
        <v>3739</v>
      </c>
      <c r="G2647" s="4" t="s">
        <v>3740</v>
      </c>
      <c r="H2647" s="4" t="s">
        <v>3746</v>
      </c>
      <c r="I2647" s="4">
        <v>9597980409</v>
      </c>
      <c r="J2647" s="4" t="s">
        <v>28</v>
      </c>
      <c r="K2647" s="4" t="s">
        <v>29</v>
      </c>
      <c r="L2647" s="4" t="s">
        <v>3742</v>
      </c>
      <c r="M2647" s="4" t="s">
        <v>3738</v>
      </c>
      <c r="N2647" s="4">
        <v>5118493</v>
      </c>
      <c r="O2647" s="4">
        <v>9994628819</v>
      </c>
      <c r="P2647" s="4">
        <v>2</v>
      </c>
      <c r="Q2647" s="4" t="s">
        <v>31</v>
      </c>
      <c r="R2647" s="4" t="s">
        <v>64</v>
      </c>
      <c r="S2647" s="4">
        <v>3</v>
      </c>
      <c r="T2647" s="4" t="s">
        <v>3743</v>
      </c>
      <c r="U2647" s="4" t="s">
        <v>34</v>
      </c>
    </row>
    <row r="2648" spans="1:21">
      <c r="A2648" s="4" t="s">
        <v>387</v>
      </c>
      <c r="B2648" s="4" t="s">
        <v>388</v>
      </c>
      <c r="C2648" s="4" t="s">
        <v>3737</v>
      </c>
      <c r="D2648" s="4">
        <v>9566677023</v>
      </c>
      <c r="E2648" s="4" t="s">
        <v>3738</v>
      </c>
      <c r="F2648" s="4" t="s">
        <v>3739</v>
      </c>
      <c r="G2648" s="4" t="s">
        <v>3740</v>
      </c>
      <c r="H2648" s="4" t="s">
        <v>3747</v>
      </c>
      <c r="I2648" s="4">
        <v>9626425435</v>
      </c>
      <c r="J2648" s="4" t="s">
        <v>28</v>
      </c>
      <c r="K2648" s="4" t="s">
        <v>29</v>
      </c>
      <c r="L2648" s="4" t="s">
        <v>3742</v>
      </c>
      <c r="M2648" s="4" t="s">
        <v>3738</v>
      </c>
      <c r="N2648" s="4">
        <v>5118494</v>
      </c>
      <c r="O2648" s="4">
        <v>9994628819</v>
      </c>
      <c r="P2648" s="4">
        <v>2</v>
      </c>
      <c r="Q2648" s="4" t="s">
        <v>31</v>
      </c>
      <c r="R2648" s="4" t="s">
        <v>64</v>
      </c>
      <c r="S2648" s="4">
        <v>4</v>
      </c>
      <c r="T2648" s="4" t="s">
        <v>3743</v>
      </c>
      <c r="U2648" s="4" t="s">
        <v>34</v>
      </c>
    </row>
    <row r="2649" spans="1:21">
      <c r="A2649" s="4" t="s">
        <v>387</v>
      </c>
      <c r="B2649" s="4" t="s">
        <v>388</v>
      </c>
      <c r="C2649" s="4" t="s">
        <v>3737</v>
      </c>
      <c r="D2649" s="4">
        <v>9566677023</v>
      </c>
      <c r="E2649" s="4" t="s">
        <v>3738</v>
      </c>
      <c r="F2649" s="4" t="s">
        <v>3739</v>
      </c>
      <c r="G2649" s="4" t="s">
        <v>3740</v>
      </c>
      <c r="H2649" s="4" t="s">
        <v>3748</v>
      </c>
      <c r="I2649" s="4">
        <v>8124605450</v>
      </c>
      <c r="J2649" s="4" t="s">
        <v>28</v>
      </c>
      <c r="K2649" s="4" t="s">
        <v>29</v>
      </c>
      <c r="L2649" s="4" t="s">
        <v>3742</v>
      </c>
      <c r="M2649" s="4" t="s">
        <v>3738</v>
      </c>
      <c r="N2649" s="4">
        <v>5118503</v>
      </c>
      <c r="O2649" s="4">
        <v>9994628819</v>
      </c>
      <c r="P2649" s="4">
        <v>2</v>
      </c>
      <c r="Q2649" s="4" t="s">
        <v>31</v>
      </c>
      <c r="R2649" s="4" t="s">
        <v>64</v>
      </c>
      <c r="S2649" s="4">
        <v>4</v>
      </c>
      <c r="T2649" s="4" t="s">
        <v>3743</v>
      </c>
      <c r="U2649" s="4" t="s">
        <v>34</v>
      </c>
    </row>
    <row r="2650" spans="1:21">
      <c r="A2650" s="4" t="s">
        <v>387</v>
      </c>
      <c r="B2650" s="4" t="s">
        <v>388</v>
      </c>
      <c r="C2650" s="4" t="s">
        <v>3737</v>
      </c>
      <c r="D2650" s="4">
        <v>9566677023</v>
      </c>
      <c r="E2650" s="4" t="s">
        <v>3738</v>
      </c>
      <c r="F2650" s="4" t="s">
        <v>3739</v>
      </c>
      <c r="G2650" s="4" t="s">
        <v>3740</v>
      </c>
      <c r="H2650" s="4" t="s">
        <v>3749</v>
      </c>
      <c r="I2650" s="4">
        <v>9655748265</v>
      </c>
      <c r="J2650" s="4" t="s">
        <v>28</v>
      </c>
      <c r="K2650" s="4" t="s">
        <v>29</v>
      </c>
      <c r="L2650" s="4" t="s">
        <v>3742</v>
      </c>
      <c r="M2650" s="4" t="s">
        <v>3738</v>
      </c>
      <c r="N2650" s="4">
        <v>5118504</v>
      </c>
      <c r="O2650" s="4">
        <v>9994628819</v>
      </c>
      <c r="P2650" s="4">
        <v>2</v>
      </c>
      <c r="Q2650" s="4" t="s">
        <v>31</v>
      </c>
      <c r="R2650" s="4" t="s">
        <v>64</v>
      </c>
      <c r="S2650" s="4">
        <v>5</v>
      </c>
      <c r="T2650" s="4" t="s">
        <v>3743</v>
      </c>
      <c r="U2650" s="4" t="s">
        <v>34</v>
      </c>
    </row>
    <row r="2651" spans="1:21">
      <c r="A2651" s="4" t="s">
        <v>387</v>
      </c>
      <c r="B2651" s="4" t="s">
        <v>388</v>
      </c>
      <c r="C2651" s="4" t="s">
        <v>3737</v>
      </c>
      <c r="D2651" s="4">
        <v>9566677023</v>
      </c>
      <c r="E2651" s="4" t="s">
        <v>3738</v>
      </c>
      <c r="F2651" s="4" t="s">
        <v>3739</v>
      </c>
      <c r="G2651" s="4" t="s">
        <v>3740</v>
      </c>
      <c r="H2651" s="4" t="s">
        <v>3750</v>
      </c>
      <c r="I2651" s="4">
        <v>9943999775</v>
      </c>
      <c r="J2651" s="4" t="s">
        <v>28</v>
      </c>
      <c r="K2651" s="4" t="s">
        <v>29</v>
      </c>
      <c r="L2651" s="4" t="s">
        <v>3742</v>
      </c>
      <c r="M2651" s="4" t="s">
        <v>3738</v>
      </c>
      <c r="N2651" s="4">
        <v>5118505</v>
      </c>
      <c r="O2651" s="4">
        <v>9994628819</v>
      </c>
      <c r="P2651" s="4">
        <v>2</v>
      </c>
      <c r="Q2651" s="4" t="s">
        <v>31</v>
      </c>
      <c r="R2651" s="4" t="s">
        <v>64</v>
      </c>
      <c r="S2651" s="4">
        <v>2</v>
      </c>
      <c r="T2651" s="4" t="s">
        <v>3743</v>
      </c>
      <c r="U2651" s="4" t="s">
        <v>34</v>
      </c>
    </row>
    <row r="2652" spans="1:21">
      <c r="A2652" s="4" t="s">
        <v>387</v>
      </c>
      <c r="B2652" s="4" t="s">
        <v>388</v>
      </c>
      <c r="C2652" s="4" t="s">
        <v>3737</v>
      </c>
      <c r="D2652" s="4">
        <v>9566677023</v>
      </c>
      <c r="E2652" s="4" t="s">
        <v>3738</v>
      </c>
      <c r="F2652" s="4" t="s">
        <v>3739</v>
      </c>
      <c r="G2652" s="4" t="s">
        <v>3740</v>
      </c>
      <c r="H2652" s="4" t="s">
        <v>3751</v>
      </c>
      <c r="I2652" s="4">
        <v>9952623400</v>
      </c>
      <c r="J2652" s="4" t="s">
        <v>28</v>
      </c>
      <c r="K2652" s="4" t="s">
        <v>29</v>
      </c>
      <c r="L2652" s="4" t="s">
        <v>3742</v>
      </c>
      <c r="M2652" s="4" t="s">
        <v>3738</v>
      </c>
      <c r="N2652" s="4">
        <v>5118506</v>
      </c>
      <c r="O2652" s="4">
        <v>9994628819</v>
      </c>
      <c r="P2652" s="4">
        <v>2</v>
      </c>
      <c r="Q2652" s="4" t="s">
        <v>31</v>
      </c>
      <c r="R2652" s="4" t="s">
        <v>64</v>
      </c>
      <c r="S2652" s="4">
        <v>1</v>
      </c>
      <c r="T2652" s="4" t="s">
        <v>3743</v>
      </c>
      <c r="U2652" s="4" t="s">
        <v>34</v>
      </c>
    </row>
    <row r="2653" spans="1:21">
      <c r="A2653" s="4" t="s">
        <v>387</v>
      </c>
      <c r="B2653" s="4" t="s">
        <v>388</v>
      </c>
      <c r="C2653" s="4" t="s">
        <v>3737</v>
      </c>
      <c r="D2653" s="4">
        <v>9566677023</v>
      </c>
      <c r="E2653" s="4" t="s">
        <v>3738</v>
      </c>
      <c r="F2653" s="4" t="s">
        <v>3739</v>
      </c>
      <c r="G2653" s="4" t="s">
        <v>3740</v>
      </c>
      <c r="H2653" s="4" t="s">
        <v>3752</v>
      </c>
      <c r="I2653" s="4">
        <v>9790249967</v>
      </c>
      <c r="J2653" s="4" t="s">
        <v>28</v>
      </c>
      <c r="K2653" s="4" t="s">
        <v>29</v>
      </c>
      <c r="L2653" s="4" t="s">
        <v>3742</v>
      </c>
      <c r="M2653" s="4" t="s">
        <v>3738</v>
      </c>
      <c r="N2653" s="4">
        <v>5118508</v>
      </c>
      <c r="O2653" s="4">
        <v>9994628819</v>
      </c>
      <c r="P2653" s="4">
        <v>2</v>
      </c>
      <c r="Q2653" s="4" t="s">
        <v>31</v>
      </c>
      <c r="R2653" s="4" t="s">
        <v>64</v>
      </c>
      <c r="S2653" s="4">
        <v>1</v>
      </c>
      <c r="T2653" s="4" t="s">
        <v>3743</v>
      </c>
      <c r="U2653" s="4" t="s">
        <v>34</v>
      </c>
    </row>
    <row r="2654" spans="1:21">
      <c r="A2654" s="4" t="s">
        <v>387</v>
      </c>
      <c r="B2654" s="4" t="s">
        <v>388</v>
      </c>
      <c r="C2654" s="4" t="s">
        <v>3737</v>
      </c>
      <c r="D2654" s="4">
        <v>9566677023</v>
      </c>
      <c r="E2654" s="4" t="s">
        <v>3738</v>
      </c>
      <c r="F2654" s="4" t="s">
        <v>3739</v>
      </c>
      <c r="G2654" s="4" t="s">
        <v>3740</v>
      </c>
      <c r="H2654" s="4" t="s">
        <v>3753</v>
      </c>
      <c r="I2654" s="4">
        <v>9790500870</v>
      </c>
      <c r="J2654" s="4" t="s">
        <v>28</v>
      </c>
      <c r="K2654" s="4" t="s">
        <v>29</v>
      </c>
      <c r="L2654" s="4" t="s">
        <v>3742</v>
      </c>
      <c r="M2654" s="4" t="s">
        <v>3738</v>
      </c>
      <c r="N2654" s="4">
        <v>5118509</v>
      </c>
      <c r="O2654" s="4">
        <v>9994628819</v>
      </c>
      <c r="P2654" s="4">
        <v>2</v>
      </c>
      <c r="Q2654" s="4" t="s">
        <v>31</v>
      </c>
      <c r="R2654" s="4" t="s">
        <v>64</v>
      </c>
      <c r="S2654" s="4">
        <v>4</v>
      </c>
      <c r="T2654" s="4" t="s">
        <v>3743</v>
      </c>
      <c r="U2654" s="4" t="s">
        <v>34</v>
      </c>
    </row>
    <row r="2655" spans="1:21">
      <c r="A2655" s="4" t="s">
        <v>387</v>
      </c>
      <c r="B2655" s="4" t="s">
        <v>388</v>
      </c>
      <c r="C2655" s="4" t="s">
        <v>3737</v>
      </c>
      <c r="D2655" s="4">
        <v>9566677023</v>
      </c>
      <c r="E2655" s="4" t="s">
        <v>3738</v>
      </c>
      <c r="F2655" s="4" t="s">
        <v>3739</v>
      </c>
      <c r="G2655" s="4" t="s">
        <v>3743</v>
      </c>
      <c r="H2655" s="4" t="s">
        <v>3754</v>
      </c>
      <c r="I2655" s="4">
        <v>9159651249</v>
      </c>
      <c r="J2655" s="4" t="s">
        <v>28</v>
      </c>
      <c r="K2655" s="4" t="s">
        <v>29</v>
      </c>
      <c r="L2655" s="4" t="s">
        <v>3742</v>
      </c>
      <c r="M2655" s="4" t="s">
        <v>3743</v>
      </c>
      <c r="N2655" s="4">
        <v>5151518</v>
      </c>
      <c r="O2655" s="4">
        <v>9994628819</v>
      </c>
      <c r="P2655" s="4">
        <v>2</v>
      </c>
      <c r="Q2655" s="4" t="s">
        <v>72</v>
      </c>
      <c r="R2655" s="4" t="s">
        <v>93</v>
      </c>
      <c r="S2655" s="4">
        <v>5</v>
      </c>
      <c r="T2655" s="4" t="s">
        <v>3743</v>
      </c>
      <c r="U2655" s="4" t="s">
        <v>34</v>
      </c>
    </row>
    <row r="2656" spans="1:21">
      <c r="A2656" s="4" t="s">
        <v>387</v>
      </c>
      <c r="B2656" s="4" t="s">
        <v>388</v>
      </c>
      <c r="C2656" s="4" t="s">
        <v>3737</v>
      </c>
      <c r="D2656" s="4">
        <v>9566677023</v>
      </c>
      <c r="E2656" s="4" t="s">
        <v>3738</v>
      </c>
      <c r="F2656" s="4" t="s">
        <v>3739</v>
      </c>
      <c r="G2656" s="4" t="s">
        <v>3743</v>
      </c>
      <c r="H2656" s="4" t="s">
        <v>3755</v>
      </c>
      <c r="I2656" s="4">
        <v>9444124186</v>
      </c>
      <c r="J2656" s="4" t="s">
        <v>28</v>
      </c>
      <c r="K2656" s="4" t="s">
        <v>29</v>
      </c>
      <c r="L2656" s="4" t="s">
        <v>3742</v>
      </c>
      <c r="M2656" s="4" t="s">
        <v>3743</v>
      </c>
      <c r="N2656" s="4">
        <v>5151519</v>
      </c>
      <c r="O2656" s="4">
        <v>9994628819</v>
      </c>
      <c r="P2656" s="4">
        <v>2</v>
      </c>
      <c r="Q2656" s="4" t="s">
        <v>72</v>
      </c>
      <c r="R2656" s="4" t="s">
        <v>93</v>
      </c>
      <c r="S2656" s="4">
        <v>5</v>
      </c>
      <c r="T2656" s="4" t="s">
        <v>3743</v>
      </c>
      <c r="U2656" s="4" t="s">
        <v>34</v>
      </c>
    </row>
    <row r="2657" spans="1:21">
      <c r="A2657" s="4" t="s">
        <v>387</v>
      </c>
      <c r="B2657" s="4" t="s">
        <v>388</v>
      </c>
      <c r="C2657" s="4" t="s">
        <v>3737</v>
      </c>
      <c r="D2657" s="4">
        <v>9566677023</v>
      </c>
      <c r="E2657" s="4" t="s">
        <v>3738</v>
      </c>
      <c r="F2657" s="4" t="s">
        <v>3739</v>
      </c>
      <c r="G2657" s="4" t="s">
        <v>3743</v>
      </c>
      <c r="H2657" s="4" t="s">
        <v>1832</v>
      </c>
      <c r="I2657" s="4">
        <v>9944923116</v>
      </c>
      <c r="J2657" s="4" t="s">
        <v>28</v>
      </c>
      <c r="K2657" s="4" t="s">
        <v>29</v>
      </c>
      <c r="L2657" s="4" t="s">
        <v>3742</v>
      </c>
      <c r="M2657" s="4" t="s">
        <v>3743</v>
      </c>
      <c r="N2657" s="4">
        <v>5151520</v>
      </c>
      <c r="O2657" s="4">
        <v>9994628819</v>
      </c>
      <c r="P2657" s="4">
        <v>2</v>
      </c>
      <c r="Q2657" s="4" t="s">
        <v>72</v>
      </c>
      <c r="R2657" s="4" t="s">
        <v>93</v>
      </c>
      <c r="S2657" s="4">
        <v>5</v>
      </c>
      <c r="T2657" s="4" t="s">
        <v>3743</v>
      </c>
      <c r="U2657" s="4" t="s">
        <v>34</v>
      </c>
    </row>
    <row r="2658" spans="1:21">
      <c r="A2658" s="4" t="s">
        <v>387</v>
      </c>
      <c r="B2658" s="4" t="s">
        <v>388</v>
      </c>
      <c r="C2658" s="4" t="s">
        <v>2790</v>
      </c>
      <c r="D2658" s="4">
        <v>9553575587</v>
      </c>
      <c r="E2658" s="4" t="s">
        <v>2791</v>
      </c>
      <c r="F2658" s="4" t="s">
        <v>2792</v>
      </c>
      <c r="G2658" s="4" t="s">
        <v>3296</v>
      </c>
      <c r="H2658" s="4" t="s">
        <v>3756</v>
      </c>
      <c r="I2658" s="4">
        <v>6305257970</v>
      </c>
      <c r="J2658" s="4" t="s">
        <v>28</v>
      </c>
      <c r="K2658" s="4" t="s">
        <v>29</v>
      </c>
      <c r="L2658" s="4" t="s">
        <v>2795</v>
      </c>
      <c r="M2658" s="4" t="s">
        <v>2791</v>
      </c>
      <c r="N2658" s="4">
        <v>4132349</v>
      </c>
      <c r="O2658" s="4">
        <v>9849061065</v>
      </c>
      <c r="P2658" s="4">
        <v>2</v>
      </c>
      <c r="Q2658" s="4" t="s">
        <v>31</v>
      </c>
      <c r="R2658" s="4" t="s">
        <v>64</v>
      </c>
      <c r="S2658" s="4">
        <v>4</v>
      </c>
      <c r="T2658" s="4" t="s">
        <v>2791</v>
      </c>
      <c r="U2658" s="4" t="s">
        <v>34</v>
      </c>
    </row>
    <row r="2659" spans="1:21">
      <c r="A2659" s="4" t="s">
        <v>387</v>
      </c>
      <c r="B2659" s="4" t="s">
        <v>388</v>
      </c>
      <c r="C2659" s="4" t="s">
        <v>2790</v>
      </c>
      <c r="D2659" s="4">
        <v>9553575587</v>
      </c>
      <c r="E2659" s="4" t="s">
        <v>2791</v>
      </c>
      <c r="F2659" s="4" t="s">
        <v>2792</v>
      </c>
      <c r="G2659" s="4" t="s">
        <v>3275</v>
      </c>
      <c r="H2659" s="4" t="s">
        <v>3757</v>
      </c>
      <c r="I2659" s="4">
        <v>7989574003</v>
      </c>
      <c r="J2659" s="4" t="s">
        <v>28</v>
      </c>
      <c r="K2659" s="4" t="s">
        <v>36</v>
      </c>
      <c r="L2659" s="4" t="s">
        <v>2795</v>
      </c>
      <c r="M2659" s="4" t="s">
        <v>2791</v>
      </c>
      <c r="N2659" s="4">
        <v>4148555</v>
      </c>
      <c r="O2659" s="4">
        <v>9849061065</v>
      </c>
      <c r="P2659" s="4">
        <v>2</v>
      </c>
      <c r="Q2659" s="4" t="s">
        <v>51</v>
      </c>
      <c r="R2659" s="4" t="s">
        <v>64</v>
      </c>
      <c r="S2659" s="4">
        <v>2</v>
      </c>
      <c r="T2659" s="4" t="s">
        <v>2791</v>
      </c>
      <c r="U2659" s="4" t="s">
        <v>34</v>
      </c>
    </row>
    <row r="2660" spans="1:21">
      <c r="A2660" s="4" t="s">
        <v>387</v>
      </c>
      <c r="B2660" s="4" t="s">
        <v>388</v>
      </c>
      <c r="C2660" s="4" t="s">
        <v>2790</v>
      </c>
      <c r="D2660" s="4">
        <v>9553575587</v>
      </c>
      <c r="E2660" s="4" t="s">
        <v>2791</v>
      </c>
      <c r="F2660" s="4" t="s">
        <v>2792</v>
      </c>
      <c r="G2660" s="4" t="s">
        <v>3275</v>
      </c>
      <c r="H2660" s="4" t="s">
        <v>3758</v>
      </c>
      <c r="I2660" s="4">
        <v>7207352041</v>
      </c>
      <c r="J2660" s="4" t="s">
        <v>28</v>
      </c>
      <c r="K2660" s="4" t="s">
        <v>29</v>
      </c>
      <c r="L2660" s="4" t="s">
        <v>2795</v>
      </c>
      <c r="M2660" s="4" t="s">
        <v>2791</v>
      </c>
      <c r="N2660" s="4">
        <v>4149500</v>
      </c>
      <c r="O2660" s="4">
        <v>9849061065</v>
      </c>
      <c r="P2660" s="4">
        <v>2</v>
      </c>
      <c r="Q2660" s="4" t="s">
        <v>51</v>
      </c>
      <c r="R2660" s="4" t="s">
        <v>64</v>
      </c>
      <c r="S2660" s="4">
        <v>1</v>
      </c>
      <c r="T2660" s="4" t="s">
        <v>2791</v>
      </c>
      <c r="U2660" s="4" t="s">
        <v>34</v>
      </c>
    </row>
    <row r="2661" spans="1:21">
      <c r="A2661" s="4" t="s">
        <v>387</v>
      </c>
      <c r="B2661" s="4" t="s">
        <v>388</v>
      </c>
      <c r="C2661" s="4" t="s">
        <v>2790</v>
      </c>
      <c r="D2661" s="4">
        <v>9553575587</v>
      </c>
      <c r="E2661" s="4" t="s">
        <v>2791</v>
      </c>
      <c r="F2661" s="4" t="s">
        <v>2792</v>
      </c>
      <c r="G2661" s="4" t="s">
        <v>2798</v>
      </c>
      <c r="H2661" s="4" t="s">
        <v>3759</v>
      </c>
      <c r="I2661" s="4">
        <v>9121312754</v>
      </c>
      <c r="J2661" s="4" t="s">
        <v>28</v>
      </c>
      <c r="K2661" s="4" t="s">
        <v>36</v>
      </c>
      <c r="L2661" s="4" t="s">
        <v>2795</v>
      </c>
      <c r="M2661" s="4" t="s">
        <v>2791</v>
      </c>
      <c r="N2661" s="4">
        <v>4156958</v>
      </c>
      <c r="O2661" s="4">
        <v>9849061065</v>
      </c>
      <c r="P2661" s="4">
        <v>2</v>
      </c>
      <c r="Q2661" s="4" t="s">
        <v>63</v>
      </c>
      <c r="R2661" s="4" t="s">
        <v>64</v>
      </c>
      <c r="S2661" s="4">
        <v>1</v>
      </c>
      <c r="T2661" s="4" t="s">
        <v>2791</v>
      </c>
      <c r="U2661" s="4" t="s">
        <v>34</v>
      </c>
    </row>
    <row r="2662" spans="1:21">
      <c r="A2662" s="4" t="s">
        <v>387</v>
      </c>
      <c r="B2662" s="4" t="s">
        <v>388</v>
      </c>
      <c r="C2662" s="4" t="s">
        <v>2790</v>
      </c>
      <c r="D2662" s="4">
        <v>9553575587</v>
      </c>
      <c r="E2662" s="4" t="s">
        <v>2791</v>
      </c>
      <c r="F2662" s="4" t="s">
        <v>2792</v>
      </c>
      <c r="G2662" s="4" t="s">
        <v>2798</v>
      </c>
      <c r="H2662" s="4" t="s">
        <v>3760</v>
      </c>
      <c r="I2662" s="4">
        <v>9949916040</v>
      </c>
      <c r="J2662" s="4" t="s">
        <v>28</v>
      </c>
      <c r="K2662" s="4" t="s">
        <v>36</v>
      </c>
      <c r="L2662" s="4" t="s">
        <v>2795</v>
      </c>
      <c r="M2662" s="4" t="s">
        <v>2791</v>
      </c>
      <c r="N2662" s="4">
        <v>4157228</v>
      </c>
      <c r="O2662" s="4">
        <v>9849061065</v>
      </c>
      <c r="P2662" s="4">
        <v>2</v>
      </c>
      <c r="Q2662" s="4" t="s">
        <v>63</v>
      </c>
      <c r="R2662" s="4" t="s">
        <v>64</v>
      </c>
      <c r="S2662" s="4">
        <v>1</v>
      </c>
      <c r="T2662" s="4" t="s">
        <v>2791</v>
      </c>
      <c r="U2662" s="4" t="s">
        <v>34</v>
      </c>
    </row>
    <row r="2663" spans="1:21">
      <c r="A2663" s="4" t="s">
        <v>387</v>
      </c>
      <c r="B2663" s="4" t="s">
        <v>388</v>
      </c>
      <c r="C2663" s="4" t="s">
        <v>2790</v>
      </c>
      <c r="D2663" s="4">
        <v>9553575587</v>
      </c>
      <c r="E2663" s="4" t="s">
        <v>2791</v>
      </c>
      <c r="F2663" s="4" t="s">
        <v>2792</v>
      </c>
      <c r="G2663" s="4" t="s">
        <v>2798</v>
      </c>
      <c r="H2663" s="4" t="s">
        <v>3761</v>
      </c>
      <c r="I2663" s="4">
        <v>8801253158</v>
      </c>
      <c r="J2663" s="4" t="s">
        <v>28</v>
      </c>
      <c r="K2663" s="4" t="s">
        <v>36</v>
      </c>
      <c r="L2663" s="4" t="s">
        <v>2795</v>
      </c>
      <c r="M2663" s="4" t="s">
        <v>2791</v>
      </c>
      <c r="N2663" s="4">
        <v>4157276</v>
      </c>
      <c r="O2663" s="4">
        <v>9849061065</v>
      </c>
      <c r="P2663" s="4">
        <v>2</v>
      </c>
      <c r="Q2663" s="4" t="s">
        <v>63</v>
      </c>
      <c r="R2663" s="4" t="s">
        <v>64</v>
      </c>
      <c r="S2663" s="4">
        <v>1</v>
      </c>
      <c r="T2663" s="4" t="s">
        <v>2791</v>
      </c>
      <c r="U2663" s="4" t="s">
        <v>34</v>
      </c>
    </row>
    <row r="2664" spans="1:21">
      <c r="A2664" s="4" t="s">
        <v>387</v>
      </c>
      <c r="B2664" s="4" t="s">
        <v>388</v>
      </c>
      <c r="C2664" s="4" t="s">
        <v>2790</v>
      </c>
      <c r="D2664" s="4">
        <v>9553575587</v>
      </c>
      <c r="E2664" s="4" t="s">
        <v>2791</v>
      </c>
      <c r="F2664" s="4" t="s">
        <v>2792</v>
      </c>
      <c r="G2664" s="4" t="s">
        <v>2798</v>
      </c>
      <c r="H2664" s="4" t="s">
        <v>3762</v>
      </c>
      <c r="I2664" s="4">
        <v>9177416210</v>
      </c>
      <c r="J2664" s="4" t="s">
        <v>28</v>
      </c>
      <c r="K2664" s="4" t="s">
        <v>36</v>
      </c>
      <c r="L2664" s="4" t="s">
        <v>2795</v>
      </c>
      <c r="M2664" s="4" t="s">
        <v>2791</v>
      </c>
      <c r="N2664" s="4">
        <v>4157341</v>
      </c>
      <c r="O2664" s="4">
        <v>9849061065</v>
      </c>
      <c r="P2664" s="4">
        <v>2</v>
      </c>
      <c r="Q2664" s="4" t="s">
        <v>63</v>
      </c>
      <c r="R2664" s="4" t="s">
        <v>64</v>
      </c>
      <c r="S2664" s="4">
        <v>1</v>
      </c>
      <c r="T2664" s="4" t="s">
        <v>2791</v>
      </c>
      <c r="U2664" s="4" t="s">
        <v>34</v>
      </c>
    </row>
    <row r="2665" spans="1:21">
      <c r="A2665" s="4" t="s">
        <v>387</v>
      </c>
      <c r="B2665" s="4" t="s">
        <v>388</v>
      </c>
      <c r="C2665" s="4" t="s">
        <v>2790</v>
      </c>
      <c r="D2665" s="4">
        <v>9553575587</v>
      </c>
      <c r="E2665" s="4" t="s">
        <v>2791</v>
      </c>
      <c r="F2665" s="4" t="s">
        <v>2792</v>
      </c>
      <c r="G2665" s="4" t="s">
        <v>2798</v>
      </c>
      <c r="H2665" s="4" t="s">
        <v>3763</v>
      </c>
      <c r="I2665" s="4">
        <v>9700124787</v>
      </c>
      <c r="J2665" s="4" t="s">
        <v>28</v>
      </c>
      <c r="K2665" s="4" t="s">
        <v>36</v>
      </c>
      <c r="L2665" s="4" t="s">
        <v>2795</v>
      </c>
      <c r="M2665" s="4" t="s">
        <v>2791</v>
      </c>
      <c r="N2665" s="4">
        <v>4157471</v>
      </c>
      <c r="O2665" s="4">
        <v>9849061065</v>
      </c>
      <c r="P2665" s="4">
        <v>2</v>
      </c>
      <c r="Q2665" s="4" t="s">
        <v>63</v>
      </c>
      <c r="R2665" s="4" t="s">
        <v>64</v>
      </c>
      <c r="S2665" s="4">
        <v>2</v>
      </c>
      <c r="T2665" s="4" t="s">
        <v>2791</v>
      </c>
      <c r="U2665" s="4" t="s">
        <v>34</v>
      </c>
    </row>
    <row r="2666" spans="1:21">
      <c r="A2666" s="4" t="s">
        <v>387</v>
      </c>
      <c r="B2666" s="4" t="s">
        <v>388</v>
      </c>
      <c r="C2666" s="4" t="s">
        <v>2790</v>
      </c>
      <c r="D2666" s="4">
        <v>9553575587</v>
      </c>
      <c r="E2666" s="4" t="s">
        <v>2791</v>
      </c>
      <c r="F2666" s="4" t="s">
        <v>2792</v>
      </c>
      <c r="G2666" s="4" t="s">
        <v>3275</v>
      </c>
      <c r="H2666" s="4" t="s">
        <v>376</v>
      </c>
      <c r="I2666" s="4">
        <v>9885421993</v>
      </c>
      <c r="J2666" s="4" t="s">
        <v>28</v>
      </c>
      <c r="K2666" s="4" t="s">
        <v>36</v>
      </c>
      <c r="L2666" s="4" t="s">
        <v>2795</v>
      </c>
      <c r="M2666" s="4" t="s">
        <v>2791</v>
      </c>
      <c r="N2666" s="4">
        <v>4195638</v>
      </c>
      <c r="O2666" s="4">
        <v>9849061065</v>
      </c>
      <c r="P2666" s="4">
        <v>2</v>
      </c>
      <c r="Q2666" s="4" t="s">
        <v>51</v>
      </c>
      <c r="R2666" s="4" t="s">
        <v>64</v>
      </c>
      <c r="S2666" s="4">
        <v>2</v>
      </c>
      <c r="T2666" s="4" t="s">
        <v>2791</v>
      </c>
      <c r="U2666" s="4" t="s">
        <v>34</v>
      </c>
    </row>
    <row r="2667" spans="1:21">
      <c r="A2667" s="4" t="s">
        <v>387</v>
      </c>
      <c r="B2667" s="4" t="s">
        <v>388</v>
      </c>
      <c r="C2667" s="4" t="s">
        <v>2790</v>
      </c>
      <c r="D2667" s="4">
        <v>9553575587</v>
      </c>
      <c r="E2667" s="4" t="s">
        <v>2791</v>
      </c>
      <c r="F2667" s="4" t="s">
        <v>2792</v>
      </c>
      <c r="G2667" s="4" t="s">
        <v>3268</v>
      </c>
      <c r="H2667" s="4" t="s">
        <v>3764</v>
      </c>
      <c r="I2667" s="4">
        <v>9676787878</v>
      </c>
      <c r="J2667" s="4" t="s">
        <v>28</v>
      </c>
      <c r="K2667" s="4" t="s">
        <v>36</v>
      </c>
      <c r="L2667" s="4" t="s">
        <v>2795</v>
      </c>
      <c r="M2667" s="4" t="s">
        <v>2791</v>
      </c>
      <c r="N2667" s="4">
        <v>4206970</v>
      </c>
      <c r="O2667" s="4">
        <v>9849061065</v>
      </c>
      <c r="P2667" s="4">
        <v>2</v>
      </c>
      <c r="Q2667" s="4" t="s">
        <v>59</v>
      </c>
      <c r="R2667" s="4" t="s">
        <v>64</v>
      </c>
      <c r="S2667" s="4">
        <v>2</v>
      </c>
      <c r="T2667" s="4" t="s">
        <v>2791</v>
      </c>
      <c r="U2667" s="4" t="s">
        <v>34</v>
      </c>
    </row>
    <row r="2668" spans="1:21">
      <c r="A2668" s="4" t="s">
        <v>387</v>
      </c>
      <c r="B2668" s="4" t="s">
        <v>388</v>
      </c>
      <c r="C2668" s="4" t="s">
        <v>2790</v>
      </c>
      <c r="D2668" s="4">
        <v>9553575587</v>
      </c>
      <c r="E2668" s="4" t="s">
        <v>2791</v>
      </c>
      <c r="F2668" s="4" t="s">
        <v>2792</v>
      </c>
      <c r="G2668" s="4" t="s">
        <v>3278</v>
      </c>
      <c r="H2668" s="4" t="s">
        <v>3765</v>
      </c>
      <c r="I2668" s="4">
        <v>9963888485</v>
      </c>
      <c r="J2668" s="4" t="s">
        <v>28</v>
      </c>
      <c r="K2668" s="4" t="s">
        <v>36</v>
      </c>
      <c r="L2668" s="4" t="s">
        <v>2795</v>
      </c>
      <c r="M2668" s="4" t="s">
        <v>2791</v>
      </c>
      <c r="N2668" s="4">
        <v>4218287</v>
      </c>
      <c r="O2668" s="4">
        <v>9849061065</v>
      </c>
      <c r="P2668" s="4">
        <v>2</v>
      </c>
      <c r="Q2668" s="4" t="s">
        <v>31</v>
      </c>
      <c r="R2668" s="4" t="s">
        <v>93</v>
      </c>
      <c r="S2668" s="4">
        <v>2</v>
      </c>
      <c r="T2668" s="4" t="s">
        <v>2791</v>
      </c>
      <c r="U2668" s="4" t="s">
        <v>34</v>
      </c>
    </row>
    <row r="2669" spans="1:21">
      <c r="A2669" s="4" t="s">
        <v>387</v>
      </c>
      <c r="B2669" s="4" t="s">
        <v>388</v>
      </c>
      <c r="C2669" s="4" t="s">
        <v>2790</v>
      </c>
      <c r="D2669" s="4">
        <v>9553575587</v>
      </c>
      <c r="E2669" s="4" t="s">
        <v>2791</v>
      </c>
      <c r="F2669" s="4" t="s">
        <v>2792</v>
      </c>
      <c r="G2669" s="4" t="s">
        <v>3278</v>
      </c>
      <c r="H2669" s="4" t="s">
        <v>3766</v>
      </c>
      <c r="I2669" s="4">
        <v>8525466692</v>
      </c>
      <c r="J2669" s="4" t="s">
        <v>28</v>
      </c>
      <c r="K2669" s="4" t="s">
        <v>29</v>
      </c>
      <c r="L2669" s="4" t="s">
        <v>2795</v>
      </c>
      <c r="M2669" s="4" t="s">
        <v>2791</v>
      </c>
      <c r="N2669" s="4">
        <v>4218997</v>
      </c>
      <c r="O2669" s="4">
        <v>9849061065</v>
      </c>
      <c r="P2669" s="4">
        <v>2</v>
      </c>
      <c r="Q2669" s="4" t="s">
        <v>31</v>
      </c>
      <c r="R2669" s="4" t="s">
        <v>93</v>
      </c>
      <c r="S2669" s="4">
        <v>1</v>
      </c>
      <c r="T2669" s="4" t="s">
        <v>2791</v>
      </c>
      <c r="U2669" s="4" t="s">
        <v>34</v>
      </c>
    </row>
    <row r="2670" spans="1:21">
      <c r="A2670" s="4" t="s">
        <v>387</v>
      </c>
      <c r="B2670" s="4" t="s">
        <v>388</v>
      </c>
      <c r="C2670" s="4" t="s">
        <v>2790</v>
      </c>
      <c r="D2670" s="4">
        <v>9553575587</v>
      </c>
      <c r="E2670" s="4" t="s">
        <v>2791</v>
      </c>
      <c r="F2670" s="4" t="s">
        <v>2792</v>
      </c>
      <c r="G2670" s="4" t="s">
        <v>3278</v>
      </c>
      <c r="H2670" s="4" t="s">
        <v>3767</v>
      </c>
      <c r="I2670" s="4">
        <v>8520899988</v>
      </c>
      <c r="J2670" s="4" t="s">
        <v>28</v>
      </c>
      <c r="K2670" s="4" t="s">
        <v>36</v>
      </c>
      <c r="L2670" s="4" t="s">
        <v>2795</v>
      </c>
      <c r="M2670" s="4" t="s">
        <v>2791</v>
      </c>
      <c r="N2670" s="4">
        <v>4219113</v>
      </c>
      <c r="O2670" s="4">
        <v>9849061065</v>
      </c>
      <c r="P2670" s="4">
        <v>2</v>
      </c>
      <c r="Q2670" s="4" t="s">
        <v>31</v>
      </c>
      <c r="R2670" s="4" t="s">
        <v>93</v>
      </c>
      <c r="S2670" s="4">
        <v>2</v>
      </c>
      <c r="T2670" s="4" t="s">
        <v>2791</v>
      </c>
      <c r="U2670" s="4" t="s">
        <v>34</v>
      </c>
    </row>
    <row r="2671" spans="1:21">
      <c r="A2671" s="4" t="s">
        <v>247</v>
      </c>
      <c r="B2671" s="4" t="s">
        <v>463</v>
      </c>
      <c r="C2671" s="4" t="s">
        <v>3315</v>
      </c>
      <c r="D2671" s="4">
        <v>9076244273</v>
      </c>
      <c r="E2671" s="4" t="s">
        <v>465</v>
      </c>
      <c r="F2671" s="4" t="s">
        <v>3316</v>
      </c>
      <c r="G2671" s="4" t="s">
        <v>3328</v>
      </c>
      <c r="H2671" s="4" t="s">
        <v>3768</v>
      </c>
      <c r="I2671" s="4">
        <v>9834419013</v>
      </c>
      <c r="J2671" s="4" t="s">
        <v>28</v>
      </c>
      <c r="K2671" s="4" t="s">
        <v>36</v>
      </c>
      <c r="L2671" s="4" t="s">
        <v>469</v>
      </c>
      <c r="M2671" s="4" t="s">
        <v>3319</v>
      </c>
      <c r="N2671" s="4">
        <v>4200506</v>
      </c>
      <c r="O2671" s="4">
        <v>7506059467</v>
      </c>
      <c r="P2671" s="4">
        <v>2</v>
      </c>
      <c r="Q2671" s="4" t="s">
        <v>59</v>
      </c>
      <c r="R2671" s="4" t="s">
        <v>64</v>
      </c>
      <c r="S2671" s="4">
        <v>1</v>
      </c>
      <c r="T2671" s="4" t="s">
        <v>3319</v>
      </c>
      <c r="U2671" s="4" t="s">
        <v>34</v>
      </c>
    </row>
    <row r="2672" spans="1:21">
      <c r="A2672" s="4" t="s">
        <v>247</v>
      </c>
      <c r="B2672" s="4" t="s">
        <v>463</v>
      </c>
      <c r="C2672" s="4" t="s">
        <v>3315</v>
      </c>
      <c r="D2672" s="4">
        <v>9076244273</v>
      </c>
      <c r="E2672" s="4" t="s">
        <v>465</v>
      </c>
      <c r="F2672" s="4" t="s">
        <v>3316</v>
      </c>
      <c r="G2672" s="4" t="s">
        <v>3769</v>
      </c>
      <c r="H2672" s="4" t="s">
        <v>3770</v>
      </c>
      <c r="I2672" s="4">
        <v>7843738842</v>
      </c>
      <c r="J2672" s="4" t="s">
        <v>28</v>
      </c>
      <c r="K2672" s="4" t="s">
        <v>36</v>
      </c>
      <c r="L2672" s="4" t="s">
        <v>469</v>
      </c>
      <c r="M2672" s="4" t="s">
        <v>3319</v>
      </c>
      <c r="N2672" s="4">
        <v>4200508</v>
      </c>
      <c r="O2672" s="4">
        <v>7506059467</v>
      </c>
      <c r="P2672" s="4">
        <v>2</v>
      </c>
      <c r="Q2672" s="4" t="s">
        <v>72</v>
      </c>
      <c r="R2672" s="4" t="s">
        <v>64</v>
      </c>
      <c r="S2672" s="4">
        <v>2</v>
      </c>
      <c r="T2672" s="4" t="s">
        <v>3319</v>
      </c>
      <c r="U2672" s="4" t="s">
        <v>34</v>
      </c>
    </row>
    <row r="2673" spans="1:21">
      <c r="A2673" s="4" t="s">
        <v>247</v>
      </c>
      <c r="B2673" s="4" t="s">
        <v>463</v>
      </c>
      <c r="C2673" s="4" t="s">
        <v>3315</v>
      </c>
      <c r="D2673" s="4">
        <v>9076244273</v>
      </c>
      <c r="E2673" s="4" t="s">
        <v>465</v>
      </c>
      <c r="F2673" s="4" t="s">
        <v>3316</v>
      </c>
      <c r="G2673" s="4" t="s">
        <v>3769</v>
      </c>
      <c r="H2673" s="4" t="s">
        <v>3771</v>
      </c>
      <c r="I2673" s="4">
        <v>7102020231</v>
      </c>
      <c r="J2673" s="4" t="s">
        <v>28</v>
      </c>
      <c r="K2673" s="4" t="s">
        <v>36</v>
      </c>
      <c r="L2673" s="4" t="s">
        <v>469</v>
      </c>
      <c r="M2673" s="4" t="s">
        <v>3319</v>
      </c>
      <c r="N2673" s="4">
        <v>4200509</v>
      </c>
      <c r="O2673" s="4">
        <v>7506059467</v>
      </c>
      <c r="P2673" s="4">
        <v>2</v>
      </c>
      <c r="Q2673" s="4" t="s">
        <v>72</v>
      </c>
      <c r="R2673" s="4" t="s">
        <v>64</v>
      </c>
      <c r="S2673" s="4">
        <v>1</v>
      </c>
      <c r="T2673" s="4" t="s">
        <v>3319</v>
      </c>
      <c r="U2673" s="4" t="s">
        <v>34</v>
      </c>
    </row>
    <row r="2674" spans="1:21">
      <c r="A2674" s="4" t="s">
        <v>247</v>
      </c>
      <c r="B2674" s="4" t="s">
        <v>463</v>
      </c>
      <c r="C2674" s="4" t="s">
        <v>3315</v>
      </c>
      <c r="D2674" s="4">
        <v>9076244273</v>
      </c>
      <c r="E2674" s="4" t="s">
        <v>465</v>
      </c>
      <c r="F2674" s="4" t="s">
        <v>3316</v>
      </c>
      <c r="G2674" s="4" t="s">
        <v>3769</v>
      </c>
      <c r="H2674" s="4" t="s">
        <v>3772</v>
      </c>
      <c r="I2674" s="4">
        <v>7102020261</v>
      </c>
      <c r="J2674" s="4" t="s">
        <v>28</v>
      </c>
      <c r="K2674" s="4" t="s">
        <v>36</v>
      </c>
      <c r="L2674" s="4" t="s">
        <v>469</v>
      </c>
      <c r="M2674" s="4" t="s">
        <v>3319</v>
      </c>
      <c r="N2674" s="4">
        <v>4200510</v>
      </c>
      <c r="O2674" s="4">
        <v>7506059467</v>
      </c>
      <c r="P2674" s="4">
        <v>2</v>
      </c>
      <c r="Q2674" s="4" t="s">
        <v>72</v>
      </c>
      <c r="R2674" s="4" t="s">
        <v>64</v>
      </c>
      <c r="S2674" s="4">
        <v>1</v>
      </c>
      <c r="T2674" s="4" t="s">
        <v>3319</v>
      </c>
      <c r="U2674" s="4" t="s">
        <v>34</v>
      </c>
    </row>
    <row r="2675" spans="1:21">
      <c r="A2675" s="4" t="s">
        <v>247</v>
      </c>
      <c r="B2675" s="4" t="s">
        <v>463</v>
      </c>
      <c r="C2675" s="4" t="s">
        <v>3315</v>
      </c>
      <c r="D2675" s="4">
        <v>9076244273</v>
      </c>
      <c r="E2675" s="4" t="s">
        <v>465</v>
      </c>
      <c r="F2675" s="4" t="s">
        <v>3316</v>
      </c>
      <c r="G2675" s="4" t="s">
        <v>3769</v>
      </c>
      <c r="H2675" s="4" t="s">
        <v>3773</v>
      </c>
      <c r="I2675" s="4">
        <v>7102020481</v>
      </c>
      <c r="J2675" s="4" t="s">
        <v>28</v>
      </c>
      <c r="K2675" s="4" t="s">
        <v>36</v>
      </c>
      <c r="L2675" s="4" t="s">
        <v>469</v>
      </c>
      <c r="M2675" s="4" t="s">
        <v>3319</v>
      </c>
      <c r="N2675" s="4">
        <v>4200512</v>
      </c>
      <c r="O2675" s="4">
        <v>7506059467</v>
      </c>
      <c r="P2675" s="4">
        <v>2</v>
      </c>
      <c r="Q2675" s="4" t="s">
        <v>72</v>
      </c>
      <c r="R2675" s="4" t="s">
        <v>64</v>
      </c>
      <c r="S2675" s="4">
        <v>2</v>
      </c>
      <c r="T2675" s="4" t="s">
        <v>3319</v>
      </c>
      <c r="U2675" s="4" t="s">
        <v>34</v>
      </c>
    </row>
    <row r="2676" spans="1:21">
      <c r="A2676" s="4" t="s">
        <v>247</v>
      </c>
      <c r="B2676" s="4" t="s">
        <v>463</v>
      </c>
      <c r="C2676" s="4" t="s">
        <v>3315</v>
      </c>
      <c r="D2676" s="4">
        <v>9076244273</v>
      </c>
      <c r="E2676" s="4" t="s">
        <v>465</v>
      </c>
      <c r="F2676" s="4" t="s">
        <v>3316</v>
      </c>
      <c r="G2676" s="4" t="s">
        <v>3324</v>
      </c>
      <c r="H2676" s="4" t="s">
        <v>3774</v>
      </c>
      <c r="I2676" s="4">
        <v>9867518269</v>
      </c>
      <c r="J2676" s="4" t="s">
        <v>28</v>
      </c>
      <c r="K2676" s="4" t="s">
        <v>36</v>
      </c>
      <c r="L2676" s="4" t="s">
        <v>469</v>
      </c>
      <c r="M2676" s="4" t="s">
        <v>3319</v>
      </c>
      <c r="N2676" s="4">
        <v>4200526</v>
      </c>
      <c r="O2676" s="4">
        <v>7506059467</v>
      </c>
      <c r="P2676" s="4">
        <v>2</v>
      </c>
      <c r="Q2676" s="4" t="s">
        <v>72</v>
      </c>
      <c r="R2676" s="4" t="s">
        <v>93</v>
      </c>
      <c r="S2676" s="4">
        <v>1</v>
      </c>
      <c r="T2676" s="4" t="s">
        <v>3319</v>
      </c>
      <c r="U2676" s="4" t="s">
        <v>34</v>
      </c>
    </row>
    <row r="2677" spans="1:21">
      <c r="A2677" s="4" t="s">
        <v>247</v>
      </c>
      <c r="B2677" s="4" t="s">
        <v>463</v>
      </c>
      <c r="C2677" s="4" t="s">
        <v>3315</v>
      </c>
      <c r="D2677" s="4">
        <v>9076244273</v>
      </c>
      <c r="E2677" s="4" t="s">
        <v>465</v>
      </c>
      <c r="F2677" s="4" t="s">
        <v>3316</v>
      </c>
      <c r="G2677" s="4" t="s">
        <v>3324</v>
      </c>
      <c r="H2677" s="4" t="s">
        <v>3775</v>
      </c>
      <c r="I2677" s="4">
        <v>9930169055</v>
      </c>
      <c r="J2677" s="4" t="s">
        <v>28</v>
      </c>
      <c r="K2677" s="4" t="s">
        <v>36</v>
      </c>
      <c r="L2677" s="4" t="s">
        <v>469</v>
      </c>
      <c r="M2677" s="4" t="s">
        <v>3319</v>
      </c>
      <c r="N2677" s="4">
        <v>4200527</v>
      </c>
      <c r="O2677" s="4">
        <v>7506059467</v>
      </c>
      <c r="P2677" s="4">
        <v>2</v>
      </c>
      <c r="Q2677" s="4" t="s">
        <v>72</v>
      </c>
      <c r="R2677" s="4" t="s">
        <v>93</v>
      </c>
      <c r="S2677" s="4">
        <v>1</v>
      </c>
      <c r="T2677" s="4" t="s">
        <v>3319</v>
      </c>
      <c r="U2677" s="4" t="s">
        <v>34</v>
      </c>
    </row>
    <row r="2678" spans="1:21">
      <c r="A2678" s="4" t="s">
        <v>247</v>
      </c>
      <c r="B2678" s="4" t="s">
        <v>463</v>
      </c>
      <c r="C2678" s="4" t="s">
        <v>3315</v>
      </c>
      <c r="D2678" s="4">
        <v>9076244273</v>
      </c>
      <c r="E2678" s="4" t="s">
        <v>465</v>
      </c>
      <c r="F2678" s="4" t="s">
        <v>3316</v>
      </c>
      <c r="G2678" s="4" t="s">
        <v>3776</v>
      </c>
      <c r="H2678" s="4" t="s">
        <v>3777</v>
      </c>
      <c r="I2678" s="4">
        <v>9272991778</v>
      </c>
      <c r="J2678" s="4" t="s">
        <v>28</v>
      </c>
      <c r="K2678" s="4" t="s">
        <v>36</v>
      </c>
      <c r="L2678" s="4" t="s">
        <v>469</v>
      </c>
      <c r="M2678" s="4" t="s">
        <v>3319</v>
      </c>
      <c r="N2678" s="4">
        <v>4200528</v>
      </c>
      <c r="O2678" s="4">
        <v>7506059467</v>
      </c>
      <c r="P2678" s="4">
        <v>2</v>
      </c>
      <c r="Q2678" s="4" t="s">
        <v>31</v>
      </c>
      <c r="R2678" s="4" t="s">
        <v>64</v>
      </c>
      <c r="S2678" s="4">
        <v>1</v>
      </c>
      <c r="T2678" s="4" t="s">
        <v>3319</v>
      </c>
      <c r="U2678" s="4" t="s">
        <v>34</v>
      </c>
    </row>
    <row r="2679" spans="1:21">
      <c r="A2679" s="4" t="s">
        <v>247</v>
      </c>
      <c r="B2679" s="4" t="s">
        <v>463</v>
      </c>
      <c r="C2679" s="4" t="s">
        <v>3315</v>
      </c>
      <c r="D2679" s="4">
        <v>9076244273</v>
      </c>
      <c r="E2679" s="4" t="s">
        <v>465</v>
      </c>
      <c r="F2679" s="4" t="s">
        <v>3316</v>
      </c>
      <c r="G2679" s="4" t="s">
        <v>3776</v>
      </c>
      <c r="H2679" s="4" t="s">
        <v>3621</v>
      </c>
      <c r="I2679" s="4">
        <v>9960466093</v>
      </c>
      <c r="J2679" s="4" t="s">
        <v>28</v>
      </c>
      <c r="K2679" s="4" t="s">
        <v>36</v>
      </c>
      <c r="L2679" s="4" t="s">
        <v>469</v>
      </c>
      <c r="M2679" s="4" t="s">
        <v>3319</v>
      </c>
      <c r="N2679" s="4">
        <v>4200530</v>
      </c>
      <c r="O2679" s="4">
        <v>7506059467</v>
      </c>
      <c r="P2679" s="4">
        <v>2</v>
      </c>
      <c r="Q2679" s="4" t="s">
        <v>31</v>
      </c>
      <c r="R2679" s="4" t="s">
        <v>64</v>
      </c>
      <c r="S2679" s="4">
        <v>1</v>
      </c>
      <c r="T2679" s="4" t="s">
        <v>3319</v>
      </c>
      <c r="U2679" s="4" t="s">
        <v>34</v>
      </c>
    </row>
    <row r="2680" spans="1:21">
      <c r="A2680" s="4" t="s">
        <v>247</v>
      </c>
      <c r="B2680" s="4" t="s">
        <v>463</v>
      </c>
      <c r="C2680" s="4" t="s">
        <v>3315</v>
      </c>
      <c r="D2680" s="4">
        <v>9076244273</v>
      </c>
      <c r="E2680" s="4" t="s">
        <v>465</v>
      </c>
      <c r="F2680" s="4" t="s">
        <v>3316</v>
      </c>
      <c r="G2680" s="4" t="s">
        <v>3317</v>
      </c>
      <c r="H2680" s="4" t="s">
        <v>3778</v>
      </c>
      <c r="I2680" s="4">
        <v>7102020301</v>
      </c>
      <c r="J2680" s="4" t="s">
        <v>28</v>
      </c>
      <c r="K2680" s="4" t="s">
        <v>36</v>
      </c>
      <c r="L2680" s="4" t="s">
        <v>469</v>
      </c>
      <c r="M2680" s="4" t="s">
        <v>3319</v>
      </c>
      <c r="N2680" s="4">
        <v>4200531</v>
      </c>
      <c r="O2680" s="4">
        <v>7506059467</v>
      </c>
      <c r="P2680" s="4">
        <v>2</v>
      </c>
      <c r="Q2680" s="4" t="s">
        <v>31</v>
      </c>
      <c r="R2680" s="4" t="s">
        <v>93</v>
      </c>
      <c r="S2680" s="4">
        <v>1</v>
      </c>
      <c r="T2680" s="4" t="s">
        <v>3319</v>
      </c>
      <c r="U2680" s="4" t="s">
        <v>34</v>
      </c>
    </row>
    <row r="2681" spans="1:21">
      <c r="A2681" s="4" t="s">
        <v>247</v>
      </c>
      <c r="B2681" s="4" t="s">
        <v>463</v>
      </c>
      <c r="C2681" s="4" t="s">
        <v>3315</v>
      </c>
      <c r="D2681" s="4">
        <v>9076244273</v>
      </c>
      <c r="E2681" s="4" t="s">
        <v>465</v>
      </c>
      <c r="F2681" s="4" t="s">
        <v>3316</v>
      </c>
      <c r="G2681" s="4" t="s">
        <v>3317</v>
      </c>
      <c r="H2681" s="4" t="s">
        <v>3779</v>
      </c>
      <c r="I2681" s="4">
        <v>9967258863</v>
      </c>
      <c r="J2681" s="4" t="s">
        <v>28</v>
      </c>
      <c r="K2681" s="4" t="s">
        <v>36</v>
      </c>
      <c r="L2681" s="4" t="s">
        <v>469</v>
      </c>
      <c r="M2681" s="4" t="s">
        <v>3319</v>
      </c>
      <c r="N2681" s="4">
        <v>4200540</v>
      </c>
      <c r="O2681" s="4">
        <v>7506059467</v>
      </c>
      <c r="P2681" s="4">
        <v>2</v>
      </c>
      <c r="Q2681" s="4" t="s">
        <v>31</v>
      </c>
      <c r="R2681" s="4" t="s">
        <v>93</v>
      </c>
      <c r="S2681" s="4">
        <v>2</v>
      </c>
      <c r="T2681" s="4" t="s">
        <v>3319</v>
      </c>
      <c r="U2681" s="4" t="s">
        <v>34</v>
      </c>
    </row>
    <row r="2682" spans="1:21">
      <c r="A2682" s="4" t="s">
        <v>247</v>
      </c>
      <c r="B2682" s="4" t="s">
        <v>463</v>
      </c>
      <c r="C2682" s="4" t="s">
        <v>3315</v>
      </c>
      <c r="D2682" s="4">
        <v>9076244273</v>
      </c>
      <c r="E2682" s="4" t="s">
        <v>465</v>
      </c>
      <c r="F2682" s="4" t="s">
        <v>3316</v>
      </c>
      <c r="G2682" s="4" t="s">
        <v>3780</v>
      </c>
      <c r="H2682" s="4" t="s">
        <v>3781</v>
      </c>
      <c r="I2682" s="4">
        <v>7102020161</v>
      </c>
      <c r="J2682" s="4" t="s">
        <v>28</v>
      </c>
      <c r="K2682" s="4" t="s">
        <v>36</v>
      </c>
      <c r="L2682" s="4" t="s">
        <v>469</v>
      </c>
      <c r="M2682" s="4" t="s">
        <v>3319</v>
      </c>
      <c r="N2682" s="4">
        <v>4200543</v>
      </c>
      <c r="O2682" s="4">
        <v>7506059467</v>
      </c>
      <c r="P2682" s="4">
        <v>2</v>
      </c>
      <c r="Q2682" s="4" t="s">
        <v>59</v>
      </c>
      <c r="R2682" s="4" t="s">
        <v>93</v>
      </c>
      <c r="S2682" s="4">
        <v>1</v>
      </c>
      <c r="T2682" s="4" t="s">
        <v>3319</v>
      </c>
      <c r="U2682" s="4" t="s">
        <v>34</v>
      </c>
    </row>
    <row r="2683" spans="1:21">
      <c r="A2683" s="4" t="s">
        <v>247</v>
      </c>
      <c r="B2683" s="4" t="s">
        <v>463</v>
      </c>
      <c r="C2683" s="4" t="s">
        <v>3315</v>
      </c>
      <c r="D2683" s="4">
        <v>9076244273</v>
      </c>
      <c r="E2683" s="4" t="s">
        <v>465</v>
      </c>
      <c r="F2683" s="4" t="s">
        <v>3316</v>
      </c>
      <c r="G2683" s="4" t="s">
        <v>3780</v>
      </c>
      <c r="H2683" s="4" t="s">
        <v>2432</v>
      </c>
      <c r="I2683" s="4">
        <v>7102020501</v>
      </c>
      <c r="J2683" s="4" t="s">
        <v>28</v>
      </c>
      <c r="K2683" s="4" t="s">
        <v>36</v>
      </c>
      <c r="L2683" s="4" t="s">
        <v>469</v>
      </c>
      <c r="M2683" s="4" t="s">
        <v>3319</v>
      </c>
      <c r="N2683" s="4">
        <v>4200544</v>
      </c>
      <c r="O2683" s="4">
        <v>7506059467</v>
      </c>
      <c r="P2683" s="4">
        <v>2</v>
      </c>
      <c r="Q2683" s="4" t="s">
        <v>59</v>
      </c>
      <c r="R2683" s="4" t="s">
        <v>93</v>
      </c>
      <c r="S2683" s="4">
        <v>2</v>
      </c>
      <c r="T2683" s="4" t="s">
        <v>3319</v>
      </c>
      <c r="U2683" s="4" t="s">
        <v>34</v>
      </c>
    </row>
    <row r="2684" spans="1:21">
      <c r="A2684" s="4" t="s">
        <v>247</v>
      </c>
      <c r="B2684" s="4" t="s">
        <v>463</v>
      </c>
      <c r="C2684" s="4" t="s">
        <v>3315</v>
      </c>
      <c r="D2684" s="4">
        <v>9076244273</v>
      </c>
      <c r="E2684" s="4" t="s">
        <v>465</v>
      </c>
      <c r="F2684" s="4" t="s">
        <v>3316</v>
      </c>
      <c r="G2684" s="4" t="s">
        <v>3780</v>
      </c>
      <c r="H2684" s="4" t="s">
        <v>3782</v>
      </c>
      <c r="I2684" s="4">
        <v>9320058881</v>
      </c>
      <c r="J2684" s="4" t="s">
        <v>28</v>
      </c>
      <c r="K2684" s="4" t="s">
        <v>36</v>
      </c>
      <c r="L2684" s="4" t="s">
        <v>469</v>
      </c>
      <c r="M2684" s="4" t="s">
        <v>3319</v>
      </c>
      <c r="N2684" s="4">
        <v>4200545</v>
      </c>
      <c r="O2684" s="4">
        <v>7506059467</v>
      </c>
      <c r="P2684" s="4">
        <v>2</v>
      </c>
      <c r="Q2684" s="4" t="s">
        <v>59</v>
      </c>
      <c r="R2684" s="4" t="s">
        <v>93</v>
      </c>
      <c r="S2684" s="4">
        <v>2</v>
      </c>
      <c r="T2684" s="4" t="s">
        <v>3319</v>
      </c>
      <c r="U2684" s="4" t="s">
        <v>34</v>
      </c>
    </row>
    <row r="2685" spans="1:21">
      <c r="A2685" s="4" t="s">
        <v>247</v>
      </c>
      <c r="B2685" s="4" t="s">
        <v>463</v>
      </c>
      <c r="C2685" s="4" t="s">
        <v>3315</v>
      </c>
      <c r="D2685" s="4">
        <v>9076244273</v>
      </c>
      <c r="E2685" s="4" t="s">
        <v>465</v>
      </c>
      <c r="F2685" s="4" t="s">
        <v>3316</v>
      </c>
      <c r="G2685" s="4" t="s">
        <v>3780</v>
      </c>
      <c r="H2685" s="4" t="s">
        <v>3783</v>
      </c>
      <c r="I2685" s="4">
        <v>9860658136</v>
      </c>
      <c r="J2685" s="4" t="s">
        <v>28</v>
      </c>
      <c r="K2685" s="4" t="s">
        <v>36</v>
      </c>
      <c r="L2685" s="4" t="s">
        <v>469</v>
      </c>
      <c r="M2685" s="4" t="s">
        <v>3319</v>
      </c>
      <c r="N2685" s="4">
        <v>4200546</v>
      </c>
      <c r="O2685" s="4">
        <v>7506059467</v>
      </c>
      <c r="P2685" s="4">
        <v>2</v>
      </c>
      <c r="Q2685" s="4" t="s">
        <v>59</v>
      </c>
      <c r="R2685" s="4" t="s">
        <v>93</v>
      </c>
      <c r="S2685" s="4">
        <v>2</v>
      </c>
      <c r="T2685" s="4" t="s">
        <v>3319</v>
      </c>
      <c r="U2685" s="4" t="s">
        <v>34</v>
      </c>
    </row>
    <row r="2686" spans="1:21">
      <c r="A2686" s="4" t="s">
        <v>247</v>
      </c>
      <c r="B2686" s="4" t="s">
        <v>463</v>
      </c>
      <c r="C2686" s="4" t="s">
        <v>3315</v>
      </c>
      <c r="D2686" s="4">
        <v>9076244273</v>
      </c>
      <c r="E2686" s="4" t="s">
        <v>465</v>
      </c>
      <c r="F2686" s="4" t="s">
        <v>3316</v>
      </c>
      <c r="G2686" s="4" t="s">
        <v>3776</v>
      </c>
      <c r="H2686" s="4" t="s">
        <v>3784</v>
      </c>
      <c r="I2686" s="4">
        <v>8975332000</v>
      </c>
      <c r="J2686" s="4" t="s">
        <v>28</v>
      </c>
      <c r="K2686" s="4" t="s">
        <v>36</v>
      </c>
      <c r="L2686" s="4" t="s">
        <v>469</v>
      </c>
      <c r="M2686" s="4" t="s">
        <v>3319</v>
      </c>
      <c r="N2686" s="4">
        <v>4200555</v>
      </c>
      <c r="O2686" s="4">
        <v>7506059467</v>
      </c>
      <c r="P2686" s="4">
        <v>2</v>
      </c>
      <c r="Q2686" s="4" t="s">
        <v>31</v>
      </c>
      <c r="R2686" s="4" t="s">
        <v>64</v>
      </c>
      <c r="S2686" s="4">
        <v>1</v>
      </c>
      <c r="T2686" s="4" t="s">
        <v>3319</v>
      </c>
      <c r="U2686" s="4" t="s">
        <v>34</v>
      </c>
    </row>
    <row r="2687" spans="1:21">
      <c r="A2687" s="4" t="s">
        <v>247</v>
      </c>
      <c r="B2687" s="4" t="s">
        <v>463</v>
      </c>
      <c r="C2687" s="4" t="s">
        <v>3315</v>
      </c>
      <c r="D2687" s="4">
        <v>9076244273</v>
      </c>
      <c r="E2687" s="4" t="s">
        <v>465</v>
      </c>
      <c r="F2687" s="4" t="s">
        <v>3316</v>
      </c>
      <c r="G2687" s="4" t="s">
        <v>3776</v>
      </c>
      <c r="H2687" s="4" t="s">
        <v>3785</v>
      </c>
      <c r="I2687" s="4">
        <v>9158269728</v>
      </c>
      <c r="J2687" s="4" t="s">
        <v>28</v>
      </c>
      <c r="K2687" s="4" t="s">
        <v>36</v>
      </c>
      <c r="L2687" s="4" t="s">
        <v>469</v>
      </c>
      <c r="M2687" s="4" t="s">
        <v>3319</v>
      </c>
      <c r="N2687" s="4">
        <v>4200557</v>
      </c>
      <c r="O2687" s="4">
        <v>7506059467</v>
      </c>
      <c r="P2687" s="4">
        <v>2</v>
      </c>
      <c r="Q2687" s="4" t="s">
        <v>31</v>
      </c>
      <c r="R2687" s="4" t="s">
        <v>64</v>
      </c>
      <c r="S2687" s="4">
        <v>1</v>
      </c>
      <c r="T2687" s="4" t="s">
        <v>3319</v>
      </c>
      <c r="U2687" s="4" t="s">
        <v>34</v>
      </c>
    </row>
    <row r="2688" spans="1:21">
      <c r="A2688" s="4" t="s">
        <v>247</v>
      </c>
      <c r="B2688" s="4" t="s">
        <v>463</v>
      </c>
      <c r="C2688" s="4" t="s">
        <v>3315</v>
      </c>
      <c r="D2688" s="4">
        <v>9076244273</v>
      </c>
      <c r="E2688" s="4" t="s">
        <v>465</v>
      </c>
      <c r="F2688" s="4" t="s">
        <v>3316</v>
      </c>
      <c r="G2688" s="4" t="s">
        <v>3329</v>
      </c>
      <c r="H2688" s="4" t="s">
        <v>3786</v>
      </c>
      <c r="I2688" s="4">
        <v>7102020151</v>
      </c>
      <c r="J2688" s="4" t="s">
        <v>28</v>
      </c>
      <c r="K2688" s="4" t="s">
        <v>36</v>
      </c>
      <c r="L2688" s="4" t="s">
        <v>469</v>
      </c>
      <c r="M2688" s="4" t="s">
        <v>3319</v>
      </c>
      <c r="N2688" s="4">
        <v>4200558</v>
      </c>
      <c r="O2688" s="4">
        <v>7506059467</v>
      </c>
      <c r="P2688" s="4">
        <v>2</v>
      </c>
      <c r="Q2688" s="4" t="s">
        <v>63</v>
      </c>
      <c r="R2688" s="4" t="s">
        <v>64</v>
      </c>
      <c r="S2688" s="4">
        <v>1</v>
      </c>
      <c r="T2688" s="4" t="s">
        <v>3319</v>
      </c>
      <c r="U2688" s="4" t="s">
        <v>34</v>
      </c>
    </row>
    <row r="2689" spans="1:21">
      <c r="A2689" s="4" t="s">
        <v>247</v>
      </c>
      <c r="B2689" s="4" t="s">
        <v>463</v>
      </c>
      <c r="C2689" s="4" t="s">
        <v>3315</v>
      </c>
      <c r="D2689" s="4">
        <v>9076244273</v>
      </c>
      <c r="E2689" s="4" t="s">
        <v>465</v>
      </c>
      <c r="F2689" s="4" t="s">
        <v>3316</v>
      </c>
      <c r="G2689" s="4" t="s">
        <v>3329</v>
      </c>
      <c r="H2689" s="4" t="s">
        <v>3348</v>
      </c>
      <c r="I2689" s="4">
        <v>7102020371</v>
      </c>
      <c r="J2689" s="4" t="s">
        <v>28</v>
      </c>
      <c r="K2689" s="4" t="s">
        <v>36</v>
      </c>
      <c r="L2689" s="4" t="s">
        <v>469</v>
      </c>
      <c r="M2689" s="4" t="s">
        <v>3319</v>
      </c>
      <c r="N2689" s="4">
        <v>4200559</v>
      </c>
      <c r="O2689" s="4">
        <v>7506059467</v>
      </c>
      <c r="P2689" s="4">
        <v>2</v>
      </c>
      <c r="Q2689" s="4" t="s">
        <v>63</v>
      </c>
      <c r="R2689" s="4" t="s">
        <v>64</v>
      </c>
      <c r="S2689" s="4">
        <v>2</v>
      </c>
      <c r="T2689" s="4" t="s">
        <v>3319</v>
      </c>
      <c r="U2689" s="4" t="s">
        <v>34</v>
      </c>
    </row>
    <row r="2690" spans="1:21">
      <c r="A2690" s="4" t="s">
        <v>247</v>
      </c>
      <c r="B2690" s="4" t="s">
        <v>463</v>
      </c>
      <c r="C2690" s="4" t="s">
        <v>3315</v>
      </c>
      <c r="D2690" s="4">
        <v>9076244273</v>
      </c>
      <c r="E2690" s="4" t="s">
        <v>465</v>
      </c>
      <c r="F2690" s="4" t="s">
        <v>3316</v>
      </c>
      <c r="G2690" s="4" t="s">
        <v>3329</v>
      </c>
      <c r="H2690" s="4" t="s">
        <v>3787</v>
      </c>
      <c r="I2690" s="4">
        <v>7102020441</v>
      </c>
      <c r="J2690" s="4" t="s">
        <v>28</v>
      </c>
      <c r="K2690" s="4" t="s">
        <v>36</v>
      </c>
      <c r="L2690" s="4" t="s">
        <v>469</v>
      </c>
      <c r="M2690" s="4" t="s">
        <v>3319</v>
      </c>
      <c r="N2690" s="4">
        <v>4200560</v>
      </c>
      <c r="O2690" s="4">
        <v>7506059467</v>
      </c>
      <c r="P2690" s="4">
        <v>2</v>
      </c>
      <c r="Q2690" s="4" t="s">
        <v>63</v>
      </c>
      <c r="R2690" s="4" t="s">
        <v>64</v>
      </c>
      <c r="S2690" s="4">
        <v>3</v>
      </c>
      <c r="T2690" s="4" t="s">
        <v>3319</v>
      </c>
      <c r="U2690" s="4" t="s">
        <v>34</v>
      </c>
    </row>
    <row r="2691" spans="1:21">
      <c r="A2691" s="4" t="s">
        <v>247</v>
      </c>
      <c r="B2691" s="4" t="s">
        <v>463</v>
      </c>
      <c r="C2691" s="4" t="s">
        <v>3315</v>
      </c>
      <c r="D2691" s="4">
        <v>9076244273</v>
      </c>
      <c r="E2691" s="4" t="s">
        <v>465</v>
      </c>
      <c r="F2691" s="4" t="s">
        <v>3316</v>
      </c>
      <c r="G2691" s="4" t="s">
        <v>3788</v>
      </c>
      <c r="H2691" s="4" t="s">
        <v>3789</v>
      </c>
      <c r="I2691" s="4">
        <v>7102020431</v>
      </c>
      <c r="J2691" s="4" t="s">
        <v>28</v>
      </c>
      <c r="K2691" s="4" t="s">
        <v>36</v>
      </c>
      <c r="L2691" s="4" t="s">
        <v>469</v>
      </c>
      <c r="M2691" s="4" t="s">
        <v>3319</v>
      </c>
      <c r="N2691" s="4">
        <v>4200570</v>
      </c>
      <c r="O2691" s="4">
        <v>7506059467</v>
      </c>
      <c r="P2691" s="4">
        <v>2</v>
      </c>
      <c r="Q2691" s="4" t="s">
        <v>63</v>
      </c>
      <c r="R2691" s="4" t="s">
        <v>93</v>
      </c>
      <c r="S2691" s="4">
        <v>2</v>
      </c>
      <c r="T2691" s="4" t="s">
        <v>3319</v>
      </c>
      <c r="U2691" s="4" t="s">
        <v>34</v>
      </c>
    </row>
    <row r="2692" spans="1:21">
      <c r="A2692" s="4" t="s">
        <v>247</v>
      </c>
      <c r="B2692" s="4" t="s">
        <v>463</v>
      </c>
      <c r="C2692" s="4" t="s">
        <v>3315</v>
      </c>
      <c r="D2692" s="4">
        <v>9076244273</v>
      </c>
      <c r="E2692" s="4" t="s">
        <v>465</v>
      </c>
      <c r="F2692" s="4" t="s">
        <v>3316</v>
      </c>
      <c r="G2692" s="4" t="s">
        <v>3788</v>
      </c>
      <c r="H2692" s="4" t="s">
        <v>3790</v>
      </c>
      <c r="I2692" s="4">
        <v>7102020451</v>
      </c>
      <c r="J2692" s="4" t="s">
        <v>28</v>
      </c>
      <c r="K2692" s="4" t="s">
        <v>36</v>
      </c>
      <c r="L2692" s="4" t="s">
        <v>469</v>
      </c>
      <c r="M2692" s="4" t="s">
        <v>3319</v>
      </c>
      <c r="N2692" s="4">
        <v>4200571</v>
      </c>
      <c r="O2692" s="4">
        <v>7506059467</v>
      </c>
      <c r="P2692" s="4">
        <v>2</v>
      </c>
      <c r="Q2692" s="4" t="s">
        <v>63</v>
      </c>
      <c r="R2692" s="4" t="s">
        <v>93</v>
      </c>
      <c r="S2692" s="4">
        <v>2</v>
      </c>
      <c r="T2692" s="4" t="s">
        <v>3319</v>
      </c>
      <c r="U2692" s="4" t="s">
        <v>34</v>
      </c>
    </row>
    <row r="2693" spans="1:21">
      <c r="A2693" s="4" t="s">
        <v>247</v>
      </c>
      <c r="B2693" s="4" t="s">
        <v>463</v>
      </c>
      <c r="C2693" s="4" t="s">
        <v>3315</v>
      </c>
      <c r="D2693" s="4">
        <v>9076244273</v>
      </c>
      <c r="E2693" s="4" t="s">
        <v>465</v>
      </c>
      <c r="F2693" s="4" t="s">
        <v>3316</v>
      </c>
      <c r="G2693" s="4" t="s">
        <v>3788</v>
      </c>
      <c r="H2693" s="4" t="s">
        <v>3791</v>
      </c>
      <c r="I2693" s="4">
        <v>9029385136</v>
      </c>
      <c r="J2693" s="4" t="s">
        <v>28</v>
      </c>
      <c r="K2693" s="4" t="s">
        <v>36</v>
      </c>
      <c r="L2693" s="4" t="s">
        <v>469</v>
      </c>
      <c r="M2693" s="4" t="s">
        <v>3319</v>
      </c>
      <c r="N2693" s="4">
        <v>4200572</v>
      </c>
      <c r="O2693" s="4">
        <v>7506059467</v>
      </c>
      <c r="P2693" s="4">
        <v>2</v>
      </c>
      <c r="Q2693" s="4" t="s">
        <v>63</v>
      </c>
      <c r="R2693" s="4" t="s">
        <v>93</v>
      </c>
      <c r="S2693" s="4">
        <v>2</v>
      </c>
      <c r="T2693" s="4" t="s">
        <v>3319</v>
      </c>
      <c r="U2693" s="4" t="s">
        <v>34</v>
      </c>
    </row>
    <row r="2694" spans="1:21">
      <c r="A2694" s="4" t="s">
        <v>247</v>
      </c>
      <c r="B2694" s="4" t="s">
        <v>463</v>
      </c>
      <c r="C2694" s="4" t="s">
        <v>3315</v>
      </c>
      <c r="D2694" s="4">
        <v>9076244273</v>
      </c>
      <c r="E2694" s="4" t="s">
        <v>465</v>
      </c>
      <c r="F2694" s="4" t="s">
        <v>3316</v>
      </c>
      <c r="G2694" s="4" t="s">
        <v>3788</v>
      </c>
      <c r="H2694" s="4" t="s">
        <v>3792</v>
      </c>
      <c r="I2694" s="4">
        <v>9167465027</v>
      </c>
      <c r="J2694" s="4" t="s">
        <v>28</v>
      </c>
      <c r="K2694" s="4" t="s">
        <v>36</v>
      </c>
      <c r="L2694" s="4" t="s">
        <v>469</v>
      </c>
      <c r="M2694" s="4" t="s">
        <v>3319</v>
      </c>
      <c r="N2694" s="4">
        <v>4200573</v>
      </c>
      <c r="O2694" s="4">
        <v>7506059467</v>
      </c>
      <c r="P2694" s="4">
        <v>2</v>
      </c>
      <c r="Q2694" s="4" t="s">
        <v>63</v>
      </c>
      <c r="R2694" s="4" t="s">
        <v>93</v>
      </c>
      <c r="S2694" s="4">
        <v>3</v>
      </c>
      <c r="T2694" s="4" t="s">
        <v>3319</v>
      </c>
      <c r="U2694" s="4" t="s">
        <v>34</v>
      </c>
    </row>
    <row r="2695" spans="1:21">
      <c r="A2695" s="4" t="s">
        <v>247</v>
      </c>
      <c r="B2695" s="4" t="s">
        <v>463</v>
      </c>
      <c r="C2695" s="4" t="s">
        <v>3315</v>
      </c>
      <c r="D2695" s="4">
        <v>9076244273</v>
      </c>
      <c r="E2695" s="4" t="s">
        <v>465</v>
      </c>
      <c r="F2695" s="4" t="s">
        <v>3316</v>
      </c>
      <c r="G2695" s="4" t="s">
        <v>3788</v>
      </c>
      <c r="H2695" s="4" t="s">
        <v>3793</v>
      </c>
      <c r="I2695" s="4">
        <v>9819502418</v>
      </c>
      <c r="J2695" s="4" t="s">
        <v>28</v>
      </c>
      <c r="K2695" s="4" t="s">
        <v>36</v>
      </c>
      <c r="L2695" s="4" t="s">
        <v>469</v>
      </c>
      <c r="M2695" s="4" t="s">
        <v>3319</v>
      </c>
      <c r="N2695" s="4">
        <v>4200575</v>
      </c>
      <c r="O2695" s="4">
        <v>7506059467</v>
      </c>
      <c r="P2695" s="4">
        <v>2</v>
      </c>
      <c r="Q2695" s="4" t="s">
        <v>63</v>
      </c>
      <c r="R2695" s="4" t="s">
        <v>93</v>
      </c>
      <c r="S2695" s="4">
        <v>2</v>
      </c>
      <c r="T2695" s="4" t="s">
        <v>3319</v>
      </c>
      <c r="U2695" s="4" t="s">
        <v>34</v>
      </c>
    </row>
    <row r="2696" spans="1:21">
      <c r="A2696" s="4" t="s">
        <v>247</v>
      </c>
      <c r="B2696" s="4" t="s">
        <v>463</v>
      </c>
      <c r="C2696" s="4" t="s">
        <v>3315</v>
      </c>
      <c r="D2696" s="4">
        <v>9076244273</v>
      </c>
      <c r="E2696" s="4" t="s">
        <v>465</v>
      </c>
      <c r="F2696" s="4" t="s">
        <v>3316</v>
      </c>
      <c r="G2696" s="4" t="s">
        <v>3326</v>
      </c>
      <c r="H2696" s="4" t="s">
        <v>3794</v>
      </c>
      <c r="I2696" s="4">
        <v>9819986649</v>
      </c>
      <c r="J2696" s="4" t="s">
        <v>28</v>
      </c>
      <c r="K2696" s="4" t="s">
        <v>36</v>
      </c>
      <c r="L2696" s="4" t="s">
        <v>469</v>
      </c>
      <c r="M2696" s="4" t="s">
        <v>3319</v>
      </c>
      <c r="N2696" s="4">
        <v>4200587</v>
      </c>
      <c r="O2696" s="4">
        <v>7506059467</v>
      </c>
      <c r="P2696" s="4">
        <v>2</v>
      </c>
      <c r="Q2696" s="4" t="s">
        <v>51</v>
      </c>
      <c r="R2696" s="4" t="s">
        <v>93</v>
      </c>
      <c r="S2696" s="4">
        <v>1</v>
      </c>
      <c r="T2696" s="4" t="s">
        <v>3319</v>
      </c>
      <c r="U2696" s="4" t="s">
        <v>34</v>
      </c>
    </row>
    <row r="2697" spans="1:21">
      <c r="A2697" s="4" t="s">
        <v>247</v>
      </c>
      <c r="B2697" s="4" t="s">
        <v>463</v>
      </c>
      <c r="C2697" s="4" t="s">
        <v>3315</v>
      </c>
      <c r="D2697" s="4">
        <v>9076244273</v>
      </c>
      <c r="E2697" s="4" t="s">
        <v>465</v>
      </c>
      <c r="F2697" s="4" t="s">
        <v>3316</v>
      </c>
      <c r="G2697" s="4" t="s">
        <v>3326</v>
      </c>
      <c r="H2697" s="4" t="s">
        <v>3795</v>
      </c>
      <c r="I2697" s="4">
        <v>9987779230</v>
      </c>
      <c r="J2697" s="4" t="s">
        <v>28</v>
      </c>
      <c r="K2697" s="4" t="s">
        <v>36</v>
      </c>
      <c r="L2697" s="4" t="s">
        <v>469</v>
      </c>
      <c r="M2697" s="4" t="s">
        <v>3319</v>
      </c>
      <c r="N2697" s="4">
        <v>4200589</v>
      </c>
      <c r="O2697" s="4">
        <v>7506059467</v>
      </c>
      <c r="P2697" s="4">
        <v>2</v>
      </c>
      <c r="Q2697" s="4" t="s">
        <v>51</v>
      </c>
      <c r="R2697" s="4" t="s">
        <v>93</v>
      </c>
      <c r="S2697" s="4">
        <v>1</v>
      </c>
      <c r="T2697" s="4" t="s">
        <v>3319</v>
      </c>
      <c r="U2697" s="4" t="s">
        <v>34</v>
      </c>
    </row>
    <row r="2698" spans="1:21">
      <c r="A2698" s="4" t="s">
        <v>247</v>
      </c>
      <c r="B2698" s="4" t="s">
        <v>463</v>
      </c>
      <c r="C2698" s="4" t="s">
        <v>3315</v>
      </c>
      <c r="D2698" s="4">
        <v>9076244273</v>
      </c>
      <c r="E2698" s="4" t="s">
        <v>465</v>
      </c>
      <c r="F2698" s="4" t="s">
        <v>3316</v>
      </c>
      <c r="G2698" s="4" t="s">
        <v>3796</v>
      </c>
      <c r="H2698" s="4" t="s">
        <v>3797</v>
      </c>
      <c r="I2698" s="4">
        <v>7028238832</v>
      </c>
      <c r="J2698" s="4" t="s">
        <v>28</v>
      </c>
      <c r="K2698" s="4" t="s">
        <v>36</v>
      </c>
      <c r="L2698" s="4" t="s">
        <v>469</v>
      </c>
      <c r="M2698" s="4" t="s">
        <v>3319</v>
      </c>
      <c r="N2698" s="4">
        <v>4200590</v>
      </c>
      <c r="O2698" s="4">
        <v>7506059467</v>
      </c>
      <c r="P2698" s="4">
        <v>2</v>
      </c>
      <c r="Q2698" s="4" t="s">
        <v>51</v>
      </c>
      <c r="R2698" s="4" t="s">
        <v>64</v>
      </c>
      <c r="S2698" s="4">
        <v>1</v>
      </c>
      <c r="T2698" s="4" t="s">
        <v>3319</v>
      </c>
      <c r="U2698" s="4" t="s">
        <v>34</v>
      </c>
    </row>
    <row r="2699" spans="1:21">
      <c r="A2699" s="4" t="s">
        <v>247</v>
      </c>
      <c r="B2699" s="4" t="s">
        <v>463</v>
      </c>
      <c r="C2699" s="4" t="s">
        <v>3315</v>
      </c>
      <c r="D2699" s="4">
        <v>9076244273</v>
      </c>
      <c r="E2699" s="4" t="s">
        <v>465</v>
      </c>
      <c r="F2699" s="4" t="s">
        <v>3316</v>
      </c>
      <c r="G2699" s="4" t="s">
        <v>3796</v>
      </c>
      <c r="H2699" s="4" t="s">
        <v>3798</v>
      </c>
      <c r="I2699" s="4">
        <v>7666525676</v>
      </c>
      <c r="J2699" s="4" t="s">
        <v>28</v>
      </c>
      <c r="K2699" s="4" t="s">
        <v>36</v>
      </c>
      <c r="L2699" s="4" t="s">
        <v>469</v>
      </c>
      <c r="M2699" s="4" t="s">
        <v>3319</v>
      </c>
      <c r="N2699" s="4">
        <v>4200591</v>
      </c>
      <c r="O2699" s="4">
        <v>7506059467</v>
      </c>
      <c r="P2699" s="4">
        <v>2</v>
      </c>
      <c r="Q2699" s="4" t="s">
        <v>51</v>
      </c>
      <c r="R2699" s="4" t="s">
        <v>64</v>
      </c>
      <c r="S2699" s="4">
        <v>1</v>
      </c>
      <c r="T2699" s="4" t="s">
        <v>3319</v>
      </c>
      <c r="U2699" s="4" t="s">
        <v>34</v>
      </c>
    </row>
    <row r="2700" spans="1:21">
      <c r="A2700" s="4" t="s">
        <v>247</v>
      </c>
      <c r="B2700" s="4" t="s">
        <v>463</v>
      </c>
      <c r="C2700" s="4" t="s">
        <v>3315</v>
      </c>
      <c r="D2700" s="4">
        <v>9076244273</v>
      </c>
      <c r="E2700" s="4" t="s">
        <v>465</v>
      </c>
      <c r="F2700" s="4" t="s">
        <v>3316</v>
      </c>
      <c r="G2700" s="4" t="s">
        <v>3796</v>
      </c>
      <c r="H2700" s="4" t="s">
        <v>3799</v>
      </c>
      <c r="I2700" s="4">
        <v>8094634261</v>
      </c>
      <c r="J2700" s="4" t="s">
        <v>28</v>
      </c>
      <c r="K2700" s="4" t="s">
        <v>36</v>
      </c>
      <c r="L2700" s="4" t="s">
        <v>469</v>
      </c>
      <c r="M2700" s="4" t="s">
        <v>3319</v>
      </c>
      <c r="N2700" s="4">
        <v>4200592</v>
      </c>
      <c r="O2700" s="4">
        <v>7506059467</v>
      </c>
      <c r="P2700" s="4">
        <v>2</v>
      </c>
      <c r="Q2700" s="4" t="s">
        <v>51</v>
      </c>
      <c r="R2700" s="4" t="s">
        <v>64</v>
      </c>
      <c r="S2700" s="4">
        <v>1</v>
      </c>
      <c r="T2700" s="4" t="s">
        <v>3319</v>
      </c>
      <c r="U2700" s="4" t="s">
        <v>34</v>
      </c>
    </row>
    <row r="2701" spans="1:21">
      <c r="A2701" s="4" t="s">
        <v>247</v>
      </c>
      <c r="B2701" s="4" t="s">
        <v>463</v>
      </c>
      <c r="C2701" s="4" t="s">
        <v>3315</v>
      </c>
      <c r="D2701" s="4">
        <v>9076244273</v>
      </c>
      <c r="E2701" s="4" t="s">
        <v>465</v>
      </c>
      <c r="F2701" s="4" t="s">
        <v>3316</v>
      </c>
      <c r="G2701" s="4" t="s">
        <v>3320</v>
      </c>
      <c r="H2701" s="4" t="s">
        <v>3800</v>
      </c>
      <c r="I2701" s="4">
        <v>7102020901</v>
      </c>
      <c r="J2701" s="4" t="s">
        <v>28</v>
      </c>
      <c r="K2701" s="4" t="s">
        <v>36</v>
      </c>
      <c r="L2701" s="4" t="s">
        <v>469</v>
      </c>
      <c r="M2701" s="4" t="s">
        <v>3319</v>
      </c>
      <c r="N2701" s="4">
        <v>4200603</v>
      </c>
      <c r="O2701" s="4">
        <v>7506059467</v>
      </c>
      <c r="P2701" s="4">
        <v>2</v>
      </c>
      <c r="Q2701" s="4" t="s">
        <v>46</v>
      </c>
      <c r="R2701" s="4" t="s">
        <v>64</v>
      </c>
      <c r="S2701" s="4">
        <v>2</v>
      </c>
      <c r="T2701" s="4" t="s">
        <v>3319</v>
      </c>
      <c r="U2701" s="4" t="s">
        <v>34</v>
      </c>
    </row>
    <row r="2702" spans="1:21">
      <c r="A2702" s="4" t="s">
        <v>247</v>
      </c>
      <c r="B2702" s="4" t="s">
        <v>463</v>
      </c>
      <c r="C2702" s="4" t="s">
        <v>3315</v>
      </c>
      <c r="D2702" s="4">
        <v>9076244273</v>
      </c>
      <c r="E2702" s="4" t="s">
        <v>465</v>
      </c>
      <c r="F2702" s="4" t="s">
        <v>3316</v>
      </c>
      <c r="G2702" s="4" t="s">
        <v>3320</v>
      </c>
      <c r="H2702" s="4" t="s">
        <v>3801</v>
      </c>
      <c r="I2702" s="4">
        <v>7977699573</v>
      </c>
      <c r="J2702" s="4" t="s">
        <v>28</v>
      </c>
      <c r="K2702" s="4" t="s">
        <v>36</v>
      </c>
      <c r="L2702" s="4" t="s">
        <v>469</v>
      </c>
      <c r="M2702" s="4" t="s">
        <v>3319</v>
      </c>
      <c r="N2702" s="4">
        <v>4200604</v>
      </c>
      <c r="O2702" s="4">
        <v>7506059467</v>
      </c>
      <c r="P2702" s="4">
        <v>2</v>
      </c>
      <c r="Q2702" s="4" t="s">
        <v>46</v>
      </c>
      <c r="R2702" s="4" t="s">
        <v>64</v>
      </c>
      <c r="S2702" s="4">
        <v>1</v>
      </c>
      <c r="T2702" s="4" t="s">
        <v>3319</v>
      </c>
      <c r="U2702" s="4" t="s">
        <v>34</v>
      </c>
    </row>
    <row r="2703" spans="1:21">
      <c r="A2703" s="4" t="s">
        <v>247</v>
      </c>
      <c r="B2703" s="4" t="s">
        <v>463</v>
      </c>
      <c r="C2703" s="4" t="s">
        <v>3315</v>
      </c>
      <c r="D2703" s="4">
        <v>9076244273</v>
      </c>
      <c r="E2703" s="4" t="s">
        <v>465</v>
      </c>
      <c r="F2703" s="4" t="s">
        <v>3316</v>
      </c>
      <c r="G2703" s="4" t="s">
        <v>3320</v>
      </c>
      <c r="H2703" s="4" t="s">
        <v>1518</v>
      </c>
      <c r="I2703" s="4">
        <v>8070388080</v>
      </c>
      <c r="J2703" s="4" t="s">
        <v>28</v>
      </c>
      <c r="K2703" s="4" t="s">
        <v>36</v>
      </c>
      <c r="L2703" s="4" t="s">
        <v>469</v>
      </c>
      <c r="M2703" s="4" t="s">
        <v>3319</v>
      </c>
      <c r="N2703" s="4">
        <v>4200605</v>
      </c>
      <c r="O2703" s="4">
        <v>7506059467</v>
      </c>
      <c r="P2703" s="4">
        <v>2</v>
      </c>
      <c r="Q2703" s="4" t="s">
        <v>46</v>
      </c>
      <c r="R2703" s="4" t="s">
        <v>64</v>
      </c>
      <c r="S2703" s="4">
        <v>1</v>
      </c>
      <c r="T2703" s="4" t="s">
        <v>3319</v>
      </c>
      <c r="U2703" s="4" t="s">
        <v>34</v>
      </c>
    </row>
    <row r="2704" spans="1:21">
      <c r="A2704" s="4" t="s">
        <v>247</v>
      </c>
      <c r="B2704" s="4" t="s">
        <v>463</v>
      </c>
      <c r="C2704" s="4" t="s">
        <v>3315</v>
      </c>
      <c r="D2704" s="4">
        <v>9076244273</v>
      </c>
      <c r="E2704" s="4" t="s">
        <v>465</v>
      </c>
      <c r="F2704" s="4" t="s">
        <v>3316</v>
      </c>
      <c r="G2704" s="4" t="s">
        <v>3320</v>
      </c>
      <c r="H2704" s="4" t="s">
        <v>3802</v>
      </c>
      <c r="I2704" s="4">
        <v>8779424770</v>
      </c>
      <c r="J2704" s="4" t="s">
        <v>28</v>
      </c>
      <c r="K2704" s="4" t="s">
        <v>36</v>
      </c>
      <c r="L2704" s="4" t="s">
        <v>469</v>
      </c>
      <c r="M2704" s="4" t="s">
        <v>3319</v>
      </c>
      <c r="N2704" s="4">
        <v>4200606</v>
      </c>
      <c r="O2704" s="4">
        <v>7506059467</v>
      </c>
      <c r="P2704" s="4">
        <v>2</v>
      </c>
      <c r="Q2704" s="4" t="s">
        <v>46</v>
      </c>
      <c r="R2704" s="4" t="s">
        <v>64</v>
      </c>
      <c r="S2704" s="4">
        <v>1</v>
      </c>
      <c r="T2704" s="4" t="s">
        <v>3319</v>
      </c>
      <c r="U2704" s="4" t="s">
        <v>34</v>
      </c>
    </row>
    <row r="2705" spans="1:21">
      <c r="A2705" s="4" t="s">
        <v>247</v>
      </c>
      <c r="B2705" s="4" t="s">
        <v>463</v>
      </c>
      <c r="C2705" s="4" t="s">
        <v>3315</v>
      </c>
      <c r="D2705" s="4">
        <v>9076244273</v>
      </c>
      <c r="E2705" s="4" t="s">
        <v>465</v>
      </c>
      <c r="F2705" s="4" t="s">
        <v>3316</v>
      </c>
      <c r="G2705" s="4" t="s">
        <v>3320</v>
      </c>
      <c r="H2705" s="4" t="s">
        <v>3803</v>
      </c>
      <c r="I2705" s="4">
        <v>9137127642</v>
      </c>
      <c r="J2705" s="4" t="s">
        <v>28</v>
      </c>
      <c r="K2705" s="4" t="s">
        <v>36</v>
      </c>
      <c r="L2705" s="4" t="s">
        <v>469</v>
      </c>
      <c r="M2705" s="4" t="s">
        <v>3319</v>
      </c>
      <c r="N2705" s="4">
        <v>4200607</v>
      </c>
      <c r="O2705" s="4">
        <v>7506059467</v>
      </c>
      <c r="P2705" s="4">
        <v>2</v>
      </c>
      <c r="Q2705" s="4" t="s">
        <v>46</v>
      </c>
      <c r="R2705" s="4" t="s">
        <v>64</v>
      </c>
      <c r="S2705" s="4">
        <v>2</v>
      </c>
      <c r="T2705" s="4" t="s">
        <v>3319</v>
      </c>
      <c r="U2705" s="4" t="s">
        <v>34</v>
      </c>
    </row>
    <row r="2706" spans="1:21">
      <c r="A2706" s="4" t="s">
        <v>247</v>
      </c>
      <c r="B2706" s="4" t="s">
        <v>463</v>
      </c>
      <c r="C2706" s="4" t="s">
        <v>3315</v>
      </c>
      <c r="D2706" s="4">
        <v>9076244273</v>
      </c>
      <c r="E2706" s="4" t="s">
        <v>465</v>
      </c>
      <c r="F2706" s="4" t="s">
        <v>3316</v>
      </c>
      <c r="G2706" s="4" t="s">
        <v>3320</v>
      </c>
      <c r="H2706" s="4" t="s">
        <v>3804</v>
      </c>
      <c r="I2706" s="4">
        <v>9821237200</v>
      </c>
      <c r="J2706" s="4" t="s">
        <v>28</v>
      </c>
      <c r="K2706" s="4" t="s">
        <v>36</v>
      </c>
      <c r="L2706" s="4" t="s">
        <v>469</v>
      </c>
      <c r="M2706" s="4" t="s">
        <v>3319</v>
      </c>
      <c r="N2706" s="4">
        <v>4200608</v>
      </c>
      <c r="O2706" s="4">
        <v>7506059467</v>
      </c>
      <c r="P2706" s="4">
        <v>2</v>
      </c>
      <c r="Q2706" s="4" t="s">
        <v>46</v>
      </c>
      <c r="R2706" s="4" t="s">
        <v>64</v>
      </c>
      <c r="S2706" s="4">
        <v>2</v>
      </c>
      <c r="T2706" s="4" t="s">
        <v>3319</v>
      </c>
      <c r="U2706" s="4" t="s">
        <v>34</v>
      </c>
    </row>
    <row r="2707" spans="1:21">
      <c r="A2707" s="4" t="s">
        <v>247</v>
      </c>
      <c r="B2707" s="4" t="s">
        <v>463</v>
      </c>
      <c r="C2707" s="4" t="s">
        <v>3315</v>
      </c>
      <c r="D2707" s="4">
        <v>9076244273</v>
      </c>
      <c r="E2707" s="4" t="s">
        <v>465</v>
      </c>
      <c r="F2707" s="4" t="s">
        <v>3316</v>
      </c>
      <c r="G2707" s="4" t="s">
        <v>3769</v>
      </c>
      <c r="H2707" s="4" t="s">
        <v>3805</v>
      </c>
      <c r="I2707" s="4">
        <v>8655729997</v>
      </c>
      <c r="J2707" s="4" t="s">
        <v>28</v>
      </c>
      <c r="K2707" s="4" t="s">
        <v>29</v>
      </c>
      <c r="L2707" s="4" t="s">
        <v>469</v>
      </c>
      <c r="M2707" s="4" t="s">
        <v>465</v>
      </c>
      <c r="N2707" s="4">
        <v>4234250</v>
      </c>
      <c r="O2707" s="4">
        <v>7506059467</v>
      </c>
      <c r="P2707" s="4">
        <v>2</v>
      </c>
      <c r="Q2707" s="4" t="s">
        <v>72</v>
      </c>
      <c r="R2707" s="4" t="s">
        <v>64</v>
      </c>
      <c r="S2707" s="4">
        <v>1</v>
      </c>
      <c r="T2707" s="4" t="s">
        <v>3319</v>
      </c>
      <c r="U2707" s="4" t="s">
        <v>34</v>
      </c>
    </row>
    <row r="2708" spans="1:21">
      <c r="A2708" s="4" t="s">
        <v>247</v>
      </c>
      <c r="B2708" s="4" t="s">
        <v>463</v>
      </c>
      <c r="C2708" s="4" t="s">
        <v>3315</v>
      </c>
      <c r="D2708" s="4">
        <v>9076244273</v>
      </c>
      <c r="E2708" s="4" t="s">
        <v>465</v>
      </c>
      <c r="F2708" s="4" t="s">
        <v>3316</v>
      </c>
      <c r="G2708" s="4" t="s">
        <v>3769</v>
      </c>
      <c r="H2708" s="4" t="s">
        <v>3806</v>
      </c>
      <c r="I2708" s="4">
        <v>9769578505</v>
      </c>
      <c r="J2708" s="4" t="s">
        <v>28</v>
      </c>
      <c r="K2708" s="4" t="s">
        <v>29</v>
      </c>
      <c r="L2708" s="4" t="s">
        <v>469</v>
      </c>
      <c r="M2708" s="4" t="s">
        <v>465</v>
      </c>
      <c r="N2708" s="4">
        <v>4235101</v>
      </c>
      <c r="O2708" s="4">
        <v>7506059467</v>
      </c>
      <c r="P2708" s="4">
        <v>2</v>
      </c>
      <c r="Q2708" s="4" t="s">
        <v>72</v>
      </c>
      <c r="R2708" s="4" t="s">
        <v>64</v>
      </c>
      <c r="S2708" s="4">
        <v>1</v>
      </c>
      <c r="T2708" s="4" t="s">
        <v>3319</v>
      </c>
      <c r="U2708" s="4" t="s">
        <v>34</v>
      </c>
    </row>
    <row r="2709" spans="1:21">
      <c r="A2709" s="4" t="s">
        <v>247</v>
      </c>
      <c r="B2709" s="4" t="s">
        <v>463</v>
      </c>
      <c r="C2709" s="4" t="s">
        <v>3315</v>
      </c>
      <c r="D2709" s="4">
        <v>9076244273</v>
      </c>
      <c r="E2709" s="4" t="s">
        <v>465</v>
      </c>
      <c r="F2709" s="4" t="s">
        <v>3316</v>
      </c>
      <c r="G2709" s="4" t="s">
        <v>3769</v>
      </c>
      <c r="H2709" s="4" t="s">
        <v>3807</v>
      </c>
      <c r="I2709" s="4">
        <v>9821617389</v>
      </c>
      <c r="J2709" s="4" t="s">
        <v>28</v>
      </c>
      <c r="K2709" s="4" t="s">
        <v>29</v>
      </c>
      <c r="L2709" s="4" t="s">
        <v>469</v>
      </c>
      <c r="M2709" s="4" t="s">
        <v>465</v>
      </c>
      <c r="N2709" s="4">
        <v>4236418</v>
      </c>
      <c r="O2709" s="4">
        <v>7506059467</v>
      </c>
      <c r="P2709" s="4">
        <v>2</v>
      </c>
      <c r="Q2709" s="4" t="s">
        <v>72</v>
      </c>
      <c r="R2709" s="4" t="s">
        <v>64</v>
      </c>
      <c r="S2709" s="4">
        <v>1</v>
      </c>
      <c r="T2709" s="4" t="s">
        <v>3319</v>
      </c>
      <c r="U2709" s="4" t="s">
        <v>34</v>
      </c>
    </row>
    <row r="2710" spans="1:21">
      <c r="A2710" s="4" t="s">
        <v>247</v>
      </c>
      <c r="B2710" s="4" t="s">
        <v>463</v>
      </c>
      <c r="C2710" s="4" t="s">
        <v>3315</v>
      </c>
      <c r="D2710" s="4">
        <v>9076244273</v>
      </c>
      <c r="E2710" s="4" t="s">
        <v>465</v>
      </c>
      <c r="F2710" s="4" t="s">
        <v>3316</v>
      </c>
      <c r="G2710" s="4" t="s">
        <v>3769</v>
      </c>
      <c r="H2710" s="4" t="s">
        <v>3808</v>
      </c>
      <c r="I2710" s="4">
        <v>9769840415</v>
      </c>
      <c r="J2710" s="4" t="s">
        <v>28</v>
      </c>
      <c r="K2710" s="4" t="s">
        <v>29</v>
      </c>
      <c r="L2710" s="4" t="s">
        <v>469</v>
      </c>
      <c r="M2710" s="4" t="s">
        <v>465</v>
      </c>
      <c r="N2710" s="4">
        <v>4236845</v>
      </c>
      <c r="O2710" s="4">
        <v>7506059467</v>
      </c>
      <c r="P2710" s="4">
        <v>2</v>
      </c>
      <c r="Q2710" s="4" t="s">
        <v>72</v>
      </c>
      <c r="R2710" s="4" t="s">
        <v>64</v>
      </c>
      <c r="S2710" s="4">
        <v>1</v>
      </c>
      <c r="T2710" s="4" t="s">
        <v>3319</v>
      </c>
      <c r="U2710" s="4" t="s">
        <v>34</v>
      </c>
    </row>
    <row r="2711" spans="1:21">
      <c r="A2711" s="4" t="s">
        <v>247</v>
      </c>
      <c r="B2711" s="4" t="s">
        <v>463</v>
      </c>
      <c r="C2711" s="4" t="s">
        <v>3315</v>
      </c>
      <c r="D2711" s="4">
        <v>9076244273</v>
      </c>
      <c r="E2711" s="4" t="s">
        <v>465</v>
      </c>
      <c r="F2711" s="4" t="s">
        <v>3316</v>
      </c>
      <c r="G2711" s="4" t="s">
        <v>3796</v>
      </c>
      <c r="H2711" s="4" t="s">
        <v>3809</v>
      </c>
      <c r="I2711" s="4">
        <v>8879310011</v>
      </c>
      <c r="J2711" s="4" t="s">
        <v>28</v>
      </c>
      <c r="K2711" s="4" t="s">
        <v>36</v>
      </c>
      <c r="L2711" s="4" t="s">
        <v>469</v>
      </c>
      <c r="M2711" s="4" t="s">
        <v>465</v>
      </c>
      <c r="N2711" s="4">
        <v>4241334</v>
      </c>
      <c r="O2711" s="4">
        <v>7506059467</v>
      </c>
      <c r="P2711" s="4">
        <v>2</v>
      </c>
      <c r="Q2711" s="4" t="s">
        <v>51</v>
      </c>
      <c r="R2711" s="4" t="s">
        <v>64</v>
      </c>
      <c r="S2711" s="4">
        <v>1</v>
      </c>
      <c r="T2711" s="4" t="s">
        <v>3319</v>
      </c>
      <c r="U2711" s="4" t="s">
        <v>34</v>
      </c>
    </row>
    <row r="2712" spans="1:21">
      <c r="A2712" s="4" t="s">
        <v>247</v>
      </c>
      <c r="B2712" s="4" t="s">
        <v>321</v>
      </c>
      <c r="C2712" s="4" t="s">
        <v>322</v>
      </c>
      <c r="D2712" s="4">
        <v>9753688951</v>
      </c>
      <c r="E2712" s="4" t="s">
        <v>323</v>
      </c>
      <c r="F2712" s="4" t="s">
        <v>360</v>
      </c>
      <c r="G2712" s="4" t="s">
        <v>366</v>
      </c>
      <c r="H2712" s="4" t="s">
        <v>3810</v>
      </c>
      <c r="I2712" s="4">
        <v>9977858743</v>
      </c>
      <c r="J2712" s="4" t="s">
        <v>28</v>
      </c>
      <c r="K2712" s="4" t="s">
        <v>36</v>
      </c>
      <c r="L2712" s="4" t="s">
        <v>327</v>
      </c>
      <c r="M2712" s="4" t="s">
        <v>366</v>
      </c>
      <c r="N2712" s="4">
        <v>4066882</v>
      </c>
      <c r="O2712" s="4">
        <v>9770223387</v>
      </c>
      <c r="P2712" s="4">
        <v>1</v>
      </c>
      <c r="Q2712" s="4" t="s">
        <v>63</v>
      </c>
      <c r="R2712" s="4" t="s">
        <v>60</v>
      </c>
      <c r="S2712" s="4">
        <v>2</v>
      </c>
      <c r="T2712" s="4" t="s">
        <v>357</v>
      </c>
      <c r="U2712" s="4" t="s">
        <v>34</v>
      </c>
    </row>
    <row r="2713" spans="1:21">
      <c r="A2713" s="4" t="s">
        <v>247</v>
      </c>
      <c r="B2713" s="4" t="s">
        <v>321</v>
      </c>
      <c r="C2713" s="4" t="s">
        <v>322</v>
      </c>
      <c r="D2713" s="4">
        <v>9753688951</v>
      </c>
      <c r="E2713" s="4" t="s">
        <v>323</v>
      </c>
      <c r="F2713" s="4" t="s">
        <v>324</v>
      </c>
      <c r="G2713" s="4" t="s">
        <v>375</v>
      </c>
      <c r="H2713" s="4" t="s">
        <v>3811</v>
      </c>
      <c r="I2713" s="4">
        <v>9826011168</v>
      </c>
      <c r="J2713" s="4" t="s">
        <v>28</v>
      </c>
      <c r="K2713" s="4" t="s">
        <v>36</v>
      </c>
      <c r="L2713" s="4" t="s">
        <v>327</v>
      </c>
      <c r="M2713" s="4" t="s">
        <v>323</v>
      </c>
      <c r="N2713" s="4">
        <v>4066883</v>
      </c>
      <c r="O2713" s="4">
        <v>8085511006</v>
      </c>
      <c r="P2713" s="4">
        <v>2</v>
      </c>
      <c r="Q2713" s="4" t="s">
        <v>51</v>
      </c>
      <c r="R2713" s="4" t="s">
        <v>64</v>
      </c>
      <c r="S2713" s="4">
        <v>5</v>
      </c>
      <c r="T2713" s="4" t="s">
        <v>328</v>
      </c>
      <c r="U2713" s="4" t="s">
        <v>34</v>
      </c>
    </row>
    <row r="2714" spans="1:21">
      <c r="A2714" s="4" t="s">
        <v>247</v>
      </c>
      <c r="B2714" s="4" t="s">
        <v>321</v>
      </c>
      <c r="C2714" s="4" t="s">
        <v>322</v>
      </c>
      <c r="D2714" s="4">
        <v>9753688951</v>
      </c>
      <c r="E2714" s="4" t="s">
        <v>323</v>
      </c>
      <c r="F2714" s="4" t="s">
        <v>360</v>
      </c>
      <c r="G2714" s="4" t="s">
        <v>366</v>
      </c>
      <c r="H2714" s="4" t="s">
        <v>3812</v>
      </c>
      <c r="I2714" s="4">
        <v>8103162065</v>
      </c>
      <c r="J2714" s="4" t="s">
        <v>28</v>
      </c>
      <c r="K2714" s="4" t="s">
        <v>104</v>
      </c>
      <c r="L2714" s="4" t="s">
        <v>327</v>
      </c>
      <c r="M2714" s="4" t="s">
        <v>366</v>
      </c>
      <c r="N2714" s="4">
        <v>4066884</v>
      </c>
      <c r="O2714" s="4">
        <v>9770223387</v>
      </c>
      <c r="P2714" s="4">
        <v>1</v>
      </c>
      <c r="Q2714" s="4" t="s">
        <v>63</v>
      </c>
      <c r="R2714" s="4" t="s">
        <v>60</v>
      </c>
      <c r="S2714" s="4">
        <v>3</v>
      </c>
      <c r="T2714" s="4" t="s">
        <v>357</v>
      </c>
      <c r="U2714" s="4" t="s">
        <v>34</v>
      </c>
    </row>
    <row r="2715" spans="1:21">
      <c r="A2715" s="4" t="s">
        <v>247</v>
      </c>
      <c r="B2715" s="4" t="s">
        <v>321</v>
      </c>
      <c r="C2715" s="4" t="s">
        <v>322</v>
      </c>
      <c r="D2715" s="4">
        <v>9753688951</v>
      </c>
      <c r="E2715" s="4" t="s">
        <v>323</v>
      </c>
      <c r="F2715" s="4" t="s">
        <v>350</v>
      </c>
      <c r="G2715" s="4" t="s">
        <v>351</v>
      </c>
      <c r="H2715" s="4" t="s">
        <v>376</v>
      </c>
      <c r="I2715" s="4">
        <v>9993012171</v>
      </c>
      <c r="J2715" s="4" t="s">
        <v>28</v>
      </c>
      <c r="K2715" s="4" t="s">
        <v>104</v>
      </c>
      <c r="L2715" s="4" t="s">
        <v>327</v>
      </c>
      <c r="M2715" s="4" t="s">
        <v>354</v>
      </c>
      <c r="N2715" s="4">
        <v>4066885</v>
      </c>
      <c r="O2715" s="4">
        <v>9827506699</v>
      </c>
      <c r="P2715" s="4">
        <v>1</v>
      </c>
      <c r="Q2715" s="4" t="s">
        <v>59</v>
      </c>
      <c r="R2715" s="4" t="s">
        <v>60</v>
      </c>
      <c r="S2715" s="4">
        <v>3</v>
      </c>
      <c r="T2715" s="4" t="s">
        <v>354</v>
      </c>
      <c r="U2715" s="4" t="s">
        <v>34</v>
      </c>
    </row>
    <row r="2716" spans="1:21">
      <c r="A2716" s="4" t="s">
        <v>247</v>
      </c>
      <c r="B2716" s="4" t="s">
        <v>321</v>
      </c>
      <c r="C2716" s="4" t="s">
        <v>322</v>
      </c>
      <c r="D2716" s="4">
        <v>9753688951</v>
      </c>
      <c r="E2716" s="4" t="s">
        <v>323</v>
      </c>
      <c r="F2716" s="4" t="s">
        <v>360</v>
      </c>
      <c r="G2716" s="4" t="s">
        <v>366</v>
      </c>
      <c r="H2716" s="4" t="s">
        <v>3813</v>
      </c>
      <c r="I2716" s="4">
        <v>9098065100</v>
      </c>
      <c r="J2716" s="4" t="s">
        <v>28</v>
      </c>
      <c r="K2716" s="4" t="s">
        <v>104</v>
      </c>
      <c r="L2716" s="4" t="s">
        <v>327</v>
      </c>
      <c r="M2716" s="4" t="s">
        <v>366</v>
      </c>
      <c r="N2716" s="4">
        <v>4066886</v>
      </c>
      <c r="O2716" s="4">
        <v>9770223387</v>
      </c>
      <c r="P2716" s="4">
        <v>1</v>
      </c>
      <c r="Q2716" s="4" t="s">
        <v>63</v>
      </c>
      <c r="R2716" s="4" t="s">
        <v>60</v>
      </c>
      <c r="S2716" s="4">
        <v>2</v>
      </c>
      <c r="T2716" s="4" t="s">
        <v>357</v>
      </c>
      <c r="U2716" s="4" t="s">
        <v>34</v>
      </c>
    </row>
    <row r="2717" spans="1:21">
      <c r="A2717" s="4" t="s">
        <v>247</v>
      </c>
      <c r="B2717" s="4" t="s">
        <v>321</v>
      </c>
      <c r="C2717" s="4" t="s">
        <v>322</v>
      </c>
      <c r="D2717" s="4">
        <v>9753688951</v>
      </c>
      <c r="E2717" s="4" t="s">
        <v>323</v>
      </c>
      <c r="F2717" s="4" t="s">
        <v>360</v>
      </c>
      <c r="G2717" s="4" t="s">
        <v>366</v>
      </c>
      <c r="H2717" s="4" t="s">
        <v>3814</v>
      </c>
      <c r="I2717" s="4">
        <v>9425106520</v>
      </c>
      <c r="J2717" s="4" t="s">
        <v>28</v>
      </c>
      <c r="K2717" s="4" t="s">
        <v>104</v>
      </c>
      <c r="L2717" s="4" t="s">
        <v>327</v>
      </c>
      <c r="M2717" s="4" t="s">
        <v>366</v>
      </c>
      <c r="N2717" s="4">
        <v>4066888</v>
      </c>
      <c r="O2717" s="4">
        <v>9770223387</v>
      </c>
      <c r="P2717" s="4">
        <v>1</v>
      </c>
      <c r="Q2717" s="4" t="s">
        <v>63</v>
      </c>
      <c r="R2717" s="4" t="s">
        <v>60</v>
      </c>
      <c r="S2717" s="4">
        <v>3</v>
      </c>
      <c r="T2717" s="4" t="s">
        <v>357</v>
      </c>
      <c r="U2717" s="4" t="s">
        <v>34</v>
      </c>
    </row>
    <row r="2718" spans="1:21">
      <c r="A2718" s="4" t="s">
        <v>247</v>
      </c>
      <c r="B2718" s="4" t="s">
        <v>321</v>
      </c>
      <c r="C2718" s="4" t="s">
        <v>322</v>
      </c>
      <c r="D2718" s="4">
        <v>9753688951</v>
      </c>
      <c r="E2718" s="4" t="s">
        <v>323</v>
      </c>
      <c r="F2718" s="4" t="s">
        <v>324</v>
      </c>
      <c r="G2718" s="4" t="s">
        <v>362</v>
      </c>
      <c r="H2718" s="4" t="s">
        <v>3815</v>
      </c>
      <c r="I2718" s="4">
        <v>9893078329</v>
      </c>
      <c r="J2718" s="4" t="s">
        <v>28</v>
      </c>
      <c r="K2718" s="4" t="s">
        <v>104</v>
      </c>
      <c r="L2718" s="4" t="s">
        <v>327</v>
      </c>
      <c r="M2718" s="4" t="s">
        <v>323</v>
      </c>
      <c r="N2718" s="4">
        <v>4066889</v>
      </c>
      <c r="O2718" s="4">
        <v>8085511006</v>
      </c>
      <c r="P2718" s="4">
        <v>2</v>
      </c>
      <c r="Q2718" s="4" t="s">
        <v>59</v>
      </c>
      <c r="R2718" s="4" t="s">
        <v>64</v>
      </c>
      <c r="S2718" s="4">
        <v>2</v>
      </c>
      <c r="T2718" s="4" t="s">
        <v>328</v>
      </c>
      <c r="U2718" s="4" t="s">
        <v>34</v>
      </c>
    </row>
    <row r="2719" spans="1:21">
      <c r="A2719" s="4" t="s">
        <v>38</v>
      </c>
      <c r="B2719" s="4" t="s">
        <v>39</v>
      </c>
      <c r="C2719" s="4" t="s">
        <v>2964</v>
      </c>
      <c r="D2719" s="4">
        <v>8872736799</v>
      </c>
      <c r="E2719" s="4" t="s">
        <v>1185</v>
      </c>
      <c r="F2719" s="4" t="s">
        <v>2965</v>
      </c>
      <c r="G2719" s="4" t="s">
        <v>2990</v>
      </c>
      <c r="H2719" s="4" t="s">
        <v>3816</v>
      </c>
      <c r="I2719" s="4">
        <v>9815329436</v>
      </c>
      <c r="J2719" s="4" t="s">
        <v>28</v>
      </c>
      <c r="K2719" s="4" t="s">
        <v>36</v>
      </c>
      <c r="L2719" s="4" t="s">
        <v>725</v>
      </c>
      <c r="M2719" s="4" t="s">
        <v>1185</v>
      </c>
      <c r="N2719" s="4">
        <v>4067349</v>
      </c>
      <c r="O2719" s="4">
        <v>9815685520</v>
      </c>
      <c r="P2719" s="4">
        <v>4</v>
      </c>
      <c r="Q2719" s="4" t="s">
        <v>72</v>
      </c>
      <c r="R2719" s="4" t="s">
        <v>32</v>
      </c>
      <c r="S2719" s="4">
        <v>3</v>
      </c>
      <c r="T2719" s="4" t="s">
        <v>1185</v>
      </c>
      <c r="U2719" s="4" t="s">
        <v>34</v>
      </c>
    </row>
    <row r="2720" spans="1:21">
      <c r="A2720" s="4" t="s">
        <v>38</v>
      </c>
      <c r="B2720" s="4" t="s">
        <v>39</v>
      </c>
      <c r="C2720" s="4" t="s">
        <v>2964</v>
      </c>
      <c r="D2720" s="4">
        <v>8872736799</v>
      </c>
      <c r="E2720" s="4" t="s">
        <v>1185</v>
      </c>
      <c r="F2720" s="4" t="s">
        <v>2965</v>
      </c>
      <c r="G2720" s="4" t="s">
        <v>3482</v>
      </c>
      <c r="H2720" s="4" t="s">
        <v>3817</v>
      </c>
      <c r="I2720" s="4">
        <v>8725021433</v>
      </c>
      <c r="J2720" s="4" t="s">
        <v>28</v>
      </c>
      <c r="K2720" s="4" t="s">
        <v>36</v>
      </c>
      <c r="L2720" s="4" t="s">
        <v>725</v>
      </c>
      <c r="M2720" s="4" t="s">
        <v>1185</v>
      </c>
      <c r="N2720" s="4">
        <v>4067351</v>
      </c>
      <c r="O2720" s="4">
        <v>9815685520</v>
      </c>
      <c r="P2720" s="4">
        <v>4</v>
      </c>
      <c r="Q2720" s="4" t="s">
        <v>51</v>
      </c>
      <c r="R2720" s="4" t="s">
        <v>32</v>
      </c>
      <c r="S2720" s="4">
        <v>6</v>
      </c>
      <c r="T2720" s="4" t="s">
        <v>1185</v>
      </c>
      <c r="U2720" s="4" t="s">
        <v>34</v>
      </c>
    </row>
    <row r="2721" spans="1:21">
      <c r="A2721" s="4" t="s">
        <v>38</v>
      </c>
      <c r="B2721" s="4" t="s">
        <v>39</v>
      </c>
      <c r="C2721" s="4" t="s">
        <v>2964</v>
      </c>
      <c r="D2721" s="4">
        <v>8872736799</v>
      </c>
      <c r="E2721" s="4" t="s">
        <v>1185</v>
      </c>
      <c r="F2721" s="4" t="s">
        <v>2965</v>
      </c>
      <c r="G2721" s="4" t="s">
        <v>2966</v>
      </c>
      <c r="H2721" s="4" t="s">
        <v>3818</v>
      </c>
      <c r="I2721" s="4">
        <v>9914252000</v>
      </c>
      <c r="J2721" s="4" t="s">
        <v>28</v>
      </c>
      <c r="K2721" s="4" t="s">
        <v>36</v>
      </c>
      <c r="L2721" s="4" t="s">
        <v>725</v>
      </c>
      <c r="M2721" s="4" t="s">
        <v>1185</v>
      </c>
      <c r="N2721" s="4">
        <v>4067811</v>
      </c>
      <c r="O2721" s="4">
        <v>9815685520</v>
      </c>
      <c r="P2721" s="4">
        <v>2</v>
      </c>
      <c r="Q2721" s="4" t="s">
        <v>59</v>
      </c>
      <c r="R2721" s="4" t="s">
        <v>93</v>
      </c>
      <c r="S2721" s="4">
        <v>3</v>
      </c>
      <c r="T2721" s="4" t="s">
        <v>1185</v>
      </c>
      <c r="U2721" s="4" t="s">
        <v>34</v>
      </c>
    </row>
    <row r="2722" spans="1:21">
      <c r="A2722" s="4" t="s">
        <v>38</v>
      </c>
      <c r="B2722" s="4" t="s">
        <v>39</v>
      </c>
      <c r="C2722" s="4" t="s">
        <v>2964</v>
      </c>
      <c r="D2722" s="4">
        <v>8872736799</v>
      </c>
      <c r="E2722" s="4" t="s">
        <v>1185</v>
      </c>
      <c r="F2722" s="4" t="s">
        <v>2965</v>
      </c>
      <c r="G2722" s="4" t="s">
        <v>2966</v>
      </c>
      <c r="H2722" s="4" t="s">
        <v>3819</v>
      </c>
      <c r="I2722" s="4">
        <v>7986561310</v>
      </c>
      <c r="J2722" s="4" t="s">
        <v>28</v>
      </c>
      <c r="K2722" s="4" t="s">
        <v>36</v>
      </c>
      <c r="L2722" s="4" t="s">
        <v>725</v>
      </c>
      <c r="M2722" s="4" t="s">
        <v>1185</v>
      </c>
      <c r="N2722" s="4">
        <v>4067813</v>
      </c>
      <c r="O2722" s="4">
        <v>9815685520</v>
      </c>
      <c r="P2722" s="4">
        <v>2</v>
      </c>
      <c r="Q2722" s="4" t="s">
        <v>59</v>
      </c>
      <c r="R2722" s="4" t="s">
        <v>93</v>
      </c>
      <c r="S2722" s="4">
        <v>3</v>
      </c>
      <c r="T2722" s="4" t="s">
        <v>1185</v>
      </c>
      <c r="U2722" s="4" t="s">
        <v>34</v>
      </c>
    </row>
    <row r="2723" spans="1:21">
      <c r="A2723" s="4" t="s">
        <v>38</v>
      </c>
      <c r="B2723" s="4" t="s">
        <v>39</v>
      </c>
      <c r="C2723" s="4" t="s">
        <v>2964</v>
      </c>
      <c r="D2723" s="4">
        <v>8872736799</v>
      </c>
      <c r="E2723" s="4" t="s">
        <v>1185</v>
      </c>
      <c r="F2723" s="4" t="s">
        <v>2965</v>
      </c>
      <c r="G2723" s="4" t="s">
        <v>2966</v>
      </c>
      <c r="H2723" s="4" t="s">
        <v>3820</v>
      </c>
      <c r="I2723" s="4">
        <v>9217914627</v>
      </c>
      <c r="J2723" s="4" t="s">
        <v>28</v>
      </c>
      <c r="K2723" s="4" t="s">
        <v>36</v>
      </c>
      <c r="L2723" s="4" t="s">
        <v>725</v>
      </c>
      <c r="M2723" s="4" t="s">
        <v>1185</v>
      </c>
      <c r="N2723" s="4">
        <v>4067815</v>
      </c>
      <c r="O2723" s="4">
        <v>9815685520</v>
      </c>
      <c r="P2723" s="4">
        <v>2</v>
      </c>
      <c r="Q2723" s="4" t="s">
        <v>59</v>
      </c>
      <c r="R2723" s="4" t="s">
        <v>93</v>
      </c>
      <c r="S2723" s="4">
        <v>4</v>
      </c>
      <c r="T2723" s="4" t="s">
        <v>1185</v>
      </c>
      <c r="U2723" s="4" t="s">
        <v>34</v>
      </c>
    </row>
    <row r="2724" spans="1:21">
      <c r="A2724" s="4" t="s">
        <v>38</v>
      </c>
      <c r="B2724" s="4" t="s">
        <v>39</v>
      </c>
      <c r="C2724" s="4" t="s">
        <v>2964</v>
      </c>
      <c r="D2724" s="4">
        <v>8872736799</v>
      </c>
      <c r="E2724" s="4" t="s">
        <v>1185</v>
      </c>
      <c r="F2724" s="4" t="s">
        <v>2965</v>
      </c>
      <c r="G2724" s="4" t="s">
        <v>2966</v>
      </c>
      <c r="H2724" s="4" t="s">
        <v>3821</v>
      </c>
      <c r="I2724" s="4">
        <v>9855915786</v>
      </c>
      <c r="J2724" s="4" t="s">
        <v>28</v>
      </c>
      <c r="K2724" s="4" t="s">
        <v>36</v>
      </c>
      <c r="L2724" s="4" t="s">
        <v>725</v>
      </c>
      <c r="M2724" s="4" t="s">
        <v>1185</v>
      </c>
      <c r="N2724" s="4">
        <v>4067817</v>
      </c>
      <c r="O2724" s="4">
        <v>9815685520</v>
      </c>
      <c r="P2724" s="4">
        <v>2</v>
      </c>
      <c r="Q2724" s="4" t="s">
        <v>59</v>
      </c>
      <c r="R2724" s="4" t="s">
        <v>93</v>
      </c>
      <c r="S2724" s="4">
        <v>4</v>
      </c>
      <c r="T2724" s="4" t="s">
        <v>1185</v>
      </c>
      <c r="U2724" s="4" t="s">
        <v>34</v>
      </c>
    </row>
    <row r="2725" spans="1:21">
      <c r="A2725" s="4" t="s">
        <v>38</v>
      </c>
      <c r="B2725" s="4" t="s">
        <v>39</v>
      </c>
      <c r="C2725" s="4" t="s">
        <v>2964</v>
      </c>
      <c r="D2725" s="4">
        <v>8872736799</v>
      </c>
      <c r="E2725" s="4" t="s">
        <v>1185</v>
      </c>
      <c r="F2725" s="4" t="s">
        <v>2965</v>
      </c>
      <c r="G2725" s="4" t="s">
        <v>2966</v>
      </c>
      <c r="H2725" s="4" t="s">
        <v>3822</v>
      </c>
      <c r="I2725" s="4">
        <v>9888507650</v>
      </c>
      <c r="J2725" s="4" t="s">
        <v>28</v>
      </c>
      <c r="K2725" s="4" t="s">
        <v>36</v>
      </c>
      <c r="L2725" s="4" t="s">
        <v>725</v>
      </c>
      <c r="M2725" s="4" t="s">
        <v>1185</v>
      </c>
      <c r="N2725" s="4">
        <v>4067819</v>
      </c>
      <c r="O2725" s="4">
        <v>9815685520</v>
      </c>
      <c r="P2725" s="4">
        <v>2</v>
      </c>
      <c r="Q2725" s="4" t="s">
        <v>59</v>
      </c>
      <c r="R2725" s="4" t="s">
        <v>93</v>
      </c>
      <c r="S2725" s="4">
        <v>3</v>
      </c>
      <c r="T2725" s="4" t="s">
        <v>1185</v>
      </c>
      <c r="U2725" s="4" t="s">
        <v>34</v>
      </c>
    </row>
    <row r="2726" spans="1:21">
      <c r="A2726" s="4" t="s">
        <v>38</v>
      </c>
      <c r="B2726" s="4" t="s">
        <v>518</v>
      </c>
      <c r="C2726" s="4" t="s">
        <v>519</v>
      </c>
      <c r="D2726" s="4">
        <v>8076649819</v>
      </c>
      <c r="E2726" s="4" t="s">
        <v>520</v>
      </c>
      <c r="F2726" s="4" t="s">
        <v>221</v>
      </c>
      <c r="G2726" s="4" t="s">
        <v>2162</v>
      </c>
      <c r="H2726" s="4" t="s">
        <v>3823</v>
      </c>
      <c r="I2726" s="4">
        <v>9899457145</v>
      </c>
      <c r="J2726" s="4" t="s">
        <v>28</v>
      </c>
      <c r="K2726" s="4" t="s">
        <v>36</v>
      </c>
      <c r="L2726" s="4" t="s">
        <v>520</v>
      </c>
      <c r="M2726" s="4" t="s">
        <v>2622</v>
      </c>
      <c r="N2726" s="4">
        <v>4066979</v>
      </c>
      <c r="O2726" s="4">
        <v>9891865756</v>
      </c>
      <c r="P2726" s="4">
        <v>4</v>
      </c>
      <c r="Q2726" s="4" t="s">
        <v>31</v>
      </c>
      <c r="R2726" s="4" t="s">
        <v>32</v>
      </c>
      <c r="S2726" s="4">
        <v>3</v>
      </c>
      <c r="T2726" s="4" t="s">
        <v>224</v>
      </c>
      <c r="U2726" s="4" t="s">
        <v>34</v>
      </c>
    </row>
    <row r="2727" spans="1:21">
      <c r="A2727" s="4" t="s">
        <v>38</v>
      </c>
      <c r="B2727" s="4" t="s">
        <v>518</v>
      </c>
      <c r="C2727" s="4" t="s">
        <v>519</v>
      </c>
      <c r="D2727" s="4">
        <v>8076649819</v>
      </c>
      <c r="E2727" s="4" t="s">
        <v>520</v>
      </c>
      <c r="F2727" s="4" t="s">
        <v>221</v>
      </c>
      <c r="G2727" s="4" t="s">
        <v>2162</v>
      </c>
      <c r="H2727" s="4" t="s">
        <v>3824</v>
      </c>
      <c r="I2727" s="4">
        <v>8700269725</v>
      </c>
      <c r="J2727" s="4" t="s">
        <v>28</v>
      </c>
      <c r="K2727" s="4" t="s">
        <v>36</v>
      </c>
      <c r="L2727" s="4" t="s">
        <v>520</v>
      </c>
      <c r="M2727" s="4" t="s">
        <v>2633</v>
      </c>
      <c r="N2727" s="4">
        <v>4066981</v>
      </c>
      <c r="O2727" s="4">
        <v>9891865756</v>
      </c>
      <c r="P2727" s="4">
        <v>4</v>
      </c>
      <c r="Q2727" s="4" t="s">
        <v>31</v>
      </c>
      <c r="R2727" s="4" t="s">
        <v>32</v>
      </c>
      <c r="S2727" s="4">
        <v>4</v>
      </c>
      <c r="T2727" s="4" t="s">
        <v>224</v>
      </c>
      <c r="U2727" s="4" t="s">
        <v>34</v>
      </c>
    </row>
    <row r="2728" spans="1:21">
      <c r="A2728" s="4" t="s">
        <v>38</v>
      </c>
      <c r="B2728" s="4" t="s">
        <v>518</v>
      </c>
      <c r="C2728" s="4" t="s">
        <v>519</v>
      </c>
      <c r="D2728" s="4">
        <v>8076649819</v>
      </c>
      <c r="E2728" s="4" t="s">
        <v>520</v>
      </c>
      <c r="F2728" s="4" t="s">
        <v>221</v>
      </c>
      <c r="G2728" s="4" t="s">
        <v>2162</v>
      </c>
      <c r="H2728" s="4" t="s">
        <v>3825</v>
      </c>
      <c r="I2728" s="4">
        <v>9278814071</v>
      </c>
      <c r="J2728" s="4" t="s">
        <v>28</v>
      </c>
      <c r="K2728" s="4" t="s">
        <v>36</v>
      </c>
      <c r="L2728" s="4" t="s">
        <v>520</v>
      </c>
      <c r="M2728" s="4" t="s">
        <v>3826</v>
      </c>
      <c r="N2728" s="4">
        <v>4066984</v>
      </c>
      <c r="O2728" s="4">
        <v>9891865756</v>
      </c>
      <c r="P2728" s="4">
        <v>4</v>
      </c>
      <c r="Q2728" s="4" t="s">
        <v>31</v>
      </c>
      <c r="R2728" s="4" t="s">
        <v>32</v>
      </c>
      <c r="S2728" s="4">
        <v>2</v>
      </c>
      <c r="T2728" s="4" t="s">
        <v>224</v>
      </c>
      <c r="U2728" s="4" t="s">
        <v>34</v>
      </c>
    </row>
    <row r="2729" spans="1:21">
      <c r="A2729" s="4" t="s">
        <v>38</v>
      </c>
      <c r="B2729" s="4" t="s">
        <v>518</v>
      </c>
      <c r="C2729" s="4" t="s">
        <v>519</v>
      </c>
      <c r="D2729" s="4">
        <v>8076649819</v>
      </c>
      <c r="E2729" s="4" t="s">
        <v>520</v>
      </c>
      <c r="F2729" s="4" t="s">
        <v>221</v>
      </c>
      <c r="G2729" s="4" t="s">
        <v>2162</v>
      </c>
      <c r="H2729" s="4" t="s">
        <v>3827</v>
      </c>
      <c r="I2729" s="4">
        <v>9354431403</v>
      </c>
      <c r="J2729" s="4" t="s">
        <v>28</v>
      </c>
      <c r="K2729" s="4" t="s">
        <v>36</v>
      </c>
      <c r="L2729" s="4" t="s">
        <v>520</v>
      </c>
      <c r="M2729" s="4" t="s">
        <v>2622</v>
      </c>
      <c r="N2729" s="4">
        <v>4066986</v>
      </c>
      <c r="O2729" s="4">
        <v>9891865756</v>
      </c>
      <c r="P2729" s="4">
        <v>4</v>
      </c>
      <c r="Q2729" s="4" t="s">
        <v>31</v>
      </c>
      <c r="R2729" s="4" t="s">
        <v>32</v>
      </c>
      <c r="S2729" s="4">
        <v>3</v>
      </c>
      <c r="T2729" s="4" t="s">
        <v>224</v>
      </c>
      <c r="U2729" s="4" t="s">
        <v>34</v>
      </c>
    </row>
    <row r="2730" spans="1:21">
      <c r="A2730" s="4" t="s">
        <v>38</v>
      </c>
      <c r="B2730" s="4" t="s">
        <v>518</v>
      </c>
      <c r="C2730" s="4" t="s">
        <v>519</v>
      </c>
      <c r="D2730" s="4">
        <v>8076649819</v>
      </c>
      <c r="E2730" s="4" t="s">
        <v>520</v>
      </c>
      <c r="F2730" s="4" t="s">
        <v>221</v>
      </c>
      <c r="G2730" s="4" t="s">
        <v>2162</v>
      </c>
      <c r="H2730" s="4" t="s">
        <v>3828</v>
      </c>
      <c r="I2730" s="4">
        <v>9717841812</v>
      </c>
      <c r="J2730" s="4" t="s">
        <v>28</v>
      </c>
      <c r="K2730" s="4" t="s">
        <v>36</v>
      </c>
      <c r="L2730" s="4" t="s">
        <v>520</v>
      </c>
      <c r="M2730" s="4" t="s">
        <v>2162</v>
      </c>
      <c r="N2730" s="4">
        <v>4066988</v>
      </c>
      <c r="O2730" s="4">
        <v>9891865756</v>
      </c>
      <c r="P2730" s="4">
        <v>4</v>
      </c>
      <c r="Q2730" s="4" t="s">
        <v>31</v>
      </c>
      <c r="R2730" s="4" t="s">
        <v>32</v>
      </c>
      <c r="S2730" s="4">
        <v>3</v>
      </c>
      <c r="T2730" s="4" t="s">
        <v>224</v>
      </c>
      <c r="U2730" s="4" t="s">
        <v>34</v>
      </c>
    </row>
    <row r="2731" spans="1:21">
      <c r="A2731" s="4" t="s">
        <v>38</v>
      </c>
      <c r="B2731" s="4" t="s">
        <v>518</v>
      </c>
      <c r="C2731" s="4" t="s">
        <v>519</v>
      </c>
      <c r="D2731" s="4">
        <v>8076649819</v>
      </c>
      <c r="E2731" s="4" t="s">
        <v>520</v>
      </c>
      <c r="F2731" s="4" t="s">
        <v>221</v>
      </c>
      <c r="G2731" s="4" t="s">
        <v>2162</v>
      </c>
      <c r="H2731" s="4" t="s">
        <v>3293</v>
      </c>
      <c r="I2731" s="4">
        <v>9540179576</v>
      </c>
      <c r="J2731" s="4" t="s">
        <v>28</v>
      </c>
      <c r="K2731" s="4" t="s">
        <v>36</v>
      </c>
      <c r="L2731" s="4" t="s">
        <v>520</v>
      </c>
      <c r="M2731" s="4" t="s">
        <v>2633</v>
      </c>
      <c r="N2731" s="4">
        <v>4066992</v>
      </c>
      <c r="O2731" s="4">
        <v>9891865756</v>
      </c>
      <c r="P2731" s="4">
        <v>4</v>
      </c>
      <c r="Q2731" s="4" t="s">
        <v>31</v>
      </c>
      <c r="R2731" s="4" t="s">
        <v>32</v>
      </c>
      <c r="S2731" s="4">
        <v>3</v>
      </c>
      <c r="T2731" s="4" t="s">
        <v>224</v>
      </c>
      <c r="U2731" s="4" t="s">
        <v>34</v>
      </c>
    </row>
    <row r="2732" spans="1:21">
      <c r="A2732" s="4" t="s">
        <v>38</v>
      </c>
      <c r="B2732" s="4" t="s">
        <v>518</v>
      </c>
      <c r="C2732" s="4" t="s">
        <v>519</v>
      </c>
      <c r="D2732" s="4">
        <v>8076649819</v>
      </c>
      <c r="E2732" s="4" t="s">
        <v>520</v>
      </c>
      <c r="F2732" s="4" t="s">
        <v>221</v>
      </c>
      <c r="G2732" s="4" t="s">
        <v>2627</v>
      </c>
      <c r="H2732" s="4" t="s">
        <v>3829</v>
      </c>
      <c r="I2732" s="4">
        <v>9654395215</v>
      </c>
      <c r="J2732" s="4" t="s">
        <v>28</v>
      </c>
      <c r="K2732" s="4" t="s">
        <v>36</v>
      </c>
      <c r="L2732" s="4" t="s">
        <v>520</v>
      </c>
      <c r="M2732" s="4" t="s">
        <v>560</v>
      </c>
      <c r="N2732" s="4">
        <v>4066994</v>
      </c>
      <c r="O2732" s="4">
        <v>9891865756</v>
      </c>
      <c r="P2732" s="4">
        <v>2</v>
      </c>
      <c r="Q2732" s="4" t="s">
        <v>63</v>
      </c>
      <c r="R2732" s="4" t="s">
        <v>64</v>
      </c>
      <c r="S2732" s="4">
        <v>3</v>
      </c>
      <c r="T2732" s="4" t="s">
        <v>224</v>
      </c>
      <c r="U2732" s="4" t="s">
        <v>34</v>
      </c>
    </row>
    <row r="2733" spans="1:21">
      <c r="A2733" s="4" t="s">
        <v>38</v>
      </c>
      <c r="B2733" s="4" t="s">
        <v>179</v>
      </c>
      <c r="C2733" s="4" t="s">
        <v>1260</v>
      </c>
      <c r="D2733" s="4">
        <v>9911511159</v>
      </c>
      <c r="E2733" s="4" t="s">
        <v>520</v>
      </c>
      <c r="F2733" s="4" t="s">
        <v>1261</v>
      </c>
      <c r="G2733" s="4" t="s">
        <v>1270</v>
      </c>
      <c r="H2733" s="4" t="s">
        <v>3830</v>
      </c>
      <c r="I2733" s="4">
        <v>9312047425</v>
      </c>
      <c r="J2733" s="4" t="s">
        <v>28</v>
      </c>
      <c r="K2733" s="4" t="s">
        <v>36</v>
      </c>
      <c r="L2733" s="4" t="s">
        <v>520</v>
      </c>
      <c r="M2733" s="4" t="s">
        <v>1270</v>
      </c>
      <c r="N2733" s="4">
        <v>4067110</v>
      </c>
      <c r="O2733" s="4">
        <v>9212392092</v>
      </c>
      <c r="P2733" s="4">
        <v>4</v>
      </c>
      <c r="Q2733" s="4" t="s">
        <v>59</v>
      </c>
      <c r="R2733" s="4" t="s">
        <v>32</v>
      </c>
      <c r="S2733" s="4">
        <v>2</v>
      </c>
      <c r="T2733" s="4" t="s">
        <v>1263</v>
      </c>
      <c r="U2733" s="4" t="s">
        <v>34</v>
      </c>
    </row>
    <row r="2734" spans="1:21">
      <c r="A2734" s="4" t="s">
        <v>38</v>
      </c>
      <c r="B2734" s="4" t="s">
        <v>179</v>
      </c>
      <c r="C2734" s="4" t="s">
        <v>1260</v>
      </c>
      <c r="D2734" s="4">
        <v>9911511159</v>
      </c>
      <c r="E2734" s="4" t="s">
        <v>520</v>
      </c>
      <c r="F2734" s="4" t="s">
        <v>1261</v>
      </c>
      <c r="G2734" s="4" t="s">
        <v>1270</v>
      </c>
      <c r="H2734" s="4" t="s">
        <v>3831</v>
      </c>
      <c r="I2734" s="4">
        <v>8860265723</v>
      </c>
      <c r="J2734" s="4" t="s">
        <v>28</v>
      </c>
      <c r="K2734" s="4" t="s">
        <v>36</v>
      </c>
      <c r="L2734" s="4" t="s">
        <v>520</v>
      </c>
      <c r="M2734" s="4" t="s">
        <v>1270</v>
      </c>
      <c r="N2734" s="4">
        <v>4067112</v>
      </c>
      <c r="O2734" s="4">
        <v>9212392092</v>
      </c>
      <c r="P2734" s="4">
        <v>4</v>
      </c>
      <c r="Q2734" s="4" t="s">
        <v>59</v>
      </c>
      <c r="R2734" s="4" t="s">
        <v>32</v>
      </c>
      <c r="S2734" s="4">
        <v>4</v>
      </c>
      <c r="T2734" s="4" t="s">
        <v>1263</v>
      </c>
      <c r="U2734" s="4" t="s">
        <v>34</v>
      </c>
    </row>
    <row r="2735" spans="1:21">
      <c r="A2735" s="4" t="s">
        <v>38</v>
      </c>
      <c r="B2735" s="4" t="s">
        <v>179</v>
      </c>
      <c r="C2735" s="4" t="s">
        <v>1260</v>
      </c>
      <c r="D2735" s="4">
        <v>9911511159</v>
      </c>
      <c r="E2735" s="4" t="s">
        <v>520</v>
      </c>
      <c r="F2735" s="4" t="s">
        <v>1261</v>
      </c>
      <c r="G2735" s="4" t="s">
        <v>1270</v>
      </c>
      <c r="H2735" s="4" t="s">
        <v>3832</v>
      </c>
      <c r="I2735" s="4">
        <v>9911010954</v>
      </c>
      <c r="J2735" s="4" t="s">
        <v>28</v>
      </c>
      <c r="K2735" s="4" t="s">
        <v>36</v>
      </c>
      <c r="L2735" s="4" t="s">
        <v>520</v>
      </c>
      <c r="M2735" s="4" t="s">
        <v>1270</v>
      </c>
      <c r="N2735" s="4">
        <v>4067114</v>
      </c>
      <c r="O2735" s="4">
        <v>9212392092</v>
      </c>
      <c r="P2735" s="4">
        <v>4</v>
      </c>
      <c r="Q2735" s="4" t="s">
        <v>59</v>
      </c>
      <c r="R2735" s="4" t="s">
        <v>32</v>
      </c>
      <c r="S2735" s="4">
        <v>3</v>
      </c>
      <c r="T2735" s="4" t="s">
        <v>1263</v>
      </c>
      <c r="U2735" s="4" t="s">
        <v>34</v>
      </c>
    </row>
    <row r="2736" spans="1:21">
      <c r="A2736" s="4" t="s">
        <v>38</v>
      </c>
      <c r="B2736" s="4" t="s">
        <v>179</v>
      </c>
      <c r="C2736" s="4" t="s">
        <v>1260</v>
      </c>
      <c r="D2736" s="4">
        <v>9911511159</v>
      </c>
      <c r="E2736" s="4" t="s">
        <v>520</v>
      </c>
      <c r="F2736" s="4" t="s">
        <v>1261</v>
      </c>
      <c r="G2736" s="4" t="s">
        <v>1270</v>
      </c>
      <c r="H2736" s="4" t="s">
        <v>3833</v>
      </c>
      <c r="I2736" s="4">
        <v>9654580807</v>
      </c>
      <c r="J2736" s="4" t="s">
        <v>28</v>
      </c>
      <c r="K2736" s="4" t="s">
        <v>36</v>
      </c>
      <c r="L2736" s="4" t="s">
        <v>520</v>
      </c>
      <c r="M2736" s="4" t="s">
        <v>1270</v>
      </c>
      <c r="N2736" s="4">
        <v>4067117</v>
      </c>
      <c r="O2736" s="4">
        <v>9212392092</v>
      </c>
      <c r="P2736" s="4">
        <v>4</v>
      </c>
      <c r="Q2736" s="4" t="s">
        <v>59</v>
      </c>
      <c r="R2736" s="4" t="s">
        <v>32</v>
      </c>
      <c r="S2736" s="4">
        <v>2</v>
      </c>
      <c r="T2736" s="4" t="s">
        <v>1263</v>
      </c>
      <c r="U2736" s="4" t="s">
        <v>34</v>
      </c>
    </row>
    <row r="2737" spans="1:21">
      <c r="A2737" s="4" t="s">
        <v>38</v>
      </c>
      <c r="B2737" s="4" t="s">
        <v>179</v>
      </c>
      <c r="C2737" s="4" t="s">
        <v>1260</v>
      </c>
      <c r="D2737" s="4">
        <v>9911511159</v>
      </c>
      <c r="E2737" s="4" t="s">
        <v>520</v>
      </c>
      <c r="F2737" s="4" t="s">
        <v>1261</v>
      </c>
      <c r="G2737" s="4" t="s">
        <v>1270</v>
      </c>
      <c r="H2737" s="4" t="s">
        <v>3834</v>
      </c>
      <c r="I2737" s="4">
        <v>9810262778</v>
      </c>
      <c r="J2737" s="4" t="s">
        <v>28</v>
      </c>
      <c r="K2737" s="4" t="s">
        <v>36</v>
      </c>
      <c r="L2737" s="4" t="s">
        <v>520</v>
      </c>
      <c r="M2737" s="4" t="s">
        <v>1270</v>
      </c>
      <c r="N2737" s="4">
        <v>4067119</v>
      </c>
      <c r="O2737" s="4">
        <v>9212392092</v>
      </c>
      <c r="P2737" s="4">
        <v>4</v>
      </c>
      <c r="Q2737" s="4" t="s">
        <v>59</v>
      </c>
      <c r="R2737" s="4" t="s">
        <v>32</v>
      </c>
      <c r="S2737" s="4">
        <v>3</v>
      </c>
      <c r="T2737" s="4" t="s">
        <v>1263</v>
      </c>
      <c r="U2737" s="4" t="s">
        <v>34</v>
      </c>
    </row>
    <row r="2738" spans="1:21">
      <c r="A2738" s="4" t="s">
        <v>38</v>
      </c>
      <c r="B2738" s="4" t="s">
        <v>179</v>
      </c>
      <c r="C2738" s="4" t="s">
        <v>1260</v>
      </c>
      <c r="D2738" s="4">
        <v>9911511159</v>
      </c>
      <c r="E2738" s="4" t="s">
        <v>520</v>
      </c>
      <c r="F2738" s="4" t="s">
        <v>1261</v>
      </c>
      <c r="G2738" s="4" t="s">
        <v>1270</v>
      </c>
      <c r="H2738" s="4" t="s">
        <v>3835</v>
      </c>
      <c r="I2738" s="4">
        <v>9810436263</v>
      </c>
      <c r="J2738" s="4" t="s">
        <v>28</v>
      </c>
      <c r="K2738" s="4" t="s">
        <v>36</v>
      </c>
      <c r="L2738" s="4" t="s">
        <v>520</v>
      </c>
      <c r="M2738" s="4" t="s">
        <v>1270</v>
      </c>
      <c r="N2738" s="4">
        <v>4067121</v>
      </c>
      <c r="O2738" s="4">
        <v>9212392092</v>
      </c>
      <c r="P2738" s="4">
        <v>4</v>
      </c>
      <c r="Q2738" s="4" t="s">
        <v>59</v>
      </c>
      <c r="R2738" s="4" t="s">
        <v>32</v>
      </c>
      <c r="S2738" s="4">
        <v>3</v>
      </c>
      <c r="T2738" s="4" t="s">
        <v>1263</v>
      </c>
      <c r="U2738" s="4" t="s">
        <v>34</v>
      </c>
    </row>
    <row r="2739" spans="1:21">
      <c r="A2739" s="4" t="s">
        <v>38</v>
      </c>
      <c r="B2739" s="4" t="s">
        <v>179</v>
      </c>
      <c r="C2739" s="4" t="s">
        <v>1260</v>
      </c>
      <c r="D2739" s="4">
        <v>9911511159</v>
      </c>
      <c r="E2739" s="4" t="s">
        <v>520</v>
      </c>
      <c r="F2739" s="4" t="s">
        <v>1261</v>
      </c>
      <c r="G2739" s="4" t="s">
        <v>1270</v>
      </c>
      <c r="H2739" s="4" t="s">
        <v>3836</v>
      </c>
      <c r="I2739" s="4">
        <v>9212007642</v>
      </c>
      <c r="J2739" s="4" t="s">
        <v>28</v>
      </c>
      <c r="K2739" s="4" t="s">
        <v>36</v>
      </c>
      <c r="L2739" s="4" t="s">
        <v>520</v>
      </c>
      <c r="M2739" s="4" t="s">
        <v>1270</v>
      </c>
      <c r="N2739" s="4">
        <v>4067123</v>
      </c>
      <c r="O2739" s="4">
        <v>9212392092</v>
      </c>
      <c r="P2739" s="4">
        <v>4</v>
      </c>
      <c r="Q2739" s="4" t="s">
        <v>59</v>
      </c>
      <c r="R2739" s="4" t="s">
        <v>32</v>
      </c>
      <c r="S2739" s="4">
        <v>2</v>
      </c>
      <c r="T2739" s="4" t="s">
        <v>1263</v>
      </c>
      <c r="U2739" s="4" t="s">
        <v>34</v>
      </c>
    </row>
    <row r="2740" spans="1:21">
      <c r="A2740" s="4" t="s">
        <v>38</v>
      </c>
      <c r="B2740" s="4" t="s">
        <v>574</v>
      </c>
      <c r="C2740" s="4" t="s">
        <v>575</v>
      </c>
      <c r="D2740" s="4">
        <v>8173997305</v>
      </c>
      <c r="E2740" s="4" t="s">
        <v>576</v>
      </c>
      <c r="F2740" s="4" t="s">
        <v>582</v>
      </c>
      <c r="G2740" s="4" t="s">
        <v>2692</v>
      </c>
      <c r="H2740" s="4" t="s">
        <v>3837</v>
      </c>
      <c r="I2740" s="4">
        <v>7860328640</v>
      </c>
      <c r="J2740" s="4" t="s">
        <v>28</v>
      </c>
      <c r="K2740" s="4" t="s">
        <v>36</v>
      </c>
      <c r="L2740" s="4" t="s">
        <v>210</v>
      </c>
      <c r="M2740" s="4" t="s">
        <v>585</v>
      </c>
      <c r="N2740" s="4">
        <v>4067141</v>
      </c>
      <c r="O2740" s="4">
        <v>9839572305</v>
      </c>
      <c r="P2740" s="4" t="s">
        <v>1442</v>
      </c>
      <c r="Q2740" s="4" t="s">
        <v>1443</v>
      </c>
      <c r="R2740" s="4" t="s">
        <v>1443</v>
      </c>
      <c r="S2740" s="4">
        <v>1</v>
      </c>
      <c r="T2740" s="4" t="s">
        <v>586</v>
      </c>
      <c r="U2740" s="4" t="s">
        <v>34</v>
      </c>
    </row>
    <row r="2741" spans="1:21">
      <c r="A2741" s="4" t="s">
        <v>38</v>
      </c>
      <c r="B2741" s="4" t="s">
        <v>574</v>
      </c>
      <c r="C2741" s="4" t="s">
        <v>575</v>
      </c>
      <c r="D2741" s="4">
        <v>8173997305</v>
      </c>
      <c r="E2741" s="4" t="s">
        <v>576</v>
      </c>
      <c r="F2741" s="4" t="s">
        <v>2685</v>
      </c>
      <c r="G2741" s="4" t="s">
        <v>2720</v>
      </c>
      <c r="H2741" s="4" t="s">
        <v>3838</v>
      </c>
      <c r="I2741" s="4">
        <v>9455075100</v>
      </c>
      <c r="J2741" s="4" t="s">
        <v>28</v>
      </c>
      <c r="K2741" s="4" t="s">
        <v>36</v>
      </c>
      <c r="L2741" s="4" t="s">
        <v>210</v>
      </c>
      <c r="M2741" s="4" t="s">
        <v>2688</v>
      </c>
      <c r="N2741" s="4">
        <v>4067143</v>
      </c>
      <c r="O2741" s="4">
        <v>8795781625</v>
      </c>
      <c r="P2741" s="4">
        <v>2</v>
      </c>
      <c r="Q2741" s="4" t="s">
        <v>63</v>
      </c>
      <c r="R2741" s="4" t="s">
        <v>93</v>
      </c>
      <c r="S2741" s="4">
        <v>4</v>
      </c>
      <c r="T2741" s="4" t="s">
        <v>2688</v>
      </c>
      <c r="U2741" s="4" t="s">
        <v>34</v>
      </c>
    </row>
    <row r="2742" spans="1:21">
      <c r="A2742" s="4" t="s">
        <v>38</v>
      </c>
      <c r="B2742" s="4" t="s">
        <v>574</v>
      </c>
      <c r="C2742" s="4" t="s">
        <v>575</v>
      </c>
      <c r="D2742" s="4">
        <v>8173997305</v>
      </c>
      <c r="E2742" s="4" t="s">
        <v>576</v>
      </c>
      <c r="F2742" s="4" t="s">
        <v>2685</v>
      </c>
      <c r="G2742" s="4" t="s">
        <v>2720</v>
      </c>
      <c r="H2742" s="4" t="s">
        <v>3839</v>
      </c>
      <c r="I2742" s="4">
        <v>9415015383</v>
      </c>
      <c r="J2742" s="4" t="s">
        <v>28</v>
      </c>
      <c r="K2742" s="4" t="s">
        <v>36</v>
      </c>
      <c r="L2742" s="4" t="s">
        <v>210</v>
      </c>
      <c r="M2742" s="4" t="s">
        <v>2688</v>
      </c>
      <c r="N2742" s="4">
        <v>4067146</v>
      </c>
      <c r="O2742" s="4">
        <v>8795781625</v>
      </c>
      <c r="P2742" s="4">
        <v>2</v>
      </c>
      <c r="Q2742" s="4" t="s">
        <v>63</v>
      </c>
      <c r="R2742" s="4" t="s">
        <v>93</v>
      </c>
      <c r="S2742" s="4">
        <v>2</v>
      </c>
      <c r="T2742" s="4" t="s">
        <v>2688</v>
      </c>
      <c r="U2742" s="4" t="s">
        <v>34</v>
      </c>
    </row>
    <row r="2743" spans="1:21">
      <c r="A2743" s="4" t="s">
        <v>38</v>
      </c>
      <c r="B2743" s="4" t="s">
        <v>574</v>
      </c>
      <c r="C2743" s="4" t="s">
        <v>575</v>
      </c>
      <c r="D2743" s="4">
        <v>8173997305</v>
      </c>
      <c r="E2743" s="4" t="s">
        <v>576</v>
      </c>
      <c r="F2743" s="4" t="s">
        <v>2685</v>
      </c>
      <c r="G2743" s="4" t="s">
        <v>2686</v>
      </c>
      <c r="H2743" s="4" t="s">
        <v>3840</v>
      </c>
      <c r="I2743" s="4">
        <v>7275695710</v>
      </c>
      <c r="J2743" s="4" t="s">
        <v>28</v>
      </c>
      <c r="K2743" s="4" t="s">
        <v>36</v>
      </c>
      <c r="L2743" s="4" t="s">
        <v>210</v>
      </c>
      <c r="M2743" s="4" t="s">
        <v>2688</v>
      </c>
      <c r="N2743" s="4">
        <v>4067147</v>
      </c>
      <c r="O2743" s="4">
        <v>8795781625</v>
      </c>
      <c r="P2743" s="4">
        <v>2</v>
      </c>
      <c r="Q2743" s="4" t="s">
        <v>46</v>
      </c>
      <c r="R2743" s="4" t="s">
        <v>93</v>
      </c>
      <c r="S2743" s="4">
        <v>4</v>
      </c>
      <c r="T2743" s="4" t="s">
        <v>2688</v>
      </c>
      <c r="U2743" s="4" t="s">
        <v>34</v>
      </c>
    </row>
    <row r="2744" spans="1:21">
      <c r="A2744" s="4" t="s">
        <v>38</v>
      </c>
      <c r="B2744" s="4" t="s">
        <v>574</v>
      </c>
      <c r="C2744" s="4" t="s">
        <v>575</v>
      </c>
      <c r="D2744" s="4">
        <v>8173997305</v>
      </c>
      <c r="E2744" s="4" t="s">
        <v>576</v>
      </c>
      <c r="F2744" s="4" t="s">
        <v>2685</v>
      </c>
      <c r="G2744" s="4" t="s">
        <v>2720</v>
      </c>
      <c r="H2744" s="4" t="s">
        <v>3841</v>
      </c>
      <c r="I2744" s="4">
        <v>9616308442</v>
      </c>
      <c r="J2744" s="4" t="s">
        <v>28</v>
      </c>
      <c r="K2744" s="4" t="s">
        <v>36</v>
      </c>
      <c r="L2744" s="4" t="s">
        <v>210</v>
      </c>
      <c r="M2744" s="4" t="s">
        <v>2688</v>
      </c>
      <c r="N2744" s="4">
        <v>4067150</v>
      </c>
      <c r="O2744" s="4">
        <v>8795781625</v>
      </c>
      <c r="P2744" s="4">
        <v>2</v>
      </c>
      <c r="Q2744" s="4" t="s">
        <v>63</v>
      </c>
      <c r="R2744" s="4" t="s">
        <v>93</v>
      </c>
      <c r="S2744" s="4">
        <v>2</v>
      </c>
      <c r="T2744" s="4" t="s">
        <v>2688</v>
      </c>
      <c r="U2744" s="4" t="s">
        <v>34</v>
      </c>
    </row>
    <row r="2745" spans="1:21">
      <c r="A2745" s="4" t="s">
        <v>38</v>
      </c>
      <c r="B2745" s="4" t="s">
        <v>574</v>
      </c>
      <c r="C2745" s="4" t="s">
        <v>575</v>
      </c>
      <c r="D2745" s="4">
        <v>8173997305</v>
      </c>
      <c r="E2745" s="4" t="s">
        <v>576</v>
      </c>
      <c r="F2745" s="4" t="s">
        <v>2685</v>
      </c>
      <c r="G2745" s="4" t="s">
        <v>2686</v>
      </c>
      <c r="H2745" s="4" t="s">
        <v>3842</v>
      </c>
      <c r="I2745" s="4">
        <v>9795156873</v>
      </c>
      <c r="J2745" s="4" t="s">
        <v>28</v>
      </c>
      <c r="K2745" s="4" t="s">
        <v>36</v>
      </c>
      <c r="L2745" s="4" t="s">
        <v>210</v>
      </c>
      <c r="M2745" s="4" t="s">
        <v>2688</v>
      </c>
      <c r="N2745" s="4">
        <v>4067152</v>
      </c>
      <c r="O2745" s="4">
        <v>8795781625</v>
      </c>
      <c r="P2745" s="4">
        <v>2</v>
      </c>
      <c r="Q2745" s="4" t="s">
        <v>46</v>
      </c>
      <c r="R2745" s="4" t="s">
        <v>93</v>
      </c>
      <c r="S2745" s="4">
        <v>4</v>
      </c>
      <c r="T2745" s="4" t="s">
        <v>2688</v>
      </c>
      <c r="U2745" s="4" t="s">
        <v>34</v>
      </c>
    </row>
    <row r="2746" spans="1:21">
      <c r="A2746" s="4" t="s">
        <v>38</v>
      </c>
      <c r="B2746" s="4" t="s">
        <v>574</v>
      </c>
      <c r="C2746" s="4" t="s">
        <v>575</v>
      </c>
      <c r="D2746" s="4">
        <v>8173997305</v>
      </c>
      <c r="E2746" s="4" t="s">
        <v>576</v>
      </c>
      <c r="F2746" s="4" t="s">
        <v>2685</v>
      </c>
      <c r="G2746" s="4" t="s">
        <v>2720</v>
      </c>
      <c r="H2746" s="4" t="s">
        <v>3843</v>
      </c>
      <c r="I2746" s="4">
        <v>9984406443</v>
      </c>
      <c r="J2746" s="4" t="s">
        <v>28</v>
      </c>
      <c r="K2746" s="4" t="s">
        <v>36</v>
      </c>
      <c r="L2746" s="4" t="s">
        <v>210</v>
      </c>
      <c r="M2746" s="4" t="s">
        <v>2688</v>
      </c>
      <c r="N2746" s="4">
        <v>4067154</v>
      </c>
      <c r="O2746" s="4">
        <v>8795781625</v>
      </c>
      <c r="P2746" s="4">
        <v>2</v>
      </c>
      <c r="Q2746" s="4" t="s">
        <v>63</v>
      </c>
      <c r="R2746" s="4" t="s">
        <v>93</v>
      </c>
      <c r="S2746" s="4">
        <v>3</v>
      </c>
      <c r="T2746" s="4" t="s">
        <v>2688</v>
      </c>
      <c r="U2746" s="4" t="s">
        <v>34</v>
      </c>
    </row>
    <row r="2747" spans="1:21">
      <c r="A2747" s="4" t="s">
        <v>247</v>
      </c>
      <c r="B2747" s="4" t="s">
        <v>321</v>
      </c>
      <c r="C2747" s="4" t="s">
        <v>322</v>
      </c>
      <c r="D2747" s="4">
        <v>9753688951</v>
      </c>
      <c r="E2747" s="4" t="s">
        <v>323</v>
      </c>
      <c r="F2747" s="4" t="s">
        <v>324</v>
      </c>
      <c r="G2747" s="4" t="s">
        <v>933</v>
      </c>
      <c r="H2747" s="4" t="s">
        <v>3844</v>
      </c>
      <c r="I2747" s="4">
        <v>9826334436</v>
      </c>
      <c r="J2747" s="4" t="s">
        <v>28</v>
      </c>
      <c r="K2747" s="4" t="s">
        <v>104</v>
      </c>
      <c r="L2747" s="4" t="s">
        <v>327</v>
      </c>
      <c r="M2747" s="4" t="s">
        <v>323</v>
      </c>
      <c r="N2747" s="4">
        <v>4067151</v>
      </c>
      <c r="O2747" s="4">
        <v>8085511006</v>
      </c>
      <c r="P2747" s="4">
        <v>2</v>
      </c>
      <c r="Q2747" s="4" t="s">
        <v>72</v>
      </c>
      <c r="R2747" s="4" t="s">
        <v>93</v>
      </c>
      <c r="S2747" s="4">
        <v>2</v>
      </c>
      <c r="T2747" s="4" t="s">
        <v>328</v>
      </c>
      <c r="U2747" s="4" t="s">
        <v>34</v>
      </c>
    </row>
    <row r="2748" spans="1:21">
      <c r="A2748" s="4" t="s">
        <v>247</v>
      </c>
      <c r="B2748" s="4" t="s">
        <v>321</v>
      </c>
      <c r="C2748" s="4" t="s">
        <v>322</v>
      </c>
      <c r="D2748" s="4">
        <v>9753688951</v>
      </c>
      <c r="E2748" s="4" t="s">
        <v>323</v>
      </c>
      <c r="F2748" s="4" t="s">
        <v>324</v>
      </c>
      <c r="G2748" s="4" t="s">
        <v>933</v>
      </c>
      <c r="H2748" s="4" t="s">
        <v>3845</v>
      </c>
      <c r="I2748" s="4">
        <v>9826024051</v>
      </c>
      <c r="J2748" s="4" t="s">
        <v>28</v>
      </c>
      <c r="K2748" s="4" t="s">
        <v>104</v>
      </c>
      <c r="L2748" s="4" t="s">
        <v>327</v>
      </c>
      <c r="M2748" s="4" t="s">
        <v>323</v>
      </c>
      <c r="N2748" s="4">
        <v>4067153</v>
      </c>
      <c r="O2748" s="4">
        <v>8085511006</v>
      </c>
      <c r="P2748" s="4">
        <v>2</v>
      </c>
      <c r="Q2748" s="4" t="s">
        <v>72</v>
      </c>
      <c r="R2748" s="4" t="s">
        <v>93</v>
      </c>
      <c r="S2748" s="4">
        <v>2</v>
      </c>
      <c r="T2748" s="4" t="s">
        <v>328</v>
      </c>
      <c r="U2748" s="4" t="s">
        <v>34</v>
      </c>
    </row>
    <row r="2749" spans="1:21">
      <c r="A2749" s="4" t="s">
        <v>247</v>
      </c>
      <c r="B2749" s="4" t="s">
        <v>321</v>
      </c>
      <c r="C2749" s="4" t="s">
        <v>322</v>
      </c>
      <c r="D2749" s="4">
        <v>9753688951</v>
      </c>
      <c r="E2749" s="4" t="s">
        <v>323</v>
      </c>
      <c r="F2749" s="4" t="s">
        <v>324</v>
      </c>
      <c r="G2749" s="4" t="s">
        <v>375</v>
      </c>
      <c r="H2749" s="4" t="s">
        <v>3846</v>
      </c>
      <c r="I2749" s="4">
        <v>9425094787</v>
      </c>
      <c r="J2749" s="4" t="s">
        <v>28</v>
      </c>
      <c r="K2749" s="4" t="s">
        <v>104</v>
      </c>
      <c r="L2749" s="4" t="s">
        <v>327</v>
      </c>
      <c r="M2749" s="4" t="s">
        <v>323</v>
      </c>
      <c r="N2749" s="4">
        <v>4067157</v>
      </c>
      <c r="O2749" s="4">
        <v>8085511006</v>
      </c>
      <c r="P2749" s="4">
        <v>2</v>
      </c>
      <c r="Q2749" s="4" t="s">
        <v>51</v>
      </c>
      <c r="R2749" s="4" t="s">
        <v>64</v>
      </c>
      <c r="S2749" s="4">
        <v>2</v>
      </c>
      <c r="T2749" s="4" t="s">
        <v>328</v>
      </c>
      <c r="U2749" s="4" t="s">
        <v>34</v>
      </c>
    </row>
    <row r="2750" spans="1:21">
      <c r="A2750" s="4" t="s">
        <v>247</v>
      </c>
      <c r="B2750" s="4" t="s">
        <v>321</v>
      </c>
      <c r="C2750" s="4" t="s">
        <v>322</v>
      </c>
      <c r="D2750" s="4">
        <v>9753688951</v>
      </c>
      <c r="E2750" s="4" t="s">
        <v>323</v>
      </c>
      <c r="F2750" s="4" t="s">
        <v>324</v>
      </c>
      <c r="G2750" s="4" t="s">
        <v>375</v>
      </c>
      <c r="H2750" s="4" t="s">
        <v>3847</v>
      </c>
      <c r="I2750" s="4">
        <v>9826219876</v>
      </c>
      <c r="J2750" s="4" t="s">
        <v>28</v>
      </c>
      <c r="K2750" s="4" t="s">
        <v>104</v>
      </c>
      <c r="L2750" s="4" t="s">
        <v>327</v>
      </c>
      <c r="M2750" s="4" t="s">
        <v>323</v>
      </c>
      <c r="N2750" s="4">
        <v>4067159</v>
      </c>
      <c r="O2750" s="4">
        <v>8085511006</v>
      </c>
      <c r="P2750" s="4">
        <v>2</v>
      </c>
      <c r="Q2750" s="4" t="s">
        <v>51</v>
      </c>
      <c r="R2750" s="4" t="s">
        <v>64</v>
      </c>
      <c r="S2750" s="4">
        <v>2</v>
      </c>
      <c r="T2750" s="4" t="s">
        <v>328</v>
      </c>
      <c r="U2750" s="4" t="s">
        <v>34</v>
      </c>
    </row>
    <row r="2751" spans="1:21">
      <c r="A2751" s="4" t="s">
        <v>247</v>
      </c>
      <c r="B2751" s="4" t="s">
        <v>321</v>
      </c>
      <c r="C2751" s="4" t="s">
        <v>322</v>
      </c>
      <c r="D2751" s="4">
        <v>9753688951</v>
      </c>
      <c r="E2751" s="4" t="s">
        <v>323</v>
      </c>
      <c r="F2751" s="4" t="s">
        <v>324</v>
      </c>
      <c r="G2751" s="4" t="s">
        <v>375</v>
      </c>
      <c r="H2751" s="4" t="s">
        <v>3848</v>
      </c>
      <c r="I2751" s="4">
        <v>9827255798</v>
      </c>
      <c r="J2751" s="4" t="s">
        <v>28</v>
      </c>
      <c r="K2751" s="4" t="s">
        <v>104</v>
      </c>
      <c r="L2751" s="4" t="s">
        <v>327</v>
      </c>
      <c r="M2751" s="4" t="s">
        <v>323</v>
      </c>
      <c r="N2751" s="4">
        <v>4067162</v>
      </c>
      <c r="O2751" s="4">
        <v>8085511006</v>
      </c>
      <c r="P2751" s="4">
        <v>2</v>
      </c>
      <c r="Q2751" s="4" t="s">
        <v>51</v>
      </c>
      <c r="R2751" s="4" t="s">
        <v>64</v>
      </c>
      <c r="S2751" s="4">
        <v>2</v>
      </c>
      <c r="T2751" s="4" t="s">
        <v>328</v>
      </c>
      <c r="U2751" s="4" t="s">
        <v>34</v>
      </c>
    </row>
    <row r="2752" spans="1:21">
      <c r="A2752" s="4" t="s">
        <v>247</v>
      </c>
      <c r="B2752" s="4" t="s">
        <v>321</v>
      </c>
      <c r="C2752" s="4" t="s">
        <v>322</v>
      </c>
      <c r="D2752" s="4">
        <v>9753688951</v>
      </c>
      <c r="E2752" s="4" t="s">
        <v>323</v>
      </c>
      <c r="F2752" s="4" t="s">
        <v>324</v>
      </c>
      <c r="G2752" s="4" t="s">
        <v>372</v>
      </c>
      <c r="H2752" s="4" t="s">
        <v>3849</v>
      </c>
      <c r="I2752" s="4">
        <v>8889579610</v>
      </c>
      <c r="J2752" s="4" t="s">
        <v>28</v>
      </c>
      <c r="K2752" s="4" t="s">
        <v>104</v>
      </c>
      <c r="L2752" s="4" t="s">
        <v>327</v>
      </c>
      <c r="M2752" s="4" t="s">
        <v>323</v>
      </c>
      <c r="N2752" s="4">
        <v>4067164</v>
      </c>
      <c r="O2752" s="4">
        <v>8085511006</v>
      </c>
      <c r="P2752" s="4">
        <v>2</v>
      </c>
      <c r="Q2752" s="4" t="s">
        <v>72</v>
      </c>
      <c r="R2752" s="4" t="s">
        <v>64</v>
      </c>
      <c r="S2752" s="4">
        <v>2</v>
      </c>
      <c r="T2752" s="4" t="s">
        <v>328</v>
      </c>
      <c r="U2752" s="4" t="s">
        <v>34</v>
      </c>
    </row>
    <row r="2753" spans="1:21">
      <c r="A2753" s="4" t="s">
        <v>247</v>
      </c>
      <c r="B2753" s="4" t="s">
        <v>321</v>
      </c>
      <c r="C2753" s="4" t="s">
        <v>322</v>
      </c>
      <c r="D2753" s="4">
        <v>9753688951</v>
      </c>
      <c r="E2753" s="4" t="s">
        <v>323</v>
      </c>
      <c r="F2753" s="4" t="s">
        <v>324</v>
      </c>
      <c r="G2753" s="4" t="s">
        <v>325</v>
      </c>
      <c r="H2753" s="4" t="s">
        <v>3850</v>
      </c>
      <c r="I2753" s="4">
        <v>9893623671</v>
      </c>
      <c r="J2753" s="4" t="s">
        <v>28</v>
      </c>
      <c r="K2753" s="4" t="s">
        <v>36</v>
      </c>
      <c r="L2753" s="4" t="s">
        <v>327</v>
      </c>
      <c r="M2753" s="4" t="s">
        <v>323</v>
      </c>
      <c r="N2753" s="4">
        <v>4067167</v>
      </c>
      <c r="O2753" s="4">
        <v>8085511006</v>
      </c>
      <c r="P2753" s="4">
        <v>2</v>
      </c>
      <c r="Q2753" s="4" t="s">
        <v>63</v>
      </c>
      <c r="R2753" s="4" t="s">
        <v>64</v>
      </c>
      <c r="S2753" s="4">
        <v>2</v>
      </c>
      <c r="T2753" s="4" t="s">
        <v>328</v>
      </c>
      <c r="U2753" s="4" t="s">
        <v>34</v>
      </c>
    </row>
    <row r="2754" spans="1:21">
      <c r="A2754" s="4" t="s">
        <v>38</v>
      </c>
      <c r="B2754" s="4" t="s">
        <v>574</v>
      </c>
      <c r="C2754" s="4" t="s">
        <v>575</v>
      </c>
      <c r="D2754" s="4">
        <v>8173997305</v>
      </c>
      <c r="E2754" s="4" t="s">
        <v>576</v>
      </c>
      <c r="F2754" s="4" t="s">
        <v>577</v>
      </c>
      <c r="G2754" s="4" t="s">
        <v>2689</v>
      </c>
      <c r="H2754" s="4" t="s">
        <v>3851</v>
      </c>
      <c r="I2754" s="4">
        <v>7309426676</v>
      </c>
      <c r="J2754" s="4" t="s">
        <v>28</v>
      </c>
      <c r="K2754" s="4" t="s">
        <v>36</v>
      </c>
      <c r="L2754" s="4" t="s">
        <v>210</v>
      </c>
      <c r="M2754" s="4" t="s">
        <v>580</v>
      </c>
      <c r="N2754" s="4">
        <v>4067172</v>
      </c>
      <c r="O2754" s="4">
        <v>9336932653</v>
      </c>
      <c r="P2754" s="4">
        <v>2</v>
      </c>
      <c r="Q2754" s="4" t="s">
        <v>51</v>
      </c>
      <c r="R2754" s="4" t="s">
        <v>93</v>
      </c>
      <c r="S2754" s="4">
        <v>3</v>
      </c>
      <c r="T2754" s="4" t="s">
        <v>580</v>
      </c>
      <c r="U2754" s="4" t="s">
        <v>34</v>
      </c>
    </row>
    <row r="2755" spans="1:21">
      <c r="A2755" s="4" t="s">
        <v>38</v>
      </c>
      <c r="B2755" s="4" t="s">
        <v>574</v>
      </c>
      <c r="C2755" s="4" t="s">
        <v>575</v>
      </c>
      <c r="D2755" s="4">
        <v>8173997305</v>
      </c>
      <c r="E2755" s="4" t="s">
        <v>576</v>
      </c>
      <c r="F2755" s="4" t="s">
        <v>577</v>
      </c>
      <c r="G2755" s="4" t="s">
        <v>2689</v>
      </c>
      <c r="H2755" s="4" t="s">
        <v>3852</v>
      </c>
      <c r="I2755" s="4">
        <v>9305475297</v>
      </c>
      <c r="J2755" s="4" t="s">
        <v>28</v>
      </c>
      <c r="K2755" s="4" t="s">
        <v>36</v>
      </c>
      <c r="L2755" s="4" t="s">
        <v>210</v>
      </c>
      <c r="M2755" s="4" t="s">
        <v>580</v>
      </c>
      <c r="N2755" s="4">
        <v>4067174</v>
      </c>
      <c r="O2755" s="4">
        <v>9336932653</v>
      </c>
      <c r="P2755" s="4">
        <v>2</v>
      </c>
      <c r="Q2755" s="4" t="s">
        <v>51</v>
      </c>
      <c r="R2755" s="4" t="s">
        <v>93</v>
      </c>
      <c r="S2755" s="4">
        <v>1</v>
      </c>
      <c r="T2755" s="4" t="s">
        <v>580</v>
      </c>
      <c r="U2755" s="4" t="s">
        <v>34</v>
      </c>
    </row>
    <row r="2756" spans="1:21">
      <c r="A2756" s="4" t="s">
        <v>38</v>
      </c>
      <c r="B2756" s="4" t="s">
        <v>574</v>
      </c>
      <c r="C2756" s="4" t="s">
        <v>575</v>
      </c>
      <c r="D2756" s="4">
        <v>8173997305</v>
      </c>
      <c r="E2756" s="4" t="s">
        <v>576</v>
      </c>
      <c r="F2756" s="4" t="s">
        <v>577</v>
      </c>
      <c r="G2756" s="4" t="s">
        <v>2689</v>
      </c>
      <c r="H2756" s="4" t="s">
        <v>3853</v>
      </c>
      <c r="I2756" s="4">
        <v>9369740089</v>
      </c>
      <c r="J2756" s="4" t="s">
        <v>28</v>
      </c>
      <c r="K2756" s="4" t="s">
        <v>36</v>
      </c>
      <c r="L2756" s="4" t="s">
        <v>210</v>
      </c>
      <c r="M2756" s="4" t="s">
        <v>580</v>
      </c>
      <c r="N2756" s="4">
        <v>4067176</v>
      </c>
      <c r="O2756" s="4">
        <v>9336932653</v>
      </c>
      <c r="P2756" s="4">
        <v>2</v>
      </c>
      <c r="Q2756" s="4" t="s">
        <v>51</v>
      </c>
      <c r="R2756" s="4" t="s">
        <v>93</v>
      </c>
      <c r="S2756" s="4">
        <v>1</v>
      </c>
      <c r="T2756" s="4" t="s">
        <v>580</v>
      </c>
      <c r="U2756" s="4" t="s">
        <v>34</v>
      </c>
    </row>
    <row r="2757" spans="1:21">
      <c r="A2757" s="4" t="s">
        <v>38</v>
      </c>
      <c r="B2757" s="4" t="s">
        <v>574</v>
      </c>
      <c r="C2757" s="4" t="s">
        <v>575</v>
      </c>
      <c r="D2757" s="4">
        <v>8173997305</v>
      </c>
      <c r="E2757" s="4" t="s">
        <v>576</v>
      </c>
      <c r="F2757" s="4" t="s">
        <v>2702</v>
      </c>
      <c r="G2757" s="4" t="s">
        <v>2703</v>
      </c>
      <c r="H2757" s="4" t="s">
        <v>3854</v>
      </c>
      <c r="I2757" s="4">
        <v>9369870131</v>
      </c>
      <c r="J2757" s="4" t="s">
        <v>28</v>
      </c>
      <c r="K2757" s="4" t="s">
        <v>36</v>
      </c>
      <c r="L2757" s="4" t="s">
        <v>210</v>
      </c>
      <c r="M2757" s="4" t="s">
        <v>2705</v>
      </c>
      <c r="N2757" s="4">
        <v>4067179</v>
      </c>
      <c r="O2757" s="4">
        <v>9695071154</v>
      </c>
      <c r="P2757" s="4">
        <v>2</v>
      </c>
      <c r="Q2757" s="4" t="s">
        <v>46</v>
      </c>
      <c r="R2757" s="4" t="s">
        <v>64</v>
      </c>
      <c r="S2757" s="4">
        <v>2</v>
      </c>
      <c r="T2757" s="4" t="s">
        <v>2705</v>
      </c>
      <c r="U2757" s="4" t="s">
        <v>34</v>
      </c>
    </row>
    <row r="2758" spans="1:21">
      <c r="A2758" s="4" t="s">
        <v>38</v>
      </c>
      <c r="B2758" s="4" t="s">
        <v>574</v>
      </c>
      <c r="C2758" s="4" t="s">
        <v>575</v>
      </c>
      <c r="D2758" s="4">
        <v>8173997305</v>
      </c>
      <c r="E2758" s="4" t="s">
        <v>576</v>
      </c>
      <c r="F2758" s="4" t="s">
        <v>2702</v>
      </c>
      <c r="G2758" s="4" t="s">
        <v>2703</v>
      </c>
      <c r="H2758" s="4" t="s">
        <v>3855</v>
      </c>
      <c r="I2758" s="4">
        <v>7007452241</v>
      </c>
      <c r="J2758" s="4" t="s">
        <v>28</v>
      </c>
      <c r="K2758" s="4" t="s">
        <v>36</v>
      </c>
      <c r="L2758" s="4" t="s">
        <v>210</v>
      </c>
      <c r="M2758" s="4" t="s">
        <v>2705</v>
      </c>
      <c r="N2758" s="4">
        <v>4067182</v>
      </c>
      <c r="O2758" s="4">
        <v>9695071154</v>
      </c>
      <c r="P2758" s="4">
        <v>2</v>
      </c>
      <c r="Q2758" s="4" t="s">
        <v>46</v>
      </c>
      <c r="R2758" s="4" t="s">
        <v>64</v>
      </c>
      <c r="S2758" s="4">
        <v>2</v>
      </c>
      <c r="T2758" s="4" t="s">
        <v>2705</v>
      </c>
      <c r="U2758" s="4" t="s">
        <v>34</v>
      </c>
    </row>
    <row r="2759" spans="1:21">
      <c r="A2759" s="4" t="s">
        <v>38</v>
      </c>
      <c r="B2759" s="4" t="s">
        <v>574</v>
      </c>
      <c r="C2759" s="4" t="s">
        <v>575</v>
      </c>
      <c r="D2759" s="4">
        <v>8173997305</v>
      </c>
      <c r="E2759" s="4" t="s">
        <v>576</v>
      </c>
      <c r="F2759" s="4" t="s">
        <v>2702</v>
      </c>
      <c r="G2759" s="4" t="s">
        <v>2703</v>
      </c>
      <c r="H2759" s="4" t="s">
        <v>3856</v>
      </c>
      <c r="I2759" s="4">
        <v>9670880820</v>
      </c>
      <c r="J2759" s="4" t="s">
        <v>28</v>
      </c>
      <c r="K2759" s="4" t="s">
        <v>36</v>
      </c>
      <c r="L2759" s="4" t="s">
        <v>210</v>
      </c>
      <c r="M2759" s="4" t="s">
        <v>2705</v>
      </c>
      <c r="N2759" s="4">
        <v>4067184</v>
      </c>
      <c r="O2759" s="4">
        <v>9695071154</v>
      </c>
      <c r="P2759" s="4">
        <v>2</v>
      </c>
      <c r="Q2759" s="4" t="s">
        <v>46</v>
      </c>
      <c r="R2759" s="4" t="s">
        <v>64</v>
      </c>
      <c r="S2759" s="4">
        <v>6</v>
      </c>
      <c r="T2759" s="4" t="s">
        <v>2705</v>
      </c>
      <c r="U2759" s="4" t="s">
        <v>34</v>
      </c>
    </row>
    <row r="2760" spans="1:21">
      <c r="A2760" s="4" t="s">
        <v>38</v>
      </c>
      <c r="B2760" s="4" t="s">
        <v>574</v>
      </c>
      <c r="C2760" s="4" t="s">
        <v>575</v>
      </c>
      <c r="D2760" s="4">
        <v>8173997305</v>
      </c>
      <c r="E2760" s="4" t="s">
        <v>576</v>
      </c>
      <c r="F2760" s="4" t="s">
        <v>2702</v>
      </c>
      <c r="G2760" s="4" t="s">
        <v>2703</v>
      </c>
      <c r="H2760" s="4" t="s">
        <v>3857</v>
      </c>
      <c r="I2760" s="4">
        <v>9838491888</v>
      </c>
      <c r="J2760" s="4" t="s">
        <v>28</v>
      </c>
      <c r="K2760" s="4" t="s">
        <v>36</v>
      </c>
      <c r="L2760" s="4" t="s">
        <v>210</v>
      </c>
      <c r="M2760" s="4" t="s">
        <v>2705</v>
      </c>
      <c r="N2760" s="4">
        <v>4067187</v>
      </c>
      <c r="O2760" s="4">
        <v>9695071154</v>
      </c>
      <c r="P2760" s="4">
        <v>2</v>
      </c>
      <c r="Q2760" s="4" t="s">
        <v>46</v>
      </c>
      <c r="R2760" s="4" t="s">
        <v>64</v>
      </c>
      <c r="S2760" s="4">
        <v>6</v>
      </c>
      <c r="T2760" s="4" t="s">
        <v>2705</v>
      </c>
      <c r="U2760" s="4" t="s">
        <v>34</v>
      </c>
    </row>
    <row r="2761" spans="1:21">
      <c r="A2761" s="4" t="s">
        <v>38</v>
      </c>
      <c r="B2761" s="4" t="s">
        <v>574</v>
      </c>
      <c r="C2761" s="4" t="s">
        <v>575</v>
      </c>
      <c r="D2761" s="4">
        <v>8173997305</v>
      </c>
      <c r="E2761" s="4" t="s">
        <v>576</v>
      </c>
      <c r="F2761" s="4" t="s">
        <v>2685</v>
      </c>
      <c r="G2761" s="4" t="s">
        <v>2720</v>
      </c>
      <c r="H2761" s="4" t="s">
        <v>3858</v>
      </c>
      <c r="I2761" s="4">
        <v>7835940133</v>
      </c>
      <c r="J2761" s="4" t="s">
        <v>28</v>
      </c>
      <c r="K2761" s="4" t="s">
        <v>90</v>
      </c>
      <c r="L2761" s="4" t="s">
        <v>210</v>
      </c>
      <c r="M2761" s="4" t="s">
        <v>2688</v>
      </c>
      <c r="N2761" s="4">
        <v>4067201</v>
      </c>
      <c r="O2761" s="4">
        <v>8795781625</v>
      </c>
      <c r="P2761" s="4">
        <v>2</v>
      </c>
      <c r="Q2761" s="4" t="s">
        <v>63</v>
      </c>
      <c r="R2761" s="4" t="s">
        <v>93</v>
      </c>
      <c r="S2761" s="4">
        <v>2</v>
      </c>
      <c r="T2761" s="4" t="s">
        <v>2688</v>
      </c>
      <c r="U2761" s="4" t="s">
        <v>34</v>
      </c>
    </row>
    <row r="2762" spans="1:21">
      <c r="A2762" s="4" t="s">
        <v>38</v>
      </c>
      <c r="B2762" s="4" t="s">
        <v>574</v>
      </c>
      <c r="C2762" s="4" t="s">
        <v>575</v>
      </c>
      <c r="D2762" s="4">
        <v>8173997305</v>
      </c>
      <c r="E2762" s="4" t="s">
        <v>576</v>
      </c>
      <c r="F2762" s="4" t="s">
        <v>2677</v>
      </c>
      <c r="G2762" s="4" t="s">
        <v>2678</v>
      </c>
      <c r="H2762" s="4" t="s">
        <v>3859</v>
      </c>
      <c r="I2762" s="4">
        <v>8808333377</v>
      </c>
      <c r="J2762" s="4" t="s">
        <v>28</v>
      </c>
      <c r="K2762" s="4" t="s">
        <v>36</v>
      </c>
      <c r="L2762" s="4" t="s">
        <v>210</v>
      </c>
      <c r="M2762" s="4" t="s">
        <v>2680</v>
      </c>
      <c r="N2762" s="4">
        <v>4067205</v>
      </c>
      <c r="O2762" s="4">
        <v>9519655014</v>
      </c>
      <c r="P2762" s="4">
        <v>2</v>
      </c>
      <c r="Q2762" s="4" t="s">
        <v>63</v>
      </c>
      <c r="R2762" s="4" t="s">
        <v>64</v>
      </c>
      <c r="S2762" s="4">
        <v>1</v>
      </c>
      <c r="T2762" s="4" t="s">
        <v>2680</v>
      </c>
      <c r="U2762" s="4" t="s">
        <v>34</v>
      </c>
    </row>
    <row r="2763" spans="1:21">
      <c r="A2763" s="4" t="s">
        <v>38</v>
      </c>
      <c r="B2763" s="4" t="s">
        <v>574</v>
      </c>
      <c r="C2763" s="4" t="s">
        <v>575</v>
      </c>
      <c r="D2763" s="4">
        <v>8173997305</v>
      </c>
      <c r="E2763" s="4" t="s">
        <v>576</v>
      </c>
      <c r="F2763" s="4" t="s">
        <v>582</v>
      </c>
      <c r="G2763" s="4" t="s">
        <v>2692</v>
      </c>
      <c r="H2763" s="4" t="s">
        <v>3860</v>
      </c>
      <c r="I2763" s="4">
        <v>7897510200</v>
      </c>
      <c r="J2763" s="4" t="s">
        <v>28</v>
      </c>
      <c r="K2763" s="4" t="s">
        <v>36</v>
      </c>
      <c r="L2763" s="4" t="s">
        <v>210</v>
      </c>
      <c r="M2763" s="4" t="s">
        <v>585</v>
      </c>
      <c r="N2763" s="4">
        <v>4067208</v>
      </c>
      <c r="O2763" s="4">
        <v>9839572305</v>
      </c>
      <c r="P2763" s="4" t="s">
        <v>1442</v>
      </c>
      <c r="Q2763" s="4" t="s">
        <v>1443</v>
      </c>
      <c r="R2763" s="4" t="s">
        <v>1443</v>
      </c>
      <c r="S2763" s="4">
        <v>1</v>
      </c>
      <c r="T2763" s="4" t="s">
        <v>586</v>
      </c>
      <c r="U2763" s="4" t="s">
        <v>34</v>
      </c>
    </row>
    <row r="2764" spans="1:21">
      <c r="A2764" s="4" t="s">
        <v>38</v>
      </c>
      <c r="B2764" s="4" t="s">
        <v>574</v>
      </c>
      <c r="C2764" s="4" t="s">
        <v>575</v>
      </c>
      <c r="D2764" s="4">
        <v>8173997305</v>
      </c>
      <c r="E2764" s="4" t="s">
        <v>576</v>
      </c>
      <c r="F2764" s="4" t="s">
        <v>582</v>
      </c>
      <c r="G2764" s="4" t="s">
        <v>2692</v>
      </c>
      <c r="H2764" s="4" t="s">
        <v>3861</v>
      </c>
      <c r="I2764" s="4">
        <v>7275011267</v>
      </c>
      <c r="J2764" s="4" t="s">
        <v>28</v>
      </c>
      <c r="K2764" s="4" t="s">
        <v>104</v>
      </c>
      <c r="L2764" s="4" t="s">
        <v>210</v>
      </c>
      <c r="M2764" s="4" t="s">
        <v>585</v>
      </c>
      <c r="N2764" s="4">
        <v>4067210</v>
      </c>
      <c r="O2764" s="4">
        <v>9839572305</v>
      </c>
      <c r="P2764" s="4" t="s">
        <v>1442</v>
      </c>
      <c r="Q2764" s="4" t="s">
        <v>1443</v>
      </c>
      <c r="R2764" s="4" t="s">
        <v>1443</v>
      </c>
      <c r="S2764" s="4">
        <v>1</v>
      </c>
      <c r="T2764" s="4" t="s">
        <v>586</v>
      </c>
      <c r="U2764" s="4" t="s">
        <v>34</v>
      </c>
    </row>
    <row r="2765" spans="1:21">
      <c r="A2765" s="4" t="s">
        <v>38</v>
      </c>
      <c r="B2765" s="4" t="s">
        <v>574</v>
      </c>
      <c r="C2765" s="4" t="s">
        <v>575</v>
      </c>
      <c r="D2765" s="4">
        <v>8173997305</v>
      </c>
      <c r="E2765" s="4" t="s">
        <v>576</v>
      </c>
      <c r="F2765" s="4" t="s">
        <v>2702</v>
      </c>
      <c r="G2765" s="4" t="s">
        <v>2703</v>
      </c>
      <c r="H2765" s="4" t="s">
        <v>3862</v>
      </c>
      <c r="I2765" s="4">
        <v>7570018003</v>
      </c>
      <c r="J2765" s="4" t="s">
        <v>28</v>
      </c>
      <c r="K2765" s="4" t="s">
        <v>36</v>
      </c>
      <c r="L2765" s="4" t="s">
        <v>210</v>
      </c>
      <c r="M2765" s="4" t="s">
        <v>2705</v>
      </c>
      <c r="N2765" s="4">
        <v>4067216</v>
      </c>
      <c r="O2765" s="4">
        <v>9695071154</v>
      </c>
      <c r="P2765" s="4">
        <v>2</v>
      </c>
      <c r="Q2765" s="4" t="s">
        <v>46</v>
      </c>
      <c r="R2765" s="4" t="s">
        <v>64</v>
      </c>
      <c r="S2765" s="4">
        <v>1</v>
      </c>
      <c r="T2765" s="4" t="s">
        <v>2705</v>
      </c>
      <c r="U2765" s="4" t="s">
        <v>34</v>
      </c>
    </row>
    <row r="2766" spans="1:21">
      <c r="A2766" s="4" t="s">
        <v>38</v>
      </c>
      <c r="B2766" s="4" t="s">
        <v>574</v>
      </c>
      <c r="C2766" s="4" t="s">
        <v>575</v>
      </c>
      <c r="D2766" s="4">
        <v>8173997305</v>
      </c>
      <c r="E2766" s="4" t="s">
        <v>576</v>
      </c>
      <c r="F2766" s="4" t="s">
        <v>2702</v>
      </c>
      <c r="G2766" s="4" t="s">
        <v>2703</v>
      </c>
      <c r="H2766" s="4" t="s">
        <v>3863</v>
      </c>
      <c r="I2766" s="4">
        <v>9305930309</v>
      </c>
      <c r="J2766" s="4" t="s">
        <v>28</v>
      </c>
      <c r="K2766" s="4" t="s">
        <v>104</v>
      </c>
      <c r="L2766" s="4" t="s">
        <v>210</v>
      </c>
      <c r="M2766" s="4" t="s">
        <v>2705</v>
      </c>
      <c r="N2766" s="4">
        <v>4067218</v>
      </c>
      <c r="O2766" s="4">
        <v>9695071154</v>
      </c>
      <c r="P2766" s="4">
        <v>2</v>
      </c>
      <c r="Q2766" s="4" t="s">
        <v>46</v>
      </c>
      <c r="R2766" s="4" t="s">
        <v>64</v>
      </c>
      <c r="S2766" s="4">
        <v>1</v>
      </c>
      <c r="T2766" s="4" t="s">
        <v>2705</v>
      </c>
      <c r="U2766" s="4" t="s">
        <v>34</v>
      </c>
    </row>
    <row r="2767" spans="1:21">
      <c r="A2767" s="4" t="s">
        <v>38</v>
      </c>
      <c r="B2767" s="4" t="s">
        <v>574</v>
      </c>
      <c r="C2767" s="4" t="s">
        <v>575</v>
      </c>
      <c r="D2767" s="4">
        <v>8173997305</v>
      </c>
      <c r="E2767" s="4" t="s">
        <v>576</v>
      </c>
      <c r="F2767" s="4" t="s">
        <v>2685</v>
      </c>
      <c r="G2767" s="4" t="s">
        <v>2686</v>
      </c>
      <c r="H2767" s="4" t="s">
        <v>3864</v>
      </c>
      <c r="I2767" s="4">
        <v>9807056061</v>
      </c>
      <c r="J2767" s="4" t="s">
        <v>28</v>
      </c>
      <c r="K2767" s="4" t="s">
        <v>90</v>
      </c>
      <c r="L2767" s="4" t="s">
        <v>210</v>
      </c>
      <c r="M2767" s="4" t="s">
        <v>2688</v>
      </c>
      <c r="N2767" s="4">
        <v>4067230</v>
      </c>
      <c r="O2767" s="4">
        <v>8795781625</v>
      </c>
      <c r="P2767" s="4">
        <v>2</v>
      </c>
      <c r="Q2767" s="4" t="s">
        <v>46</v>
      </c>
      <c r="R2767" s="4" t="s">
        <v>93</v>
      </c>
      <c r="S2767" s="4">
        <v>2</v>
      </c>
      <c r="T2767" s="4" t="s">
        <v>2688</v>
      </c>
      <c r="U2767" s="4" t="s">
        <v>34</v>
      </c>
    </row>
    <row r="2768" spans="1:21">
      <c r="A2768" s="4" t="s">
        <v>387</v>
      </c>
      <c r="B2768" s="4" t="s">
        <v>388</v>
      </c>
      <c r="C2768" s="4" t="s">
        <v>2790</v>
      </c>
      <c r="D2768" s="4">
        <v>9553575587</v>
      </c>
      <c r="E2768" s="4" t="s">
        <v>2791</v>
      </c>
      <c r="F2768" s="4" t="s">
        <v>2792</v>
      </c>
      <c r="G2768" s="4" t="s">
        <v>3270</v>
      </c>
      <c r="H2768" s="4" t="s">
        <v>3865</v>
      </c>
      <c r="I2768" s="4">
        <v>9515479487</v>
      </c>
      <c r="J2768" s="4" t="s">
        <v>28</v>
      </c>
      <c r="K2768" s="4" t="s">
        <v>29</v>
      </c>
      <c r="L2768" s="4" t="s">
        <v>2795</v>
      </c>
      <c r="M2768" s="4" t="s">
        <v>2791</v>
      </c>
      <c r="N2768" s="4">
        <v>4611453</v>
      </c>
      <c r="O2768" s="4">
        <v>9849061065</v>
      </c>
      <c r="P2768" s="4">
        <v>2</v>
      </c>
      <c r="Q2768" s="4" t="s">
        <v>46</v>
      </c>
      <c r="R2768" s="4" t="s">
        <v>93</v>
      </c>
      <c r="S2768" s="4">
        <v>3</v>
      </c>
      <c r="T2768" s="4" t="s">
        <v>2791</v>
      </c>
      <c r="U2768" s="4" t="s">
        <v>34</v>
      </c>
    </row>
    <row r="2769" spans="1:21">
      <c r="A2769" s="4" t="s">
        <v>387</v>
      </c>
      <c r="B2769" s="4" t="s">
        <v>388</v>
      </c>
      <c r="C2769" s="4" t="s">
        <v>2790</v>
      </c>
      <c r="D2769" s="4">
        <v>9553575587</v>
      </c>
      <c r="E2769" s="4" t="s">
        <v>2791</v>
      </c>
      <c r="F2769" s="4" t="s">
        <v>2792</v>
      </c>
      <c r="G2769" s="4" t="s">
        <v>3270</v>
      </c>
      <c r="H2769" s="4" t="s">
        <v>3866</v>
      </c>
      <c r="I2769" s="4">
        <v>9948869265</v>
      </c>
      <c r="J2769" s="4" t="s">
        <v>28</v>
      </c>
      <c r="K2769" s="4" t="s">
        <v>29</v>
      </c>
      <c r="L2769" s="4" t="s">
        <v>2795</v>
      </c>
      <c r="M2769" s="4" t="s">
        <v>2791</v>
      </c>
      <c r="N2769" s="4">
        <v>4611477</v>
      </c>
      <c r="O2769" s="4">
        <v>9849061065</v>
      </c>
      <c r="P2769" s="4">
        <v>2</v>
      </c>
      <c r="Q2769" s="4" t="s">
        <v>46</v>
      </c>
      <c r="R2769" s="4" t="s">
        <v>93</v>
      </c>
      <c r="S2769" s="4">
        <v>2</v>
      </c>
      <c r="T2769" s="4" t="s">
        <v>2791</v>
      </c>
      <c r="U2769" s="4" t="s">
        <v>34</v>
      </c>
    </row>
    <row r="2770" spans="1:21">
      <c r="A2770" s="4" t="s">
        <v>387</v>
      </c>
      <c r="B2770" s="4" t="s">
        <v>388</v>
      </c>
      <c r="C2770" s="4" t="s">
        <v>2790</v>
      </c>
      <c r="D2770" s="4">
        <v>9553575587</v>
      </c>
      <c r="E2770" s="4" t="s">
        <v>2791</v>
      </c>
      <c r="F2770" s="4" t="s">
        <v>2792</v>
      </c>
      <c r="G2770" s="4" t="s">
        <v>3270</v>
      </c>
      <c r="H2770" s="4" t="s">
        <v>3867</v>
      </c>
      <c r="I2770" s="4">
        <v>9010595740</v>
      </c>
      <c r="J2770" s="4" t="s">
        <v>28</v>
      </c>
      <c r="K2770" s="4" t="s">
        <v>29</v>
      </c>
      <c r="L2770" s="4" t="s">
        <v>2795</v>
      </c>
      <c r="M2770" s="4" t="s">
        <v>2791</v>
      </c>
      <c r="N2770" s="4">
        <v>4611488</v>
      </c>
      <c r="O2770" s="4">
        <v>9849061065</v>
      </c>
      <c r="P2770" s="4">
        <v>2</v>
      </c>
      <c r="Q2770" s="4" t="s">
        <v>46</v>
      </c>
      <c r="R2770" s="4" t="s">
        <v>93</v>
      </c>
      <c r="S2770" s="4">
        <v>2</v>
      </c>
      <c r="T2770" s="4" t="s">
        <v>2791</v>
      </c>
      <c r="U2770" s="4" t="s">
        <v>34</v>
      </c>
    </row>
    <row r="2771" spans="1:21">
      <c r="A2771" s="4" t="s">
        <v>387</v>
      </c>
      <c r="B2771" s="4" t="s">
        <v>388</v>
      </c>
      <c r="C2771" s="4" t="s">
        <v>2790</v>
      </c>
      <c r="D2771" s="4">
        <v>9553575587</v>
      </c>
      <c r="E2771" s="4" t="s">
        <v>2791</v>
      </c>
      <c r="F2771" s="4" t="s">
        <v>2792</v>
      </c>
      <c r="G2771" s="4" t="s">
        <v>3270</v>
      </c>
      <c r="H2771" s="4" t="s">
        <v>3868</v>
      </c>
      <c r="I2771" s="4">
        <v>9059993508</v>
      </c>
      <c r="J2771" s="4" t="s">
        <v>28</v>
      </c>
      <c r="K2771" s="4" t="s">
        <v>29</v>
      </c>
      <c r="L2771" s="4" t="s">
        <v>2795</v>
      </c>
      <c r="M2771" s="4" t="s">
        <v>2791</v>
      </c>
      <c r="N2771" s="4">
        <v>4611635</v>
      </c>
      <c r="O2771" s="4">
        <v>9849061065</v>
      </c>
      <c r="P2771" s="4">
        <v>2</v>
      </c>
      <c r="Q2771" s="4" t="s">
        <v>46</v>
      </c>
      <c r="R2771" s="4" t="s">
        <v>93</v>
      </c>
      <c r="S2771" s="4">
        <v>2</v>
      </c>
      <c r="T2771" s="4" t="s">
        <v>2791</v>
      </c>
      <c r="U2771" s="4" t="s">
        <v>34</v>
      </c>
    </row>
    <row r="2772" spans="1:21">
      <c r="A2772" s="4" t="s">
        <v>387</v>
      </c>
      <c r="B2772" s="4" t="s">
        <v>388</v>
      </c>
      <c r="C2772" s="4" t="s">
        <v>2790</v>
      </c>
      <c r="D2772" s="4">
        <v>9553575587</v>
      </c>
      <c r="E2772" s="4" t="s">
        <v>2791</v>
      </c>
      <c r="F2772" s="4" t="s">
        <v>2792</v>
      </c>
      <c r="G2772" s="4" t="s">
        <v>3270</v>
      </c>
      <c r="H2772" s="4" t="s">
        <v>3869</v>
      </c>
      <c r="I2772" s="4">
        <v>9030956931</v>
      </c>
      <c r="J2772" s="4" t="s">
        <v>28</v>
      </c>
      <c r="K2772" s="4" t="s">
        <v>29</v>
      </c>
      <c r="L2772" s="4" t="s">
        <v>2795</v>
      </c>
      <c r="M2772" s="4" t="s">
        <v>2791</v>
      </c>
      <c r="N2772" s="4">
        <v>4611713</v>
      </c>
      <c r="O2772" s="4">
        <v>9849061065</v>
      </c>
      <c r="P2772" s="4">
        <v>2</v>
      </c>
      <c r="Q2772" s="4" t="s">
        <v>46</v>
      </c>
      <c r="R2772" s="4" t="s">
        <v>93</v>
      </c>
      <c r="S2772" s="4">
        <v>2</v>
      </c>
      <c r="T2772" s="4" t="s">
        <v>2791</v>
      </c>
      <c r="U2772" s="4" t="s">
        <v>34</v>
      </c>
    </row>
    <row r="2773" spans="1:21">
      <c r="A2773" s="4" t="s">
        <v>387</v>
      </c>
      <c r="B2773" s="4" t="s">
        <v>388</v>
      </c>
      <c r="C2773" s="4" t="s">
        <v>2790</v>
      </c>
      <c r="D2773" s="4">
        <v>9553575587</v>
      </c>
      <c r="E2773" s="4" t="s">
        <v>2791</v>
      </c>
      <c r="F2773" s="4" t="s">
        <v>2792</v>
      </c>
      <c r="G2773" s="4" t="s">
        <v>3270</v>
      </c>
      <c r="H2773" s="4" t="s">
        <v>3870</v>
      </c>
      <c r="I2773" s="4">
        <v>8790402451</v>
      </c>
      <c r="J2773" s="4" t="s">
        <v>28</v>
      </c>
      <c r="K2773" s="4" t="s">
        <v>29</v>
      </c>
      <c r="L2773" s="4" t="s">
        <v>2795</v>
      </c>
      <c r="M2773" s="4" t="s">
        <v>2791</v>
      </c>
      <c r="N2773" s="4">
        <v>4611912</v>
      </c>
      <c r="O2773" s="4">
        <v>9849061065</v>
      </c>
      <c r="P2773" s="4">
        <v>2</v>
      </c>
      <c r="Q2773" s="4" t="s">
        <v>46</v>
      </c>
      <c r="R2773" s="4" t="s">
        <v>93</v>
      </c>
      <c r="S2773" s="4">
        <v>2</v>
      </c>
      <c r="T2773" s="4" t="s">
        <v>2791</v>
      </c>
      <c r="U2773" s="4" t="s">
        <v>34</v>
      </c>
    </row>
    <row r="2774" spans="1:21">
      <c r="A2774" s="4" t="s">
        <v>387</v>
      </c>
      <c r="B2774" s="4" t="s">
        <v>388</v>
      </c>
      <c r="C2774" s="4" t="s">
        <v>2790</v>
      </c>
      <c r="D2774" s="4">
        <v>9553575587</v>
      </c>
      <c r="E2774" s="4" t="s">
        <v>2791</v>
      </c>
      <c r="F2774" s="4" t="s">
        <v>2792</v>
      </c>
      <c r="G2774" s="4" t="s">
        <v>3292</v>
      </c>
      <c r="H2774" s="4" t="s">
        <v>3871</v>
      </c>
      <c r="I2774" s="4">
        <v>8686796046</v>
      </c>
      <c r="J2774" s="4" t="s">
        <v>28</v>
      </c>
      <c r="K2774" s="4" t="s">
        <v>29</v>
      </c>
      <c r="L2774" s="4" t="s">
        <v>2795</v>
      </c>
      <c r="M2774" s="4" t="s">
        <v>2791</v>
      </c>
      <c r="N2774" s="4">
        <v>4719441</v>
      </c>
      <c r="O2774" s="4">
        <v>9849061065</v>
      </c>
      <c r="P2774" s="4">
        <v>2</v>
      </c>
      <c r="Q2774" s="4" t="s">
        <v>51</v>
      </c>
      <c r="R2774" s="4" t="s">
        <v>93</v>
      </c>
      <c r="S2774" s="4">
        <v>3</v>
      </c>
      <c r="T2774" s="4" t="s">
        <v>2791</v>
      </c>
      <c r="U2774" s="4" t="s">
        <v>34</v>
      </c>
    </row>
    <row r="2775" spans="1:21">
      <c r="A2775" s="4" t="s">
        <v>247</v>
      </c>
      <c r="B2775" s="4" t="s">
        <v>321</v>
      </c>
      <c r="C2775" s="4" t="s">
        <v>875</v>
      </c>
      <c r="D2775" s="4">
        <v>9131255088</v>
      </c>
      <c r="E2775" s="4" t="s">
        <v>876</v>
      </c>
      <c r="F2775" s="4" t="s">
        <v>877</v>
      </c>
      <c r="G2775" s="4" t="s">
        <v>899</v>
      </c>
      <c r="H2775" s="4" t="s">
        <v>3872</v>
      </c>
      <c r="I2775" s="4">
        <v>9927007336</v>
      </c>
      <c r="J2775" s="4" t="s">
        <v>28</v>
      </c>
      <c r="K2775" s="4" t="s">
        <v>104</v>
      </c>
      <c r="L2775" s="4" t="s">
        <v>327</v>
      </c>
      <c r="M2775" s="4" t="s">
        <v>899</v>
      </c>
      <c r="N2775" s="4">
        <v>4611764</v>
      </c>
      <c r="O2775" s="4">
        <v>9826737739</v>
      </c>
      <c r="P2775" s="4">
        <v>1</v>
      </c>
      <c r="Q2775" s="4" t="s">
        <v>72</v>
      </c>
      <c r="R2775" s="4" t="s">
        <v>60</v>
      </c>
      <c r="S2775" s="4">
        <v>3</v>
      </c>
      <c r="T2775" s="4" t="s">
        <v>876</v>
      </c>
      <c r="U2775" s="4" t="s">
        <v>34</v>
      </c>
    </row>
    <row r="2776" spans="1:21">
      <c r="A2776" s="4" t="s">
        <v>247</v>
      </c>
      <c r="B2776" s="4" t="s">
        <v>321</v>
      </c>
      <c r="C2776" s="4" t="s">
        <v>875</v>
      </c>
      <c r="D2776" s="4">
        <v>9131255088</v>
      </c>
      <c r="E2776" s="4" t="s">
        <v>876</v>
      </c>
      <c r="F2776" s="4" t="s">
        <v>877</v>
      </c>
      <c r="G2776" s="4" t="s">
        <v>899</v>
      </c>
      <c r="H2776" s="4" t="s">
        <v>3873</v>
      </c>
      <c r="I2776" s="4">
        <v>7828784545</v>
      </c>
      <c r="J2776" s="4" t="s">
        <v>28</v>
      </c>
      <c r="K2776" s="4" t="s">
        <v>104</v>
      </c>
      <c r="L2776" s="4" t="s">
        <v>327</v>
      </c>
      <c r="M2776" s="4" t="s">
        <v>899</v>
      </c>
      <c r="N2776" s="4">
        <v>4611877</v>
      </c>
      <c r="O2776" s="4">
        <v>9826737739</v>
      </c>
      <c r="P2776" s="4">
        <v>1</v>
      </c>
      <c r="Q2776" s="4" t="s">
        <v>72</v>
      </c>
      <c r="R2776" s="4" t="s">
        <v>60</v>
      </c>
      <c r="S2776" s="4">
        <v>2</v>
      </c>
      <c r="T2776" s="4" t="s">
        <v>876</v>
      </c>
      <c r="U2776" s="4" t="s">
        <v>34</v>
      </c>
    </row>
    <row r="2777" spans="1:21">
      <c r="A2777" s="4" t="s">
        <v>247</v>
      </c>
      <c r="B2777" s="4" t="s">
        <v>321</v>
      </c>
      <c r="C2777" s="4" t="s">
        <v>875</v>
      </c>
      <c r="D2777" s="4">
        <v>9131255088</v>
      </c>
      <c r="E2777" s="4" t="s">
        <v>876</v>
      </c>
      <c r="F2777" s="4" t="s">
        <v>877</v>
      </c>
      <c r="G2777" s="4" t="s">
        <v>899</v>
      </c>
      <c r="H2777" s="4" t="s">
        <v>3874</v>
      </c>
      <c r="I2777" s="4">
        <v>9009288688</v>
      </c>
      <c r="J2777" s="4" t="s">
        <v>28</v>
      </c>
      <c r="K2777" s="4" t="s">
        <v>104</v>
      </c>
      <c r="L2777" s="4" t="s">
        <v>327</v>
      </c>
      <c r="M2777" s="4" t="s">
        <v>899</v>
      </c>
      <c r="N2777" s="4">
        <v>4611910</v>
      </c>
      <c r="O2777" s="4">
        <v>9826737739</v>
      </c>
      <c r="P2777" s="4">
        <v>1</v>
      </c>
      <c r="Q2777" s="4" t="s">
        <v>72</v>
      </c>
      <c r="R2777" s="4" t="s">
        <v>60</v>
      </c>
      <c r="S2777" s="4">
        <v>3</v>
      </c>
      <c r="T2777" s="4" t="s">
        <v>876</v>
      </c>
      <c r="U2777" s="4" t="s">
        <v>34</v>
      </c>
    </row>
    <row r="2778" spans="1:21">
      <c r="A2778" s="4" t="s">
        <v>247</v>
      </c>
      <c r="B2778" s="4" t="s">
        <v>321</v>
      </c>
      <c r="C2778" s="4" t="s">
        <v>875</v>
      </c>
      <c r="D2778" s="4">
        <v>9131255088</v>
      </c>
      <c r="E2778" s="4" t="s">
        <v>876</v>
      </c>
      <c r="F2778" s="4" t="s">
        <v>877</v>
      </c>
      <c r="G2778" s="4" t="s">
        <v>899</v>
      </c>
      <c r="H2778" s="4" t="s">
        <v>3875</v>
      </c>
      <c r="I2778" s="4">
        <v>9098383444</v>
      </c>
      <c r="J2778" s="4" t="s">
        <v>28</v>
      </c>
      <c r="K2778" s="4" t="s">
        <v>104</v>
      </c>
      <c r="L2778" s="4" t="s">
        <v>327</v>
      </c>
      <c r="M2778" s="4" t="s">
        <v>899</v>
      </c>
      <c r="N2778" s="4">
        <v>4612106</v>
      </c>
      <c r="O2778" s="4">
        <v>9826737739</v>
      </c>
      <c r="P2778" s="4">
        <v>1</v>
      </c>
      <c r="Q2778" s="4" t="s">
        <v>72</v>
      </c>
      <c r="R2778" s="4" t="s">
        <v>60</v>
      </c>
      <c r="S2778" s="4">
        <v>3</v>
      </c>
      <c r="T2778" s="4" t="s">
        <v>876</v>
      </c>
      <c r="U2778" s="4" t="s">
        <v>34</v>
      </c>
    </row>
    <row r="2779" spans="1:21">
      <c r="A2779" s="4" t="s">
        <v>247</v>
      </c>
      <c r="B2779" s="4" t="s">
        <v>321</v>
      </c>
      <c r="C2779" s="4" t="s">
        <v>875</v>
      </c>
      <c r="D2779" s="4">
        <v>9131255088</v>
      </c>
      <c r="E2779" s="4" t="s">
        <v>876</v>
      </c>
      <c r="F2779" s="4" t="s">
        <v>877</v>
      </c>
      <c r="G2779" s="4" t="s">
        <v>899</v>
      </c>
      <c r="H2779" s="4" t="s">
        <v>3876</v>
      </c>
      <c r="I2779" s="4">
        <v>8305119993</v>
      </c>
      <c r="J2779" s="4" t="s">
        <v>28</v>
      </c>
      <c r="K2779" s="4" t="s">
        <v>36</v>
      </c>
      <c r="L2779" s="4" t="s">
        <v>327</v>
      </c>
      <c r="M2779" s="4" t="s">
        <v>899</v>
      </c>
      <c r="N2779" s="4">
        <v>4612150</v>
      </c>
      <c r="O2779" s="4">
        <v>9826737739</v>
      </c>
      <c r="P2779" s="4">
        <v>1</v>
      </c>
      <c r="Q2779" s="4" t="s">
        <v>72</v>
      </c>
      <c r="R2779" s="4" t="s">
        <v>60</v>
      </c>
      <c r="S2779" s="4">
        <v>3</v>
      </c>
      <c r="T2779" s="4" t="s">
        <v>876</v>
      </c>
      <c r="U2779" s="4" t="s">
        <v>34</v>
      </c>
    </row>
    <row r="2780" spans="1:21">
      <c r="A2780" s="4" t="s">
        <v>247</v>
      </c>
      <c r="B2780" s="4" t="s">
        <v>321</v>
      </c>
      <c r="C2780" s="4" t="s">
        <v>875</v>
      </c>
      <c r="D2780" s="4">
        <v>9131255088</v>
      </c>
      <c r="E2780" s="4" t="s">
        <v>876</v>
      </c>
      <c r="F2780" s="4" t="s">
        <v>877</v>
      </c>
      <c r="G2780" s="4" t="s">
        <v>902</v>
      </c>
      <c r="H2780" s="4" t="s">
        <v>3877</v>
      </c>
      <c r="I2780" s="4">
        <v>9826833605</v>
      </c>
      <c r="J2780" s="4" t="s">
        <v>28</v>
      </c>
      <c r="K2780" s="4" t="s">
        <v>29</v>
      </c>
      <c r="L2780" s="4" t="s">
        <v>327</v>
      </c>
      <c r="M2780" s="4" t="s">
        <v>902</v>
      </c>
      <c r="N2780" s="4">
        <v>4719428</v>
      </c>
      <c r="O2780" s="4">
        <v>9826737739</v>
      </c>
      <c r="P2780" s="4">
        <v>1</v>
      </c>
      <c r="Q2780" s="4" t="s">
        <v>46</v>
      </c>
      <c r="R2780" s="4" t="s">
        <v>161</v>
      </c>
      <c r="S2780" s="4">
        <v>2</v>
      </c>
      <c r="T2780" s="4" t="s">
        <v>876</v>
      </c>
      <c r="U2780" s="4" t="s">
        <v>34</v>
      </c>
    </row>
    <row r="2781" spans="1:21">
      <c r="A2781" s="4" t="s">
        <v>247</v>
      </c>
      <c r="B2781" s="4" t="s">
        <v>321</v>
      </c>
      <c r="C2781" s="4" t="s">
        <v>875</v>
      </c>
      <c r="D2781" s="4">
        <v>9131255088</v>
      </c>
      <c r="E2781" s="4" t="s">
        <v>876</v>
      </c>
      <c r="F2781" s="4" t="s">
        <v>877</v>
      </c>
      <c r="G2781" s="4" t="s">
        <v>902</v>
      </c>
      <c r="H2781" s="4" t="s">
        <v>3878</v>
      </c>
      <c r="I2781" s="4">
        <v>7000825122</v>
      </c>
      <c r="J2781" s="4" t="s">
        <v>28</v>
      </c>
      <c r="K2781" s="4" t="s">
        <v>29</v>
      </c>
      <c r="L2781" s="4" t="s">
        <v>327</v>
      </c>
      <c r="M2781" s="4" t="s">
        <v>902</v>
      </c>
      <c r="N2781" s="4">
        <v>4719429</v>
      </c>
      <c r="O2781" s="4">
        <v>9826737739</v>
      </c>
      <c r="P2781" s="4">
        <v>1</v>
      </c>
      <c r="Q2781" s="4" t="s">
        <v>46</v>
      </c>
      <c r="R2781" s="4" t="s">
        <v>161</v>
      </c>
      <c r="S2781" s="4">
        <v>2</v>
      </c>
      <c r="T2781" s="4" t="s">
        <v>876</v>
      </c>
      <c r="U2781" s="4" t="s">
        <v>34</v>
      </c>
    </row>
    <row r="2782" spans="1:21">
      <c r="A2782" s="4" t="s">
        <v>38</v>
      </c>
      <c r="B2782" s="4" t="s">
        <v>248</v>
      </c>
      <c r="C2782" s="4" t="s">
        <v>1301</v>
      </c>
      <c r="D2782" s="4">
        <v>9929969005</v>
      </c>
      <c r="E2782" s="4" t="s">
        <v>1302</v>
      </c>
      <c r="F2782" s="4" t="s">
        <v>1303</v>
      </c>
      <c r="G2782" s="4" t="s">
        <v>1811</v>
      </c>
      <c r="H2782" s="4" t="s">
        <v>3879</v>
      </c>
      <c r="I2782" s="4">
        <v>9829699254</v>
      </c>
      <c r="J2782" s="4" t="s">
        <v>28</v>
      </c>
      <c r="K2782" s="4" t="s">
        <v>104</v>
      </c>
      <c r="L2782" s="4" t="s">
        <v>554</v>
      </c>
      <c r="M2782" s="4" t="s">
        <v>1302</v>
      </c>
      <c r="N2782" s="4">
        <v>4720904</v>
      </c>
      <c r="O2782" s="4">
        <v>9314146085</v>
      </c>
      <c r="P2782" s="4">
        <v>2</v>
      </c>
      <c r="Q2782" s="4" t="s">
        <v>59</v>
      </c>
      <c r="R2782" s="4" t="s">
        <v>64</v>
      </c>
      <c r="S2782" s="4">
        <v>2</v>
      </c>
      <c r="T2782" s="4" t="s">
        <v>1302</v>
      </c>
      <c r="U2782" s="4" t="s">
        <v>34</v>
      </c>
    </row>
    <row r="2783" spans="1:21">
      <c r="A2783" s="4" t="s">
        <v>38</v>
      </c>
      <c r="B2783" s="4" t="s">
        <v>248</v>
      </c>
      <c r="C2783" s="4" t="s">
        <v>1301</v>
      </c>
      <c r="D2783" s="4">
        <v>9929969005</v>
      </c>
      <c r="E2783" s="4" t="s">
        <v>1302</v>
      </c>
      <c r="F2783" s="4" t="s">
        <v>1303</v>
      </c>
      <c r="G2783" s="4" t="s">
        <v>1811</v>
      </c>
      <c r="H2783" s="4" t="s">
        <v>3880</v>
      </c>
      <c r="I2783" s="4">
        <v>9001461705</v>
      </c>
      <c r="J2783" s="4" t="s">
        <v>28</v>
      </c>
      <c r="K2783" s="4" t="s">
        <v>29</v>
      </c>
      <c r="L2783" s="4" t="s">
        <v>554</v>
      </c>
      <c r="M2783" s="4" t="s">
        <v>1302</v>
      </c>
      <c r="N2783" s="4">
        <v>4720905</v>
      </c>
      <c r="O2783" s="4">
        <v>9314146085</v>
      </c>
      <c r="P2783" s="4">
        <v>2</v>
      </c>
      <c r="Q2783" s="4" t="s">
        <v>59</v>
      </c>
      <c r="R2783" s="4" t="s">
        <v>64</v>
      </c>
      <c r="S2783" s="4">
        <v>2</v>
      </c>
      <c r="T2783" s="4" t="s">
        <v>1302</v>
      </c>
      <c r="U2783" s="4" t="s">
        <v>34</v>
      </c>
    </row>
    <row r="2784" spans="1:21">
      <c r="A2784" s="4" t="s">
        <v>38</v>
      </c>
      <c r="B2784" s="4" t="s">
        <v>248</v>
      </c>
      <c r="C2784" s="4" t="s">
        <v>1301</v>
      </c>
      <c r="D2784" s="4">
        <v>9929969005</v>
      </c>
      <c r="E2784" s="4" t="s">
        <v>1302</v>
      </c>
      <c r="F2784" s="4" t="s">
        <v>1309</v>
      </c>
      <c r="G2784" s="4" t="s">
        <v>1334</v>
      </c>
      <c r="H2784" s="4" t="s">
        <v>3881</v>
      </c>
      <c r="I2784" s="4">
        <v>9829999342</v>
      </c>
      <c r="J2784" s="4" t="s">
        <v>28</v>
      </c>
      <c r="K2784" s="4" t="s">
        <v>29</v>
      </c>
      <c r="L2784" s="4" t="s">
        <v>554</v>
      </c>
      <c r="M2784" s="4" t="s">
        <v>1336</v>
      </c>
      <c r="N2784" s="4">
        <v>4740272</v>
      </c>
      <c r="O2784" s="4">
        <v>9829208721</v>
      </c>
      <c r="P2784" s="4">
        <v>1</v>
      </c>
      <c r="Q2784" s="4" t="s">
        <v>72</v>
      </c>
      <c r="R2784" s="4" t="s">
        <v>60</v>
      </c>
      <c r="S2784" s="4">
        <v>2</v>
      </c>
      <c r="T2784" s="4" t="s">
        <v>1310</v>
      </c>
      <c r="U2784" s="4" t="s">
        <v>34</v>
      </c>
    </row>
    <row r="2785" spans="1:21">
      <c r="A2785" s="4" t="s">
        <v>38</v>
      </c>
      <c r="B2785" s="4" t="s">
        <v>248</v>
      </c>
      <c r="C2785" s="4" t="s">
        <v>1301</v>
      </c>
      <c r="D2785" s="4">
        <v>9929969005</v>
      </c>
      <c r="E2785" s="4" t="s">
        <v>1302</v>
      </c>
      <c r="F2785" s="4" t="s">
        <v>1309</v>
      </c>
      <c r="G2785" s="4" t="s">
        <v>1334</v>
      </c>
      <c r="H2785" s="4" t="s">
        <v>3882</v>
      </c>
      <c r="I2785" s="4">
        <v>9799128062</v>
      </c>
      <c r="J2785" s="4" t="s">
        <v>28</v>
      </c>
      <c r="K2785" s="4" t="s">
        <v>29</v>
      </c>
      <c r="L2785" s="4" t="s">
        <v>554</v>
      </c>
      <c r="M2785" s="4" t="s">
        <v>1336</v>
      </c>
      <c r="N2785" s="4">
        <v>4740274</v>
      </c>
      <c r="O2785" s="4">
        <v>9829208721</v>
      </c>
      <c r="P2785" s="4">
        <v>1</v>
      </c>
      <c r="Q2785" s="4" t="s">
        <v>72</v>
      </c>
      <c r="R2785" s="4" t="s">
        <v>60</v>
      </c>
      <c r="S2785" s="4">
        <v>2</v>
      </c>
      <c r="T2785" s="4" t="s">
        <v>1310</v>
      </c>
      <c r="U2785" s="4" t="s">
        <v>34</v>
      </c>
    </row>
    <row r="2786" spans="1:21">
      <c r="A2786" s="4" t="s">
        <v>38</v>
      </c>
      <c r="B2786" s="4" t="s">
        <v>248</v>
      </c>
      <c r="C2786" s="4" t="s">
        <v>1301</v>
      </c>
      <c r="D2786" s="4">
        <v>9929969005</v>
      </c>
      <c r="E2786" s="4" t="s">
        <v>1302</v>
      </c>
      <c r="F2786" s="4" t="s">
        <v>1309</v>
      </c>
      <c r="G2786" s="4" t="s">
        <v>1334</v>
      </c>
      <c r="H2786" s="4" t="s">
        <v>3883</v>
      </c>
      <c r="I2786" s="4">
        <v>9414787058</v>
      </c>
      <c r="J2786" s="4" t="s">
        <v>28</v>
      </c>
      <c r="K2786" s="4" t="s">
        <v>29</v>
      </c>
      <c r="L2786" s="4" t="s">
        <v>554</v>
      </c>
      <c r="M2786" s="4" t="s">
        <v>1336</v>
      </c>
      <c r="N2786" s="4">
        <v>4740276</v>
      </c>
      <c r="O2786" s="4">
        <v>9829208721</v>
      </c>
      <c r="P2786" s="4">
        <v>1</v>
      </c>
      <c r="Q2786" s="4" t="s">
        <v>72</v>
      </c>
      <c r="R2786" s="4" t="s">
        <v>60</v>
      </c>
      <c r="S2786" s="4">
        <v>2</v>
      </c>
      <c r="T2786" s="4" t="s">
        <v>1310</v>
      </c>
      <c r="U2786" s="4" t="s">
        <v>34</v>
      </c>
    </row>
    <row r="2787" spans="1:21">
      <c r="A2787" s="4" t="s">
        <v>38</v>
      </c>
      <c r="B2787" s="4" t="s">
        <v>248</v>
      </c>
      <c r="C2787" s="4" t="s">
        <v>1301</v>
      </c>
      <c r="D2787" s="4">
        <v>9929969005</v>
      </c>
      <c r="E2787" s="4" t="s">
        <v>1302</v>
      </c>
      <c r="F2787" s="4" t="s">
        <v>1303</v>
      </c>
      <c r="G2787" s="4" t="s">
        <v>1304</v>
      </c>
      <c r="H2787" s="4" t="s">
        <v>3884</v>
      </c>
      <c r="I2787" s="4">
        <v>7014378766</v>
      </c>
      <c r="J2787" s="4" t="s">
        <v>28</v>
      </c>
      <c r="K2787" s="4" t="s">
        <v>29</v>
      </c>
      <c r="L2787" s="4" t="s">
        <v>554</v>
      </c>
      <c r="M2787" s="4" t="s">
        <v>1302</v>
      </c>
      <c r="N2787" s="4">
        <v>4740278</v>
      </c>
      <c r="O2787" s="4">
        <v>9314146085</v>
      </c>
      <c r="P2787" s="4">
        <v>2</v>
      </c>
      <c r="Q2787" s="4" t="s">
        <v>31</v>
      </c>
      <c r="R2787" s="4" t="s">
        <v>93</v>
      </c>
      <c r="S2787" s="4">
        <v>2</v>
      </c>
      <c r="T2787" s="4" t="s">
        <v>1302</v>
      </c>
      <c r="U2787" s="4" t="s">
        <v>34</v>
      </c>
    </row>
    <row r="2788" spans="1:21">
      <c r="A2788" s="4" t="s">
        <v>38</v>
      </c>
      <c r="B2788" s="4" t="s">
        <v>248</v>
      </c>
      <c r="C2788" s="4" t="s">
        <v>1301</v>
      </c>
      <c r="D2788" s="4">
        <v>9929969005</v>
      </c>
      <c r="E2788" s="4" t="s">
        <v>1302</v>
      </c>
      <c r="F2788" s="4" t="s">
        <v>1313</v>
      </c>
      <c r="G2788" s="4" t="s">
        <v>1805</v>
      </c>
      <c r="H2788" s="4" t="s">
        <v>3885</v>
      </c>
      <c r="I2788" s="4">
        <v>7665744298</v>
      </c>
      <c r="J2788" s="4" t="s">
        <v>28</v>
      </c>
      <c r="K2788" s="4" t="s">
        <v>29</v>
      </c>
      <c r="L2788" s="4" t="s">
        <v>554</v>
      </c>
      <c r="M2788" s="4" t="s">
        <v>3886</v>
      </c>
      <c r="N2788" s="4">
        <v>4740279</v>
      </c>
      <c r="O2788" s="4">
        <v>7891608691</v>
      </c>
      <c r="P2788" s="4">
        <v>2</v>
      </c>
      <c r="Q2788" s="4" t="s">
        <v>72</v>
      </c>
      <c r="R2788" s="4" t="s">
        <v>64</v>
      </c>
      <c r="S2788" s="4">
        <v>2</v>
      </c>
      <c r="T2788" s="4" t="s">
        <v>1316</v>
      </c>
      <c r="U2788" s="4" t="s">
        <v>34</v>
      </c>
    </row>
    <row r="2789" spans="1:21">
      <c r="A2789" s="4" t="s">
        <v>387</v>
      </c>
      <c r="B2789" s="4" t="s">
        <v>388</v>
      </c>
      <c r="C2789" s="4" t="s">
        <v>389</v>
      </c>
      <c r="D2789" s="4">
        <v>9844841231</v>
      </c>
      <c r="E2789" s="4" t="s">
        <v>390</v>
      </c>
      <c r="F2789" s="4" t="s">
        <v>391</v>
      </c>
      <c r="G2789" s="4" t="s">
        <v>976</v>
      </c>
      <c r="H2789" s="4" t="s">
        <v>3887</v>
      </c>
      <c r="I2789" s="4">
        <v>9880095839</v>
      </c>
      <c r="J2789" s="4" t="s">
        <v>28</v>
      </c>
      <c r="K2789" s="4" t="s">
        <v>29</v>
      </c>
      <c r="L2789" s="4" t="s">
        <v>394</v>
      </c>
      <c r="M2789" s="4" t="s">
        <v>390</v>
      </c>
      <c r="N2789" s="4">
        <v>4749762</v>
      </c>
      <c r="O2789" s="4">
        <v>9845484397</v>
      </c>
      <c r="P2789" s="4">
        <v>2</v>
      </c>
      <c r="Q2789" s="4" t="s">
        <v>31</v>
      </c>
      <c r="R2789" s="4" t="s">
        <v>64</v>
      </c>
      <c r="S2789" s="4">
        <v>2</v>
      </c>
      <c r="T2789" s="4" t="s">
        <v>390</v>
      </c>
      <c r="U2789" s="4" t="s">
        <v>34</v>
      </c>
    </row>
    <row r="2790" spans="1:21">
      <c r="A2790" s="4" t="s">
        <v>387</v>
      </c>
      <c r="B2790" s="4" t="s">
        <v>388</v>
      </c>
      <c r="C2790" s="4" t="s">
        <v>389</v>
      </c>
      <c r="D2790" s="4">
        <v>9844841231</v>
      </c>
      <c r="E2790" s="4" t="s">
        <v>390</v>
      </c>
      <c r="F2790" s="4" t="s">
        <v>391</v>
      </c>
      <c r="G2790" s="4" t="s">
        <v>976</v>
      </c>
      <c r="H2790" s="4" t="s">
        <v>3888</v>
      </c>
      <c r="I2790" s="4">
        <v>9900852292</v>
      </c>
      <c r="J2790" s="4" t="s">
        <v>28</v>
      </c>
      <c r="K2790" s="4" t="s">
        <v>29</v>
      </c>
      <c r="L2790" s="4" t="s">
        <v>394</v>
      </c>
      <c r="M2790" s="4" t="s">
        <v>390</v>
      </c>
      <c r="N2790" s="4">
        <v>4749763</v>
      </c>
      <c r="O2790" s="4">
        <v>9845484397</v>
      </c>
      <c r="P2790" s="4">
        <v>2</v>
      </c>
      <c r="Q2790" s="4" t="s">
        <v>31</v>
      </c>
      <c r="R2790" s="4" t="s">
        <v>64</v>
      </c>
      <c r="S2790" s="4">
        <v>2</v>
      </c>
      <c r="T2790" s="4" t="s">
        <v>390</v>
      </c>
      <c r="U2790" s="4" t="s">
        <v>34</v>
      </c>
    </row>
    <row r="2791" spans="1:21">
      <c r="A2791" s="4" t="s">
        <v>387</v>
      </c>
      <c r="B2791" s="4" t="s">
        <v>388</v>
      </c>
      <c r="C2791" s="4" t="s">
        <v>389</v>
      </c>
      <c r="D2791" s="4">
        <v>9844841231</v>
      </c>
      <c r="E2791" s="4" t="s">
        <v>390</v>
      </c>
      <c r="F2791" s="4" t="s">
        <v>391</v>
      </c>
      <c r="G2791" s="4" t="s">
        <v>976</v>
      </c>
      <c r="H2791" s="4" t="s">
        <v>3889</v>
      </c>
      <c r="I2791" s="4">
        <v>9449149995</v>
      </c>
      <c r="J2791" s="4" t="s">
        <v>28</v>
      </c>
      <c r="K2791" s="4" t="s">
        <v>29</v>
      </c>
      <c r="L2791" s="4" t="s">
        <v>394</v>
      </c>
      <c r="M2791" s="4" t="s">
        <v>390</v>
      </c>
      <c r="N2791" s="4">
        <v>4749764</v>
      </c>
      <c r="O2791" s="4">
        <v>9845484397</v>
      </c>
      <c r="P2791" s="4">
        <v>2</v>
      </c>
      <c r="Q2791" s="4" t="s">
        <v>31</v>
      </c>
      <c r="R2791" s="4" t="s">
        <v>64</v>
      </c>
      <c r="S2791" s="4">
        <v>2</v>
      </c>
      <c r="T2791" s="4" t="s">
        <v>390</v>
      </c>
      <c r="U2791" s="4" t="s">
        <v>34</v>
      </c>
    </row>
    <row r="2792" spans="1:21">
      <c r="A2792" s="4" t="s">
        <v>387</v>
      </c>
      <c r="B2792" s="4" t="s">
        <v>388</v>
      </c>
      <c r="C2792" s="4" t="s">
        <v>389</v>
      </c>
      <c r="D2792" s="4">
        <v>9844841231</v>
      </c>
      <c r="E2792" s="4" t="s">
        <v>390</v>
      </c>
      <c r="F2792" s="4" t="s">
        <v>391</v>
      </c>
      <c r="G2792" s="4" t="s">
        <v>976</v>
      </c>
      <c r="H2792" s="4" t="s">
        <v>3890</v>
      </c>
      <c r="I2792" s="4">
        <v>9986909673</v>
      </c>
      <c r="J2792" s="4" t="s">
        <v>28</v>
      </c>
      <c r="K2792" s="4" t="s">
        <v>29</v>
      </c>
      <c r="L2792" s="4" t="s">
        <v>394</v>
      </c>
      <c r="M2792" s="4" t="s">
        <v>390</v>
      </c>
      <c r="N2792" s="4">
        <v>4749765</v>
      </c>
      <c r="O2792" s="4">
        <v>9845484397</v>
      </c>
      <c r="P2792" s="4">
        <v>2</v>
      </c>
      <c r="Q2792" s="4" t="s">
        <v>31</v>
      </c>
      <c r="R2792" s="4" t="s">
        <v>64</v>
      </c>
      <c r="S2792" s="4">
        <v>1</v>
      </c>
      <c r="T2792" s="4" t="s">
        <v>390</v>
      </c>
      <c r="U2792" s="4" t="s">
        <v>34</v>
      </c>
    </row>
    <row r="2793" spans="1:21">
      <c r="A2793" s="4" t="s">
        <v>387</v>
      </c>
      <c r="B2793" s="4" t="s">
        <v>388</v>
      </c>
      <c r="C2793" s="4" t="s">
        <v>389</v>
      </c>
      <c r="D2793" s="4">
        <v>9844841231</v>
      </c>
      <c r="E2793" s="4" t="s">
        <v>390</v>
      </c>
      <c r="F2793" s="4" t="s">
        <v>391</v>
      </c>
      <c r="G2793" s="4" t="s">
        <v>976</v>
      </c>
      <c r="H2793" s="4" t="s">
        <v>3891</v>
      </c>
      <c r="I2793" s="4">
        <v>9945779947</v>
      </c>
      <c r="J2793" s="4" t="s">
        <v>28</v>
      </c>
      <c r="K2793" s="4" t="s">
        <v>29</v>
      </c>
      <c r="L2793" s="4" t="s">
        <v>394</v>
      </c>
      <c r="M2793" s="4" t="s">
        <v>390</v>
      </c>
      <c r="N2793" s="4">
        <v>4749766</v>
      </c>
      <c r="O2793" s="4">
        <v>9845484397</v>
      </c>
      <c r="P2793" s="4">
        <v>2</v>
      </c>
      <c r="Q2793" s="4" t="s">
        <v>31</v>
      </c>
      <c r="R2793" s="4" t="s">
        <v>64</v>
      </c>
      <c r="S2793" s="4">
        <v>1</v>
      </c>
      <c r="T2793" s="4" t="s">
        <v>390</v>
      </c>
      <c r="U2793" s="4" t="s">
        <v>34</v>
      </c>
    </row>
    <row r="2794" spans="1:21">
      <c r="A2794" s="4" t="s">
        <v>387</v>
      </c>
      <c r="B2794" s="4" t="s">
        <v>388</v>
      </c>
      <c r="C2794" s="4" t="s">
        <v>389</v>
      </c>
      <c r="D2794" s="4">
        <v>9844841231</v>
      </c>
      <c r="E2794" s="4" t="s">
        <v>390</v>
      </c>
      <c r="F2794" s="4" t="s">
        <v>391</v>
      </c>
      <c r="G2794" s="4" t="s">
        <v>981</v>
      </c>
      <c r="H2794" s="4" t="s">
        <v>3892</v>
      </c>
      <c r="I2794" s="4">
        <v>9739833555</v>
      </c>
      <c r="J2794" s="4" t="s">
        <v>28</v>
      </c>
      <c r="K2794" s="4" t="s">
        <v>29</v>
      </c>
      <c r="L2794" s="4" t="s">
        <v>394</v>
      </c>
      <c r="M2794" s="4" t="s">
        <v>390</v>
      </c>
      <c r="N2794" s="4">
        <v>4749767</v>
      </c>
      <c r="O2794" s="4">
        <v>9845484397</v>
      </c>
      <c r="P2794" s="4">
        <v>2</v>
      </c>
      <c r="Q2794" s="4" t="s">
        <v>72</v>
      </c>
      <c r="R2794" s="4" t="s">
        <v>64</v>
      </c>
      <c r="S2794" s="4">
        <v>2</v>
      </c>
      <c r="T2794" s="4" t="s">
        <v>390</v>
      </c>
      <c r="U2794" s="4" t="s">
        <v>34</v>
      </c>
    </row>
    <row r="2795" spans="1:21">
      <c r="A2795" s="4" t="s">
        <v>387</v>
      </c>
      <c r="B2795" s="4" t="s">
        <v>388</v>
      </c>
      <c r="C2795" s="4" t="s">
        <v>389</v>
      </c>
      <c r="D2795" s="4">
        <v>9844841231</v>
      </c>
      <c r="E2795" s="4" t="s">
        <v>390</v>
      </c>
      <c r="F2795" s="4" t="s">
        <v>391</v>
      </c>
      <c r="G2795" s="4" t="s">
        <v>981</v>
      </c>
      <c r="H2795" s="4" t="s">
        <v>3893</v>
      </c>
      <c r="I2795" s="4">
        <v>9036339036</v>
      </c>
      <c r="J2795" s="4" t="s">
        <v>28</v>
      </c>
      <c r="K2795" s="4" t="s">
        <v>29</v>
      </c>
      <c r="L2795" s="4" t="s">
        <v>394</v>
      </c>
      <c r="M2795" s="4" t="s">
        <v>390</v>
      </c>
      <c r="N2795" s="4">
        <v>4749768</v>
      </c>
      <c r="O2795" s="4">
        <v>9845484397</v>
      </c>
      <c r="P2795" s="4">
        <v>2</v>
      </c>
      <c r="Q2795" s="4" t="s">
        <v>72</v>
      </c>
      <c r="R2795" s="4" t="s">
        <v>64</v>
      </c>
      <c r="S2795" s="4">
        <v>5</v>
      </c>
      <c r="T2795" s="4" t="s">
        <v>390</v>
      </c>
      <c r="U2795" s="4" t="s">
        <v>34</v>
      </c>
    </row>
    <row r="2796" spans="1:21">
      <c r="A2796" s="4" t="s">
        <v>387</v>
      </c>
      <c r="B2796" s="4" t="s">
        <v>388</v>
      </c>
      <c r="C2796" s="4" t="s">
        <v>389</v>
      </c>
      <c r="D2796" s="4">
        <v>9844841231</v>
      </c>
      <c r="E2796" s="4" t="s">
        <v>390</v>
      </c>
      <c r="F2796" s="4" t="s">
        <v>391</v>
      </c>
      <c r="G2796" s="4" t="s">
        <v>981</v>
      </c>
      <c r="H2796" s="4" t="s">
        <v>3894</v>
      </c>
      <c r="I2796" s="4">
        <v>9731938225</v>
      </c>
      <c r="J2796" s="4" t="s">
        <v>28</v>
      </c>
      <c r="K2796" s="4" t="s">
        <v>29</v>
      </c>
      <c r="L2796" s="4" t="s">
        <v>394</v>
      </c>
      <c r="M2796" s="4" t="s">
        <v>390</v>
      </c>
      <c r="N2796" s="4">
        <v>4749775</v>
      </c>
      <c r="O2796" s="4">
        <v>9845484397</v>
      </c>
      <c r="P2796" s="4">
        <v>2</v>
      </c>
      <c r="Q2796" s="4" t="s">
        <v>72</v>
      </c>
      <c r="R2796" s="4" t="s">
        <v>64</v>
      </c>
      <c r="S2796" s="4">
        <v>2</v>
      </c>
      <c r="T2796" s="4" t="s">
        <v>390</v>
      </c>
      <c r="U2796" s="4" t="s">
        <v>34</v>
      </c>
    </row>
    <row r="2797" spans="1:21">
      <c r="A2797" s="4" t="s">
        <v>387</v>
      </c>
      <c r="B2797" s="4" t="s">
        <v>388</v>
      </c>
      <c r="C2797" s="4" t="s">
        <v>389</v>
      </c>
      <c r="D2797" s="4">
        <v>9844841231</v>
      </c>
      <c r="E2797" s="4" t="s">
        <v>390</v>
      </c>
      <c r="F2797" s="4" t="s">
        <v>391</v>
      </c>
      <c r="G2797" s="4" t="s">
        <v>981</v>
      </c>
      <c r="H2797" s="4" t="s">
        <v>3895</v>
      </c>
      <c r="I2797" s="4">
        <v>9980145687</v>
      </c>
      <c r="J2797" s="4" t="s">
        <v>28</v>
      </c>
      <c r="K2797" s="4" t="s">
        <v>29</v>
      </c>
      <c r="L2797" s="4" t="s">
        <v>394</v>
      </c>
      <c r="M2797" s="4" t="s">
        <v>390</v>
      </c>
      <c r="N2797" s="4">
        <v>4749776</v>
      </c>
      <c r="O2797" s="4">
        <v>9845484397</v>
      </c>
      <c r="P2797" s="4">
        <v>2</v>
      </c>
      <c r="Q2797" s="4" t="s">
        <v>72</v>
      </c>
      <c r="R2797" s="4" t="s">
        <v>64</v>
      </c>
      <c r="S2797" s="4">
        <v>3</v>
      </c>
      <c r="T2797" s="4" t="s">
        <v>390</v>
      </c>
      <c r="U2797" s="4" t="s">
        <v>34</v>
      </c>
    </row>
    <row r="2798" spans="1:21">
      <c r="A2798" s="4" t="s">
        <v>387</v>
      </c>
      <c r="B2798" s="4" t="s">
        <v>388</v>
      </c>
      <c r="C2798" s="4" t="s">
        <v>389</v>
      </c>
      <c r="D2798" s="4">
        <v>9844841231</v>
      </c>
      <c r="E2798" s="4" t="s">
        <v>390</v>
      </c>
      <c r="F2798" s="4" t="s">
        <v>391</v>
      </c>
      <c r="G2798" s="4" t="s">
        <v>987</v>
      </c>
      <c r="H2798" s="4" t="s">
        <v>3896</v>
      </c>
      <c r="I2798" s="4">
        <v>9886136754</v>
      </c>
      <c r="J2798" s="4" t="s">
        <v>28</v>
      </c>
      <c r="K2798" s="4" t="s">
        <v>29</v>
      </c>
      <c r="L2798" s="4" t="s">
        <v>394</v>
      </c>
      <c r="M2798" s="4" t="s">
        <v>989</v>
      </c>
      <c r="N2798" s="4">
        <v>4749777</v>
      </c>
      <c r="O2798" s="4">
        <v>9845484397</v>
      </c>
      <c r="P2798" s="4">
        <v>1</v>
      </c>
      <c r="Q2798" s="4" t="s">
        <v>46</v>
      </c>
      <c r="R2798" s="4" t="s">
        <v>119</v>
      </c>
      <c r="S2798" s="4">
        <v>1</v>
      </c>
      <c r="T2798" s="4" t="s">
        <v>390</v>
      </c>
      <c r="U2798" s="4" t="s">
        <v>34</v>
      </c>
    </row>
    <row r="2799" spans="1:21">
      <c r="A2799" s="4" t="s">
        <v>387</v>
      </c>
      <c r="B2799" s="4" t="s">
        <v>388</v>
      </c>
      <c r="C2799" s="4" t="s">
        <v>389</v>
      </c>
      <c r="D2799" s="4">
        <v>9844841231</v>
      </c>
      <c r="E2799" s="4" t="s">
        <v>390</v>
      </c>
      <c r="F2799" s="4" t="s">
        <v>391</v>
      </c>
      <c r="G2799" s="4" t="s">
        <v>987</v>
      </c>
      <c r="H2799" s="4" t="s">
        <v>3897</v>
      </c>
      <c r="I2799" s="4">
        <v>9483578412</v>
      </c>
      <c r="J2799" s="4" t="s">
        <v>28</v>
      </c>
      <c r="K2799" s="4" t="s">
        <v>29</v>
      </c>
      <c r="L2799" s="4" t="s">
        <v>394</v>
      </c>
      <c r="M2799" s="4" t="s">
        <v>989</v>
      </c>
      <c r="N2799" s="4">
        <v>4749778</v>
      </c>
      <c r="O2799" s="4">
        <v>9845484397</v>
      </c>
      <c r="P2799" s="4">
        <v>1</v>
      </c>
      <c r="Q2799" s="4" t="s">
        <v>46</v>
      </c>
      <c r="R2799" s="4" t="s">
        <v>119</v>
      </c>
      <c r="S2799" s="4">
        <v>1</v>
      </c>
      <c r="T2799" s="4" t="s">
        <v>390</v>
      </c>
      <c r="U2799" s="4" t="s">
        <v>34</v>
      </c>
    </row>
    <row r="2800" spans="1:21">
      <c r="A2800" s="4" t="s">
        <v>387</v>
      </c>
      <c r="B2800" s="4" t="s">
        <v>388</v>
      </c>
      <c r="C2800" s="4" t="s">
        <v>389</v>
      </c>
      <c r="D2800" s="4">
        <v>9844841231</v>
      </c>
      <c r="E2800" s="4" t="s">
        <v>390</v>
      </c>
      <c r="F2800" s="4" t="s">
        <v>391</v>
      </c>
      <c r="G2800" s="4" t="s">
        <v>987</v>
      </c>
      <c r="H2800" s="4" t="s">
        <v>3898</v>
      </c>
      <c r="I2800" s="4">
        <v>9004685971</v>
      </c>
      <c r="J2800" s="4" t="s">
        <v>28</v>
      </c>
      <c r="K2800" s="4" t="s">
        <v>29</v>
      </c>
      <c r="L2800" s="4" t="s">
        <v>394</v>
      </c>
      <c r="M2800" s="4" t="s">
        <v>989</v>
      </c>
      <c r="N2800" s="4">
        <v>4749779</v>
      </c>
      <c r="O2800" s="4">
        <v>9845484397</v>
      </c>
      <c r="P2800" s="4">
        <v>1</v>
      </c>
      <c r="Q2800" s="4" t="s">
        <v>46</v>
      </c>
      <c r="R2800" s="4" t="s">
        <v>119</v>
      </c>
      <c r="S2800" s="4">
        <v>1</v>
      </c>
      <c r="T2800" s="4" t="s">
        <v>390</v>
      </c>
      <c r="U2800" s="4" t="s">
        <v>34</v>
      </c>
    </row>
    <row r="2801" spans="1:21">
      <c r="A2801" s="4" t="s">
        <v>387</v>
      </c>
      <c r="B2801" s="4" t="s">
        <v>388</v>
      </c>
      <c r="C2801" s="4" t="s">
        <v>389</v>
      </c>
      <c r="D2801" s="4">
        <v>9844841231</v>
      </c>
      <c r="E2801" s="4" t="s">
        <v>390</v>
      </c>
      <c r="F2801" s="4" t="s">
        <v>391</v>
      </c>
      <c r="G2801" s="4" t="s">
        <v>987</v>
      </c>
      <c r="H2801" s="4" t="s">
        <v>3899</v>
      </c>
      <c r="I2801" s="4">
        <v>8495723514</v>
      </c>
      <c r="J2801" s="4" t="s">
        <v>28</v>
      </c>
      <c r="K2801" s="4" t="s">
        <v>29</v>
      </c>
      <c r="L2801" s="4" t="s">
        <v>394</v>
      </c>
      <c r="M2801" s="4" t="s">
        <v>989</v>
      </c>
      <c r="N2801" s="4">
        <v>4749780</v>
      </c>
      <c r="O2801" s="4">
        <v>9845484397</v>
      </c>
      <c r="P2801" s="4">
        <v>1</v>
      </c>
      <c r="Q2801" s="4" t="s">
        <v>46</v>
      </c>
      <c r="R2801" s="4" t="s">
        <v>119</v>
      </c>
      <c r="S2801" s="4">
        <v>4</v>
      </c>
      <c r="T2801" s="4" t="s">
        <v>390</v>
      </c>
      <c r="U2801" s="4" t="s">
        <v>34</v>
      </c>
    </row>
    <row r="2802" spans="1:21">
      <c r="A2802" s="4" t="s">
        <v>387</v>
      </c>
      <c r="B2802" s="4" t="s">
        <v>388</v>
      </c>
      <c r="C2802" s="4" t="s">
        <v>389</v>
      </c>
      <c r="D2802" s="4">
        <v>9844841231</v>
      </c>
      <c r="E2802" s="4" t="s">
        <v>390</v>
      </c>
      <c r="F2802" s="4" t="s">
        <v>391</v>
      </c>
      <c r="G2802" s="4" t="s">
        <v>987</v>
      </c>
      <c r="H2802" s="4" t="s">
        <v>3900</v>
      </c>
      <c r="I2802" s="4">
        <v>9448715792</v>
      </c>
      <c r="J2802" s="4" t="s">
        <v>28</v>
      </c>
      <c r="K2802" s="4" t="s">
        <v>29</v>
      </c>
      <c r="L2802" s="4" t="s">
        <v>394</v>
      </c>
      <c r="M2802" s="4" t="s">
        <v>989</v>
      </c>
      <c r="N2802" s="4">
        <v>4749781</v>
      </c>
      <c r="O2802" s="4">
        <v>9845484397</v>
      </c>
      <c r="P2802" s="4">
        <v>1</v>
      </c>
      <c r="Q2802" s="4" t="s">
        <v>46</v>
      </c>
      <c r="R2802" s="4" t="s">
        <v>119</v>
      </c>
      <c r="S2802" s="4">
        <v>5</v>
      </c>
      <c r="T2802" s="4" t="s">
        <v>390</v>
      </c>
      <c r="U2802" s="4" t="s">
        <v>34</v>
      </c>
    </row>
    <row r="2803" spans="1:21">
      <c r="A2803" s="4" t="s">
        <v>387</v>
      </c>
      <c r="B2803" s="4" t="s">
        <v>388</v>
      </c>
      <c r="C2803" s="4" t="s">
        <v>389</v>
      </c>
      <c r="D2803" s="4">
        <v>9844841231</v>
      </c>
      <c r="E2803" s="4" t="s">
        <v>390</v>
      </c>
      <c r="F2803" s="4" t="s">
        <v>391</v>
      </c>
      <c r="G2803" s="4" t="s">
        <v>392</v>
      </c>
      <c r="H2803" s="4" t="s">
        <v>3901</v>
      </c>
      <c r="I2803" s="4">
        <v>9741547632</v>
      </c>
      <c r="J2803" s="4" t="s">
        <v>28</v>
      </c>
      <c r="K2803" s="4" t="s">
        <v>29</v>
      </c>
      <c r="L2803" s="4" t="s">
        <v>394</v>
      </c>
      <c r="M2803" s="4" t="s">
        <v>390</v>
      </c>
      <c r="N2803" s="4">
        <v>4749788</v>
      </c>
      <c r="O2803" s="4">
        <v>9845484397</v>
      </c>
      <c r="P2803" s="4">
        <v>2</v>
      </c>
      <c r="Q2803" s="4" t="s">
        <v>51</v>
      </c>
      <c r="R2803" s="4" t="s">
        <v>64</v>
      </c>
      <c r="S2803" s="4">
        <v>2</v>
      </c>
      <c r="T2803" s="4" t="s">
        <v>390</v>
      </c>
      <c r="U2803" s="4" t="s">
        <v>34</v>
      </c>
    </row>
    <row r="2804" spans="1:21">
      <c r="A2804" s="4" t="s">
        <v>387</v>
      </c>
      <c r="B2804" s="4" t="s">
        <v>388</v>
      </c>
      <c r="C2804" s="4" t="s">
        <v>389</v>
      </c>
      <c r="D2804" s="4">
        <v>9844841231</v>
      </c>
      <c r="E2804" s="4" t="s">
        <v>390</v>
      </c>
      <c r="F2804" s="4" t="s">
        <v>391</v>
      </c>
      <c r="G2804" s="4" t="s">
        <v>392</v>
      </c>
      <c r="H2804" s="4" t="s">
        <v>3902</v>
      </c>
      <c r="I2804" s="4">
        <v>8904164509</v>
      </c>
      <c r="J2804" s="4" t="s">
        <v>28</v>
      </c>
      <c r="K2804" s="4" t="s">
        <v>29</v>
      </c>
      <c r="L2804" s="4" t="s">
        <v>394</v>
      </c>
      <c r="M2804" s="4" t="s">
        <v>390</v>
      </c>
      <c r="N2804" s="4">
        <v>4749789</v>
      </c>
      <c r="O2804" s="4">
        <v>9845484397</v>
      </c>
      <c r="P2804" s="4">
        <v>2</v>
      </c>
      <c r="Q2804" s="4" t="s">
        <v>51</v>
      </c>
      <c r="R2804" s="4" t="s">
        <v>64</v>
      </c>
      <c r="S2804" s="4">
        <v>3</v>
      </c>
      <c r="T2804" s="4" t="s">
        <v>390</v>
      </c>
      <c r="U2804" s="4" t="s">
        <v>34</v>
      </c>
    </row>
    <row r="2805" spans="1:21">
      <c r="A2805" s="4" t="s">
        <v>387</v>
      </c>
      <c r="B2805" s="4" t="s">
        <v>388</v>
      </c>
      <c r="C2805" s="4" t="s">
        <v>389</v>
      </c>
      <c r="D2805" s="4">
        <v>9844841231</v>
      </c>
      <c r="E2805" s="4" t="s">
        <v>390</v>
      </c>
      <c r="F2805" s="4" t="s">
        <v>391</v>
      </c>
      <c r="G2805" s="4" t="s">
        <v>392</v>
      </c>
      <c r="H2805" s="4" t="s">
        <v>3903</v>
      </c>
      <c r="I2805" s="4">
        <v>9900546231</v>
      </c>
      <c r="J2805" s="4" t="s">
        <v>28</v>
      </c>
      <c r="K2805" s="4" t="s">
        <v>29</v>
      </c>
      <c r="L2805" s="4" t="s">
        <v>394</v>
      </c>
      <c r="M2805" s="4" t="s">
        <v>390</v>
      </c>
      <c r="N2805" s="4">
        <v>4749790</v>
      </c>
      <c r="O2805" s="4">
        <v>9845484397</v>
      </c>
      <c r="P2805" s="4">
        <v>2</v>
      </c>
      <c r="Q2805" s="4" t="s">
        <v>51</v>
      </c>
      <c r="R2805" s="4" t="s">
        <v>64</v>
      </c>
      <c r="S2805" s="4">
        <v>4</v>
      </c>
      <c r="T2805" s="4" t="s">
        <v>390</v>
      </c>
      <c r="U2805" s="4" t="s">
        <v>34</v>
      </c>
    </row>
    <row r="2806" spans="1:21">
      <c r="A2806" s="4" t="s">
        <v>387</v>
      </c>
      <c r="B2806" s="4" t="s">
        <v>388</v>
      </c>
      <c r="C2806" s="4" t="s">
        <v>389</v>
      </c>
      <c r="D2806" s="4">
        <v>9844841231</v>
      </c>
      <c r="E2806" s="4" t="s">
        <v>390</v>
      </c>
      <c r="F2806" s="4" t="s">
        <v>391</v>
      </c>
      <c r="G2806" s="4" t="s">
        <v>392</v>
      </c>
      <c r="H2806" s="4" t="s">
        <v>429</v>
      </c>
      <c r="I2806" s="4">
        <v>8971487562</v>
      </c>
      <c r="J2806" s="4" t="s">
        <v>28</v>
      </c>
      <c r="K2806" s="4" t="s">
        <v>29</v>
      </c>
      <c r="L2806" s="4" t="s">
        <v>394</v>
      </c>
      <c r="M2806" s="4" t="s">
        <v>390</v>
      </c>
      <c r="N2806" s="4">
        <v>4749791</v>
      </c>
      <c r="O2806" s="4">
        <v>9845484397</v>
      </c>
      <c r="P2806" s="4">
        <v>2</v>
      </c>
      <c r="Q2806" s="4" t="s">
        <v>51</v>
      </c>
      <c r="R2806" s="4" t="s">
        <v>64</v>
      </c>
      <c r="S2806" s="4">
        <v>5</v>
      </c>
      <c r="T2806" s="4" t="s">
        <v>390</v>
      </c>
      <c r="U2806" s="4" t="s">
        <v>34</v>
      </c>
    </row>
    <row r="2807" spans="1:21">
      <c r="A2807" s="4" t="s">
        <v>387</v>
      </c>
      <c r="B2807" s="4" t="s">
        <v>388</v>
      </c>
      <c r="C2807" s="4" t="s">
        <v>389</v>
      </c>
      <c r="D2807" s="4">
        <v>9844841231</v>
      </c>
      <c r="E2807" s="4" t="s">
        <v>390</v>
      </c>
      <c r="F2807" s="4" t="s">
        <v>391</v>
      </c>
      <c r="G2807" s="4" t="s">
        <v>392</v>
      </c>
      <c r="H2807" s="4" t="s">
        <v>3904</v>
      </c>
      <c r="I2807" s="4">
        <v>9900085614</v>
      </c>
      <c r="J2807" s="4" t="s">
        <v>28</v>
      </c>
      <c r="K2807" s="4" t="s">
        <v>29</v>
      </c>
      <c r="L2807" s="4" t="s">
        <v>394</v>
      </c>
      <c r="M2807" s="4" t="s">
        <v>390</v>
      </c>
      <c r="N2807" s="4">
        <v>4749792</v>
      </c>
      <c r="O2807" s="4">
        <v>9845484397</v>
      </c>
      <c r="P2807" s="4">
        <v>2</v>
      </c>
      <c r="Q2807" s="4" t="s">
        <v>51</v>
      </c>
      <c r="R2807" s="4" t="s">
        <v>64</v>
      </c>
      <c r="S2807" s="4">
        <v>1</v>
      </c>
      <c r="T2807" s="4" t="s">
        <v>390</v>
      </c>
      <c r="U2807" s="4" t="s">
        <v>34</v>
      </c>
    </row>
    <row r="2808" spans="1:21">
      <c r="A2808" s="4" t="s">
        <v>387</v>
      </c>
      <c r="B2808" s="4" t="s">
        <v>388</v>
      </c>
      <c r="C2808" s="4" t="s">
        <v>389</v>
      </c>
      <c r="D2808" s="4">
        <v>9844841231</v>
      </c>
      <c r="E2808" s="4" t="s">
        <v>390</v>
      </c>
      <c r="F2808" s="4" t="s">
        <v>391</v>
      </c>
      <c r="G2808" s="4" t="s">
        <v>392</v>
      </c>
      <c r="H2808" s="4" t="s">
        <v>3905</v>
      </c>
      <c r="I2808" s="4">
        <v>9008665472</v>
      </c>
      <c r="J2808" s="4" t="s">
        <v>28</v>
      </c>
      <c r="K2808" s="4" t="s">
        <v>29</v>
      </c>
      <c r="L2808" s="4" t="s">
        <v>394</v>
      </c>
      <c r="M2808" s="4" t="s">
        <v>390</v>
      </c>
      <c r="N2808" s="4">
        <v>4749793</v>
      </c>
      <c r="O2808" s="4">
        <v>9845484397</v>
      </c>
      <c r="P2808" s="4">
        <v>2</v>
      </c>
      <c r="Q2808" s="4" t="s">
        <v>51</v>
      </c>
      <c r="R2808" s="4" t="s">
        <v>64</v>
      </c>
      <c r="S2808" s="4">
        <v>2</v>
      </c>
      <c r="T2808" s="4" t="s">
        <v>390</v>
      </c>
      <c r="U2808" s="4" t="s">
        <v>34</v>
      </c>
    </row>
    <row r="2809" spans="1:21">
      <c r="A2809" s="4" t="s">
        <v>387</v>
      </c>
      <c r="B2809" s="4" t="s">
        <v>388</v>
      </c>
      <c r="C2809" s="4" t="s">
        <v>389</v>
      </c>
      <c r="D2809" s="4">
        <v>9844841231</v>
      </c>
      <c r="E2809" s="4" t="s">
        <v>390</v>
      </c>
      <c r="F2809" s="4" t="s">
        <v>391</v>
      </c>
      <c r="G2809" s="4" t="s">
        <v>392</v>
      </c>
      <c r="H2809" s="4" t="s">
        <v>3906</v>
      </c>
      <c r="I2809" s="4">
        <v>8954752871</v>
      </c>
      <c r="J2809" s="4" t="s">
        <v>28</v>
      </c>
      <c r="K2809" s="4" t="s">
        <v>29</v>
      </c>
      <c r="L2809" s="4" t="s">
        <v>394</v>
      </c>
      <c r="M2809" s="4" t="s">
        <v>390</v>
      </c>
      <c r="N2809" s="4">
        <v>4749794</v>
      </c>
      <c r="O2809" s="4">
        <v>9845484397</v>
      </c>
      <c r="P2809" s="4">
        <v>2</v>
      </c>
      <c r="Q2809" s="4" t="s">
        <v>51</v>
      </c>
      <c r="R2809" s="4" t="s">
        <v>64</v>
      </c>
      <c r="S2809" s="4">
        <v>3</v>
      </c>
      <c r="T2809" s="4" t="s">
        <v>390</v>
      </c>
      <c r="U2809" s="4" t="s">
        <v>34</v>
      </c>
    </row>
    <row r="2810" spans="1:21">
      <c r="A2810" s="4" t="s">
        <v>387</v>
      </c>
      <c r="B2810" s="4" t="s">
        <v>388</v>
      </c>
      <c r="C2810" s="4" t="s">
        <v>389</v>
      </c>
      <c r="D2810" s="4">
        <v>9844841231</v>
      </c>
      <c r="E2810" s="4" t="s">
        <v>390</v>
      </c>
      <c r="F2810" s="4" t="s">
        <v>391</v>
      </c>
      <c r="G2810" s="4" t="s">
        <v>396</v>
      </c>
      <c r="H2810" s="4" t="s">
        <v>3907</v>
      </c>
      <c r="I2810" s="4">
        <v>8971856987</v>
      </c>
      <c r="J2810" s="4" t="s">
        <v>28</v>
      </c>
      <c r="K2810" s="4" t="s">
        <v>29</v>
      </c>
      <c r="L2810" s="4" t="s">
        <v>394</v>
      </c>
      <c r="M2810" s="4" t="s">
        <v>396</v>
      </c>
      <c r="N2810" s="4">
        <v>4749801</v>
      </c>
      <c r="O2810" s="4">
        <v>9845484397</v>
      </c>
      <c r="P2810" s="4">
        <v>1</v>
      </c>
      <c r="Q2810" s="4" t="s">
        <v>63</v>
      </c>
      <c r="R2810" s="4" t="s">
        <v>119</v>
      </c>
      <c r="S2810" s="4">
        <v>5</v>
      </c>
      <c r="T2810" s="4" t="s">
        <v>390</v>
      </c>
      <c r="U2810" s="4" t="s">
        <v>34</v>
      </c>
    </row>
    <row r="2811" spans="1:21">
      <c r="A2811" s="4" t="s">
        <v>387</v>
      </c>
      <c r="B2811" s="4" t="s">
        <v>388</v>
      </c>
      <c r="C2811" s="4" t="s">
        <v>389</v>
      </c>
      <c r="D2811" s="4">
        <v>9844841231</v>
      </c>
      <c r="E2811" s="4" t="s">
        <v>390</v>
      </c>
      <c r="F2811" s="4" t="s">
        <v>391</v>
      </c>
      <c r="G2811" s="4" t="s">
        <v>396</v>
      </c>
      <c r="H2811" s="4" t="s">
        <v>3908</v>
      </c>
      <c r="I2811" s="4">
        <v>9900214589</v>
      </c>
      <c r="J2811" s="4" t="s">
        <v>28</v>
      </c>
      <c r="K2811" s="4" t="s">
        <v>29</v>
      </c>
      <c r="L2811" s="4" t="s">
        <v>394</v>
      </c>
      <c r="M2811" s="4" t="s">
        <v>396</v>
      </c>
      <c r="N2811" s="4">
        <v>4749802</v>
      </c>
      <c r="O2811" s="4">
        <v>9845484397</v>
      </c>
      <c r="P2811" s="4">
        <v>1</v>
      </c>
      <c r="Q2811" s="4" t="s">
        <v>63</v>
      </c>
      <c r="R2811" s="4" t="s">
        <v>119</v>
      </c>
      <c r="S2811" s="4">
        <v>4</v>
      </c>
      <c r="T2811" s="4" t="s">
        <v>390</v>
      </c>
      <c r="U2811" s="4" t="s">
        <v>34</v>
      </c>
    </row>
    <row r="2812" spans="1:21">
      <c r="A2812" s="4" t="s">
        <v>387</v>
      </c>
      <c r="B2812" s="4" t="s">
        <v>388</v>
      </c>
      <c r="C2812" s="4" t="s">
        <v>389</v>
      </c>
      <c r="D2812" s="4">
        <v>9844841231</v>
      </c>
      <c r="E2812" s="4" t="s">
        <v>390</v>
      </c>
      <c r="F2812" s="4" t="s">
        <v>391</v>
      </c>
      <c r="G2812" s="4" t="s">
        <v>396</v>
      </c>
      <c r="H2812" s="4" t="s">
        <v>3909</v>
      </c>
      <c r="I2812" s="4">
        <v>9448548757</v>
      </c>
      <c r="J2812" s="4" t="s">
        <v>28</v>
      </c>
      <c r="K2812" s="4" t="s">
        <v>29</v>
      </c>
      <c r="L2812" s="4" t="s">
        <v>394</v>
      </c>
      <c r="M2812" s="4" t="s">
        <v>396</v>
      </c>
      <c r="N2812" s="4">
        <v>4749803</v>
      </c>
      <c r="O2812" s="4">
        <v>9845484397</v>
      </c>
      <c r="P2812" s="4">
        <v>1</v>
      </c>
      <c r="Q2812" s="4" t="s">
        <v>63</v>
      </c>
      <c r="R2812" s="4" t="s">
        <v>119</v>
      </c>
      <c r="S2812" s="4">
        <v>5</v>
      </c>
      <c r="T2812" s="4" t="s">
        <v>390</v>
      </c>
      <c r="U2812" s="4" t="s">
        <v>34</v>
      </c>
    </row>
    <row r="2813" spans="1:21">
      <c r="A2813" s="4" t="s">
        <v>387</v>
      </c>
      <c r="B2813" s="4" t="s">
        <v>388</v>
      </c>
      <c r="C2813" s="4" t="s">
        <v>389</v>
      </c>
      <c r="D2813" s="4">
        <v>9844841231</v>
      </c>
      <c r="E2813" s="4" t="s">
        <v>390</v>
      </c>
      <c r="F2813" s="4" t="s">
        <v>391</v>
      </c>
      <c r="G2813" s="4" t="s">
        <v>396</v>
      </c>
      <c r="H2813" s="4" t="s">
        <v>3910</v>
      </c>
      <c r="I2813" s="4">
        <v>9742354890</v>
      </c>
      <c r="J2813" s="4" t="s">
        <v>28</v>
      </c>
      <c r="K2813" s="4" t="s">
        <v>29</v>
      </c>
      <c r="L2813" s="4" t="s">
        <v>394</v>
      </c>
      <c r="M2813" s="4" t="s">
        <v>396</v>
      </c>
      <c r="N2813" s="4">
        <v>4749804</v>
      </c>
      <c r="O2813" s="4">
        <v>9845484397</v>
      </c>
      <c r="P2813" s="4">
        <v>1</v>
      </c>
      <c r="Q2813" s="4" t="s">
        <v>63</v>
      </c>
      <c r="R2813" s="4" t="s">
        <v>119</v>
      </c>
      <c r="S2813" s="4">
        <v>2</v>
      </c>
      <c r="T2813" s="4" t="s">
        <v>390</v>
      </c>
      <c r="U2813" s="4" t="s">
        <v>34</v>
      </c>
    </row>
    <row r="2814" spans="1:21">
      <c r="A2814" s="4" t="s">
        <v>387</v>
      </c>
      <c r="B2814" s="4" t="s">
        <v>388</v>
      </c>
      <c r="C2814" s="4" t="s">
        <v>389</v>
      </c>
      <c r="D2814" s="4">
        <v>9844841231</v>
      </c>
      <c r="E2814" s="4" t="s">
        <v>390</v>
      </c>
      <c r="F2814" s="4" t="s">
        <v>391</v>
      </c>
      <c r="G2814" s="4" t="s">
        <v>396</v>
      </c>
      <c r="H2814" s="4" t="s">
        <v>3911</v>
      </c>
      <c r="I2814" s="4">
        <v>7892740143</v>
      </c>
      <c r="J2814" s="4" t="s">
        <v>28</v>
      </c>
      <c r="K2814" s="4" t="s">
        <v>29</v>
      </c>
      <c r="L2814" s="4" t="s">
        <v>394</v>
      </c>
      <c r="M2814" s="4" t="s">
        <v>396</v>
      </c>
      <c r="N2814" s="4">
        <v>4749805</v>
      </c>
      <c r="O2814" s="4">
        <v>9845484397</v>
      </c>
      <c r="P2814" s="4">
        <v>1</v>
      </c>
      <c r="Q2814" s="4" t="s">
        <v>63</v>
      </c>
      <c r="R2814" s="4" t="s">
        <v>119</v>
      </c>
      <c r="S2814" s="4">
        <v>1</v>
      </c>
      <c r="T2814" s="4" t="s">
        <v>390</v>
      </c>
      <c r="U2814" s="4" t="s">
        <v>34</v>
      </c>
    </row>
    <row r="2815" spans="1:21">
      <c r="A2815" s="4" t="s">
        <v>387</v>
      </c>
      <c r="B2815" s="4" t="s">
        <v>388</v>
      </c>
      <c r="C2815" s="4" t="s">
        <v>389</v>
      </c>
      <c r="D2815" s="4">
        <v>9844841231</v>
      </c>
      <c r="E2815" s="4" t="s">
        <v>390</v>
      </c>
      <c r="F2815" s="4" t="s">
        <v>391</v>
      </c>
      <c r="G2815" s="4" t="s">
        <v>401</v>
      </c>
      <c r="H2815" s="4" t="s">
        <v>3912</v>
      </c>
      <c r="I2815" s="4">
        <v>8497050313</v>
      </c>
      <c r="J2815" s="4" t="s">
        <v>28</v>
      </c>
      <c r="K2815" s="4" t="s">
        <v>29</v>
      </c>
      <c r="L2815" s="4" t="s">
        <v>394</v>
      </c>
      <c r="M2815" s="4" t="s">
        <v>390</v>
      </c>
      <c r="N2815" s="4">
        <v>4749806</v>
      </c>
      <c r="O2815" s="4">
        <v>9845484397</v>
      </c>
      <c r="P2815" s="4">
        <v>2</v>
      </c>
      <c r="Q2815" s="4" t="s">
        <v>59</v>
      </c>
      <c r="R2815" s="4" t="s">
        <v>64</v>
      </c>
      <c r="S2815" s="4">
        <v>1</v>
      </c>
      <c r="T2815" s="4" t="s">
        <v>390</v>
      </c>
      <c r="U2815" s="4" t="s">
        <v>34</v>
      </c>
    </row>
    <row r="2816" spans="1:21">
      <c r="A2816" s="4" t="s">
        <v>387</v>
      </c>
      <c r="B2816" s="4" t="s">
        <v>388</v>
      </c>
      <c r="C2816" s="4" t="s">
        <v>389</v>
      </c>
      <c r="D2816" s="4">
        <v>9844841231</v>
      </c>
      <c r="E2816" s="4" t="s">
        <v>390</v>
      </c>
      <c r="F2816" s="4" t="s">
        <v>391</v>
      </c>
      <c r="G2816" s="4" t="s">
        <v>401</v>
      </c>
      <c r="H2816" s="4" t="s">
        <v>3913</v>
      </c>
      <c r="I2816" s="4">
        <v>9740149023</v>
      </c>
      <c r="J2816" s="4" t="s">
        <v>28</v>
      </c>
      <c r="K2816" s="4" t="s">
        <v>29</v>
      </c>
      <c r="L2816" s="4" t="s">
        <v>394</v>
      </c>
      <c r="M2816" s="4" t="s">
        <v>390</v>
      </c>
      <c r="N2816" s="4">
        <v>4749807</v>
      </c>
      <c r="O2816" s="4">
        <v>9845484397</v>
      </c>
      <c r="P2816" s="4">
        <v>2</v>
      </c>
      <c r="Q2816" s="4" t="s">
        <v>59</v>
      </c>
      <c r="R2816" s="4" t="s">
        <v>64</v>
      </c>
      <c r="S2816" s="4">
        <v>4</v>
      </c>
      <c r="T2816" s="4" t="s">
        <v>390</v>
      </c>
      <c r="U2816" s="4" t="s">
        <v>34</v>
      </c>
    </row>
    <row r="2817" spans="1:21">
      <c r="A2817" s="4" t="s">
        <v>387</v>
      </c>
      <c r="B2817" s="4" t="s">
        <v>388</v>
      </c>
      <c r="C2817" s="4" t="s">
        <v>389</v>
      </c>
      <c r="D2817" s="4">
        <v>9844841231</v>
      </c>
      <c r="E2817" s="4" t="s">
        <v>390</v>
      </c>
      <c r="F2817" s="4" t="s">
        <v>391</v>
      </c>
      <c r="G2817" s="4" t="s">
        <v>401</v>
      </c>
      <c r="H2817" s="4" t="s">
        <v>3914</v>
      </c>
      <c r="I2817" s="4">
        <v>9591813110</v>
      </c>
      <c r="J2817" s="4" t="s">
        <v>28</v>
      </c>
      <c r="K2817" s="4" t="s">
        <v>29</v>
      </c>
      <c r="L2817" s="4" t="s">
        <v>394</v>
      </c>
      <c r="M2817" s="4" t="s">
        <v>390</v>
      </c>
      <c r="N2817" s="4">
        <v>4749814</v>
      </c>
      <c r="O2817" s="4">
        <v>9845484397</v>
      </c>
      <c r="P2817" s="4">
        <v>2</v>
      </c>
      <c r="Q2817" s="4" t="s">
        <v>59</v>
      </c>
      <c r="R2817" s="4" t="s">
        <v>64</v>
      </c>
      <c r="S2817" s="4">
        <v>5</v>
      </c>
      <c r="T2817" s="4" t="s">
        <v>390</v>
      </c>
      <c r="U2817" s="4" t="s">
        <v>34</v>
      </c>
    </row>
    <row r="2818" spans="1:21">
      <c r="A2818" s="4" t="s">
        <v>387</v>
      </c>
      <c r="B2818" s="4" t="s">
        <v>388</v>
      </c>
      <c r="C2818" s="4" t="s">
        <v>389</v>
      </c>
      <c r="D2818" s="4">
        <v>9844841231</v>
      </c>
      <c r="E2818" s="4" t="s">
        <v>390</v>
      </c>
      <c r="F2818" s="4" t="s">
        <v>391</v>
      </c>
      <c r="G2818" s="4" t="s">
        <v>401</v>
      </c>
      <c r="H2818" s="4" t="s">
        <v>3915</v>
      </c>
      <c r="I2818" s="4">
        <v>9663111036</v>
      </c>
      <c r="J2818" s="4" t="s">
        <v>28</v>
      </c>
      <c r="K2818" s="4" t="s">
        <v>29</v>
      </c>
      <c r="L2818" s="4" t="s">
        <v>394</v>
      </c>
      <c r="M2818" s="4" t="s">
        <v>390</v>
      </c>
      <c r="N2818" s="4">
        <v>4749815</v>
      </c>
      <c r="O2818" s="4">
        <v>9845484397</v>
      </c>
      <c r="P2818" s="4">
        <v>2</v>
      </c>
      <c r="Q2818" s="4" t="s">
        <v>59</v>
      </c>
      <c r="R2818" s="4" t="s">
        <v>64</v>
      </c>
      <c r="S2818" s="4">
        <v>1</v>
      </c>
      <c r="T2818" s="4" t="s">
        <v>390</v>
      </c>
      <c r="U2818" s="4" t="s">
        <v>34</v>
      </c>
    </row>
    <row r="2819" spans="1:21">
      <c r="A2819" s="4" t="s">
        <v>387</v>
      </c>
      <c r="B2819" s="4" t="s">
        <v>388</v>
      </c>
      <c r="C2819" s="4" t="s">
        <v>389</v>
      </c>
      <c r="D2819" s="4">
        <v>9844841231</v>
      </c>
      <c r="E2819" s="4" t="s">
        <v>390</v>
      </c>
      <c r="F2819" s="4" t="s">
        <v>391</v>
      </c>
      <c r="G2819" s="4" t="s">
        <v>408</v>
      </c>
      <c r="H2819" s="4" t="s">
        <v>3916</v>
      </c>
      <c r="I2819" s="4">
        <v>9008665212</v>
      </c>
      <c r="J2819" s="4" t="s">
        <v>28</v>
      </c>
      <c r="K2819" s="4" t="s">
        <v>29</v>
      </c>
      <c r="L2819" s="4" t="s">
        <v>394</v>
      </c>
      <c r="M2819" s="4" t="s">
        <v>390</v>
      </c>
      <c r="N2819" s="4">
        <v>4749816</v>
      </c>
      <c r="O2819" s="4">
        <v>9845484397</v>
      </c>
      <c r="P2819" s="4">
        <v>2</v>
      </c>
      <c r="Q2819" s="4" t="s">
        <v>59</v>
      </c>
      <c r="R2819" s="4" t="s">
        <v>93</v>
      </c>
      <c r="S2819" s="4">
        <v>2</v>
      </c>
      <c r="T2819" s="4" t="s">
        <v>390</v>
      </c>
      <c r="U2819" s="4" t="s">
        <v>34</v>
      </c>
    </row>
    <row r="2820" spans="1:21">
      <c r="A2820" s="4" t="s">
        <v>387</v>
      </c>
      <c r="B2820" s="4" t="s">
        <v>388</v>
      </c>
      <c r="C2820" s="4" t="s">
        <v>389</v>
      </c>
      <c r="D2820" s="4">
        <v>9844841231</v>
      </c>
      <c r="E2820" s="4" t="s">
        <v>390</v>
      </c>
      <c r="F2820" s="4" t="s">
        <v>391</v>
      </c>
      <c r="G2820" s="4" t="s">
        <v>408</v>
      </c>
      <c r="H2820" s="4" t="s">
        <v>3917</v>
      </c>
      <c r="I2820" s="4">
        <v>8904435607</v>
      </c>
      <c r="J2820" s="4" t="s">
        <v>28</v>
      </c>
      <c r="K2820" s="4" t="s">
        <v>29</v>
      </c>
      <c r="L2820" s="4" t="s">
        <v>394</v>
      </c>
      <c r="M2820" s="4" t="s">
        <v>390</v>
      </c>
      <c r="N2820" s="4">
        <v>4749817</v>
      </c>
      <c r="O2820" s="4">
        <v>9845484397</v>
      </c>
      <c r="P2820" s="4">
        <v>2</v>
      </c>
      <c r="Q2820" s="4" t="s">
        <v>59</v>
      </c>
      <c r="R2820" s="4" t="s">
        <v>93</v>
      </c>
      <c r="S2820" s="4">
        <v>5</v>
      </c>
      <c r="T2820" s="4" t="s">
        <v>390</v>
      </c>
      <c r="U2820" s="4" t="s">
        <v>34</v>
      </c>
    </row>
    <row r="2821" spans="1:21">
      <c r="A2821" s="4" t="s">
        <v>387</v>
      </c>
      <c r="B2821" s="4" t="s">
        <v>388</v>
      </c>
      <c r="C2821" s="4" t="s">
        <v>389</v>
      </c>
      <c r="D2821" s="4">
        <v>9844841231</v>
      </c>
      <c r="E2821" s="4" t="s">
        <v>390</v>
      </c>
      <c r="F2821" s="4" t="s">
        <v>391</v>
      </c>
      <c r="G2821" s="4" t="s">
        <v>408</v>
      </c>
      <c r="H2821" s="4" t="s">
        <v>3918</v>
      </c>
      <c r="I2821" s="4">
        <v>9845177924</v>
      </c>
      <c r="J2821" s="4" t="s">
        <v>28</v>
      </c>
      <c r="K2821" s="4" t="s">
        <v>29</v>
      </c>
      <c r="L2821" s="4" t="s">
        <v>394</v>
      </c>
      <c r="M2821" s="4" t="s">
        <v>390</v>
      </c>
      <c r="N2821" s="4">
        <v>4749818</v>
      </c>
      <c r="O2821" s="4">
        <v>9845484397</v>
      </c>
      <c r="P2821" s="4">
        <v>2</v>
      </c>
      <c r="Q2821" s="4" t="s">
        <v>59</v>
      </c>
      <c r="R2821" s="4" t="s">
        <v>93</v>
      </c>
      <c r="S2821" s="4">
        <v>4</v>
      </c>
      <c r="T2821" s="4" t="s">
        <v>390</v>
      </c>
      <c r="U2821" s="4" t="s">
        <v>34</v>
      </c>
    </row>
    <row r="2822" spans="1:21">
      <c r="A2822" s="4" t="s">
        <v>387</v>
      </c>
      <c r="B2822" s="4" t="s">
        <v>388</v>
      </c>
      <c r="C2822" s="4" t="s">
        <v>389</v>
      </c>
      <c r="D2822" s="4">
        <v>9844841231</v>
      </c>
      <c r="E2822" s="4" t="s">
        <v>390</v>
      </c>
      <c r="F2822" s="4" t="s">
        <v>391</v>
      </c>
      <c r="G2822" s="4" t="s">
        <v>408</v>
      </c>
      <c r="H2822" s="4" t="s">
        <v>3919</v>
      </c>
      <c r="I2822" s="4">
        <v>9480110939</v>
      </c>
      <c r="J2822" s="4" t="s">
        <v>28</v>
      </c>
      <c r="K2822" s="4" t="s">
        <v>29</v>
      </c>
      <c r="L2822" s="4" t="s">
        <v>394</v>
      </c>
      <c r="M2822" s="4" t="s">
        <v>390</v>
      </c>
      <c r="N2822" s="4">
        <v>4749819</v>
      </c>
      <c r="O2822" s="4">
        <v>9845484397</v>
      </c>
      <c r="P2822" s="4">
        <v>2</v>
      </c>
      <c r="Q2822" s="4" t="s">
        <v>59</v>
      </c>
      <c r="R2822" s="4" t="s">
        <v>93</v>
      </c>
      <c r="S2822" s="4">
        <v>5</v>
      </c>
      <c r="T2822" s="4" t="s">
        <v>390</v>
      </c>
      <c r="U2822" s="4" t="s">
        <v>34</v>
      </c>
    </row>
    <row r="2823" spans="1:21">
      <c r="A2823" s="4" t="s">
        <v>387</v>
      </c>
      <c r="B2823" s="4" t="s">
        <v>388</v>
      </c>
      <c r="C2823" s="4" t="s">
        <v>389</v>
      </c>
      <c r="D2823" s="4">
        <v>9844841231</v>
      </c>
      <c r="E2823" s="4" t="s">
        <v>390</v>
      </c>
      <c r="F2823" s="4" t="s">
        <v>391</v>
      </c>
      <c r="G2823" s="4" t="s">
        <v>408</v>
      </c>
      <c r="H2823" s="4" t="s">
        <v>3920</v>
      </c>
      <c r="I2823" s="4">
        <v>9845977294</v>
      </c>
      <c r="J2823" s="4" t="s">
        <v>28</v>
      </c>
      <c r="K2823" s="4" t="s">
        <v>29</v>
      </c>
      <c r="L2823" s="4" t="s">
        <v>394</v>
      </c>
      <c r="M2823" s="4" t="s">
        <v>390</v>
      </c>
      <c r="N2823" s="4">
        <v>4749820</v>
      </c>
      <c r="O2823" s="4">
        <v>9845484397</v>
      </c>
      <c r="P2823" s="4">
        <v>2</v>
      </c>
      <c r="Q2823" s="4" t="s">
        <v>59</v>
      </c>
      <c r="R2823" s="4" t="s">
        <v>93</v>
      </c>
      <c r="S2823" s="4">
        <v>2</v>
      </c>
      <c r="T2823" s="4" t="s">
        <v>390</v>
      </c>
      <c r="U2823" s="4" t="s">
        <v>34</v>
      </c>
    </row>
    <row r="2824" spans="1:21">
      <c r="A2824" s="4" t="s">
        <v>387</v>
      </c>
      <c r="B2824" s="4" t="s">
        <v>388</v>
      </c>
      <c r="C2824" s="4" t="s">
        <v>438</v>
      </c>
      <c r="D2824" s="4">
        <v>8129133300</v>
      </c>
      <c r="E2824" s="4" t="s">
        <v>439</v>
      </c>
      <c r="F2824" s="4" t="s">
        <v>440</v>
      </c>
      <c r="G2824" s="4" t="s">
        <v>453</v>
      </c>
      <c r="H2824" s="4" t="s">
        <v>3921</v>
      </c>
      <c r="I2824" s="4">
        <v>9497317278</v>
      </c>
      <c r="J2824" s="4" t="s">
        <v>28</v>
      </c>
      <c r="K2824" s="4" t="s">
        <v>36</v>
      </c>
      <c r="L2824" s="4" t="s">
        <v>443</v>
      </c>
      <c r="M2824" s="4" t="s">
        <v>3922</v>
      </c>
      <c r="N2824" s="4">
        <v>5542988</v>
      </c>
      <c r="O2824" s="4">
        <v>9961810418</v>
      </c>
      <c r="P2824" s="4">
        <v>2</v>
      </c>
      <c r="Q2824" s="4" t="s">
        <v>51</v>
      </c>
      <c r="R2824" s="4" t="s">
        <v>64</v>
      </c>
      <c r="S2824" s="4">
        <v>2</v>
      </c>
      <c r="T2824" s="4" t="s">
        <v>439</v>
      </c>
      <c r="U2824" s="4" t="s">
        <v>34</v>
      </c>
    </row>
    <row r="2825" spans="1:21">
      <c r="A2825" s="4" t="s">
        <v>387</v>
      </c>
      <c r="B2825" s="4" t="s">
        <v>388</v>
      </c>
      <c r="C2825" s="4" t="s">
        <v>438</v>
      </c>
      <c r="D2825" s="4">
        <v>8129133300</v>
      </c>
      <c r="E2825" s="4" t="s">
        <v>439</v>
      </c>
      <c r="F2825" s="4" t="s">
        <v>3923</v>
      </c>
      <c r="G2825" s="4" t="s">
        <v>3924</v>
      </c>
      <c r="H2825" s="4" t="s">
        <v>3925</v>
      </c>
      <c r="I2825" s="4">
        <v>9567733063</v>
      </c>
      <c r="J2825" s="4" t="s">
        <v>28</v>
      </c>
      <c r="K2825" s="4" t="s">
        <v>29</v>
      </c>
      <c r="L2825" s="4" t="s">
        <v>443</v>
      </c>
      <c r="M2825" s="4" t="s">
        <v>3926</v>
      </c>
      <c r="N2825" s="4">
        <v>5917040</v>
      </c>
      <c r="O2825" s="4">
        <v>9895018527</v>
      </c>
      <c r="P2825" s="4">
        <v>1</v>
      </c>
      <c r="Q2825" s="4" t="s">
        <v>46</v>
      </c>
      <c r="R2825" s="4" t="s">
        <v>100</v>
      </c>
      <c r="S2825" s="4">
        <v>3</v>
      </c>
      <c r="T2825" s="4" t="s">
        <v>3926</v>
      </c>
      <c r="U2825" s="4" t="s">
        <v>34</v>
      </c>
    </row>
    <row r="2826" spans="1:21">
      <c r="A2826" s="4" t="s">
        <v>387</v>
      </c>
      <c r="B2826" s="4" t="s">
        <v>388</v>
      </c>
      <c r="C2826" s="4" t="s">
        <v>438</v>
      </c>
      <c r="D2826" s="4">
        <v>8129133300</v>
      </c>
      <c r="E2826" s="4" t="s">
        <v>439</v>
      </c>
      <c r="F2826" s="4" t="s">
        <v>3927</v>
      </c>
      <c r="G2826" s="4" t="s">
        <v>3928</v>
      </c>
      <c r="H2826" s="4" t="s">
        <v>3929</v>
      </c>
      <c r="I2826" s="4">
        <v>9747130026</v>
      </c>
      <c r="J2826" s="4" t="s">
        <v>28</v>
      </c>
      <c r="K2826" s="4" t="s">
        <v>36</v>
      </c>
      <c r="L2826" s="4" t="s">
        <v>443</v>
      </c>
      <c r="M2826" s="4" t="s">
        <v>3930</v>
      </c>
      <c r="N2826" s="4">
        <v>5917041</v>
      </c>
      <c r="O2826" s="4">
        <v>9656110004</v>
      </c>
      <c r="P2826" s="4">
        <v>1</v>
      </c>
      <c r="Q2826" s="4" t="s">
        <v>72</v>
      </c>
      <c r="R2826" s="4" t="s">
        <v>60</v>
      </c>
      <c r="S2826" s="4">
        <v>3</v>
      </c>
      <c r="T2826" s="4" t="s">
        <v>3931</v>
      </c>
      <c r="U2826" s="4" t="s">
        <v>34</v>
      </c>
    </row>
    <row r="2827" spans="1:21">
      <c r="A2827" s="4" t="s">
        <v>387</v>
      </c>
      <c r="B2827" s="4" t="s">
        <v>388</v>
      </c>
      <c r="C2827" s="4" t="s">
        <v>438</v>
      </c>
      <c r="D2827" s="4">
        <v>8129133300</v>
      </c>
      <c r="E2827" s="4" t="s">
        <v>439</v>
      </c>
      <c r="F2827" s="4" t="s">
        <v>3927</v>
      </c>
      <c r="G2827" s="4" t="s">
        <v>3928</v>
      </c>
      <c r="H2827" s="4" t="s">
        <v>3932</v>
      </c>
      <c r="I2827" s="4">
        <v>8714252941</v>
      </c>
      <c r="J2827" s="4" t="s">
        <v>28</v>
      </c>
      <c r="K2827" s="4" t="s">
        <v>36</v>
      </c>
      <c r="L2827" s="4" t="s">
        <v>443</v>
      </c>
      <c r="M2827" s="4" t="s">
        <v>3930</v>
      </c>
      <c r="N2827" s="4">
        <v>5917042</v>
      </c>
      <c r="O2827" s="4">
        <v>9656110004</v>
      </c>
      <c r="P2827" s="4">
        <v>1</v>
      </c>
      <c r="Q2827" s="4" t="s">
        <v>72</v>
      </c>
      <c r="R2827" s="4" t="s">
        <v>60</v>
      </c>
      <c r="S2827" s="4">
        <v>2</v>
      </c>
      <c r="T2827" s="4" t="s">
        <v>3931</v>
      </c>
      <c r="U2827" s="4" t="s">
        <v>34</v>
      </c>
    </row>
    <row r="2828" spans="1:21">
      <c r="A2828" s="4" t="s">
        <v>387</v>
      </c>
      <c r="B2828" s="4" t="s">
        <v>388</v>
      </c>
      <c r="C2828" s="4" t="s">
        <v>438</v>
      </c>
      <c r="D2828" s="4">
        <v>8129133300</v>
      </c>
      <c r="E2828" s="4" t="s">
        <v>439</v>
      </c>
      <c r="F2828" s="4" t="s">
        <v>440</v>
      </c>
      <c r="G2828" s="4" t="s">
        <v>3730</v>
      </c>
      <c r="H2828" s="4" t="s">
        <v>3933</v>
      </c>
      <c r="I2828" s="4">
        <v>8086040044</v>
      </c>
      <c r="J2828" s="4" t="s">
        <v>28</v>
      </c>
      <c r="K2828" s="4" t="s">
        <v>29</v>
      </c>
      <c r="L2828" s="4" t="s">
        <v>443</v>
      </c>
      <c r="M2828" s="4" t="s">
        <v>3922</v>
      </c>
      <c r="N2828" s="4">
        <v>5917043</v>
      </c>
      <c r="O2828" s="4">
        <v>9961810418</v>
      </c>
      <c r="P2828" s="4">
        <v>1</v>
      </c>
      <c r="Q2828" s="4" t="s">
        <v>51</v>
      </c>
      <c r="R2828" s="4" t="s">
        <v>100</v>
      </c>
      <c r="S2828" s="4">
        <v>3</v>
      </c>
      <c r="T2828" s="4" t="s">
        <v>439</v>
      </c>
      <c r="U2828" s="4" t="s">
        <v>34</v>
      </c>
    </row>
    <row r="2829" spans="1:21">
      <c r="A2829" s="4" t="s">
        <v>387</v>
      </c>
      <c r="B2829" s="4" t="s">
        <v>388</v>
      </c>
      <c r="C2829" s="4" t="s">
        <v>438</v>
      </c>
      <c r="D2829" s="4">
        <v>8129133300</v>
      </c>
      <c r="E2829" s="4" t="s">
        <v>439</v>
      </c>
      <c r="F2829" s="4" t="s">
        <v>3927</v>
      </c>
      <c r="G2829" s="4" t="s">
        <v>3928</v>
      </c>
      <c r="H2829" s="4" t="s">
        <v>3934</v>
      </c>
      <c r="I2829" s="4">
        <v>9656110094</v>
      </c>
      <c r="J2829" s="4" t="s">
        <v>28</v>
      </c>
      <c r="K2829" s="4" t="s">
        <v>36</v>
      </c>
      <c r="L2829" s="4" t="s">
        <v>443</v>
      </c>
      <c r="M2829" s="4" t="s">
        <v>3935</v>
      </c>
      <c r="N2829" s="4">
        <v>5917044</v>
      </c>
      <c r="O2829" s="4">
        <v>9656110004</v>
      </c>
      <c r="P2829" s="4">
        <v>1</v>
      </c>
      <c r="Q2829" s="4" t="s">
        <v>72</v>
      </c>
      <c r="R2829" s="4" t="s">
        <v>60</v>
      </c>
      <c r="S2829" s="4">
        <v>3</v>
      </c>
      <c r="T2829" s="4" t="s">
        <v>3931</v>
      </c>
      <c r="U2829" s="4" t="s">
        <v>34</v>
      </c>
    </row>
    <row r="2830" spans="1:21">
      <c r="A2830" s="4" t="s">
        <v>387</v>
      </c>
      <c r="B2830" s="4" t="s">
        <v>388</v>
      </c>
      <c r="C2830" s="4" t="s">
        <v>438</v>
      </c>
      <c r="D2830" s="4">
        <v>8129133300</v>
      </c>
      <c r="E2830" s="4" t="s">
        <v>439</v>
      </c>
      <c r="F2830" s="4" t="s">
        <v>440</v>
      </c>
      <c r="G2830" s="4" t="s">
        <v>3936</v>
      </c>
      <c r="H2830" s="4" t="s">
        <v>3937</v>
      </c>
      <c r="I2830" s="4">
        <v>7034334975</v>
      </c>
      <c r="J2830" s="4" t="s">
        <v>28</v>
      </c>
      <c r="K2830" s="4" t="s">
        <v>29</v>
      </c>
      <c r="L2830" s="4" t="s">
        <v>443</v>
      </c>
      <c r="M2830" s="4" t="s">
        <v>3922</v>
      </c>
      <c r="N2830" s="4">
        <v>5917045</v>
      </c>
      <c r="O2830" s="4">
        <v>9961810418</v>
      </c>
      <c r="P2830" s="4">
        <v>1</v>
      </c>
      <c r="Q2830" s="4" t="s">
        <v>72</v>
      </c>
      <c r="R2830" s="4" t="s">
        <v>100</v>
      </c>
      <c r="S2830" s="4">
        <v>3</v>
      </c>
      <c r="T2830" s="4" t="s">
        <v>439</v>
      </c>
      <c r="U2830" s="4" t="s">
        <v>34</v>
      </c>
    </row>
    <row r="2831" spans="1:21">
      <c r="A2831" s="4" t="s">
        <v>38</v>
      </c>
      <c r="B2831" s="4" t="s">
        <v>107</v>
      </c>
      <c r="C2831" s="4" t="s">
        <v>3020</v>
      </c>
      <c r="D2831" s="4">
        <v>9728170455</v>
      </c>
      <c r="E2831" s="4" t="s">
        <v>743</v>
      </c>
      <c r="F2831" s="4" t="s">
        <v>3029</v>
      </c>
      <c r="G2831" s="4" t="s">
        <v>3056</v>
      </c>
      <c r="H2831" s="4" t="s">
        <v>3938</v>
      </c>
      <c r="I2831" s="4">
        <v>9992010002</v>
      </c>
      <c r="J2831" s="4" t="s">
        <v>28</v>
      </c>
      <c r="K2831" s="4" t="s">
        <v>36</v>
      </c>
      <c r="L2831" s="4" t="s">
        <v>113</v>
      </c>
      <c r="M2831" s="4" t="s">
        <v>743</v>
      </c>
      <c r="N2831" s="4">
        <v>5084557</v>
      </c>
      <c r="O2831" s="4">
        <v>9896519701</v>
      </c>
      <c r="P2831" s="4">
        <v>2</v>
      </c>
      <c r="Q2831" s="4" t="s">
        <v>31</v>
      </c>
      <c r="R2831" s="4" t="s">
        <v>93</v>
      </c>
      <c r="S2831" s="4">
        <v>2</v>
      </c>
      <c r="T2831" s="4" t="s">
        <v>743</v>
      </c>
      <c r="U2831" s="4" t="s">
        <v>34</v>
      </c>
    </row>
    <row r="2832" spans="1:21">
      <c r="A2832" s="4" t="s">
        <v>38</v>
      </c>
      <c r="B2832" s="4" t="s">
        <v>107</v>
      </c>
      <c r="C2832" s="4" t="s">
        <v>3020</v>
      </c>
      <c r="D2832" s="4">
        <v>9728170455</v>
      </c>
      <c r="E2832" s="4" t="s">
        <v>743</v>
      </c>
      <c r="F2832" s="4" t="s">
        <v>3029</v>
      </c>
      <c r="G2832" s="4" t="s">
        <v>3056</v>
      </c>
      <c r="H2832" s="4" t="s">
        <v>3939</v>
      </c>
      <c r="I2832" s="4">
        <v>9034590847</v>
      </c>
      <c r="J2832" s="4" t="s">
        <v>28</v>
      </c>
      <c r="K2832" s="4" t="s">
        <v>104</v>
      </c>
      <c r="L2832" s="4" t="s">
        <v>113</v>
      </c>
      <c r="M2832" s="4" t="s">
        <v>3940</v>
      </c>
      <c r="N2832" s="4">
        <v>5328218</v>
      </c>
      <c r="O2832" s="4">
        <v>9896519701</v>
      </c>
      <c r="P2832" s="4">
        <v>2</v>
      </c>
      <c r="Q2832" s="4" t="s">
        <v>31</v>
      </c>
      <c r="R2832" s="4" t="s">
        <v>93</v>
      </c>
      <c r="S2832" s="4">
        <v>3</v>
      </c>
      <c r="T2832" s="4" t="s">
        <v>743</v>
      </c>
      <c r="U2832" s="4" t="s">
        <v>34</v>
      </c>
    </row>
    <row r="2833" spans="1:21">
      <c r="A2833" s="4" t="s">
        <v>38</v>
      </c>
      <c r="B2833" s="4" t="s">
        <v>107</v>
      </c>
      <c r="C2833" s="4" t="s">
        <v>3020</v>
      </c>
      <c r="D2833" s="4">
        <v>9728170455</v>
      </c>
      <c r="E2833" s="4" t="s">
        <v>743</v>
      </c>
      <c r="F2833" s="4" t="s">
        <v>3029</v>
      </c>
      <c r="G2833" s="4" t="s">
        <v>3030</v>
      </c>
      <c r="H2833" s="4" t="s">
        <v>3941</v>
      </c>
      <c r="I2833" s="4">
        <v>9813068806</v>
      </c>
      <c r="J2833" s="4" t="s">
        <v>28</v>
      </c>
      <c r="K2833" s="4" t="s">
        <v>36</v>
      </c>
      <c r="L2833" s="4" t="s">
        <v>113</v>
      </c>
      <c r="M2833" s="4" t="s">
        <v>743</v>
      </c>
      <c r="N2833" s="4">
        <v>5328220</v>
      </c>
      <c r="O2833" s="4">
        <v>9896519701</v>
      </c>
      <c r="P2833" s="4">
        <v>2</v>
      </c>
      <c r="Q2833" s="4" t="s">
        <v>31</v>
      </c>
      <c r="R2833" s="4" t="s">
        <v>64</v>
      </c>
      <c r="S2833" s="4">
        <v>3</v>
      </c>
      <c r="T2833" s="4" t="s">
        <v>743</v>
      </c>
      <c r="U2833" s="4" t="s">
        <v>34</v>
      </c>
    </row>
    <row r="2834" spans="1:21">
      <c r="A2834" s="4" t="s">
        <v>38</v>
      </c>
      <c r="B2834" s="4" t="s">
        <v>107</v>
      </c>
      <c r="C2834" s="4" t="s">
        <v>3020</v>
      </c>
      <c r="D2834" s="4">
        <v>9728170455</v>
      </c>
      <c r="E2834" s="4" t="s">
        <v>743</v>
      </c>
      <c r="F2834" s="4" t="s">
        <v>3029</v>
      </c>
      <c r="G2834" s="4" t="s">
        <v>3030</v>
      </c>
      <c r="H2834" s="4" t="s">
        <v>3942</v>
      </c>
      <c r="I2834" s="4">
        <v>9034739062</v>
      </c>
      <c r="J2834" s="4" t="s">
        <v>28</v>
      </c>
      <c r="K2834" s="4" t="s">
        <v>36</v>
      </c>
      <c r="L2834" s="4" t="s">
        <v>113</v>
      </c>
      <c r="M2834" s="4" t="s">
        <v>743</v>
      </c>
      <c r="N2834" s="4">
        <v>5328221</v>
      </c>
      <c r="O2834" s="4">
        <v>9896519701</v>
      </c>
      <c r="P2834" s="4">
        <v>2</v>
      </c>
      <c r="Q2834" s="4" t="s">
        <v>31</v>
      </c>
      <c r="R2834" s="4" t="s">
        <v>64</v>
      </c>
      <c r="S2834" s="4">
        <v>2</v>
      </c>
      <c r="T2834" s="4" t="s">
        <v>743</v>
      </c>
      <c r="U2834" s="4" t="s">
        <v>34</v>
      </c>
    </row>
    <row r="2835" spans="1:21">
      <c r="A2835" s="4" t="s">
        <v>38</v>
      </c>
      <c r="B2835" s="4" t="s">
        <v>107</v>
      </c>
      <c r="C2835" s="4" t="s">
        <v>3020</v>
      </c>
      <c r="D2835" s="4">
        <v>9728170455</v>
      </c>
      <c r="E2835" s="4" t="s">
        <v>743</v>
      </c>
      <c r="F2835" s="4" t="s">
        <v>3061</v>
      </c>
      <c r="G2835" s="4" t="s">
        <v>3062</v>
      </c>
      <c r="H2835" s="4" t="s">
        <v>3943</v>
      </c>
      <c r="I2835" s="4">
        <v>9355411553</v>
      </c>
      <c r="J2835" s="4" t="s">
        <v>28</v>
      </c>
      <c r="K2835" s="4" t="s">
        <v>36</v>
      </c>
      <c r="L2835" s="4" t="s">
        <v>113</v>
      </c>
      <c r="M2835" s="4" t="s">
        <v>3062</v>
      </c>
      <c r="N2835" s="4">
        <v>5397165</v>
      </c>
      <c r="O2835" s="4">
        <v>9356397233</v>
      </c>
      <c r="P2835" s="4">
        <v>1</v>
      </c>
      <c r="Q2835" s="4" t="s">
        <v>51</v>
      </c>
      <c r="R2835" s="4" t="s">
        <v>119</v>
      </c>
      <c r="S2835" s="4">
        <v>2</v>
      </c>
      <c r="T2835" s="4" t="s">
        <v>3062</v>
      </c>
      <c r="U2835" s="4" t="s">
        <v>34</v>
      </c>
    </row>
    <row r="2836" spans="1:21">
      <c r="A2836" s="4" t="s">
        <v>38</v>
      </c>
      <c r="B2836" s="4" t="s">
        <v>107</v>
      </c>
      <c r="C2836" s="4" t="s">
        <v>3020</v>
      </c>
      <c r="D2836" s="4">
        <v>9728170455</v>
      </c>
      <c r="E2836" s="4" t="s">
        <v>743</v>
      </c>
      <c r="F2836" s="4" t="s">
        <v>3061</v>
      </c>
      <c r="G2836" s="4" t="s">
        <v>3062</v>
      </c>
      <c r="H2836" s="4" t="s">
        <v>3944</v>
      </c>
      <c r="I2836" s="4">
        <v>9416083825</v>
      </c>
      <c r="J2836" s="4" t="s">
        <v>28</v>
      </c>
      <c r="K2836" s="4" t="s">
        <v>36</v>
      </c>
      <c r="L2836" s="4" t="s">
        <v>113</v>
      </c>
      <c r="M2836" s="4" t="s">
        <v>3062</v>
      </c>
      <c r="N2836" s="4">
        <v>5397166</v>
      </c>
      <c r="O2836" s="4">
        <v>9356397233</v>
      </c>
      <c r="P2836" s="4">
        <v>1</v>
      </c>
      <c r="Q2836" s="4" t="s">
        <v>51</v>
      </c>
      <c r="R2836" s="4" t="s">
        <v>119</v>
      </c>
      <c r="S2836" s="4">
        <v>1</v>
      </c>
      <c r="T2836" s="4" t="s">
        <v>3062</v>
      </c>
      <c r="U2836" s="4" t="s">
        <v>34</v>
      </c>
    </row>
    <row r="2837" spans="1:21">
      <c r="A2837" s="4" t="s">
        <v>38</v>
      </c>
      <c r="B2837" s="4" t="s">
        <v>107</v>
      </c>
      <c r="C2837" s="4" t="s">
        <v>3020</v>
      </c>
      <c r="D2837" s="4">
        <v>9728170455</v>
      </c>
      <c r="E2837" s="4" t="s">
        <v>743</v>
      </c>
      <c r="F2837" s="4" t="s">
        <v>3061</v>
      </c>
      <c r="G2837" s="4" t="s">
        <v>3062</v>
      </c>
      <c r="H2837" s="4" t="s">
        <v>3945</v>
      </c>
      <c r="I2837" s="4">
        <v>9416615253</v>
      </c>
      <c r="J2837" s="4" t="s">
        <v>28</v>
      </c>
      <c r="K2837" s="4" t="s">
        <v>36</v>
      </c>
      <c r="L2837" s="4" t="s">
        <v>113</v>
      </c>
      <c r="M2837" s="4" t="s">
        <v>3062</v>
      </c>
      <c r="N2837" s="4">
        <v>5397167</v>
      </c>
      <c r="O2837" s="4">
        <v>9356397233</v>
      </c>
      <c r="P2837" s="4">
        <v>1</v>
      </c>
      <c r="Q2837" s="4" t="s">
        <v>51</v>
      </c>
      <c r="R2837" s="4" t="s">
        <v>119</v>
      </c>
      <c r="S2837" s="4">
        <v>1</v>
      </c>
      <c r="T2837" s="4" t="s">
        <v>3062</v>
      </c>
      <c r="U2837" s="4" t="s">
        <v>34</v>
      </c>
    </row>
    <row r="2838" spans="1:21">
      <c r="A2838" s="4" t="s">
        <v>627</v>
      </c>
      <c r="B2838" s="4" t="s">
        <v>1480</v>
      </c>
      <c r="C2838" s="4" t="s">
        <v>1481</v>
      </c>
      <c r="D2838" s="4">
        <v>9776227291</v>
      </c>
      <c r="E2838" s="4" t="s">
        <v>1482</v>
      </c>
      <c r="F2838" s="4" t="s">
        <v>1483</v>
      </c>
      <c r="G2838" s="4" t="s">
        <v>1504</v>
      </c>
      <c r="H2838" s="4" t="s">
        <v>3946</v>
      </c>
      <c r="I2838" s="4">
        <v>9937734099</v>
      </c>
      <c r="J2838" s="4" t="s">
        <v>28</v>
      </c>
      <c r="K2838" s="4" t="s">
        <v>36</v>
      </c>
      <c r="L2838" s="4" t="s">
        <v>1486</v>
      </c>
      <c r="M2838" s="4" t="s">
        <v>1487</v>
      </c>
      <c r="N2838" s="4">
        <v>5398511</v>
      </c>
      <c r="O2838" s="4">
        <v>7978864636</v>
      </c>
      <c r="P2838" s="4">
        <v>2</v>
      </c>
      <c r="Q2838" s="4" t="s">
        <v>51</v>
      </c>
      <c r="R2838" s="4" t="s">
        <v>93</v>
      </c>
      <c r="S2838" s="4">
        <v>1</v>
      </c>
      <c r="T2838" s="4" t="s">
        <v>1487</v>
      </c>
      <c r="U2838" s="4" t="s">
        <v>34</v>
      </c>
    </row>
    <row r="2839" spans="1:21">
      <c r="A2839" s="4" t="s">
        <v>627</v>
      </c>
      <c r="B2839" s="4" t="s">
        <v>1480</v>
      </c>
      <c r="C2839" s="4" t="s">
        <v>1481</v>
      </c>
      <c r="D2839" s="4">
        <v>9776227291</v>
      </c>
      <c r="E2839" s="4" t="s">
        <v>1482</v>
      </c>
      <c r="F2839" s="4" t="s">
        <v>1483</v>
      </c>
      <c r="G2839" s="4" t="s">
        <v>1504</v>
      </c>
      <c r="H2839" s="4" t="s">
        <v>3947</v>
      </c>
      <c r="I2839" s="4">
        <v>9778732086</v>
      </c>
      <c r="J2839" s="4" t="s">
        <v>28</v>
      </c>
      <c r="K2839" s="4" t="s">
        <v>36</v>
      </c>
      <c r="L2839" s="4" t="s">
        <v>1486</v>
      </c>
      <c r="M2839" s="4" t="s">
        <v>1487</v>
      </c>
      <c r="N2839" s="4">
        <v>5398512</v>
      </c>
      <c r="O2839" s="4">
        <v>7978864636</v>
      </c>
      <c r="P2839" s="4">
        <v>2</v>
      </c>
      <c r="Q2839" s="4" t="s">
        <v>51</v>
      </c>
      <c r="R2839" s="4" t="s">
        <v>93</v>
      </c>
      <c r="S2839" s="4">
        <v>1</v>
      </c>
      <c r="T2839" s="4" t="s">
        <v>1487</v>
      </c>
      <c r="U2839" s="4" t="s">
        <v>34</v>
      </c>
    </row>
    <row r="2840" spans="1:21">
      <c r="A2840" s="4" t="s">
        <v>627</v>
      </c>
      <c r="B2840" s="4" t="s">
        <v>1480</v>
      </c>
      <c r="C2840" s="4" t="s">
        <v>1481</v>
      </c>
      <c r="D2840" s="4">
        <v>9776227291</v>
      </c>
      <c r="E2840" s="4" t="s">
        <v>1482</v>
      </c>
      <c r="F2840" s="4" t="s">
        <v>1483</v>
      </c>
      <c r="G2840" s="4" t="s">
        <v>1504</v>
      </c>
      <c r="H2840" s="4" t="s">
        <v>3948</v>
      </c>
      <c r="I2840" s="4">
        <v>9777483481</v>
      </c>
      <c r="J2840" s="4" t="s">
        <v>28</v>
      </c>
      <c r="K2840" s="4" t="s">
        <v>36</v>
      </c>
      <c r="L2840" s="4" t="s">
        <v>1486</v>
      </c>
      <c r="M2840" s="4" t="s">
        <v>1487</v>
      </c>
      <c r="N2840" s="4">
        <v>5398513</v>
      </c>
      <c r="O2840" s="4">
        <v>7978864636</v>
      </c>
      <c r="P2840" s="4">
        <v>2</v>
      </c>
      <c r="Q2840" s="4" t="s">
        <v>51</v>
      </c>
      <c r="R2840" s="4" t="s">
        <v>93</v>
      </c>
      <c r="S2840" s="4">
        <v>1</v>
      </c>
      <c r="T2840" s="4" t="s">
        <v>1487</v>
      </c>
      <c r="U2840" s="4" t="s">
        <v>34</v>
      </c>
    </row>
    <row r="2841" spans="1:21">
      <c r="A2841" s="4" t="s">
        <v>627</v>
      </c>
      <c r="B2841" s="4" t="s">
        <v>1480</v>
      </c>
      <c r="C2841" s="4" t="s">
        <v>1481</v>
      </c>
      <c r="D2841" s="4">
        <v>9776227291</v>
      </c>
      <c r="E2841" s="4" t="s">
        <v>1482</v>
      </c>
      <c r="F2841" s="4" t="s">
        <v>1483</v>
      </c>
      <c r="G2841" s="4" t="s">
        <v>1504</v>
      </c>
      <c r="H2841" s="4" t="s">
        <v>3949</v>
      </c>
      <c r="I2841" s="4">
        <v>8917591096</v>
      </c>
      <c r="J2841" s="4" t="s">
        <v>28</v>
      </c>
      <c r="K2841" s="4" t="s">
        <v>36</v>
      </c>
      <c r="L2841" s="4" t="s">
        <v>1486</v>
      </c>
      <c r="M2841" s="4" t="s">
        <v>1487</v>
      </c>
      <c r="N2841" s="4">
        <v>5398514</v>
      </c>
      <c r="O2841" s="4">
        <v>7978864636</v>
      </c>
      <c r="P2841" s="4">
        <v>2</v>
      </c>
      <c r="Q2841" s="4" t="s">
        <v>51</v>
      </c>
      <c r="R2841" s="4" t="s">
        <v>93</v>
      </c>
      <c r="S2841" s="4">
        <v>1</v>
      </c>
      <c r="T2841" s="4" t="s">
        <v>1487</v>
      </c>
      <c r="U2841" s="4" t="s">
        <v>34</v>
      </c>
    </row>
    <row r="2842" spans="1:21">
      <c r="A2842" s="4" t="s">
        <v>627</v>
      </c>
      <c r="B2842" s="4" t="s">
        <v>1480</v>
      </c>
      <c r="C2842" s="4" t="s">
        <v>1481</v>
      </c>
      <c r="D2842" s="4">
        <v>9776227291</v>
      </c>
      <c r="E2842" s="4" t="s">
        <v>1482</v>
      </c>
      <c r="F2842" s="4" t="s">
        <v>1483</v>
      </c>
      <c r="G2842" s="4" t="s">
        <v>1484</v>
      </c>
      <c r="H2842" s="4" t="s">
        <v>3950</v>
      </c>
      <c r="I2842" s="4">
        <v>7504747479</v>
      </c>
      <c r="J2842" s="4" t="s">
        <v>28</v>
      </c>
      <c r="K2842" s="4" t="s">
        <v>36</v>
      </c>
      <c r="L2842" s="4" t="s">
        <v>1486</v>
      </c>
      <c r="M2842" s="4" t="s">
        <v>1487</v>
      </c>
      <c r="N2842" s="4">
        <v>5398515</v>
      </c>
      <c r="O2842" s="4">
        <v>7978864636</v>
      </c>
      <c r="P2842" s="4">
        <v>2</v>
      </c>
      <c r="Q2842" s="4" t="s">
        <v>31</v>
      </c>
      <c r="R2842" s="4" t="s">
        <v>93</v>
      </c>
      <c r="S2842" s="4">
        <v>1</v>
      </c>
      <c r="T2842" s="4" t="s">
        <v>1487</v>
      </c>
      <c r="U2842" s="4" t="s">
        <v>34</v>
      </c>
    </row>
    <row r="2843" spans="1:21">
      <c r="A2843" s="4" t="s">
        <v>627</v>
      </c>
      <c r="B2843" s="4" t="s">
        <v>1480</v>
      </c>
      <c r="C2843" s="4" t="s">
        <v>1481</v>
      </c>
      <c r="D2843" s="4">
        <v>9776227291</v>
      </c>
      <c r="E2843" s="4" t="s">
        <v>1482</v>
      </c>
      <c r="F2843" s="4" t="s">
        <v>1483</v>
      </c>
      <c r="G2843" s="4" t="s">
        <v>1484</v>
      </c>
      <c r="H2843" s="4" t="s">
        <v>3951</v>
      </c>
      <c r="I2843" s="4">
        <v>9938323996</v>
      </c>
      <c r="J2843" s="4" t="s">
        <v>28</v>
      </c>
      <c r="K2843" s="4" t="s">
        <v>36</v>
      </c>
      <c r="L2843" s="4" t="s">
        <v>1486</v>
      </c>
      <c r="M2843" s="4" t="s">
        <v>1487</v>
      </c>
      <c r="N2843" s="4">
        <v>5398516</v>
      </c>
      <c r="O2843" s="4">
        <v>7978864636</v>
      </c>
      <c r="P2843" s="4">
        <v>2</v>
      </c>
      <c r="Q2843" s="4" t="s">
        <v>31</v>
      </c>
      <c r="R2843" s="4" t="s">
        <v>93</v>
      </c>
      <c r="S2843" s="4">
        <v>1</v>
      </c>
      <c r="T2843" s="4" t="s">
        <v>1487</v>
      </c>
      <c r="U2843" s="4" t="s">
        <v>34</v>
      </c>
    </row>
    <row r="2844" spans="1:21">
      <c r="A2844" s="4" t="s">
        <v>627</v>
      </c>
      <c r="B2844" s="4" t="s">
        <v>1480</v>
      </c>
      <c r="C2844" s="4" t="s">
        <v>1481</v>
      </c>
      <c r="D2844" s="4">
        <v>9776227291</v>
      </c>
      <c r="E2844" s="4" t="s">
        <v>1482</v>
      </c>
      <c r="F2844" s="4" t="s">
        <v>1483</v>
      </c>
      <c r="G2844" s="4" t="s">
        <v>1484</v>
      </c>
      <c r="H2844" s="4" t="s">
        <v>3952</v>
      </c>
      <c r="I2844" s="4">
        <v>9337515779</v>
      </c>
      <c r="J2844" s="4" t="s">
        <v>28</v>
      </c>
      <c r="K2844" s="4" t="s">
        <v>36</v>
      </c>
      <c r="L2844" s="4" t="s">
        <v>1486</v>
      </c>
      <c r="M2844" s="4" t="s">
        <v>1487</v>
      </c>
      <c r="N2844" s="4">
        <v>5398517</v>
      </c>
      <c r="O2844" s="4">
        <v>7978864636</v>
      </c>
      <c r="P2844" s="4">
        <v>2</v>
      </c>
      <c r="Q2844" s="4" t="s">
        <v>31</v>
      </c>
      <c r="R2844" s="4" t="s">
        <v>93</v>
      </c>
      <c r="S2844" s="4">
        <v>1</v>
      </c>
      <c r="T2844" s="4" t="s">
        <v>1487</v>
      </c>
      <c r="U2844" s="4" t="s">
        <v>34</v>
      </c>
    </row>
    <row r="2845" spans="1:21">
      <c r="A2845" s="4" t="s">
        <v>627</v>
      </c>
      <c r="B2845" s="4" t="s">
        <v>1480</v>
      </c>
      <c r="C2845" s="4" t="s">
        <v>1481</v>
      </c>
      <c r="D2845" s="4">
        <v>9776227291</v>
      </c>
      <c r="E2845" s="4" t="s">
        <v>1482</v>
      </c>
      <c r="F2845" s="4" t="s">
        <v>1483</v>
      </c>
      <c r="G2845" s="4" t="s">
        <v>1490</v>
      </c>
      <c r="H2845" s="4" t="s">
        <v>3953</v>
      </c>
      <c r="I2845" s="4">
        <v>9337227710</v>
      </c>
      <c r="J2845" s="4" t="s">
        <v>28</v>
      </c>
      <c r="K2845" s="4" t="s">
        <v>36</v>
      </c>
      <c r="L2845" s="4" t="s">
        <v>1486</v>
      </c>
      <c r="M2845" s="4" t="s">
        <v>1487</v>
      </c>
      <c r="N2845" s="4">
        <v>5398523</v>
      </c>
      <c r="O2845" s="4">
        <v>7978864636</v>
      </c>
      <c r="P2845" s="4">
        <v>2</v>
      </c>
      <c r="Q2845" s="4" t="s">
        <v>46</v>
      </c>
      <c r="R2845" s="4" t="s">
        <v>93</v>
      </c>
      <c r="S2845" s="4">
        <v>1</v>
      </c>
      <c r="T2845" s="4" t="s">
        <v>1487</v>
      </c>
      <c r="U2845" s="4" t="s">
        <v>34</v>
      </c>
    </row>
    <row r="2846" spans="1:21">
      <c r="A2846" s="4" t="s">
        <v>627</v>
      </c>
      <c r="B2846" s="4" t="s">
        <v>1480</v>
      </c>
      <c r="C2846" s="4" t="s">
        <v>1481</v>
      </c>
      <c r="D2846" s="4">
        <v>9776227291</v>
      </c>
      <c r="E2846" s="4" t="s">
        <v>1482</v>
      </c>
      <c r="F2846" s="4" t="s">
        <v>1483</v>
      </c>
      <c r="G2846" s="4" t="s">
        <v>1490</v>
      </c>
      <c r="H2846" s="4" t="s">
        <v>3954</v>
      </c>
      <c r="I2846" s="4">
        <v>9348820988</v>
      </c>
      <c r="J2846" s="4" t="s">
        <v>28</v>
      </c>
      <c r="K2846" s="4" t="s">
        <v>36</v>
      </c>
      <c r="L2846" s="4" t="s">
        <v>1486</v>
      </c>
      <c r="M2846" s="4" t="s">
        <v>1487</v>
      </c>
      <c r="N2846" s="4">
        <v>5398524</v>
      </c>
      <c r="O2846" s="4">
        <v>7978864636</v>
      </c>
      <c r="P2846" s="4">
        <v>2</v>
      </c>
      <c r="Q2846" s="4" t="s">
        <v>46</v>
      </c>
      <c r="R2846" s="4" t="s">
        <v>93</v>
      </c>
      <c r="S2846" s="4">
        <v>1</v>
      </c>
      <c r="T2846" s="4" t="s">
        <v>1487</v>
      </c>
      <c r="U2846" s="4" t="s">
        <v>34</v>
      </c>
    </row>
    <row r="2847" spans="1:21">
      <c r="A2847" s="4" t="s">
        <v>627</v>
      </c>
      <c r="B2847" s="4" t="s">
        <v>1480</v>
      </c>
      <c r="C2847" s="4" t="s">
        <v>1481</v>
      </c>
      <c r="D2847" s="4">
        <v>9776227291</v>
      </c>
      <c r="E2847" s="4" t="s">
        <v>1482</v>
      </c>
      <c r="F2847" s="4" t="s">
        <v>1483</v>
      </c>
      <c r="G2847" s="4" t="s">
        <v>1490</v>
      </c>
      <c r="H2847" s="4" t="s">
        <v>3955</v>
      </c>
      <c r="I2847" s="4">
        <v>9237038046</v>
      </c>
      <c r="J2847" s="4" t="s">
        <v>28</v>
      </c>
      <c r="K2847" s="4" t="s">
        <v>36</v>
      </c>
      <c r="L2847" s="4" t="s">
        <v>1486</v>
      </c>
      <c r="M2847" s="4" t="s">
        <v>1487</v>
      </c>
      <c r="N2847" s="4">
        <v>5398525</v>
      </c>
      <c r="O2847" s="4">
        <v>7978864636</v>
      </c>
      <c r="P2847" s="4">
        <v>2</v>
      </c>
      <c r="Q2847" s="4" t="s">
        <v>46</v>
      </c>
      <c r="R2847" s="4" t="s">
        <v>93</v>
      </c>
      <c r="S2847" s="4">
        <v>1</v>
      </c>
      <c r="T2847" s="4" t="s">
        <v>1487</v>
      </c>
      <c r="U2847" s="4" t="s">
        <v>34</v>
      </c>
    </row>
    <row r="2848" spans="1:21">
      <c r="A2848" s="4" t="s">
        <v>627</v>
      </c>
      <c r="B2848" s="4" t="s">
        <v>1480</v>
      </c>
      <c r="C2848" s="4" t="s">
        <v>1481</v>
      </c>
      <c r="D2848" s="4">
        <v>9776227291</v>
      </c>
      <c r="E2848" s="4" t="s">
        <v>1482</v>
      </c>
      <c r="F2848" s="4" t="s">
        <v>1483</v>
      </c>
      <c r="G2848" s="4" t="s">
        <v>1490</v>
      </c>
      <c r="H2848" s="4" t="s">
        <v>3956</v>
      </c>
      <c r="I2848" s="4">
        <v>9556922225</v>
      </c>
      <c r="J2848" s="4" t="s">
        <v>28</v>
      </c>
      <c r="K2848" s="4" t="s">
        <v>36</v>
      </c>
      <c r="L2848" s="4" t="s">
        <v>1486</v>
      </c>
      <c r="M2848" s="4" t="s">
        <v>1487</v>
      </c>
      <c r="N2848" s="4">
        <v>5398526</v>
      </c>
      <c r="O2848" s="4">
        <v>7978864636</v>
      </c>
      <c r="P2848" s="4">
        <v>2</v>
      </c>
      <c r="Q2848" s="4" t="s">
        <v>46</v>
      </c>
      <c r="R2848" s="4" t="s">
        <v>93</v>
      </c>
      <c r="S2848" s="4">
        <v>1</v>
      </c>
      <c r="T2848" s="4" t="s">
        <v>1487</v>
      </c>
      <c r="U2848" s="4" t="s">
        <v>34</v>
      </c>
    </row>
    <row r="2849" spans="1:21">
      <c r="A2849" s="4" t="s">
        <v>627</v>
      </c>
      <c r="B2849" s="4" t="s">
        <v>1480</v>
      </c>
      <c r="C2849" s="4" t="s">
        <v>1481</v>
      </c>
      <c r="D2849" s="4">
        <v>9776227291</v>
      </c>
      <c r="E2849" s="4" t="s">
        <v>1482</v>
      </c>
      <c r="F2849" s="4" t="s">
        <v>1483</v>
      </c>
      <c r="G2849" s="4" t="s">
        <v>1490</v>
      </c>
      <c r="H2849" s="4" t="s">
        <v>3957</v>
      </c>
      <c r="I2849" s="4">
        <v>9777552993</v>
      </c>
      <c r="J2849" s="4" t="s">
        <v>28</v>
      </c>
      <c r="K2849" s="4" t="s">
        <v>36</v>
      </c>
      <c r="L2849" s="4" t="s">
        <v>1486</v>
      </c>
      <c r="M2849" s="4" t="s">
        <v>1487</v>
      </c>
      <c r="N2849" s="4">
        <v>5398527</v>
      </c>
      <c r="O2849" s="4">
        <v>7978864636</v>
      </c>
      <c r="P2849" s="4">
        <v>2</v>
      </c>
      <c r="Q2849" s="4" t="s">
        <v>46</v>
      </c>
      <c r="R2849" s="4" t="s">
        <v>93</v>
      </c>
      <c r="S2849" s="4">
        <v>1</v>
      </c>
      <c r="T2849" s="4" t="s">
        <v>1487</v>
      </c>
      <c r="U2849" s="4" t="s">
        <v>34</v>
      </c>
    </row>
    <row r="2850" spans="1:21">
      <c r="A2850" s="4" t="s">
        <v>627</v>
      </c>
      <c r="B2850" s="4" t="s">
        <v>1480</v>
      </c>
      <c r="C2850" s="4" t="s">
        <v>1481</v>
      </c>
      <c r="D2850" s="4">
        <v>9776227291</v>
      </c>
      <c r="E2850" s="4" t="s">
        <v>1482</v>
      </c>
      <c r="F2850" s="4" t="s">
        <v>1483</v>
      </c>
      <c r="G2850" s="4" t="s">
        <v>1490</v>
      </c>
      <c r="H2850" s="4" t="s">
        <v>3958</v>
      </c>
      <c r="I2850" s="4">
        <v>8280060173</v>
      </c>
      <c r="J2850" s="4" t="s">
        <v>28</v>
      </c>
      <c r="K2850" s="4" t="s">
        <v>36</v>
      </c>
      <c r="L2850" s="4" t="s">
        <v>1486</v>
      </c>
      <c r="M2850" s="4" t="s">
        <v>1487</v>
      </c>
      <c r="N2850" s="4">
        <v>5398528</v>
      </c>
      <c r="O2850" s="4">
        <v>7978864636</v>
      </c>
      <c r="P2850" s="4">
        <v>2</v>
      </c>
      <c r="Q2850" s="4" t="s">
        <v>46</v>
      </c>
      <c r="R2850" s="4" t="s">
        <v>93</v>
      </c>
      <c r="S2850" s="4">
        <v>1</v>
      </c>
      <c r="T2850" s="4" t="s">
        <v>1487</v>
      </c>
      <c r="U2850" s="4" t="s">
        <v>34</v>
      </c>
    </row>
    <row r="2851" spans="1:21">
      <c r="A2851" s="4" t="s">
        <v>627</v>
      </c>
      <c r="B2851" s="4" t="s">
        <v>1480</v>
      </c>
      <c r="C2851" s="4" t="s">
        <v>1481</v>
      </c>
      <c r="D2851" s="4">
        <v>9776227291</v>
      </c>
      <c r="E2851" s="4" t="s">
        <v>1482</v>
      </c>
      <c r="F2851" s="4" t="s">
        <v>1483</v>
      </c>
      <c r="G2851" s="4" t="s">
        <v>1490</v>
      </c>
      <c r="H2851" s="4" t="s">
        <v>3959</v>
      </c>
      <c r="I2851" s="4">
        <v>9178444454</v>
      </c>
      <c r="J2851" s="4" t="s">
        <v>28</v>
      </c>
      <c r="K2851" s="4" t="s">
        <v>36</v>
      </c>
      <c r="L2851" s="4" t="s">
        <v>1486</v>
      </c>
      <c r="M2851" s="4" t="s">
        <v>1487</v>
      </c>
      <c r="N2851" s="4">
        <v>5398529</v>
      </c>
      <c r="O2851" s="4">
        <v>7978864636</v>
      </c>
      <c r="P2851" s="4">
        <v>2</v>
      </c>
      <c r="Q2851" s="4" t="s">
        <v>46</v>
      </c>
      <c r="R2851" s="4" t="s">
        <v>93</v>
      </c>
      <c r="S2851" s="4">
        <v>1</v>
      </c>
      <c r="T2851" s="4" t="s">
        <v>1487</v>
      </c>
      <c r="U2851" s="4" t="s">
        <v>34</v>
      </c>
    </row>
    <row r="2852" spans="1:21">
      <c r="A2852" s="4" t="s">
        <v>38</v>
      </c>
      <c r="B2852" s="4" t="s">
        <v>179</v>
      </c>
      <c r="C2852" s="4" t="s">
        <v>759</v>
      </c>
      <c r="D2852" s="4">
        <v>7428006760</v>
      </c>
      <c r="E2852" s="4" t="s">
        <v>760</v>
      </c>
      <c r="F2852" s="4" t="s">
        <v>761</v>
      </c>
      <c r="G2852" s="4" t="s">
        <v>776</v>
      </c>
      <c r="H2852" s="4" t="s">
        <v>3960</v>
      </c>
      <c r="I2852" s="4">
        <v>9999997947</v>
      </c>
      <c r="J2852" s="4" t="s">
        <v>28</v>
      </c>
      <c r="K2852" s="4" t="s">
        <v>36</v>
      </c>
      <c r="L2852" s="4" t="s">
        <v>113</v>
      </c>
      <c r="M2852" s="4" t="s">
        <v>760</v>
      </c>
      <c r="N2852" s="4">
        <v>5255772</v>
      </c>
      <c r="O2852" s="4">
        <v>9350183894</v>
      </c>
      <c r="P2852" s="4">
        <v>4</v>
      </c>
      <c r="Q2852" s="4" t="s">
        <v>46</v>
      </c>
      <c r="R2852" s="4" t="s">
        <v>32</v>
      </c>
      <c r="S2852" s="4">
        <v>4</v>
      </c>
      <c r="T2852" s="4" t="s">
        <v>760</v>
      </c>
      <c r="U2852" s="4" t="s">
        <v>34</v>
      </c>
    </row>
    <row r="2853" spans="1:21">
      <c r="A2853" s="4" t="s">
        <v>38</v>
      </c>
      <c r="B2853" s="4" t="s">
        <v>179</v>
      </c>
      <c r="C2853" s="4" t="s">
        <v>759</v>
      </c>
      <c r="D2853" s="4">
        <v>7428006760</v>
      </c>
      <c r="E2853" s="4" t="s">
        <v>760</v>
      </c>
      <c r="F2853" s="4" t="s">
        <v>761</v>
      </c>
      <c r="G2853" s="4" t="s">
        <v>778</v>
      </c>
      <c r="H2853" s="4" t="s">
        <v>3961</v>
      </c>
      <c r="I2853" s="4">
        <v>9211340174</v>
      </c>
      <c r="J2853" s="4" t="s">
        <v>28</v>
      </c>
      <c r="K2853" s="4" t="s">
        <v>36</v>
      </c>
      <c r="L2853" s="4" t="s">
        <v>113</v>
      </c>
      <c r="M2853" s="4" t="s">
        <v>760</v>
      </c>
      <c r="N2853" s="4">
        <v>5404203</v>
      </c>
      <c r="O2853" s="4">
        <v>9350183894</v>
      </c>
      <c r="P2853" s="4">
        <v>4</v>
      </c>
      <c r="Q2853" s="4" t="s">
        <v>51</v>
      </c>
      <c r="R2853" s="4" t="s">
        <v>32</v>
      </c>
      <c r="S2853" s="4">
        <v>3</v>
      </c>
      <c r="T2853" s="4" t="s">
        <v>760</v>
      </c>
      <c r="U2853" s="4" t="s">
        <v>34</v>
      </c>
    </row>
    <row r="2854" spans="1:21">
      <c r="A2854" s="4" t="s">
        <v>38</v>
      </c>
      <c r="B2854" s="4" t="s">
        <v>179</v>
      </c>
      <c r="C2854" s="4" t="s">
        <v>180</v>
      </c>
      <c r="D2854" s="4">
        <v>7428022058</v>
      </c>
      <c r="E2854" s="4" t="s">
        <v>181</v>
      </c>
      <c r="F2854" s="4" t="s">
        <v>182</v>
      </c>
      <c r="G2854" s="4" t="s">
        <v>802</v>
      </c>
      <c r="H2854" s="4" t="s">
        <v>3962</v>
      </c>
      <c r="I2854" s="4">
        <v>8802031640</v>
      </c>
      <c r="J2854" s="4" t="s">
        <v>28</v>
      </c>
      <c r="K2854" s="4" t="s">
        <v>36</v>
      </c>
      <c r="L2854" s="4" t="s">
        <v>113</v>
      </c>
      <c r="M2854" s="4" t="s">
        <v>185</v>
      </c>
      <c r="N2854" s="4">
        <v>4065825</v>
      </c>
      <c r="O2854" s="4">
        <v>9999692211</v>
      </c>
      <c r="P2854" s="4">
        <v>2</v>
      </c>
      <c r="Q2854" s="4" t="s">
        <v>63</v>
      </c>
      <c r="R2854" s="4" t="s">
        <v>64</v>
      </c>
      <c r="S2854" s="4">
        <v>3</v>
      </c>
      <c r="T2854" s="4" t="s">
        <v>181</v>
      </c>
      <c r="U2854" s="4" t="s">
        <v>34</v>
      </c>
    </row>
    <row r="2855" spans="1:21">
      <c r="A2855" s="4" t="s">
        <v>38</v>
      </c>
      <c r="B2855" s="4" t="s">
        <v>179</v>
      </c>
      <c r="C2855" s="4" t="s">
        <v>180</v>
      </c>
      <c r="D2855" s="4">
        <v>7428022058</v>
      </c>
      <c r="E2855" s="4" t="s">
        <v>181</v>
      </c>
      <c r="F2855" s="4" t="s">
        <v>182</v>
      </c>
      <c r="G2855" s="4" t="s">
        <v>191</v>
      </c>
      <c r="H2855" s="4" t="s">
        <v>3963</v>
      </c>
      <c r="I2855" s="4">
        <v>9278778452</v>
      </c>
      <c r="J2855" s="4" t="s">
        <v>28</v>
      </c>
      <c r="K2855" s="4" t="s">
        <v>36</v>
      </c>
      <c r="L2855" s="4" t="s">
        <v>113</v>
      </c>
      <c r="M2855" s="4" t="s">
        <v>185</v>
      </c>
      <c r="N2855" s="4">
        <v>4065829</v>
      </c>
      <c r="O2855" s="4">
        <v>9999692211</v>
      </c>
      <c r="P2855" s="4">
        <v>4</v>
      </c>
      <c r="Q2855" s="4" t="s">
        <v>72</v>
      </c>
      <c r="R2855" s="4" t="s">
        <v>32</v>
      </c>
      <c r="S2855" s="4">
        <v>3</v>
      </c>
      <c r="T2855" s="4" t="s">
        <v>181</v>
      </c>
      <c r="U2855" s="4" t="s">
        <v>34</v>
      </c>
    </row>
    <row r="2856" spans="1:21">
      <c r="A2856" s="4" t="s">
        <v>38</v>
      </c>
      <c r="B2856" s="4" t="s">
        <v>179</v>
      </c>
      <c r="C2856" s="4" t="s">
        <v>180</v>
      </c>
      <c r="D2856" s="4">
        <v>7428022058</v>
      </c>
      <c r="E2856" s="4" t="s">
        <v>181</v>
      </c>
      <c r="F2856" s="4" t="s">
        <v>182</v>
      </c>
      <c r="G2856" s="4" t="s">
        <v>196</v>
      </c>
      <c r="H2856" s="4" t="s">
        <v>3964</v>
      </c>
      <c r="I2856" s="4">
        <v>9582922123</v>
      </c>
      <c r="J2856" s="4" t="s">
        <v>28</v>
      </c>
      <c r="K2856" s="4" t="s">
        <v>36</v>
      </c>
      <c r="L2856" s="4" t="s">
        <v>113</v>
      </c>
      <c r="M2856" s="4" t="s">
        <v>185</v>
      </c>
      <c r="N2856" s="4">
        <v>4065831</v>
      </c>
      <c r="O2856" s="4">
        <v>9999692211</v>
      </c>
      <c r="P2856" s="4">
        <v>4</v>
      </c>
      <c r="Q2856" s="4" t="s">
        <v>51</v>
      </c>
      <c r="R2856" s="4" t="s">
        <v>32</v>
      </c>
      <c r="S2856" s="4">
        <v>4</v>
      </c>
      <c r="T2856" s="4" t="s">
        <v>181</v>
      </c>
      <c r="U2856" s="4" t="s">
        <v>34</v>
      </c>
    </row>
    <row r="2857" spans="1:21">
      <c r="A2857" s="4" t="s">
        <v>38</v>
      </c>
      <c r="B2857" s="4" t="s">
        <v>179</v>
      </c>
      <c r="C2857" s="4" t="s">
        <v>180</v>
      </c>
      <c r="D2857" s="4">
        <v>7428022058</v>
      </c>
      <c r="E2857" s="4" t="s">
        <v>181</v>
      </c>
      <c r="F2857" s="4" t="s">
        <v>182</v>
      </c>
      <c r="G2857" s="4" t="s">
        <v>191</v>
      </c>
      <c r="H2857" s="4" t="s">
        <v>3965</v>
      </c>
      <c r="I2857" s="4">
        <v>9811029869</v>
      </c>
      <c r="J2857" s="4" t="s">
        <v>28</v>
      </c>
      <c r="K2857" s="4" t="s">
        <v>36</v>
      </c>
      <c r="L2857" s="4" t="s">
        <v>113</v>
      </c>
      <c r="M2857" s="4" t="s">
        <v>185</v>
      </c>
      <c r="N2857" s="4">
        <v>4065835</v>
      </c>
      <c r="O2857" s="4">
        <v>9999692211</v>
      </c>
      <c r="P2857" s="4">
        <v>4</v>
      </c>
      <c r="Q2857" s="4" t="s">
        <v>72</v>
      </c>
      <c r="R2857" s="4" t="s">
        <v>32</v>
      </c>
      <c r="S2857" s="4">
        <v>6</v>
      </c>
      <c r="T2857" s="4" t="s">
        <v>181</v>
      </c>
      <c r="U2857" s="4" t="s">
        <v>34</v>
      </c>
    </row>
    <row r="2858" spans="1:21">
      <c r="A2858" s="4" t="s">
        <v>38</v>
      </c>
      <c r="B2858" s="4" t="s">
        <v>179</v>
      </c>
      <c r="C2858" s="4" t="s">
        <v>180</v>
      </c>
      <c r="D2858" s="4">
        <v>7428022058</v>
      </c>
      <c r="E2858" s="4" t="s">
        <v>181</v>
      </c>
      <c r="F2858" s="4" t="s">
        <v>182</v>
      </c>
      <c r="G2858" s="4" t="s">
        <v>795</v>
      </c>
      <c r="H2858" s="4" t="s">
        <v>3966</v>
      </c>
      <c r="I2858" s="4">
        <v>9354470955</v>
      </c>
      <c r="J2858" s="4" t="s">
        <v>28</v>
      </c>
      <c r="K2858" s="4" t="s">
        <v>36</v>
      </c>
      <c r="L2858" s="4" t="s">
        <v>113</v>
      </c>
      <c r="M2858" s="4" t="s">
        <v>795</v>
      </c>
      <c r="N2858" s="4">
        <v>4065841</v>
      </c>
      <c r="O2858" s="4">
        <v>9999692211</v>
      </c>
      <c r="P2858" s="4">
        <v>2</v>
      </c>
      <c r="Q2858" s="4" t="s">
        <v>59</v>
      </c>
      <c r="R2858" s="4" t="s">
        <v>64</v>
      </c>
      <c r="S2858" s="4">
        <v>3</v>
      </c>
      <c r="T2858" s="4" t="s">
        <v>181</v>
      </c>
      <c r="U2858" s="4" t="s">
        <v>34</v>
      </c>
    </row>
    <row r="2859" spans="1:21">
      <c r="A2859" s="4" t="s">
        <v>38</v>
      </c>
      <c r="B2859" s="4" t="s">
        <v>1872</v>
      </c>
      <c r="C2859" s="4" t="s">
        <v>1873</v>
      </c>
      <c r="D2859" s="4">
        <v>7905522908</v>
      </c>
      <c r="E2859" s="4" t="s">
        <v>1874</v>
      </c>
      <c r="F2859" s="4" t="s">
        <v>1875</v>
      </c>
      <c r="G2859" s="4" t="s">
        <v>1898</v>
      </c>
      <c r="H2859" s="4" t="s">
        <v>3967</v>
      </c>
      <c r="I2859" s="4">
        <v>9935603480</v>
      </c>
      <c r="J2859" s="4" t="s">
        <v>28</v>
      </c>
      <c r="K2859" s="4" t="s">
        <v>36</v>
      </c>
      <c r="L2859" s="4" t="s">
        <v>210</v>
      </c>
      <c r="M2859" s="4" t="s">
        <v>1898</v>
      </c>
      <c r="N2859" s="4">
        <v>5404204</v>
      </c>
      <c r="O2859" s="4">
        <v>7499451634</v>
      </c>
      <c r="P2859" s="4">
        <v>2</v>
      </c>
      <c r="Q2859" s="4" t="s">
        <v>31</v>
      </c>
      <c r="R2859" s="4" t="s">
        <v>64</v>
      </c>
      <c r="S2859" s="4">
        <v>3</v>
      </c>
      <c r="T2859" s="4" t="s">
        <v>1874</v>
      </c>
      <c r="U2859" s="4" t="s">
        <v>34</v>
      </c>
    </row>
    <row r="2860" spans="1:21">
      <c r="A2860" s="4" t="s">
        <v>38</v>
      </c>
      <c r="B2860" s="4" t="s">
        <v>1872</v>
      </c>
      <c r="C2860" s="4" t="s">
        <v>1873</v>
      </c>
      <c r="D2860" s="4">
        <v>7905522908</v>
      </c>
      <c r="E2860" s="4" t="s">
        <v>1874</v>
      </c>
      <c r="F2860" s="4" t="s">
        <v>1875</v>
      </c>
      <c r="G2860" s="4" t="s">
        <v>1898</v>
      </c>
      <c r="H2860" s="4" t="s">
        <v>3968</v>
      </c>
      <c r="I2860" s="4">
        <v>9935416990</v>
      </c>
      <c r="J2860" s="4" t="s">
        <v>28</v>
      </c>
      <c r="K2860" s="4" t="s">
        <v>36</v>
      </c>
      <c r="L2860" s="4" t="s">
        <v>210</v>
      </c>
      <c r="M2860" s="4" t="s">
        <v>1898</v>
      </c>
      <c r="N2860" s="4">
        <v>5404208</v>
      </c>
      <c r="O2860" s="4">
        <v>7499451634</v>
      </c>
      <c r="P2860" s="4">
        <v>2</v>
      </c>
      <c r="Q2860" s="4" t="s">
        <v>31</v>
      </c>
      <c r="R2860" s="4" t="s">
        <v>64</v>
      </c>
      <c r="S2860" s="4">
        <v>3</v>
      </c>
      <c r="T2860" s="4" t="s">
        <v>1874</v>
      </c>
      <c r="U2860" s="4" t="s">
        <v>34</v>
      </c>
    </row>
    <row r="2861" spans="1:21">
      <c r="A2861" s="4" t="s">
        <v>38</v>
      </c>
      <c r="B2861" s="4" t="s">
        <v>1872</v>
      </c>
      <c r="C2861" s="4" t="s">
        <v>1873</v>
      </c>
      <c r="D2861" s="4">
        <v>7905522908</v>
      </c>
      <c r="E2861" s="4" t="s">
        <v>1874</v>
      </c>
      <c r="F2861" s="4" t="s">
        <v>1875</v>
      </c>
      <c r="G2861" s="4" t="s">
        <v>1898</v>
      </c>
      <c r="H2861" s="4" t="s">
        <v>3969</v>
      </c>
      <c r="I2861" s="4">
        <v>9450302961</v>
      </c>
      <c r="J2861" s="4" t="s">
        <v>28</v>
      </c>
      <c r="K2861" s="4" t="s">
        <v>36</v>
      </c>
      <c r="L2861" s="4" t="s">
        <v>210</v>
      </c>
      <c r="M2861" s="4" t="s">
        <v>1898</v>
      </c>
      <c r="N2861" s="4">
        <v>5404209</v>
      </c>
      <c r="O2861" s="4">
        <v>7499451634</v>
      </c>
      <c r="P2861" s="4">
        <v>2</v>
      </c>
      <c r="Q2861" s="4" t="s">
        <v>31</v>
      </c>
      <c r="R2861" s="4" t="s">
        <v>64</v>
      </c>
      <c r="S2861" s="4">
        <v>3</v>
      </c>
      <c r="T2861" s="4" t="s">
        <v>1874</v>
      </c>
      <c r="U2861" s="4" t="s">
        <v>34</v>
      </c>
    </row>
    <row r="2862" spans="1:21">
      <c r="A2862" s="4" t="s">
        <v>38</v>
      </c>
      <c r="B2862" s="4" t="s">
        <v>1872</v>
      </c>
      <c r="C2862" s="4" t="s">
        <v>1873</v>
      </c>
      <c r="D2862" s="4">
        <v>7905522908</v>
      </c>
      <c r="E2862" s="4" t="s">
        <v>1874</v>
      </c>
      <c r="F2862" s="4" t="s">
        <v>1875</v>
      </c>
      <c r="G2862" s="4" t="s">
        <v>1898</v>
      </c>
      <c r="H2862" s="4" t="s">
        <v>3970</v>
      </c>
      <c r="I2862" s="4">
        <v>7379228471</v>
      </c>
      <c r="J2862" s="4" t="s">
        <v>28</v>
      </c>
      <c r="K2862" s="4" t="s">
        <v>36</v>
      </c>
      <c r="L2862" s="4" t="s">
        <v>210</v>
      </c>
      <c r="M2862" s="4" t="s">
        <v>1898</v>
      </c>
      <c r="N2862" s="4">
        <v>5404210</v>
      </c>
      <c r="O2862" s="4">
        <v>7499451634</v>
      </c>
      <c r="P2862" s="4">
        <v>2</v>
      </c>
      <c r="Q2862" s="4" t="s">
        <v>31</v>
      </c>
      <c r="R2862" s="4" t="s">
        <v>64</v>
      </c>
      <c r="S2862" s="4">
        <v>3</v>
      </c>
      <c r="T2862" s="4" t="s">
        <v>1874</v>
      </c>
      <c r="U2862" s="4" t="s">
        <v>34</v>
      </c>
    </row>
    <row r="2863" spans="1:21">
      <c r="A2863" s="4" t="s">
        <v>38</v>
      </c>
      <c r="B2863" s="4" t="s">
        <v>1872</v>
      </c>
      <c r="C2863" s="4" t="s">
        <v>1873</v>
      </c>
      <c r="D2863" s="4">
        <v>7905522908</v>
      </c>
      <c r="E2863" s="4" t="s">
        <v>1874</v>
      </c>
      <c r="F2863" s="4" t="s">
        <v>1875</v>
      </c>
      <c r="G2863" s="4" t="s">
        <v>1898</v>
      </c>
      <c r="H2863" s="4" t="s">
        <v>3971</v>
      </c>
      <c r="I2863" s="4">
        <v>9795581212</v>
      </c>
      <c r="J2863" s="4" t="s">
        <v>28</v>
      </c>
      <c r="K2863" s="4" t="s">
        <v>36</v>
      </c>
      <c r="L2863" s="4" t="s">
        <v>210</v>
      </c>
      <c r="M2863" s="4" t="s">
        <v>1898</v>
      </c>
      <c r="N2863" s="4">
        <v>5404215</v>
      </c>
      <c r="O2863" s="4">
        <v>7499451634</v>
      </c>
      <c r="P2863" s="4">
        <v>2</v>
      </c>
      <c r="Q2863" s="4" t="s">
        <v>31</v>
      </c>
      <c r="R2863" s="4" t="s">
        <v>64</v>
      </c>
      <c r="S2863" s="4">
        <v>2</v>
      </c>
      <c r="T2863" s="4" t="s">
        <v>1874</v>
      </c>
      <c r="U2863" s="4" t="s">
        <v>34</v>
      </c>
    </row>
    <row r="2864" spans="1:21">
      <c r="A2864" s="4" t="s">
        <v>38</v>
      </c>
      <c r="B2864" s="4" t="s">
        <v>1872</v>
      </c>
      <c r="C2864" s="4" t="s">
        <v>1873</v>
      </c>
      <c r="D2864" s="4">
        <v>7905522908</v>
      </c>
      <c r="E2864" s="4" t="s">
        <v>1874</v>
      </c>
      <c r="F2864" s="4" t="s">
        <v>1875</v>
      </c>
      <c r="G2864" s="4" t="s">
        <v>1898</v>
      </c>
      <c r="H2864" s="4" t="s">
        <v>3972</v>
      </c>
      <c r="I2864" s="4">
        <v>9415189409</v>
      </c>
      <c r="J2864" s="4" t="s">
        <v>28</v>
      </c>
      <c r="K2864" s="4" t="s">
        <v>36</v>
      </c>
      <c r="L2864" s="4" t="s">
        <v>210</v>
      </c>
      <c r="M2864" s="4" t="s">
        <v>1898</v>
      </c>
      <c r="N2864" s="4">
        <v>5404217</v>
      </c>
      <c r="O2864" s="4">
        <v>7499451634</v>
      </c>
      <c r="P2864" s="4">
        <v>2</v>
      </c>
      <c r="Q2864" s="4" t="s">
        <v>31</v>
      </c>
      <c r="R2864" s="4" t="s">
        <v>64</v>
      </c>
      <c r="S2864" s="4">
        <v>3</v>
      </c>
      <c r="T2864" s="4" t="s">
        <v>1874</v>
      </c>
      <c r="U2864" s="4" t="s">
        <v>34</v>
      </c>
    </row>
    <row r="2865" spans="1:21">
      <c r="A2865" s="4" t="s">
        <v>38</v>
      </c>
      <c r="B2865" s="4" t="s">
        <v>1872</v>
      </c>
      <c r="C2865" s="4" t="s">
        <v>1873</v>
      </c>
      <c r="D2865" s="4">
        <v>7905522908</v>
      </c>
      <c r="E2865" s="4" t="s">
        <v>1874</v>
      </c>
      <c r="F2865" s="4" t="s">
        <v>1875</v>
      </c>
      <c r="G2865" s="4" t="s">
        <v>1898</v>
      </c>
      <c r="H2865" s="4" t="s">
        <v>3973</v>
      </c>
      <c r="I2865" s="4">
        <v>7887232424</v>
      </c>
      <c r="J2865" s="4" t="s">
        <v>28</v>
      </c>
      <c r="K2865" s="4" t="s">
        <v>36</v>
      </c>
      <c r="L2865" s="4" t="s">
        <v>210</v>
      </c>
      <c r="M2865" s="4" t="s">
        <v>1898</v>
      </c>
      <c r="N2865" s="4">
        <v>5404218</v>
      </c>
      <c r="O2865" s="4">
        <v>7499451634</v>
      </c>
      <c r="P2865" s="4">
        <v>2</v>
      </c>
      <c r="Q2865" s="4" t="s">
        <v>31</v>
      </c>
      <c r="R2865" s="4" t="s">
        <v>64</v>
      </c>
      <c r="S2865" s="4">
        <v>3</v>
      </c>
      <c r="T2865" s="4" t="s">
        <v>1874</v>
      </c>
      <c r="U2865" s="4" t="s">
        <v>34</v>
      </c>
    </row>
    <row r="2866" spans="1:21">
      <c r="A2866" s="4" t="s">
        <v>38</v>
      </c>
      <c r="B2866" s="4" t="s">
        <v>248</v>
      </c>
      <c r="C2866" s="4" t="s">
        <v>1753</v>
      </c>
      <c r="D2866" s="4">
        <v>8104219838</v>
      </c>
      <c r="E2866" s="4" t="s">
        <v>550</v>
      </c>
      <c r="F2866" s="4" t="s">
        <v>1783</v>
      </c>
      <c r="G2866" s="4" t="s">
        <v>1784</v>
      </c>
      <c r="H2866" s="4" t="s">
        <v>3974</v>
      </c>
      <c r="I2866" s="4">
        <v>9079862402</v>
      </c>
      <c r="J2866" s="4" t="s">
        <v>28</v>
      </c>
      <c r="K2866" s="4" t="s">
        <v>36</v>
      </c>
      <c r="L2866" s="4" t="s">
        <v>554</v>
      </c>
      <c r="M2866" s="4" t="s">
        <v>1786</v>
      </c>
      <c r="N2866" s="4">
        <v>5334459</v>
      </c>
      <c r="O2866" s="4">
        <v>6350668765</v>
      </c>
      <c r="P2866" s="4">
        <v>2</v>
      </c>
      <c r="Q2866" s="4" t="s">
        <v>72</v>
      </c>
      <c r="R2866" s="4" t="s">
        <v>93</v>
      </c>
      <c r="S2866" s="4">
        <v>2</v>
      </c>
      <c r="T2866" s="4" t="s">
        <v>1787</v>
      </c>
      <c r="U2866" s="4" t="s">
        <v>34</v>
      </c>
    </row>
    <row r="2867" spans="1:21">
      <c r="A2867" s="4" t="s">
        <v>38</v>
      </c>
      <c r="B2867" s="4" t="s">
        <v>248</v>
      </c>
      <c r="C2867" s="4" t="s">
        <v>1753</v>
      </c>
      <c r="D2867" s="4">
        <v>8104219838</v>
      </c>
      <c r="E2867" s="4" t="s">
        <v>550</v>
      </c>
      <c r="F2867" s="4" t="s">
        <v>1783</v>
      </c>
      <c r="G2867" s="4" t="s">
        <v>1784</v>
      </c>
      <c r="H2867" s="4" t="s">
        <v>3975</v>
      </c>
      <c r="I2867" s="4">
        <v>9636205331</v>
      </c>
      <c r="J2867" s="4" t="s">
        <v>28</v>
      </c>
      <c r="K2867" s="4" t="s">
        <v>36</v>
      </c>
      <c r="L2867" s="4" t="s">
        <v>554</v>
      </c>
      <c r="M2867" s="4" t="s">
        <v>1786</v>
      </c>
      <c r="N2867" s="4">
        <v>5334460</v>
      </c>
      <c r="O2867" s="4">
        <v>6350668765</v>
      </c>
      <c r="P2867" s="4">
        <v>2</v>
      </c>
      <c r="Q2867" s="4" t="s">
        <v>72</v>
      </c>
      <c r="R2867" s="4" t="s">
        <v>93</v>
      </c>
      <c r="S2867" s="4">
        <v>2</v>
      </c>
      <c r="T2867" s="4" t="s">
        <v>1787</v>
      </c>
      <c r="U2867" s="4" t="s">
        <v>34</v>
      </c>
    </row>
    <row r="2868" spans="1:21">
      <c r="A2868" s="4" t="s">
        <v>38</v>
      </c>
      <c r="B2868" s="4" t="s">
        <v>248</v>
      </c>
      <c r="C2868" s="4" t="s">
        <v>1753</v>
      </c>
      <c r="D2868" s="4">
        <v>8104219838</v>
      </c>
      <c r="E2868" s="4" t="s">
        <v>550</v>
      </c>
      <c r="F2868" s="4" t="s">
        <v>1783</v>
      </c>
      <c r="G2868" s="4" t="s">
        <v>1784</v>
      </c>
      <c r="H2868" s="4" t="s">
        <v>3976</v>
      </c>
      <c r="I2868" s="4">
        <v>8619988271</v>
      </c>
      <c r="J2868" s="4" t="s">
        <v>28</v>
      </c>
      <c r="K2868" s="4" t="s">
        <v>36</v>
      </c>
      <c r="L2868" s="4" t="s">
        <v>554</v>
      </c>
      <c r="M2868" s="4" t="s">
        <v>1786</v>
      </c>
      <c r="N2868" s="4">
        <v>5334461</v>
      </c>
      <c r="O2868" s="4">
        <v>6350668765</v>
      </c>
      <c r="P2868" s="4">
        <v>2</v>
      </c>
      <c r="Q2868" s="4" t="s">
        <v>72</v>
      </c>
      <c r="R2868" s="4" t="s">
        <v>93</v>
      </c>
      <c r="S2868" s="4">
        <v>2</v>
      </c>
      <c r="T2868" s="4" t="s">
        <v>1787</v>
      </c>
      <c r="U2868" s="4" t="s">
        <v>34</v>
      </c>
    </row>
    <row r="2869" spans="1:21">
      <c r="A2869" s="4" t="s">
        <v>38</v>
      </c>
      <c r="B2869" s="4" t="s">
        <v>248</v>
      </c>
      <c r="C2869" s="4" t="s">
        <v>1753</v>
      </c>
      <c r="D2869" s="4">
        <v>8104219838</v>
      </c>
      <c r="E2869" s="4" t="s">
        <v>550</v>
      </c>
      <c r="F2869" s="4" t="s">
        <v>1754</v>
      </c>
      <c r="G2869" s="4" t="s">
        <v>1755</v>
      </c>
      <c r="H2869" s="4" t="s">
        <v>3977</v>
      </c>
      <c r="I2869" s="4">
        <v>6377322132</v>
      </c>
      <c r="J2869" s="4" t="s">
        <v>28</v>
      </c>
      <c r="K2869" s="4" t="s">
        <v>90</v>
      </c>
      <c r="L2869" s="4" t="s">
        <v>554</v>
      </c>
      <c r="M2869" s="4" t="s">
        <v>1757</v>
      </c>
      <c r="N2869" s="4">
        <v>5411325</v>
      </c>
      <c r="O2869" s="4">
        <v>9772755501</v>
      </c>
      <c r="P2869" s="4">
        <v>2</v>
      </c>
      <c r="Q2869" s="4" t="s">
        <v>63</v>
      </c>
      <c r="R2869" s="4" t="s">
        <v>64</v>
      </c>
      <c r="S2869" s="4">
        <v>4</v>
      </c>
      <c r="T2869" s="4" t="s">
        <v>1757</v>
      </c>
      <c r="U2869" s="4" t="s">
        <v>34</v>
      </c>
    </row>
    <row r="2870" spans="1:21">
      <c r="A2870" s="4" t="s">
        <v>38</v>
      </c>
      <c r="B2870" s="4" t="s">
        <v>248</v>
      </c>
      <c r="C2870" s="4" t="s">
        <v>1753</v>
      </c>
      <c r="D2870" s="4">
        <v>8104219838</v>
      </c>
      <c r="E2870" s="4" t="s">
        <v>550</v>
      </c>
      <c r="F2870" s="4" t="s">
        <v>1764</v>
      </c>
      <c r="G2870" s="4" t="s">
        <v>3978</v>
      </c>
      <c r="H2870" s="4" t="s">
        <v>3979</v>
      </c>
      <c r="I2870" s="4">
        <v>9460407244</v>
      </c>
      <c r="J2870" s="4" t="s">
        <v>28</v>
      </c>
      <c r="K2870" s="4" t="s">
        <v>36</v>
      </c>
      <c r="L2870" s="4" t="s">
        <v>554</v>
      </c>
      <c r="M2870" s="4" t="s">
        <v>550</v>
      </c>
      <c r="N2870" s="4">
        <v>5582826</v>
      </c>
      <c r="O2870" s="4">
        <v>9769658442</v>
      </c>
      <c r="P2870" s="4">
        <v>2</v>
      </c>
      <c r="Q2870" s="4" t="s">
        <v>46</v>
      </c>
      <c r="R2870" s="4" t="s">
        <v>64</v>
      </c>
      <c r="S2870" s="4">
        <v>2</v>
      </c>
      <c r="T2870" s="4" t="s">
        <v>550</v>
      </c>
      <c r="U2870" s="4" t="s">
        <v>34</v>
      </c>
    </row>
    <row r="2871" spans="1:21">
      <c r="A2871" s="4" t="s">
        <v>38</v>
      </c>
      <c r="B2871" s="4" t="s">
        <v>248</v>
      </c>
      <c r="C2871" s="4" t="s">
        <v>1753</v>
      </c>
      <c r="D2871" s="4">
        <v>8104219838</v>
      </c>
      <c r="E2871" s="4" t="s">
        <v>550</v>
      </c>
      <c r="F2871" s="4" t="s">
        <v>1764</v>
      </c>
      <c r="G2871" s="4" t="s">
        <v>1765</v>
      </c>
      <c r="H2871" s="4" t="s">
        <v>3980</v>
      </c>
      <c r="I2871" s="4">
        <v>6367264909</v>
      </c>
      <c r="J2871" s="4" t="s">
        <v>28</v>
      </c>
      <c r="K2871" s="4" t="s">
        <v>36</v>
      </c>
      <c r="L2871" s="4" t="s">
        <v>554</v>
      </c>
      <c r="M2871" s="4" t="s">
        <v>550</v>
      </c>
      <c r="N2871" s="4">
        <v>5625738</v>
      </c>
      <c r="O2871" s="4">
        <v>9769658442</v>
      </c>
      <c r="P2871" s="4">
        <v>2</v>
      </c>
      <c r="Q2871" s="4" t="s">
        <v>46</v>
      </c>
      <c r="R2871" s="4" t="s">
        <v>93</v>
      </c>
      <c r="S2871" s="4">
        <v>3</v>
      </c>
      <c r="T2871" s="4" t="s">
        <v>550</v>
      </c>
      <c r="U2871" s="4" t="s">
        <v>34</v>
      </c>
    </row>
    <row r="2872" spans="1:21">
      <c r="A2872" s="4" t="s">
        <v>38</v>
      </c>
      <c r="B2872" s="4" t="s">
        <v>248</v>
      </c>
      <c r="C2872" s="4" t="s">
        <v>1753</v>
      </c>
      <c r="D2872" s="4">
        <v>8104219838</v>
      </c>
      <c r="E2872" s="4" t="s">
        <v>550</v>
      </c>
      <c r="F2872" s="4" t="s">
        <v>1764</v>
      </c>
      <c r="G2872" s="4" t="s">
        <v>1762</v>
      </c>
      <c r="H2872" s="4" t="s">
        <v>3981</v>
      </c>
      <c r="I2872" s="4">
        <v>9664031467</v>
      </c>
      <c r="J2872" s="4" t="s">
        <v>28</v>
      </c>
      <c r="K2872" s="4" t="s">
        <v>36</v>
      </c>
      <c r="L2872" s="4" t="s">
        <v>554</v>
      </c>
      <c r="M2872" s="4" t="s">
        <v>550</v>
      </c>
      <c r="N2872" s="4">
        <v>6032574</v>
      </c>
      <c r="O2872" s="4">
        <v>9769658442</v>
      </c>
      <c r="P2872" s="4">
        <v>4</v>
      </c>
      <c r="Q2872" s="4" t="s">
        <v>31</v>
      </c>
      <c r="R2872" s="4" t="s">
        <v>203</v>
      </c>
      <c r="S2872" s="4">
        <v>4</v>
      </c>
      <c r="T2872" s="4" t="s">
        <v>550</v>
      </c>
      <c r="U2872" s="4" t="s">
        <v>34</v>
      </c>
    </row>
    <row r="2873" spans="1:21">
      <c r="A2873" s="4" t="s">
        <v>38</v>
      </c>
      <c r="B2873" s="4" t="s">
        <v>107</v>
      </c>
      <c r="C2873" s="4" t="s">
        <v>742</v>
      </c>
      <c r="D2873" s="4">
        <v>8168747168</v>
      </c>
      <c r="E2873" s="4" t="s">
        <v>743</v>
      </c>
      <c r="F2873" s="4" t="s">
        <v>744</v>
      </c>
      <c r="G2873" s="4" t="s">
        <v>745</v>
      </c>
      <c r="H2873" s="4" t="s">
        <v>3982</v>
      </c>
      <c r="I2873" s="4">
        <v>9466611136</v>
      </c>
      <c r="J2873" s="4" t="s">
        <v>28</v>
      </c>
      <c r="K2873" s="4" t="s">
        <v>36</v>
      </c>
      <c r="L2873" s="4" t="s">
        <v>113</v>
      </c>
      <c r="M2873" s="4" t="s">
        <v>747</v>
      </c>
      <c r="N2873" s="4">
        <v>5285021</v>
      </c>
      <c r="O2873" s="4">
        <v>9466331585</v>
      </c>
      <c r="P2873" s="4">
        <v>2</v>
      </c>
      <c r="Q2873" s="4" t="s">
        <v>31</v>
      </c>
      <c r="R2873" s="4" t="s">
        <v>64</v>
      </c>
      <c r="S2873" s="4">
        <v>3</v>
      </c>
      <c r="T2873" s="4" t="s">
        <v>747</v>
      </c>
      <c r="U2873" s="4" t="s">
        <v>34</v>
      </c>
    </row>
    <row r="2874" spans="1:21">
      <c r="A2874" s="4" t="s">
        <v>38</v>
      </c>
      <c r="B2874" s="4" t="s">
        <v>107</v>
      </c>
      <c r="C2874" s="4" t="s">
        <v>108</v>
      </c>
      <c r="D2874" s="4">
        <v>7404180048</v>
      </c>
      <c r="E2874" s="4" t="s">
        <v>109</v>
      </c>
      <c r="F2874" s="4" t="s">
        <v>115</v>
      </c>
      <c r="G2874" s="4" t="s">
        <v>116</v>
      </c>
      <c r="H2874" s="4" t="s">
        <v>3983</v>
      </c>
      <c r="I2874" s="4">
        <v>9896368217</v>
      </c>
      <c r="J2874" s="4" t="s">
        <v>28</v>
      </c>
      <c r="K2874" s="4" t="s">
        <v>36</v>
      </c>
      <c r="L2874" s="4" t="s">
        <v>113</v>
      </c>
      <c r="M2874" s="4" t="s">
        <v>118</v>
      </c>
      <c r="N2874" s="4">
        <v>4067078</v>
      </c>
      <c r="O2874" s="4">
        <v>9034800021</v>
      </c>
      <c r="P2874" s="4">
        <v>1</v>
      </c>
      <c r="Q2874" s="4" t="s">
        <v>72</v>
      </c>
      <c r="R2874" s="4" t="s">
        <v>119</v>
      </c>
      <c r="S2874" s="4">
        <v>3</v>
      </c>
      <c r="T2874" s="4" t="s">
        <v>118</v>
      </c>
      <c r="U2874" s="4" t="s">
        <v>34</v>
      </c>
    </row>
    <row r="2875" spans="1:21">
      <c r="A2875" s="4" t="s">
        <v>38</v>
      </c>
      <c r="B2875" s="4" t="s">
        <v>107</v>
      </c>
      <c r="C2875" s="4" t="s">
        <v>108</v>
      </c>
      <c r="D2875" s="4">
        <v>7404180048</v>
      </c>
      <c r="E2875" s="4" t="s">
        <v>109</v>
      </c>
      <c r="F2875" s="4" t="s">
        <v>115</v>
      </c>
      <c r="G2875" s="4" t="s">
        <v>116</v>
      </c>
      <c r="H2875" s="4" t="s">
        <v>3984</v>
      </c>
      <c r="I2875" s="4">
        <v>9319855587</v>
      </c>
      <c r="J2875" s="4" t="s">
        <v>28</v>
      </c>
      <c r="K2875" s="4" t="s">
        <v>36</v>
      </c>
      <c r="L2875" s="4" t="s">
        <v>113</v>
      </c>
      <c r="M2875" s="4" t="s">
        <v>118</v>
      </c>
      <c r="N2875" s="4">
        <v>4067080</v>
      </c>
      <c r="O2875" s="4">
        <v>9034800021</v>
      </c>
      <c r="P2875" s="4">
        <v>1</v>
      </c>
      <c r="Q2875" s="4" t="s">
        <v>72</v>
      </c>
      <c r="R2875" s="4" t="s">
        <v>119</v>
      </c>
      <c r="S2875" s="4">
        <v>3</v>
      </c>
      <c r="T2875" s="4" t="s">
        <v>118</v>
      </c>
      <c r="U2875" s="4" t="s">
        <v>34</v>
      </c>
    </row>
    <row r="2876" spans="1:21">
      <c r="A2876" s="4" t="s">
        <v>38</v>
      </c>
      <c r="B2876" s="4" t="s">
        <v>107</v>
      </c>
      <c r="C2876" s="4" t="s">
        <v>108</v>
      </c>
      <c r="D2876" s="4">
        <v>7404180048</v>
      </c>
      <c r="E2876" s="4" t="s">
        <v>109</v>
      </c>
      <c r="F2876" s="4" t="s">
        <v>115</v>
      </c>
      <c r="G2876" s="4" t="s">
        <v>116</v>
      </c>
      <c r="H2876" s="4" t="s">
        <v>3985</v>
      </c>
      <c r="I2876" s="4">
        <v>9034487834</v>
      </c>
      <c r="J2876" s="4" t="s">
        <v>28</v>
      </c>
      <c r="K2876" s="4" t="s">
        <v>36</v>
      </c>
      <c r="L2876" s="4" t="s">
        <v>113</v>
      </c>
      <c r="M2876" s="4" t="s">
        <v>118</v>
      </c>
      <c r="N2876" s="4">
        <v>4067083</v>
      </c>
      <c r="O2876" s="4">
        <v>9034800021</v>
      </c>
      <c r="P2876" s="4">
        <v>1</v>
      </c>
      <c r="Q2876" s="4" t="s">
        <v>72</v>
      </c>
      <c r="R2876" s="4" t="s">
        <v>119</v>
      </c>
      <c r="S2876" s="4">
        <v>3</v>
      </c>
      <c r="T2876" s="4" t="s">
        <v>118</v>
      </c>
      <c r="U2876" s="4" t="s">
        <v>34</v>
      </c>
    </row>
    <row r="2877" spans="1:21">
      <c r="A2877" s="4" t="s">
        <v>38</v>
      </c>
      <c r="B2877" s="4" t="s">
        <v>107</v>
      </c>
      <c r="C2877" s="4" t="s">
        <v>108</v>
      </c>
      <c r="D2877" s="4">
        <v>7404180048</v>
      </c>
      <c r="E2877" s="4" t="s">
        <v>109</v>
      </c>
      <c r="F2877" s="4" t="s">
        <v>115</v>
      </c>
      <c r="G2877" s="4" t="s">
        <v>116</v>
      </c>
      <c r="H2877" s="4" t="s">
        <v>3986</v>
      </c>
      <c r="I2877" s="4">
        <v>7206702166</v>
      </c>
      <c r="J2877" s="4" t="s">
        <v>28</v>
      </c>
      <c r="K2877" s="4" t="s">
        <v>36</v>
      </c>
      <c r="L2877" s="4" t="s">
        <v>113</v>
      </c>
      <c r="M2877" s="4" t="s">
        <v>118</v>
      </c>
      <c r="N2877" s="4">
        <v>4067085</v>
      </c>
      <c r="O2877" s="4">
        <v>9034800021</v>
      </c>
      <c r="P2877" s="4">
        <v>1</v>
      </c>
      <c r="Q2877" s="4" t="s">
        <v>72</v>
      </c>
      <c r="R2877" s="4" t="s">
        <v>119</v>
      </c>
      <c r="S2877" s="4">
        <v>3</v>
      </c>
      <c r="T2877" s="4" t="s">
        <v>118</v>
      </c>
      <c r="U2877" s="4" t="s">
        <v>34</v>
      </c>
    </row>
    <row r="2878" spans="1:21">
      <c r="A2878" s="4" t="s">
        <v>38</v>
      </c>
      <c r="B2878" s="4" t="s">
        <v>107</v>
      </c>
      <c r="C2878" s="4" t="s">
        <v>108</v>
      </c>
      <c r="D2878" s="4">
        <v>7404180048</v>
      </c>
      <c r="E2878" s="4" t="s">
        <v>109</v>
      </c>
      <c r="F2878" s="4" t="s">
        <v>110</v>
      </c>
      <c r="G2878" s="4" t="s">
        <v>150</v>
      </c>
      <c r="H2878" s="4" t="s">
        <v>3987</v>
      </c>
      <c r="I2878" s="4">
        <v>8930000530</v>
      </c>
      <c r="J2878" s="4" t="s">
        <v>28</v>
      </c>
      <c r="K2878" s="4" t="s">
        <v>36</v>
      </c>
      <c r="L2878" s="4" t="s">
        <v>113</v>
      </c>
      <c r="M2878" s="4" t="s">
        <v>152</v>
      </c>
      <c r="N2878" s="4">
        <v>4067088</v>
      </c>
      <c r="O2878" s="4">
        <v>7082213700</v>
      </c>
      <c r="P2878" s="4">
        <v>2</v>
      </c>
      <c r="Q2878" s="4" t="s">
        <v>63</v>
      </c>
      <c r="R2878" s="4" t="s">
        <v>64</v>
      </c>
      <c r="S2878" s="4">
        <v>3</v>
      </c>
      <c r="T2878" s="4" t="s">
        <v>114</v>
      </c>
      <c r="U2878" s="4" t="s">
        <v>34</v>
      </c>
    </row>
    <row r="2879" spans="1:21">
      <c r="A2879" s="4" t="s">
        <v>38</v>
      </c>
      <c r="B2879" s="4" t="s">
        <v>107</v>
      </c>
      <c r="C2879" s="4" t="s">
        <v>108</v>
      </c>
      <c r="D2879" s="4">
        <v>7404180048</v>
      </c>
      <c r="E2879" s="4" t="s">
        <v>109</v>
      </c>
      <c r="F2879" s="4" t="s">
        <v>110</v>
      </c>
      <c r="G2879" s="4" t="s">
        <v>150</v>
      </c>
      <c r="H2879" s="4" t="s">
        <v>52</v>
      </c>
      <c r="I2879" s="4">
        <v>9255588758</v>
      </c>
      <c r="J2879" s="4" t="s">
        <v>28</v>
      </c>
      <c r="K2879" s="4" t="s">
        <v>36</v>
      </c>
      <c r="L2879" s="4" t="s">
        <v>113</v>
      </c>
      <c r="M2879" s="4" t="s">
        <v>152</v>
      </c>
      <c r="N2879" s="4">
        <v>4067090</v>
      </c>
      <c r="O2879" s="4">
        <v>7082213700</v>
      </c>
      <c r="P2879" s="4">
        <v>2</v>
      </c>
      <c r="Q2879" s="4" t="s">
        <v>63</v>
      </c>
      <c r="R2879" s="4" t="s">
        <v>64</v>
      </c>
      <c r="S2879" s="4">
        <v>3</v>
      </c>
      <c r="T2879" s="4" t="s">
        <v>114</v>
      </c>
      <c r="U2879" s="4" t="s">
        <v>34</v>
      </c>
    </row>
    <row r="2880" spans="1:21">
      <c r="A2880" s="4" t="s">
        <v>627</v>
      </c>
      <c r="B2880" s="4" t="s">
        <v>1480</v>
      </c>
      <c r="C2880" s="4" t="s">
        <v>1930</v>
      </c>
      <c r="D2880" s="4">
        <v>9470033016</v>
      </c>
      <c r="E2880" s="4" t="s">
        <v>1931</v>
      </c>
      <c r="F2880" s="4" t="s">
        <v>2393</v>
      </c>
      <c r="G2880" s="4" t="s">
        <v>2426</v>
      </c>
      <c r="H2880" s="4" t="s">
        <v>3988</v>
      </c>
      <c r="I2880" s="4">
        <v>8936843330</v>
      </c>
      <c r="J2880" s="4" t="s">
        <v>28</v>
      </c>
      <c r="K2880" s="4" t="s">
        <v>36</v>
      </c>
      <c r="L2880" s="4" t="s">
        <v>1935</v>
      </c>
      <c r="M2880" s="4" t="s">
        <v>2396</v>
      </c>
      <c r="N2880" s="4">
        <v>5691357</v>
      </c>
      <c r="O2880" s="4">
        <v>9334635738</v>
      </c>
      <c r="P2880" s="4">
        <v>2</v>
      </c>
      <c r="Q2880" s="4" t="s">
        <v>51</v>
      </c>
      <c r="R2880" s="4" t="s">
        <v>93</v>
      </c>
      <c r="S2880" s="4">
        <v>3</v>
      </c>
      <c r="T2880" s="4" t="s">
        <v>2396</v>
      </c>
      <c r="U2880" s="4" t="s">
        <v>34</v>
      </c>
    </row>
    <row r="2881" spans="1:21">
      <c r="A2881" s="4" t="s">
        <v>627</v>
      </c>
      <c r="B2881" s="4" t="s">
        <v>1480</v>
      </c>
      <c r="C2881" s="4" t="s">
        <v>1930</v>
      </c>
      <c r="D2881" s="4">
        <v>9470033016</v>
      </c>
      <c r="E2881" s="4" t="s">
        <v>1931</v>
      </c>
      <c r="F2881" s="4" t="s">
        <v>2393</v>
      </c>
      <c r="G2881" s="4" t="s">
        <v>2426</v>
      </c>
      <c r="H2881" s="4" t="s">
        <v>3989</v>
      </c>
      <c r="I2881" s="4">
        <v>9835634764</v>
      </c>
      <c r="J2881" s="4" t="s">
        <v>28</v>
      </c>
      <c r="K2881" s="4" t="s">
        <v>36</v>
      </c>
      <c r="L2881" s="4" t="s">
        <v>1935</v>
      </c>
      <c r="M2881" s="4" t="s">
        <v>2396</v>
      </c>
      <c r="N2881" s="4">
        <v>5691358</v>
      </c>
      <c r="O2881" s="4">
        <v>9334635738</v>
      </c>
      <c r="P2881" s="4">
        <v>2</v>
      </c>
      <c r="Q2881" s="4" t="s">
        <v>51</v>
      </c>
      <c r="R2881" s="4" t="s">
        <v>93</v>
      </c>
      <c r="S2881" s="4">
        <v>3</v>
      </c>
      <c r="T2881" s="4" t="s">
        <v>2396</v>
      </c>
      <c r="U2881" s="4" t="s">
        <v>34</v>
      </c>
    </row>
    <row r="2882" spans="1:21">
      <c r="A2882" s="4" t="s">
        <v>627</v>
      </c>
      <c r="B2882" s="4" t="s">
        <v>1480</v>
      </c>
      <c r="C2882" s="4" t="s">
        <v>1930</v>
      </c>
      <c r="D2882" s="4">
        <v>9470033016</v>
      </c>
      <c r="E2882" s="4" t="s">
        <v>1931</v>
      </c>
      <c r="F2882" s="4" t="s">
        <v>2393</v>
      </c>
      <c r="G2882" s="4" t="s">
        <v>2426</v>
      </c>
      <c r="H2882" s="4" t="s">
        <v>3990</v>
      </c>
      <c r="I2882" s="4">
        <v>9470060042</v>
      </c>
      <c r="J2882" s="4" t="s">
        <v>28</v>
      </c>
      <c r="K2882" s="4" t="s">
        <v>36</v>
      </c>
      <c r="L2882" s="4" t="s">
        <v>1935</v>
      </c>
      <c r="M2882" s="4" t="s">
        <v>2396</v>
      </c>
      <c r="N2882" s="4">
        <v>5691359</v>
      </c>
      <c r="O2882" s="4">
        <v>9334635738</v>
      </c>
      <c r="P2882" s="4">
        <v>2</v>
      </c>
      <c r="Q2882" s="4" t="s">
        <v>51</v>
      </c>
      <c r="R2882" s="4" t="s">
        <v>93</v>
      </c>
      <c r="S2882" s="4">
        <v>3</v>
      </c>
      <c r="T2882" s="4" t="s">
        <v>2396</v>
      </c>
      <c r="U2882" s="4" t="s">
        <v>34</v>
      </c>
    </row>
    <row r="2883" spans="1:21">
      <c r="A2883" s="4" t="s">
        <v>627</v>
      </c>
      <c r="B2883" s="4" t="s">
        <v>1480</v>
      </c>
      <c r="C2883" s="4" t="s">
        <v>1930</v>
      </c>
      <c r="D2883" s="4">
        <v>9470033016</v>
      </c>
      <c r="E2883" s="4" t="s">
        <v>1931</v>
      </c>
      <c r="F2883" s="4" t="s">
        <v>2393</v>
      </c>
      <c r="G2883" s="4" t="s">
        <v>2426</v>
      </c>
      <c r="H2883" s="4" t="s">
        <v>3991</v>
      </c>
      <c r="I2883" s="4">
        <v>9708324023</v>
      </c>
      <c r="J2883" s="4" t="s">
        <v>28</v>
      </c>
      <c r="K2883" s="4" t="s">
        <v>36</v>
      </c>
      <c r="L2883" s="4" t="s">
        <v>1935</v>
      </c>
      <c r="M2883" s="4" t="s">
        <v>2396</v>
      </c>
      <c r="N2883" s="4">
        <v>5691360</v>
      </c>
      <c r="O2883" s="4">
        <v>9334635738</v>
      </c>
      <c r="P2883" s="4">
        <v>2</v>
      </c>
      <c r="Q2883" s="4" t="s">
        <v>51</v>
      </c>
      <c r="R2883" s="4" t="s">
        <v>93</v>
      </c>
      <c r="S2883" s="4">
        <v>3</v>
      </c>
      <c r="T2883" s="4" t="s">
        <v>2396</v>
      </c>
      <c r="U2883" s="4" t="s">
        <v>34</v>
      </c>
    </row>
    <row r="2884" spans="1:21">
      <c r="A2884" s="4" t="s">
        <v>627</v>
      </c>
      <c r="B2884" s="4" t="s">
        <v>1480</v>
      </c>
      <c r="C2884" s="4" t="s">
        <v>1930</v>
      </c>
      <c r="D2884" s="4">
        <v>9470033016</v>
      </c>
      <c r="E2884" s="4" t="s">
        <v>1931</v>
      </c>
      <c r="F2884" s="4" t="s">
        <v>2401</v>
      </c>
      <c r="G2884" s="4" t="s">
        <v>2402</v>
      </c>
      <c r="H2884" s="4" t="s">
        <v>3992</v>
      </c>
      <c r="I2884" s="4">
        <v>9334045493</v>
      </c>
      <c r="J2884" s="4" t="s">
        <v>28</v>
      </c>
      <c r="K2884" s="4" t="s">
        <v>36</v>
      </c>
      <c r="L2884" s="4" t="s">
        <v>1935</v>
      </c>
      <c r="M2884" s="4" t="s">
        <v>2402</v>
      </c>
      <c r="N2884" s="4">
        <v>5718660</v>
      </c>
      <c r="O2884" s="4">
        <v>9334676496</v>
      </c>
      <c r="P2884" s="4">
        <v>2</v>
      </c>
      <c r="Q2884" s="4" t="s">
        <v>46</v>
      </c>
      <c r="R2884" s="4" t="s">
        <v>64</v>
      </c>
      <c r="S2884" s="4">
        <v>3</v>
      </c>
      <c r="T2884" s="4" t="s">
        <v>1931</v>
      </c>
      <c r="U2884" s="4" t="s">
        <v>34</v>
      </c>
    </row>
    <row r="2885" spans="1:21">
      <c r="A2885" s="4" t="s">
        <v>627</v>
      </c>
      <c r="B2885" s="4" t="s">
        <v>1480</v>
      </c>
      <c r="C2885" s="4" t="s">
        <v>1930</v>
      </c>
      <c r="D2885" s="4">
        <v>9470033016</v>
      </c>
      <c r="E2885" s="4" t="s">
        <v>1931</v>
      </c>
      <c r="F2885" s="4" t="s">
        <v>2401</v>
      </c>
      <c r="G2885" s="4" t="s">
        <v>2402</v>
      </c>
      <c r="H2885" s="4" t="s">
        <v>3993</v>
      </c>
      <c r="I2885" s="4">
        <v>7481979512</v>
      </c>
      <c r="J2885" s="4" t="s">
        <v>28</v>
      </c>
      <c r="K2885" s="4" t="s">
        <v>36</v>
      </c>
      <c r="L2885" s="4" t="s">
        <v>1935</v>
      </c>
      <c r="M2885" s="4" t="s">
        <v>2402</v>
      </c>
      <c r="N2885" s="4">
        <v>5718661</v>
      </c>
      <c r="O2885" s="4">
        <v>9334676496</v>
      </c>
      <c r="P2885" s="4">
        <v>2</v>
      </c>
      <c r="Q2885" s="4" t="s">
        <v>46</v>
      </c>
      <c r="R2885" s="4" t="s">
        <v>64</v>
      </c>
      <c r="S2885" s="4">
        <v>3</v>
      </c>
      <c r="T2885" s="4" t="s">
        <v>1931</v>
      </c>
      <c r="U2885" s="4" t="s">
        <v>34</v>
      </c>
    </row>
    <row r="2886" spans="1:21">
      <c r="A2886" s="4" t="s">
        <v>627</v>
      </c>
      <c r="B2886" s="4" t="s">
        <v>1480</v>
      </c>
      <c r="C2886" s="4" t="s">
        <v>1930</v>
      </c>
      <c r="D2886" s="4">
        <v>9470033016</v>
      </c>
      <c r="E2886" s="4" t="s">
        <v>1931</v>
      </c>
      <c r="F2886" s="4" t="s">
        <v>2401</v>
      </c>
      <c r="G2886" s="4" t="s">
        <v>2402</v>
      </c>
      <c r="H2886" s="4" t="s">
        <v>3994</v>
      </c>
      <c r="I2886" s="4">
        <v>8210326257</v>
      </c>
      <c r="J2886" s="4" t="s">
        <v>28</v>
      </c>
      <c r="K2886" s="4" t="s">
        <v>36</v>
      </c>
      <c r="L2886" s="4" t="s">
        <v>1935</v>
      </c>
      <c r="M2886" s="4" t="s">
        <v>2402</v>
      </c>
      <c r="N2886" s="4">
        <v>5718662</v>
      </c>
      <c r="O2886" s="4">
        <v>9334676496</v>
      </c>
      <c r="P2886" s="4">
        <v>2</v>
      </c>
      <c r="Q2886" s="4" t="s">
        <v>46</v>
      </c>
      <c r="R2886" s="4" t="s">
        <v>64</v>
      </c>
      <c r="S2886" s="4">
        <v>3</v>
      </c>
      <c r="T2886" s="4" t="s">
        <v>1931</v>
      </c>
      <c r="U2886" s="4" t="s">
        <v>34</v>
      </c>
    </row>
    <row r="2887" spans="1:21">
      <c r="A2887" s="4" t="s">
        <v>627</v>
      </c>
      <c r="B2887" s="4" t="s">
        <v>22</v>
      </c>
      <c r="C2887" s="4" t="s">
        <v>628</v>
      </c>
      <c r="D2887" s="4">
        <v>7439884327</v>
      </c>
      <c r="E2887" s="4" t="s">
        <v>629</v>
      </c>
      <c r="F2887" s="4" t="s">
        <v>630</v>
      </c>
      <c r="G2887" s="4" t="s">
        <v>634</v>
      </c>
      <c r="H2887" s="4" t="s">
        <v>3995</v>
      </c>
      <c r="I2887" s="4">
        <v>7595949298</v>
      </c>
      <c r="J2887" s="4" t="s">
        <v>28</v>
      </c>
      <c r="K2887" s="4" t="s">
        <v>36</v>
      </c>
      <c r="L2887" s="4" t="s">
        <v>633</v>
      </c>
      <c r="M2887" s="4" t="s">
        <v>629</v>
      </c>
      <c r="N2887" s="4">
        <v>4075415</v>
      </c>
      <c r="O2887" s="4">
        <v>8013596317</v>
      </c>
      <c r="P2887" s="4">
        <v>4</v>
      </c>
      <c r="Q2887" s="4" t="s">
        <v>31</v>
      </c>
      <c r="R2887" s="4" t="s">
        <v>32</v>
      </c>
      <c r="S2887" s="4">
        <v>2</v>
      </c>
      <c r="T2887" s="4" t="s">
        <v>634</v>
      </c>
      <c r="U2887" s="4" t="s">
        <v>34</v>
      </c>
    </row>
    <row r="2888" spans="1:21">
      <c r="A2888" s="4" t="s">
        <v>627</v>
      </c>
      <c r="B2888" s="4" t="s">
        <v>22</v>
      </c>
      <c r="C2888" s="4" t="s">
        <v>628</v>
      </c>
      <c r="D2888" s="4">
        <v>7439884327</v>
      </c>
      <c r="E2888" s="4" t="s">
        <v>629</v>
      </c>
      <c r="F2888" s="4" t="s">
        <v>630</v>
      </c>
      <c r="G2888" s="4" t="s">
        <v>634</v>
      </c>
      <c r="H2888" s="4" t="s">
        <v>3996</v>
      </c>
      <c r="I2888" s="4">
        <v>8621076113</v>
      </c>
      <c r="J2888" s="4" t="s">
        <v>28</v>
      </c>
      <c r="K2888" s="4" t="s">
        <v>36</v>
      </c>
      <c r="L2888" s="4" t="s">
        <v>633</v>
      </c>
      <c r="M2888" s="4" t="s">
        <v>629</v>
      </c>
      <c r="N2888" s="4">
        <v>4075823</v>
      </c>
      <c r="O2888" s="4">
        <v>8013596317</v>
      </c>
      <c r="P2888" s="4">
        <v>4</v>
      </c>
      <c r="Q2888" s="4" t="s">
        <v>31</v>
      </c>
      <c r="R2888" s="4" t="s">
        <v>32</v>
      </c>
      <c r="S2888" s="4">
        <v>2</v>
      </c>
      <c r="T2888" s="4" t="s">
        <v>634</v>
      </c>
      <c r="U2888" s="4" t="s">
        <v>34</v>
      </c>
    </row>
    <row r="2889" spans="1:21">
      <c r="A2889" s="4" t="s">
        <v>627</v>
      </c>
      <c r="B2889" s="4" t="s">
        <v>22</v>
      </c>
      <c r="C2889" s="4" t="s">
        <v>628</v>
      </c>
      <c r="D2889" s="4">
        <v>7439884327</v>
      </c>
      <c r="E2889" s="4" t="s">
        <v>629</v>
      </c>
      <c r="F2889" s="4" t="s">
        <v>630</v>
      </c>
      <c r="G2889" s="4" t="s">
        <v>634</v>
      </c>
      <c r="H2889" s="4" t="s">
        <v>3997</v>
      </c>
      <c r="I2889" s="4">
        <v>9051773755</v>
      </c>
      <c r="J2889" s="4" t="s">
        <v>28</v>
      </c>
      <c r="K2889" s="4" t="s">
        <v>36</v>
      </c>
      <c r="L2889" s="4" t="s">
        <v>633</v>
      </c>
      <c r="M2889" s="4" t="s">
        <v>629</v>
      </c>
      <c r="N2889" s="4">
        <v>4075924</v>
      </c>
      <c r="O2889" s="4">
        <v>8013596317</v>
      </c>
      <c r="P2889" s="4">
        <v>4</v>
      </c>
      <c r="Q2889" s="4" t="s">
        <v>31</v>
      </c>
      <c r="R2889" s="4" t="s">
        <v>32</v>
      </c>
      <c r="S2889" s="4">
        <v>3</v>
      </c>
      <c r="T2889" s="4" t="s">
        <v>634</v>
      </c>
      <c r="U2889" s="4" t="s">
        <v>34</v>
      </c>
    </row>
    <row r="2890" spans="1:21">
      <c r="A2890" s="4" t="s">
        <v>627</v>
      </c>
      <c r="B2890" s="4" t="s">
        <v>22</v>
      </c>
      <c r="C2890" s="4" t="s">
        <v>628</v>
      </c>
      <c r="D2890" s="4">
        <v>7439884327</v>
      </c>
      <c r="E2890" s="4" t="s">
        <v>629</v>
      </c>
      <c r="F2890" s="4" t="s">
        <v>630</v>
      </c>
      <c r="G2890" s="4" t="s">
        <v>634</v>
      </c>
      <c r="H2890" s="4" t="s">
        <v>3998</v>
      </c>
      <c r="I2890" s="4">
        <v>9830162655</v>
      </c>
      <c r="J2890" s="4" t="s">
        <v>28</v>
      </c>
      <c r="K2890" s="4" t="s">
        <v>36</v>
      </c>
      <c r="L2890" s="4" t="s">
        <v>633</v>
      </c>
      <c r="M2890" s="4" t="s">
        <v>629</v>
      </c>
      <c r="N2890" s="4">
        <v>4076419</v>
      </c>
      <c r="O2890" s="4">
        <v>8013596317</v>
      </c>
      <c r="P2890" s="4">
        <v>4</v>
      </c>
      <c r="Q2890" s="4" t="s">
        <v>31</v>
      </c>
      <c r="R2890" s="4" t="s">
        <v>32</v>
      </c>
      <c r="S2890" s="4">
        <v>2</v>
      </c>
      <c r="T2890" s="4" t="s">
        <v>634</v>
      </c>
      <c r="U2890" s="4" t="s">
        <v>34</v>
      </c>
    </row>
    <row r="2891" spans="1:21">
      <c r="A2891" s="4" t="s">
        <v>627</v>
      </c>
      <c r="B2891" s="4" t="s">
        <v>22</v>
      </c>
      <c r="C2891" s="4" t="s">
        <v>628</v>
      </c>
      <c r="D2891" s="4">
        <v>7439884327</v>
      </c>
      <c r="E2891" s="4" t="s">
        <v>629</v>
      </c>
      <c r="F2891" s="4" t="s">
        <v>630</v>
      </c>
      <c r="G2891" s="4" t="s">
        <v>634</v>
      </c>
      <c r="H2891" s="4" t="s">
        <v>3999</v>
      </c>
      <c r="I2891" s="4">
        <v>9830724162</v>
      </c>
      <c r="J2891" s="4" t="s">
        <v>28</v>
      </c>
      <c r="K2891" s="4" t="s">
        <v>36</v>
      </c>
      <c r="L2891" s="4" t="s">
        <v>633</v>
      </c>
      <c r="M2891" s="4" t="s">
        <v>629</v>
      </c>
      <c r="N2891" s="4">
        <v>4076844</v>
      </c>
      <c r="O2891" s="4">
        <v>8013596317</v>
      </c>
      <c r="P2891" s="4">
        <v>4</v>
      </c>
      <c r="Q2891" s="4" t="s">
        <v>31</v>
      </c>
      <c r="R2891" s="4" t="s">
        <v>32</v>
      </c>
      <c r="S2891" s="4">
        <v>2</v>
      </c>
      <c r="T2891" s="4" t="s">
        <v>634</v>
      </c>
      <c r="U2891" s="4" t="s">
        <v>34</v>
      </c>
    </row>
    <row r="2892" spans="1:21">
      <c r="A2892" s="4" t="s">
        <v>627</v>
      </c>
      <c r="B2892" s="4" t="s">
        <v>22</v>
      </c>
      <c r="C2892" s="4" t="s">
        <v>628</v>
      </c>
      <c r="D2892" s="4">
        <v>7439884327</v>
      </c>
      <c r="E2892" s="4" t="s">
        <v>629</v>
      </c>
      <c r="F2892" s="4" t="s">
        <v>1154</v>
      </c>
      <c r="G2892" s="4" t="s">
        <v>1152</v>
      </c>
      <c r="H2892" s="4" t="s">
        <v>4000</v>
      </c>
      <c r="I2892" s="4">
        <v>9339769758</v>
      </c>
      <c r="J2892" s="4" t="s">
        <v>28</v>
      </c>
      <c r="K2892" s="4" t="s">
        <v>36</v>
      </c>
      <c r="L2892" s="4" t="s">
        <v>633</v>
      </c>
      <c r="M2892" s="4" t="s">
        <v>629</v>
      </c>
      <c r="N2892" s="4">
        <v>4083693</v>
      </c>
      <c r="O2892" s="4">
        <v>9903011789</v>
      </c>
      <c r="P2892" s="4">
        <v>4</v>
      </c>
      <c r="Q2892" s="4" t="s">
        <v>46</v>
      </c>
      <c r="R2892" s="4" t="s">
        <v>32</v>
      </c>
      <c r="S2892" s="4">
        <v>3</v>
      </c>
      <c r="T2892" s="4" t="s">
        <v>637</v>
      </c>
      <c r="U2892" s="4" t="s">
        <v>34</v>
      </c>
    </row>
    <row r="2893" spans="1:21">
      <c r="A2893" s="4" t="s">
        <v>627</v>
      </c>
      <c r="B2893" s="4" t="s">
        <v>1480</v>
      </c>
      <c r="C2893" s="4" t="s">
        <v>1930</v>
      </c>
      <c r="D2893" s="4">
        <v>9470033016</v>
      </c>
      <c r="E2893" s="4" t="s">
        <v>1931</v>
      </c>
      <c r="F2893" s="4" t="s">
        <v>2415</v>
      </c>
      <c r="G2893" s="4" t="s">
        <v>2416</v>
      </c>
      <c r="H2893" s="4" t="s">
        <v>4001</v>
      </c>
      <c r="I2893" s="4">
        <v>8789570771</v>
      </c>
      <c r="J2893" s="4" t="s">
        <v>28</v>
      </c>
      <c r="K2893" s="4" t="s">
        <v>36</v>
      </c>
      <c r="L2893" s="4" t="s">
        <v>1935</v>
      </c>
      <c r="M2893" s="4" t="s">
        <v>2418</v>
      </c>
      <c r="N2893" s="4">
        <v>5780215</v>
      </c>
      <c r="O2893" s="4">
        <v>7277224070</v>
      </c>
      <c r="P2893" s="4">
        <v>2</v>
      </c>
      <c r="Q2893" s="4" t="s">
        <v>63</v>
      </c>
      <c r="R2893" s="4" t="s">
        <v>93</v>
      </c>
      <c r="S2893" s="4">
        <v>3</v>
      </c>
      <c r="T2893" s="4" t="s">
        <v>2418</v>
      </c>
      <c r="U2893" s="4" t="s">
        <v>34</v>
      </c>
    </row>
    <row r="2894" spans="1:21">
      <c r="A2894" s="4" t="s">
        <v>627</v>
      </c>
      <c r="B2894" s="4" t="s">
        <v>1480</v>
      </c>
      <c r="C2894" s="4" t="s">
        <v>1930</v>
      </c>
      <c r="D2894" s="4">
        <v>9470033016</v>
      </c>
      <c r="E2894" s="4" t="s">
        <v>1931</v>
      </c>
      <c r="F2894" s="4" t="s">
        <v>2415</v>
      </c>
      <c r="G2894" s="4" t="s">
        <v>2416</v>
      </c>
      <c r="H2894" s="4" t="s">
        <v>4002</v>
      </c>
      <c r="I2894" s="4">
        <v>9934940061</v>
      </c>
      <c r="J2894" s="4" t="s">
        <v>28</v>
      </c>
      <c r="K2894" s="4" t="s">
        <v>36</v>
      </c>
      <c r="L2894" s="4" t="s">
        <v>1935</v>
      </c>
      <c r="M2894" s="4" t="s">
        <v>2418</v>
      </c>
      <c r="N2894" s="4">
        <v>5780217</v>
      </c>
      <c r="O2894" s="4">
        <v>7277224070</v>
      </c>
      <c r="P2894" s="4">
        <v>2</v>
      </c>
      <c r="Q2894" s="4" t="s">
        <v>63</v>
      </c>
      <c r="R2894" s="4" t="s">
        <v>93</v>
      </c>
      <c r="S2894" s="4">
        <v>3</v>
      </c>
      <c r="T2894" s="4" t="s">
        <v>2418</v>
      </c>
      <c r="U2894" s="4" t="s">
        <v>34</v>
      </c>
    </row>
    <row r="2895" spans="1:21">
      <c r="A2895" s="4" t="s">
        <v>627</v>
      </c>
      <c r="B2895" s="4" t="s">
        <v>1480</v>
      </c>
      <c r="C2895" s="4" t="s">
        <v>1930</v>
      </c>
      <c r="D2895" s="4">
        <v>9470033016</v>
      </c>
      <c r="E2895" s="4" t="s">
        <v>1931</v>
      </c>
      <c r="F2895" s="4" t="s">
        <v>2415</v>
      </c>
      <c r="G2895" s="4" t="s">
        <v>2416</v>
      </c>
      <c r="H2895" s="4" t="s">
        <v>4003</v>
      </c>
      <c r="I2895" s="4">
        <v>9155911047</v>
      </c>
      <c r="J2895" s="4" t="s">
        <v>28</v>
      </c>
      <c r="K2895" s="4" t="s">
        <v>36</v>
      </c>
      <c r="L2895" s="4" t="s">
        <v>1935</v>
      </c>
      <c r="M2895" s="4" t="s">
        <v>2418</v>
      </c>
      <c r="N2895" s="4">
        <v>5780219</v>
      </c>
      <c r="O2895" s="4">
        <v>7277224070</v>
      </c>
      <c r="P2895" s="4">
        <v>2</v>
      </c>
      <c r="Q2895" s="4" t="s">
        <v>63</v>
      </c>
      <c r="R2895" s="4" t="s">
        <v>93</v>
      </c>
      <c r="S2895" s="4">
        <v>3</v>
      </c>
      <c r="T2895" s="4" t="s">
        <v>2418</v>
      </c>
      <c r="U2895" s="4" t="s">
        <v>34</v>
      </c>
    </row>
    <row r="2896" spans="1:21">
      <c r="A2896" s="4" t="s">
        <v>627</v>
      </c>
      <c r="B2896" s="4" t="s">
        <v>1480</v>
      </c>
      <c r="C2896" s="4" t="s">
        <v>1930</v>
      </c>
      <c r="D2896" s="4">
        <v>9470033016</v>
      </c>
      <c r="E2896" s="4" t="s">
        <v>1931</v>
      </c>
      <c r="F2896" s="4" t="s">
        <v>2393</v>
      </c>
      <c r="G2896" s="4" t="s">
        <v>2413</v>
      </c>
      <c r="H2896" s="4" t="s">
        <v>380</v>
      </c>
      <c r="I2896" s="4">
        <v>9123265042</v>
      </c>
      <c r="J2896" s="4" t="s">
        <v>28</v>
      </c>
      <c r="K2896" s="4" t="s">
        <v>36</v>
      </c>
      <c r="L2896" s="4" t="s">
        <v>1935</v>
      </c>
      <c r="M2896" s="4" t="s">
        <v>2396</v>
      </c>
      <c r="N2896" s="4">
        <v>5780250</v>
      </c>
      <c r="O2896" s="4">
        <v>9334635738</v>
      </c>
      <c r="P2896" s="4">
        <v>2</v>
      </c>
      <c r="Q2896" s="4" t="s">
        <v>51</v>
      </c>
      <c r="R2896" s="4" t="s">
        <v>64</v>
      </c>
      <c r="S2896" s="4">
        <v>3</v>
      </c>
      <c r="T2896" s="4" t="s">
        <v>2396</v>
      </c>
      <c r="U2896" s="4" t="s">
        <v>34</v>
      </c>
    </row>
    <row r="2897" spans="1:21">
      <c r="A2897" s="4" t="s">
        <v>627</v>
      </c>
      <c r="B2897" s="4" t="s">
        <v>1480</v>
      </c>
      <c r="C2897" s="4" t="s">
        <v>1930</v>
      </c>
      <c r="D2897" s="4">
        <v>9470033016</v>
      </c>
      <c r="E2897" s="4" t="s">
        <v>1931</v>
      </c>
      <c r="F2897" s="4" t="s">
        <v>2393</v>
      </c>
      <c r="G2897" s="4" t="s">
        <v>2422</v>
      </c>
      <c r="H2897" s="4" t="s">
        <v>4004</v>
      </c>
      <c r="I2897" s="4">
        <v>9386946465</v>
      </c>
      <c r="J2897" s="4" t="s">
        <v>28</v>
      </c>
      <c r="K2897" s="4" t="s">
        <v>36</v>
      </c>
      <c r="L2897" s="4" t="s">
        <v>1935</v>
      </c>
      <c r="M2897" s="4" t="s">
        <v>2396</v>
      </c>
      <c r="N2897" s="4">
        <v>5815223</v>
      </c>
      <c r="O2897" s="4">
        <v>9334635738</v>
      </c>
      <c r="P2897" s="4">
        <v>2</v>
      </c>
      <c r="Q2897" s="4" t="s">
        <v>72</v>
      </c>
      <c r="R2897" s="4" t="s">
        <v>93</v>
      </c>
      <c r="S2897" s="4">
        <v>3</v>
      </c>
      <c r="T2897" s="4" t="s">
        <v>2396</v>
      </c>
      <c r="U2897" s="4" t="s">
        <v>34</v>
      </c>
    </row>
    <row r="2898" spans="1:21">
      <c r="A2898" s="4" t="s">
        <v>627</v>
      </c>
      <c r="B2898" s="4" t="s">
        <v>1480</v>
      </c>
      <c r="C2898" s="4" t="s">
        <v>1930</v>
      </c>
      <c r="D2898" s="4">
        <v>9470033016</v>
      </c>
      <c r="E2898" s="4" t="s">
        <v>1931</v>
      </c>
      <c r="F2898" s="4" t="s">
        <v>2435</v>
      </c>
      <c r="G2898" s="4" t="s">
        <v>2436</v>
      </c>
      <c r="H2898" s="4" t="s">
        <v>4005</v>
      </c>
      <c r="I2898" s="4">
        <v>6206928781</v>
      </c>
      <c r="J2898" s="4" t="s">
        <v>28</v>
      </c>
      <c r="K2898" s="4" t="s">
        <v>36</v>
      </c>
      <c r="L2898" s="4" t="s">
        <v>1935</v>
      </c>
      <c r="M2898" s="4" t="s">
        <v>2438</v>
      </c>
      <c r="N2898" s="4">
        <v>5815224</v>
      </c>
      <c r="O2898" s="4">
        <v>7004474452</v>
      </c>
      <c r="P2898" s="4">
        <v>2</v>
      </c>
      <c r="Q2898" s="4" t="s">
        <v>59</v>
      </c>
      <c r="R2898" s="4" t="s">
        <v>64</v>
      </c>
      <c r="S2898" s="4">
        <v>3</v>
      </c>
      <c r="T2898" s="4" t="s">
        <v>2438</v>
      </c>
      <c r="U2898" s="4" t="s">
        <v>34</v>
      </c>
    </row>
    <row r="2899" spans="1:21">
      <c r="A2899" s="4" t="s">
        <v>627</v>
      </c>
      <c r="B2899" s="4" t="s">
        <v>1480</v>
      </c>
      <c r="C2899" s="4" t="s">
        <v>1930</v>
      </c>
      <c r="D2899" s="4">
        <v>9470033016</v>
      </c>
      <c r="E2899" s="4" t="s">
        <v>1931</v>
      </c>
      <c r="F2899" s="4" t="s">
        <v>2435</v>
      </c>
      <c r="G2899" s="4" t="s">
        <v>2436</v>
      </c>
      <c r="H2899" s="4" t="s">
        <v>4006</v>
      </c>
      <c r="I2899" s="4">
        <v>8877281281</v>
      </c>
      <c r="J2899" s="4" t="s">
        <v>28</v>
      </c>
      <c r="K2899" s="4" t="s">
        <v>36</v>
      </c>
      <c r="L2899" s="4" t="s">
        <v>1935</v>
      </c>
      <c r="M2899" s="4" t="s">
        <v>2438</v>
      </c>
      <c r="N2899" s="4">
        <v>5815225</v>
      </c>
      <c r="O2899" s="4">
        <v>7004474452</v>
      </c>
      <c r="P2899" s="4">
        <v>2</v>
      </c>
      <c r="Q2899" s="4" t="s">
        <v>59</v>
      </c>
      <c r="R2899" s="4" t="s">
        <v>64</v>
      </c>
      <c r="S2899" s="4">
        <v>3</v>
      </c>
      <c r="T2899" s="4" t="s">
        <v>2438</v>
      </c>
      <c r="U2899" s="4" t="s">
        <v>34</v>
      </c>
    </row>
    <row r="2900" spans="1:21">
      <c r="A2900" s="4" t="s">
        <v>38</v>
      </c>
      <c r="B2900" s="4" t="s">
        <v>179</v>
      </c>
      <c r="C2900" s="4" t="s">
        <v>205</v>
      </c>
      <c r="D2900" s="4">
        <v>9811457865</v>
      </c>
      <c r="E2900" s="4" t="s">
        <v>206</v>
      </c>
      <c r="F2900" s="4" t="s">
        <v>207</v>
      </c>
      <c r="G2900" s="4" t="s">
        <v>244</v>
      </c>
      <c r="H2900" s="4" t="s">
        <v>4007</v>
      </c>
      <c r="I2900" s="4">
        <v>9310086161</v>
      </c>
      <c r="J2900" s="4" t="s">
        <v>28</v>
      </c>
      <c r="K2900" s="4" t="s">
        <v>36</v>
      </c>
      <c r="L2900" s="4" t="s">
        <v>210</v>
      </c>
      <c r="M2900" s="4" t="s">
        <v>206</v>
      </c>
      <c r="N2900" s="4">
        <v>4068441</v>
      </c>
      <c r="O2900" s="4">
        <v>8448346316</v>
      </c>
      <c r="P2900" s="4">
        <v>4</v>
      </c>
      <c r="Q2900" s="4" t="s">
        <v>63</v>
      </c>
      <c r="R2900" s="4" t="s">
        <v>32</v>
      </c>
      <c r="S2900" s="4">
        <v>5</v>
      </c>
      <c r="T2900" s="4" t="s">
        <v>206</v>
      </c>
      <c r="U2900" s="4" t="s">
        <v>34</v>
      </c>
    </row>
    <row r="2901" spans="1:21">
      <c r="A2901" s="4" t="s">
        <v>38</v>
      </c>
      <c r="B2901" s="4" t="s">
        <v>179</v>
      </c>
      <c r="C2901" s="4" t="s">
        <v>205</v>
      </c>
      <c r="D2901" s="4">
        <v>9811457865</v>
      </c>
      <c r="E2901" s="4" t="s">
        <v>206</v>
      </c>
      <c r="F2901" s="4" t="s">
        <v>207</v>
      </c>
      <c r="G2901" s="4" t="s">
        <v>244</v>
      </c>
      <c r="H2901" s="4" t="s">
        <v>4008</v>
      </c>
      <c r="I2901" s="4">
        <v>7982082718</v>
      </c>
      <c r="J2901" s="4" t="s">
        <v>28</v>
      </c>
      <c r="K2901" s="4" t="s">
        <v>36</v>
      </c>
      <c r="L2901" s="4" t="s">
        <v>210</v>
      </c>
      <c r="M2901" s="4" t="s">
        <v>206</v>
      </c>
      <c r="N2901" s="4">
        <v>4068443</v>
      </c>
      <c r="O2901" s="4">
        <v>8448346316</v>
      </c>
      <c r="P2901" s="4">
        <v>4</v>
      </c>
      <c r="Q2901" s="4" t="s">
        <v>63</v>
      </c>
      <c r="R2901" s="4" t="s">
        <v>32</v>
      </c>
      <c r="S2901" s="4">
        <v>5</v>
      </c>
      <c r="T2901" s="4" t="s">
        <v>206</v>
      </c>
      <c r="U2901" s="4" t="s">
        <v>34</v>
      </c>
    </row>
    <row r="2902" spans="1:21">
      <c r="A2902" s="4" t="s">
        <v>38</v>
      </c>
      <c r="B2902" s="4" t="s">
        <v>179</v>
      </c>
      <c r="C2902" s="4" t="s">
        <v>205</v>
      </c>
      <c r="D2902" s="4">
        <v>9811457865</v>
      </c>
      <c r="E2902" s="4" t="s">
        <v>206</v>
      </c>
      <c r="F2902" s="4" t="s">
        <v>207</v>
      </c>
      <c r="G2902" s="4" t="s">
        <v>244</v>
      </c>
      <c r="H2902" s="4" t="s">
        <v>1544</v>
      </c>
      <c r="I2902" s="4">
        <v>9990577621</v>
      </c>
      <c r="J2902" s="4" t="s">
        <v>28</v>
      </c>
      <c r="K2902" s="4" t="s">
        <v>36</v>
      </c>
      <c r="L2902" s="4" t="s">
        <v>210</v>
      </c>
      <c r="M2902" s="4" t="s">
        <v>206</v>
      </c>
      <c r="N2902" s="4">
        <v>4068445</v>
      </c>
      <c r="O2902" s="4">
        <v>8448346316</v>
      </c>
      <c r="P2902" s="4">
        <v>4</v>
      </c>
      <c r="Q2902" s="4" t="s">
        <v>63</v>
      </c>
      <c r="R2902" s="4" t="s">
        <v>32</v>
      </c>
      <c r="S2902" s="4">
        <v>5</v>
      </c>
      <c r="T2902" s="4" t="s">
        <v>206</v>
      </c>
      <c r="U2902" s="4" t="s">
        <v>34</v>
      </c>
    </row>
    <row r="2903" spans="1:21">
      <c r="A2903" s="4" t="s">
        <v>247</v>
      </c>
      <c r="B2903" s="4" t="s">
        <v>463</v>
      </c>
      <c r="C2903" s="4" t="s">
        <v>2444</v>
      </c>
      <c r="D2903" s="4">
        <v>7020506125</v>
      </c>
      <c r="E2903" s="4" t="s">
        <v>2445</v>
      </c>
      <c r="F2903" s="4" t="s">
        <v>2466</v>
      </c>
      <c r="G2903" s="4" t="s">
        <v>2467</v>
      </c>
      <c r="H2903" s="4" t="s">
        <v>4009</v>
      </c>
      <c r="I2903" s="4">
        <v>9850018406</v>
      </c>
      <c r="J2903" s="4" t="s">
        <v>28</v>
      </c>
      <c r="K2903" s="4" t="s">
        <v>104</v>
      </c>
      <c r="L2903" s="4" t="s">
        <v>469</v>
      </c>
      <c r="M2903" s="4" t="s">
        <v>2469</v>
      </c>
      <c r="N2903" s="4">
        <v>5718654</v>
      </c>
      <c r="O2903" s="4">
        <v>9423741913</v>
      </c>
      <c r="P2903" s="4">
        <v>2</v>
      </c>
      <c r="Q2903" s="4" t="s">
        <v>46</v>
      </c>
      <c r="R2903" s="4" t="s">
        <v>93</v>
      </c>
      <c r="S2903" s="4">
        <v>1</v>
      </c>
      <c r="T2903" s="4" t="s">
        <v>2469</v>
      </c>
      <c r="U2903" s="4" t="s">
        <v>34</v>
      </c>
    </row>
    <row r="2904" spans="1:21">
      <c r="A2904" s="4" t="s">
        <v>247</v>
      </c>
      <c r="B2904" s="4" t="s">
        <v>463</v>
      </c>
      <c r="C2904" s="4" t="s">
        <v>2444</v>
      </c>
      <c r="D2904" s="4">
        <v>7020506125</v>
      </c>
      <c r="E2904" s="4" t="s">
        <v>2445</v>
      </c>
      <c r="F2904" s="4" t="s">
        <v>2466</v>
      </c>
      <c r="G2904" s="4" t="s">
        <v>2467</v>
      </c>
      <c r="H2904" s="4" t="s">
        <v>4010</v>
      </c>
      <c r="I2904" s="4">
        <v>7905234574</v>
      </c>
      <c r="J2904" s="4" t="s">
        <v>28</v>
      </c>
      <c r="K2904" s="4" t="s">
        <v>104</v>
      </c>
      <c r="L2904" s="4" t="s">
        <v>469</v>
      </c>
      <c r="M2904" s="4" t="s">
        <v>2469</v>
      </c>
      <c r="N2904" s="4">
        <v>5718655</v>
      </c>
      <c r="O2904" s="4">
        <v>9423741913</v>
      </c>
      <c r="P2904" s="4">
        <v>2</v>
      </c>
      <c r="Q2904" s="4" t="s">
        <v>46</v>
      </c>
      <c r="R2904" s="4" t="s">
        <v>93</v>
      </c>
      <c r="S2904" s="4">
        <v>1</v>
      </c>
      <c r="T2904" s="4" t="s">
        <v>2469</v>
      </c>
      <c r="U2904" s="4" t="s">
        <v>34</v>
      </c>
    </row>
    <row r="2905" spans="1:21">
      <c r="A2905" s="4" t="s">
        <v>247</v>
      </c>
      <c r="B2905" s="4" t="s">
        <v>463</v>
      </c>
      <c r="C2905" s="4" t="s">
        <v>2444</v>
      </c>
      <c r="D2905" s="4">
        <v>7020506125</v>
      </c>
      <c r="E2905" s="4" t="s">
        <v>2445</v>
      </c>
      <c r="F2905" s="4" t="s">
        <v>2466</v>
      </c>
      <c r="G2905" s="4" t="s">
        <v>2467</v>
      </c>
      <c r="H2905" s="4" t="s">
        <v>4011</v>
      </c>
      <c r="I2905" s="4">
        <v>8484032626</v>
      </c>
      <c r="J2905" s="4" t="s">
        <v>28</v>
      </c>
      <c r="K2905" s="4" t="s">
        <v>104</v>
      </c>
      <c r="L2905" s="4" t="s">
        <v>469</v>
      </c>
      <c r="M2905" s="4" t="s">
        <v>2469</v>
      </c>
      <c r="N2905" s="4">
        <v>5718656</v>
      </c>
      <c r="O2905" s="4">
        <v>9423741913</v>
      </c>
      <c r="P2905" s="4">
        <v>2</v>
      </c>
      <c r="Q2905" s="4" t="s">
        <v>46</v>
      </c>
      <c r="R2905" s="4" t="s">
        <v>93</v>
      </c>
      <c r="S2905" s="4">
        <v>1</v>
      </c>
      <c r="T2905" s="4" t="s">
        <v>2469</v>
      </c>
      <c r="U2905" s="4" t="s">
        <v>34</v>
      </c>
    </row>
    <row r="2906" spans="1:21">
      <c r="A2906" s="4" t="s">
        <v>247</v>
      </c>
      <c r="B2906" s="4" t="s">
        <v>463</v>
      </c>
      <c r="C2906" s="4" t="s">
        <v>2444</v>
      </c>
      <c r="D2906" s="4">
        <v>7020506125</v>
      </c>
      <c r="E2906" s="4" t="s">
        <v>2445</v>
      </c>
      <c r="F2906" s="4" t="s">
        <v>2466</v>
      </c>
      <c r="G2906" s="4" t="s">
        <v>2467</v>
      </c>
      <c r="H2906" s="4" t="s">
        <v>4012</v>
      </c>
      <c r="I2906" s="4">
        <v>2402340517</v>
      </c>
      <c r="J2906" s="4" t="s">
        <v>28</v>
      </c>
      <c r="K2906" s="4" t="s">
        <v>104</v>
      </c>
      <c r="L2906" s="4" t="s">
        <v>469</v>
      </c>
      <c r="M2906" s="4" t="s">
        <v>2469</v>
      </c>
      <c r="N2906" s="4">
        <v>5815200</v>
      </c>
      <c r="O2906" s="4">
        <v>9423741913</v>
      </c>
      <c r="P2906" s="4">
        <v>2</v>
      </c>
      <c r="Q2906" s="4" t="s">
        <v>46</v>
      </c>
      <c r="R2906" s="4" t="s">
        <v>93</v>
      </c>
      <c r="S2906" s="4">
        <v>1</v>
      </c>
      <c r="T2906" s="4" t="s">
        <v>2469</v>
      </c>
      <c r="U2906" s="4" t="s">
        <v>34</v>
      </c>
    </row>
    <row r="2907" spans="1:21">
      <c r="A2907" s="4" t="s">
        <v>247</v>
      </c>
      <c r="B2907" s="4" t="s">
        <v>463</v>
      </c>
      <c r="C2907" s="4" t="s">
        <v>2444</v>
      </c>
      <c r="D2907" s="4">
        <v>7020506125</v>
      </c>
      <c r="E2907" s="4" t="s">
        <v>2445</v>
      </c>
      <c r="F2907" s="4" t="s">
        <v>2466</v>
      </c>
      <c r="G2907" s="4" t="s">
        <v>4013</v>
      </c>
      <c r="H2907" s="4" t="s">
        <v>4014</v>
      </c>
      <c r="I2907" s="4">
        <v>9822479003</v>
      </c>
      <c r="J2907" s="4" t="s">
        <v>28</v>
      </c>
      <c r="K2907" s="4" t="s">
        <v>36</v>
      </c>
      <c r="L2907" s="4" t="s">
        <v>469</v>
      </c>
      <c r="M2907" s="4" t="s">
        <v>2469</v>
      </c>
      <c r="N2907" s="4">
        <v>5815202</v>
      </c>
      <c r="O2907" s="4">
        <v>9423741913</v>
      </c>
      <c r="P2907" s="4">
        <v>2</v>
      </c>
      <c r="Q2907" s="4" t="s">
        <v>72</v>
      </c>
      <c r="R2907" s="4" t="s">
        <v>93</v>
      </c>
      <c r="S2907" s="4">
        <v>1</v>
      </c>
      <c r="T2907" s="4" t="s">
        <v>2469</v>
      </c>
      <c r="U2907" s="4" t="s">
        <v>34</v>
      </c>
    </row>
    <row r="2908" spans="1:21">
      <c r="A2908" s="4" t="s">
        <v>247</v>
      </c>
      <c r="B2908" s="4" t="s">
        <v>463</v>
      </c>
      <c r="C2908" s="4" t="s">
        <v>2444</v>
      </c>
      <c r="D2908" s="4">
        <v>7020506125</v>
      </c>
      <c r="E2908" s="4" t="s">
        <v>2445</v>
      </c>
      <c r="F2908" s="4" t="s">
        <v>2466</v>
      </c>
      <c r="G2908" s="4" t="s">
        <v>2467</v>
      </c>
      <c r="H2908" s="4" t="s">
        <v>4015</v>
      </c>
      <c r="I2908" s="4">
        <v>9850010902</v>
      </c>
      <c r="J2908" s="4" t="s">
        <v>28</v>
      </c>
      <c r="K2908" s="4" t="s">
        <v>36</v>
      </c>
      <c r="L2908" s="4" t="s">
        <v>469</v>
      </c>
      <c r="M2908" s="4" t="s">
        <v>2469</v>
      </c>
      <c r="N2908" s="4">
        <v>5815204</v>
      </c>
      <c r="O2908" s="4">
        <v>9423741913</v>
      </c>
      <c r="P2908" s="4">
        <v>2</v>
      </c>
      <c r="Q2908" s="4" t="s">
        <v>46</v>
      </c>
      <c r="R2908" s="4" t="s">
        <v>93</v>
      </c>
      <c r="S2908" s="4">
        <v>1</v>
      </c>
      <c r="T2908" s="4" t="s">
        <v>2469</v>
      </c>
      <c r="U2908" s="4" t="s">
        <v>34</v>
      </c>
    </row>
    <row r="2909" spans="1:21">
      <c r="A2909" s="4" t="s">
        <v>247</v>
      </c>
      <c r="B2909" s="4" t="s">
        <v>463</v>
      </c>
      <c r="C2909" s="4" t="s">
        <v>2444</v>
      </c>
      <c r="D2909" s="4">
        <v>7020506125</v>
      </c>
      <c r="E2909" s="4" t="s">
        <v>2445</v>
      </c>
      <c r="F2909" s="4" t="s">
        <v>2466</v>
      </c>
      <c r="G2909" s="4" t="s">
        <v>4013</v>
      </c>
      <c r="H2909" s="4" t="s">
        <v>4016</v>
      </c>
      <c r="I2909" s="4">
        <v>9970088258</v>
      </c>
      <c r="J2909" s="4" t="s">
        <v>28</v>
      </c>
      <c r="K2909" s="4" t="s">
        <v>104</v>
      </c>
      <c r="L2909" s="4" t="s">
        <v>469</v>
      </c>
      <c r="M2909" s="4" t="s">
        <v>2469</v>
      </c>
      <c r="N2909" s="4">
        <v>5815206</v>
      </c>
      <c r="O2909" s="4">
        <v>9423741913</v>
      </c>
      <c r="P2909" s="4">
        <v>2</v>
      </c>
      <c r="Q2909" s="4" t="s">
        <v>72</v>
      </c>
      <c r="R2909" s="4" t="s">
        <v>93</v>
      </c>
      <c r="S2909" s="4">
        <v>1</v>
      </c>
      <c r="T2909" s="4" t="s">
        <v>2469</v>
      </c>
      <c r="U2909" s="4" t="s">
        <v>34</v>
      </c>
    </row>
    <row r="2910" spans="1:21">
      <c r="A2910" s="4" t="s">
        <v>627</v>
      </c>
      <c r="B2910" s="4" t="s">
        <v>1480</v>
      </c>
      <c r="C2910" s="4" t="s">
        <v>1481</v>
      </c>
      <c r="D2910" s="4">
        <v>9776227291</v>
      </c>
      <c r="E2910" s="4" t="s">
        <v>1482</v>
      </c>
      <c r="F2910" s="4" t="s">
        <v>1483</v>
      </c>
      <c r="G2910" s="4" t="s">
        <v>1511</v>
      </c>
      <c r="H2910" s="4" t="s">
        <v>4017</v>
      </c>
      <c r="I2910" s="4">
        <v>7008977036</v>
      </c>
      <c r="J2910" s="4" t="s">
        <v>28</v>
      </c>
      <c r="K2910" s="4" t="s">
        <v>36</v>
      </c>
      <c r="L2910" s="4" t="s">
        <v>1486</v>
      </c>
      <c r="M2910" s="4" t="s">
        <v>1511</v>
      </c>
      <c r="N2910" s="4">
        <v>5780242</v>
      </c>
      <c r="O2910" s="4">
        <v>7978864636</v>
      </c>
      <c r="P2910" s="4">
        <v>1</v>
      </c>
      <c r="Q2910" s="4" t="s">
        <v>59</v>
      </c>
      <c r="R2910" s="4" t="s">
        <v>100</v>
      </c>
      <c r="S2910" s="4">
        <v>1</v>
      </c>
      <c r="T2910" s="4" t="s">
        <v>1487</v>
      </c>
      <c r="U2910" s="4" t="s">
        <v>34</v>
      </c>
    </row>
    <row r="2911" spans="1:21">
      <c r="A2911" s="4" t="s">
        <v>627</v>
      </c>
      <c r="B2911" s="4" t="s">
        <v>1480</v>
      </c>
      <c r="C2911" s="4" t="s">
        <v>1481</v>
      </c>
      <c r="D2911" s="4">
        <v>9776227291</v>
      </c>
      <c r="E2911" s="4" t="s">
        <v>1482</v>
      </c>
      <c r="F2911" s="4" t="s">
        <v>1483</v>
      </c>
      <c r="G2911" s="4" t="s">
        <v>1511</v>
      </c>
      <c r="H2911" s="4" t="s">
        <v>4018</v>
      </c>
      <c r="I2911" s="4">
        <v>9438786234</v>
      </c>
      <c r="J2911" s="4" t="s">
        <v>28</v>
      </c>
      <c r="K2911" s="4" t="s">
        <v>36</v>
      </c>
      <c r="L2911" s="4" t="s">
        <v>1486</v>
      </c>
      <c r="M2911" s="4" t="s">
        <v>1511</v>
      </c>
      <c r="N2911" s="4">
        <v>5780243</v>
      </c>
      <c r="O2911" s="4">
        <v>7978864636</v>
      </c>
      <c r="P2911" s="4">
        <v>1</v>
      </c>
      <c r="Q2911" s="4" t="s">
        <v>59</v>
      </c>
      <c r="R2911" s="4" t="s">
        <v>100</v>
      </c>
      <c r="S2911" s="4">
        <v>1</v>
      </c>
      <c r="T2911" s="4" t="s">
        <v>1487</v>
      </c>
      <c r="U2911" s="4" t="s">
        <v>34</v>
      </c>
    </row>
    <row r="2912" spans="1:21">
      <c r="A2912" s="4" t="s">
        <v>627</v>
      </c>
      <c r="B2912" s="4" t="s">
        <v>1480</v>
      </c>
      <c r="C2912" s="4" t="s">
        <v>1481</v>
      </c>
      <c r="D2912" s="4">
        <v>9776227291</v>
      </c>
      <c r="E2912" s="4" t="s">
        <v>1482</v>
      </c>
      <c r="F2912" s="4" t="s">
        <v>1483</v>
      </c>
      <c r="G2912" s="4" t="s">
        <v>4019</v>
      </c>
      <c r="H2912" s="4" t="s">
        <v>4020</v>
      </c>
      <c r="I2912" s="4">
        <v>7008447280</v>
      </c>
      <c r="J2912" s="4" t="s">
        <v>28</v>
      </c>
      <c r="K2912" s="4" t="s">
        <v>36</v>
      </c>
      <c r="L2912" s="4" t="s">
        <v>1486</v>
      </c>
      <c r="M2912" s="4" t="s">
        <v>4021</v>
      </c>
      <c r="N2912" s="4">
        <v>5815208</v>
      </c>
      <c r="O2912" s="4">
        <v>7978864636</v>
      </c>
      <c r="P2912" s="4">
        <v>1</v>
      </c>
      <c r="Q2912" s="4" t="s">
        <v>59</v>
      </c>
      <c r="R2912" s="4" t="s">
        <v>119</v>
      </c>
      <c r="S2912" s="4">
        <v>2</v>
      </c>
      <c r="T2912" s="4" t="s">
        <v>1487</v>
      </c>
      <c r="U2912" s="4" t="s">
        <v>34</v>
      </c>
    </row>
    <row r="2913" spans="1:21">
      <c r="A2913" s="4" t="s">
        <v>627</v>
      </c>
      <c r="B2913" s="4" t="s">
        <v>1480</v>
      </c>
      <c r="C2913" s="4" t="s">
        <v>1481</v>
      </c>
      <c r="D2913" s="4">
        <v>9776227291</v>
      </c>
      <c r="E2913" s="4" t="s">
        <v>1482</v>
      </c>
      <c r="F2913" s="4" t="s">
        <v>1483</v>
      </c>
      <c r="G2913" s="4" t="s">
        <v>4019</v>
      </c>
      <c r="H2913" s="4" t="s">
        <v>4022</v>
      </c>
      <c r="I2913" s="4">
        <v>9437242168</v>
      </c>
      <c r="J2913" s="4" t="s">
        <v>28</v>
      </c>
      <c r="K2913" s="4" t="s">
        <v>36</v>
      </c>
      <c r="L2913" s="4" t="s">
        <v>1486</v>
      </c>
      <c r="M2913" s="4" t="s">
        <v>4021</v>
      </c>
      <c r="N2913" s="4">
        <v>5815210</v>
      </c>
      <c r="O2913" s="4">
        <v>7978864636</v>
      </c>
      <c r="P2913" s="4">
        <v>1</v>
      </c>
      <c r="Q2913" s="4" t="s">
        <v>59</v>
      </c>
      <c r="R2913" s="4" t="s">
        <v>119</v>
      </c>
      <c r="S2913" s="4">
        <v>2</v>
      </c>
      <c r="T2913" s="4" t="s">
        <v>1487</v>
      </c>
      <c r="U2913" s="4" t="s">
        <v>34</v>
      </c>
    </row>
    <row r="2914" spans="1:21">
      <c r="A2914" s="4" t="s">
        <v>627</v>
      </c>
      <c r="B2914" s="4" t="s">
        <v>1480</v>
      </c>
      <c r="C2914" s="4" t="s">
        <v>1481</v>
      </c>
      <c r="D2914" s="4">
        <v>9776227291</v>
      </c>
      <c r="E2914" s="4" t="s">
        <v>1482</v>
      </c>
      <c r="F2914" s="4" t="s">
        <v>1483</v>
      </c>
      <c r="G2914" s="4" t="s">
        <v>4019</v>
      </c>
      <c r="H2914" s="4" t="s">
        <v>4023</v>
      </c>
      <c r="I2914" s="4">
        <v>9853491565</v>
      </c>
      <c r="J2914" s="4" t="s">
        <v>28</v>
      </c>
      <c r="K2914" s="4" t="s">
        <v>36</v>
      </c>
      <c r="L2914" s="4" t="s">
        <v>1486</v>
      </c>
      <c r="M2914" s="4" t="s">
        <v>4021</v>
      </c>
      <c r="N2914" s="4">
        <v>5815216</v>
      </c>
      <c r="O2914" s="4">
        <v>7978864636</v>
      </c>
      <c r="P2914" s="4">
        <v>1</v>
      </c>
      <c r="Q2914" s="4" t="s">
        <v>59</v>
      </c>
      <c r="R2914" s="4" t="s">
        <v>119</v>
      </c>
      <c r="S2914" s="4">
        <v>1</v>
      </c>
      <c r="T2914" s="4" t="s">
        <v>1487</v>
      </c>
      <c r="U2914" s="4" t="s">
        <v>34</v>
      </c>
    </row>
    <row r="2915" spans="1:21">
      <c r="A2915" s="4" t="s">
        <v>627</v>
      </c>
      <c r="B2915" s="4" t="s">
        <v>1480</v>
      </c>
      <c r="C2915" s="4" t="s">
        <v>1481</v>
      </c>
      <c r="D2915" s="4">
        <v>9776227291</v>
      </c>
      <c r="E2915" s="4" t="s">
        <v>1482</v>
      </c>
      <c r="F2915" s="4" t="s">
        <v>1483</v>
      </c>
      <c r="G2915" s="4" t="s">
        <v>4019</v>
      </c>
      <c r="H2915" s="4" t="s">
        <v>4024</v>
      </c>
      <c r="I2915" s="4">
        <v>9437106744</v>
      </c>
      <c r="J2915" s="4" t="s">
        <v>28</v>
      </c>
      <c r="K2915" s="4" t="s">
        <v>36</v>
      </c>
      <c r="L2915" s="4" t="s">
        <v>1486</v>
      </c>
      <c r="M2915" s="4" t="s">
        <v>4021</v>
      </c>
      <c r="N2915" s="4">
        <v>5815217</v>
      </c>
      <c r="O2915" s="4">
        <v>7978864636</v>
      </c>
      <c r="P2915" s="4">
        <v>1</v>
      </c>
      <c r="Q2915" s="4" t="s">
        <v>59</v>
      </c>
      <c r="R2915" s="4" t="s">
        <v>119</v>
      </c>
      <c r="S2915" s="4">
        <v>1</v>
      </c>
      <c r="T2915" s="4" t="s">
        <v>1487</v>
      </c>
      <c r="U2915" s="4" t="s">
        <v>34</v>
      </c>
    </row>
    <row r="2916" spans="1:21">
      <c r="A2916" s="4" t="s">
        <v>627</v>
      </c>
      <c r="B2916" s="4" t="s">
        <v>1480</v>
      </c>
      <c r="C2916" s="4" t="s">
        <v>1481</v>
      </c>
      <c r="D2916" s="4">
        <v>9776227291</v>
      </c>
      <c r="E2916" s="4" t="s">
        <v>1482</v>
      </c>
      <c r="F2916" s="4" t="s">
        <v>1483</v>
      </c>
      <c r="G2916" s="4" t="s">
        <v>4019</v>
      </c>
      <c r="H2916" s="4" t="s">
        <v>4025</v>
      </c>
      <c r="I2916" s="4">
        <v>9437125180</v>
      </c>
      <c r="J2916" s="4" t="s">
        <v>28</v>
      </c>
      <c r="K2916" s="4" t="s">
        <v>90</v>
      </c>
      <c r="L2916" s="4" t="s">
        <v>1486</v>
      </c>
      <c r="M2916" s="4" t="s">
        <v>4021</v>
      </c>
      <c r="N2916" s="4">
        <v>5815218</v>
      </c>
      <c r="O2916" s="4">
        <v>7978864636</v>
      </c>
      <c r="P2916" s="4">
        <v>1</v>
      </c>
      <c r="Q2916" s="4" t="s">
        <v>59</v>
      </c>
      <c r="R2916" s="4" t="s">
        <v>119</v>
      </c>
      <c r="S2916" s="4">
        <v>2</v>
      </c>
      <c r="T2916" s="4" t="s">
        <v>1487</v>
      </c>
      <c r="U2916" s="4" t="s">
        <v>34</v>
      </c>
    </row>
    <row r="2917" spans="1:21">
      <c r="A2917" s="4" t="s">
        <v>627</v>
      </c>
      <c r="B2917" s="4" t="s">
        <v>1480</v>
      </c>
      <c r="C2917" s="4" t="s">
        <v>1930</v>
      </c>
      <c r="D2917" s="4">
        <v>9470033016</v>
      </c>
      <c r="E2917" s="4" t="s">
        <v>1931</v>
      </c>
      <c r="F2917" s="4" t="s">
        <v>2435</v>
      </c>
      <c r="G2917" s="4" t="s">
        <v>2436</v>
      </c>
      <c r="H2917" s="4" t="s">
        <v>4026</v>
      </c>
      <c r="I2917" s="4">
        <v>7549885458</v>
      </c>
      <c r="J2917" s="4" t="s">
        <v>28</v>
      </c>
      <c r="K2917" s="4" t="s">
        <v>36</v>
      </c>
      <c r="L2917" s="4" t="s">
        <v>1935</v>
      </c>
      <c r="M2917" s="4" t="s">
        <v>2438</v>
      </c>
      <c r="N2917" s="4">
        <v>5815238</v>
      </c>
      <c r="O2917" s="4">
        <v>7004474452</v>
      </c>
      <c r="P2917" s="4">
        <v>2</v>
      </c>
      <c r="Q2917" s="4" t="s">
        <v>59</v>
      </c>
      <c r="R2917" s="4" t="s">
        <v>64</v>
      </c>
      <c r="S2917" s="4">
        <v>3</v>
      </c>
      <c r="T2917" s="4" t="s">
        <v>2438</v>
      </c>
      <c r="U2917" s="4" t="s">
        <v>34</v>
      </c>
    </row>
    <row r="2918" spans="1:21">
      <c r="A2918" s="4" t="s">
        <v>627</v>
      </c>
      <c r="B2918" s="4" t="s">
        <v>1480</v>
      </c>
      <c r="C2918" s="4" t="s">
        <v>1930</v>
      </c>
      <c r="D2918" s="4">
        <v>9470033016</v>
      </c>
      <c r="E2918" s="4" t="s">
        <v>1931</v>
      </c>
      <c r="F2918" s="4" t="s">
        <v>2435</v>
      </c>
      <c r="G2918" s="4" t="s">
        <v>2436</v>
      </c>
      <c r="H2918" s="4" t="s">
        <v>4027</v>
      </c>
      <c r="I2918" s="4">
        <v>9386075290</v>
      </c>
      <c r="J2918" s="4" t="s">
        <v>28</v>
      </c>
      <c r="K2918" s="4" t="s">
        <v>36</v>
      </c>
      <c r="L2918" s="4" t="s">
        <v>1935</v>
      </c>
      <c r="M2918" s="4" t="s">
        <v>2438</v>
      </c>
      <c r="N2918" s="4">
        <v>5815241</v>
      </c>
      <c r="O2918" s="4">
        <v>7004474452</v>
      </c>
      <c r="P2918" s="4">
        <v>2</v>
      </c>
      <c r="Q2918" s="4" t="s">
        <v>59</v>
      </c>
      <c r="R2918" s="4" t="s">
        <v>64</v>
      </c>
      <c r="S2918" s="4">
        <v>3</v>
      </c>
      <c r="T2918" s="4" t="s">
        <v>2438</v>
      </c>
      <c r="U2918" s="4" t="s">
        <v>34</v>
      </c>
    </row>
    <row r="2919" spans="1:21">
      <c r="A2919" s="4" t="s">
        <v>627</v>
      </c>
      <c r="B2919" s="4" t="s">
        <v>1480</v>
      </c>
      <c r="C2919" s="4" t="s">
        <v>1930</v>
      </c>
      <c r="D2919" s="4">
        <v>9470033016</v>
      </c>
      <c r="E2919" s="4" t="s">
        <v>1931</v>
      </c>
      <c r="F2919" s="4" t="s">
        <v>1932</v>
      </c>
      <c r="G2919" s="4" t="s">
        <v>1933</v>
      </c>
      <c r="H2919" s="4" t="s">
        <v>4028</v>
      </c>
      <c r="I2919" s="4">
        <v>9608825584</v>
      </c>
      <c r="J2919" s="4" t="s">
        <v>28</v>
      </c>
      <c r="K2919" s="4" t="s">
        <v>29</v>
      </c>
      <c r="L2919" s="4" t="s">
        <v>1935</v>
      </c>
      <c r="M2919" s="4" t="s">
        <v>1936</v>
      </c>
      <c r="N2919" s="4">
        <v>5832817</v>
      </c>
      <c r="O2919" s="4">
        <v>9304123807</v>
      </c>
      <c r="P2919" s="4">
        <v>2</v>
      </c>
      <c r="Q2919" s="4" t="s">
        <v>59</v>
      </c>
      <c r="R2919" s="4" t="s">
        <v>93</v>
      </c>
      <c r="S2919" s="4">
        <v>3</v>
      </c>
      <c r="T2919" s="4" t="s">
        <v>1936</v>
      </c>
      <c r="U2919" s="4" t="s">
        <v>34</v>
      </c>
    </row>
    <row r="2920" spans="1:21">
      <c r="A2920" s="4" t="s">
        <v>627</v>
      </c>
      <c r="B2920" s="4" t="s">
        <v>1480</v>
      </c>
      <c r="C2920" s="4" t="s">
        <v>1930</v>
      </c>
      <c r="D2920" s="4">
        <v>9470033016</v>
      </c>
      <c r="E2920" s="4" t="s">
        <v>1931</v>
      </c>
      <c r="F2920" s="4" t="s">
        <v>1932</v>
      </c>
      <c r="G2920" s="4" t="s">
        <v>1933</v>
      </c>
      <c r="H2920" s="4" t="s">
        <v>4029</v>
      </c>
      <c r="I2920" s="4">
        <v>9507657688</v>
      </c>
      <c r="J2920" s="4" t="s">
        <v>28</v>
      </c>
      <c r="K2920" s="4" t="s">
        <v>36</v>
      </c>
      <c r="L2920" s="4" t="s">
        <v>1935</v>
      </c>
      <c r="M2920" s="4" t="s">
        <v>1936</v>
      </c>
      <c r="N2920" s="4">
        <v>5832818</v>
      </c>
      <c r="O2920" s="4">
        <v>9304123807</v>
      </c>
      <c r="P2920" s="4">
        <v>2</v>
      </c>
      <c r="Q2920" s="4" t="s">
        <v>59</v>
      </c>
      <c r="R2920" s="4" t="s">
        <v>93</v>
      </c>
      <c r="S2920" s="4">
        <v>3</v>
      </c>
      <c r="T2920" s="4" t="s">
        <v>1936</v>
      </c>
      <c r="U2920" s="4" t="s">
        <v>34</v>
      </c>
    </row>
    <row r="2921" spans="1:21">
      <c r="A2921" s="4" t="s">
        <v>627</v>
      </c>
      <c r="B2921" s="4" t="s">
        <v>1480</v>
      </c>
      <c r="C2921" s="4" t="s">
        <v>1930</v>
      </c>
      <c r="D2921" s="4">
        <v>9470033016</v>
      </c>
      <c r="E2921" s="4" t="s">
        <v>1931</v>
      </c>
      <c r="F2921" s="4" t="s">
        <v>2435</v>
      </c>
      <c r="G2921" s="4" t="s">
        <v>1933</v>
      </c>
      <c r="H2921" s="4" t="s">
        <v>2414</v>
      </c>
      <c r="I2921" s="4">
        <v>6204708098</v>
      </c>
      <c r="J2921" s="4" t="s">
        <v>28</v>
      </c>
      <c r="K2921" s="4" t="s">
        <v>36</v>
      </c>
      <c r="L2921" s="4" t="s">
        <v>1935</v>
      </c>
      <c r="M2921" s="4" t="s">
        <v>1936</v>
      </c>
      <c r="N2921" s="4">
        <v>5832821</v>
      </c>
      <c r="O2921" s="4">
        <v>7004474452</v>
      </c>
      <c r="P2921" s="4">
        <v>2</v>
      </c>
      <c r="Q2921" s="4" t="s">
        <v>59</v>
      </c>
      <c r="R2921" s="4" t="s">
        <v>93</v>
      </c>
      <c r="S2921" s="4">
        <v>3</v>
      </c>
      <c r="T2921" s="4" t="s">
        <v>2438</v>
      </c>
      <c r="U2921" s="4" t="s">
        <v>34</v>
      </c>
    </row>
    <row r="2922" spans="1:21">
      <c r="A2922" s="4" t="s">
        <v>627</v>
      </c>
      <c r="B2922" s="4" t="s">
        <v>1480</v>
      </c>
      <c r="C2922" s="4" t="s">
        <v>1930</v>
      </c>
      <c r="D2922" s="4">
        <v>9470033016</v>
      </c>
      <c r="E2922" s="4" t="s">
        <v>1931</v>
      </c>
      <c r="F2922" s="4" t="s">
        <v>1932</v>
      </c>
      <c r="G2922" s="4" t="s">
        <v>1933</v>
      </c>
      <c r="H2922" s="4" t="s">
        <v>4030</v>
      </c>
      <c r="I2922" s="4">
        <v>9304758160</v>
      </c>
      <c r="J2922" s="4" t="s">
        <v>28</v>
      </c>
      <c r="K2922" s="4" t="s">
        <v>36</v>
      </c>
      <c r="L2922" s="4" t="s">
        <v>1935</v>
      </c>
      <c r="M2922" s="4" t="s">
        <v>1936</v>
      </c>
      <c r="N2922" s="4">
        <v>5832823</v>
      </c>
      <c r="O2922" s="4">
        <v>9304123807</v>
      </c>
      <c r="P2922" s="4">
        <v>2</v>
      </c>
      <c r="Q2922" s="4" t="s">
        <v>59</v>
      </c>
      <c r="R2922" s="4" t="s">
        <v>93</v>
      </c>
      <c r="S2922" s="4">
        <v>3</v>
      </c>
      <c r="T2922" s="4" t="s">
        <v>1936</v>
      </c>
      <c r="U2922" s="4" t="s">
        <v>34</v>
      </c>
    </row>
    <row r="2923" spans="1:21">
      <c r="A2923" s="4" t="s">
        <v>627</v>
      </c>
      <c r="B2923" s="4" t="s">
        <v>1480</v>
      </c>
      <c r="C2923" s="4" t="s">
        <v>1930</v>
      </c>
      <c r="D2923" s="4">
        <v>9470033016</v>
      </c>
      <c r="E2923" s="4" t="s">
        <v>1931</v>
      </c>
      <c r="F2923" s="4" t="s">
        <v>1932</v>
      </c>
      <c r="G2923" s="4" t="s">
        <v>1933</v>
      </c>
      <c r="H2923" s="4" t="s">
        <v>4031</v>
      </c>
      <c r="I2923" s="4">
        <v>8789608228</v>
      </c>
      <c r="J2923" s="4" t="s">
        <v>28</v>
      </c>
      <c r="K2923" s="4" t="s">
        <v>36</v>
      </c>
      <c r="L2923" s="4" t="s">
        <v>1935</v>
      </c>
      <c r="M2923" s="4" t="s">
        <v>1936</v>
      </c>
      <c r="N2923" s="4">
        <v>5832824</v>
      </c>
      <c r="O2923" s="4">
        <v>9304123807</v>
      </c>
      <c r="P2923" s="4">
        <v>2</v>
      </c>
      <c r="Q2923" s="4" t="s">
        <v>59</v>
      </c>
      <c r="R2923" s="4" t="s">
        <v>93</v>
      </c>
      <c r="S2923" s="4">
        <v>3</v>
      </c>
      <c r="T2923" s="4" t="s">
        <v>1936</v>
      </c>
      <c r="U2923" s="4" t="s">
        <v>34</v>
      </c>
    </row>
    <row r="2924" spans="1:21">
      <c r="A2924" s="4" t="s">
        <v>247</v>
      </c>
      <c r="B2924" s="4" t="s">
        <v>463</v>
      </c>
      <c r="C2924" s="4" t="s">
        <v>3315</v>
      </c>
      <c r="D2924" s="4">
        <v>9076244273</v>
      </c>
      <c r="E2924" s="4" t="s">
        <v>465</v>
      </c>
      <c r="F2924" s="4" t="s">
        <v>3316</v>
      </c>
      <c r="G2924" s="4" t="s">
        <v>3317</v>
      </c>
      <c r="H2924" s="4" t="s">
        <v>4032</v>
      </c>
      <c r="I2924" s="4">
        <v>9867300858</v>
      </c>
      <c r="J2924" s="4" t="s">
        <v>28</v>
      </c>
      <c r="K2924" s="4" t="s">
        <v>29</v>
      </c>
      <c r="L2924" s="4" t="s">
        <v>469</v>
      </c>
      <c r="M2924" s="4" t="s">
        <v>465</v>
      </c>
      <c r="N2924" s="4">
        <v>5568245</v>
      </c>
      <c r="O2924" s="4">
        <v>7506059467</v>
      </c>
      <c r="P2924" s="4">
        <v>2</v>
      </c>
      <c r="Q2924" s="4" t="s">
        <v>31</v>
      </c>
      <c r="R2924" s="4" t="s">
        <v>93</v>
      </c>
      <c r="S2924" s="4">
        <v>2</v>
      </c>
      <c r="T2924" s="4" t="s">
        <v>3319</v>
      </c>
      <c r="U2924" s="4" t="s">
        <v>34</v>
      </c>
    </row>
    <row r="2925" spans="1:21">
      <c r="A2925" s="4" t="s">
        <v>247</v>
      </c>
      <c r="B2925" s="4" t="s">
        <v>463</v>
      </c>
      <c r="C2925" s="4" t="s">
        <v>3315</v>
      </c>
      <c r="D2925" s="4">
        <v>9076244273</v>
      </c>
      <c r="E2925" s="4" t="s">
        <v>465</v>
      </c>
      <c r="F2925" s="4" t="s">
        <v>3316</v>
      </c>
      <c r="G2925" s="4" t="s">
        <v>4033</v>
      </c>
      <c r="H2925" s="4" t="s">
        <v>4034</v>
      </c>
      <c r="I2925" s="4">
        <v>8928566311</v>
      </c>
      <c r="J2925" s="4" t="s">
        <v>28</v>
      </c>
      <c r="K2925" s="4" t="s">
        <v>36</v>
      </c>
      <c r="L2925" s="4" t="s">
        <v>469</v>
      </c>
      <c r="M2925" s="4" t="s">
        <v>4033</v>
      </c>
      <c r="N2925" s="4">
        <v>5582829</v>
      </c>
      <c r="O2925" s="4">
        <v>7506059467</v>
      </c>
      <c r="P2925" s="4">
        <v>2</v>
      </c>
      <c r="Q2925" s="4" t="s">
        <v>46</v>
      </c>
      <c r="R2925" s="4" t="s">
        <v>93</v>
      </c>
      <c r="S2925" s="4">
        <v>2</v>
      </c>
      <c r="T2925" s="4" t="s">
        <v>3319</v>
      </c>
      <c r="U2925" s="4" t="s">
        <v>34</v>
      </c>
    </row>
    <row r="2926" spans="1:21">
      <c r="A2926" s="4" t="s">
        <v>247</v>
      </c>
      <c r="B2926" s="4" t="s">
        <v>463</v>
      </c>
      <c r="C2926" s="4" t="s">
        <v>3315</v>
      </c>
      <c r="D2926" s="4">
        <v>9076244273</v>
      </c>
      <c r="E2926" s="4" t="s">
        <v>465</v>
      </c>
      <c r="F2926" s="4" t="s">
        <v>3316</v>
      </c>
      <c r="G2926" s="4" t="s">
        <v>3326</v>
      </c>
      <c r="H2926" s="4" t="s">
        <v>4035</v>
      </c>
      <c r="I2926" s="4">
        <v>9920525286</v>
      </c>
      <c r="J2926" s="4" t="s">
        <v>28</v>
      </c>
      <c r="K2926" s="4" t="s">
        <v>36</v>
      </c>
      <c r="L2926" s="4" t="s">
        <v>469</v>
      </c>
      <c r="M2926" s="4" t="s">
        <v>3326</v>
      </c>
      <c r="N2926" s="4">
        <v>5591186</v>
      </c>
      <c r="O2926" s="4">
        <v>7506059467</v>
      </c>
      <c r="P2926" s="4">
        <v>2</v>
      </c>
      <c r="Q2926" s="4" t="s">
        <v>51</v>
      </c>
      <c r="R2926" s="4" t="s">
        <v>93</v>
      </c>
      <c r="S2926" s="4">
        <v>2</v>
      </c>
      <c r="T2926" s="4" t="s">
        <v>3319</v>
      </c>
      <c r="U2926" s="4" t="s">
        <v>34</v>
      </c>
    </row>
    <row r="2927" spans="1:21">
      <c r="A2927" s="4" t="s">
        <v>247</v>
      </c>
      <c r="B2927" s="4" t="s">
        <v>463</v>
      </c>
      <c r="C2927" s="4" t="s">
        <v>3315</v>
      </c>
      <c r="D2927" s="4">
        <v>9076244273</v>
      </c>
      <c r="E2927" s="4" t="s">
        <v>465</v>
      </c>
      <c r="F2927" s="4" t="s">
        <v>3316</v>
      </c>
      <c r="G2927" s="4" t="s">
        <v>3328</v>
      </c>
      <c r="H2927" s="4" t="s">
        <v>4036</v>
      </c>
      <c r="I2927" s="4">
        <v>8788169825</v>
      </c>
      <c r="J2927" s="4" t="s">
        <v>28</v>
      </c>
      <c r="K2927" s="4" t="s">
        <v>36</v>
      </c>
      <c r="L2927" s="4" t="s">
        <v>469</v>
      </c>
      <c r="M2927" s="4" t="s">
        <v>3333</v>
      </c>
      <c r="N2927" s="4">
        <v>5832841</v>
      </c>
      <c r="O2927" s="4">
        <v>7506059467</v>
      </c>
      <c r="P2927" s="4">
        <v>2</v>
      </c>
      <c r="Q2927" s="4" t="s">
        <v>59</v>
      </c>
      <c r="R2927" s="4" t="s">
        <v>64</v>
      </c>
      <c r="S2927" s="4">
        <v>2</v>
      </c>
      <c r="T2927" s="4" t="s">
        <v>3319</v>
      </c>
      <c r="U2927" s="4" t="s">
        <v>34</v>
      </c>
    </row>
    <row r="2928" spans="1:21">
      <c r="A2928" s="4" t="s">
        <v>247</v>
      </c>
      <c r="B2928" s="4" t="s">
        <v>463</v>
      </c>
      <c r="C2928" s="4" t="s">
        <v>3315</v>
      </c>
      <c r="D2928" s="4">
        <v>9076244273</v>
      </c>
      <c r="E2928" s="4" t="s">
        <v>465</v>
      </c>
      <c r="F2928" s="4" t="s">
        <v>3316</v>
      </c>
      <c r="G2928" s="4" t="s">
        <v>3328</v>
      </c>
      <c r="H2928" s="4" t="s">
        <v>4037</v>
      </c>
      <c r="I2928" s="4">
        <v>9822297763</v>
      </c>
      <c r="J2928" s="4" t="s">
        <v>28</v>
      </c>
      <c r="K2928" s="4" t="s">
        <v>29</v>
      </c>
      <c r="L2928" s="4" t="s">
        <v>469</v>
      </c>
      <c r="M2928" s="4" t="s">
        <v>3333</v>
      </c>
      <c r="N2928" s="4">
        <v>5832844</v>
      </c>
      <c r="O2928" s="4">
        <v>7506059467</v>
      </c>
      <c r="P2928" s="4">
        <v>2</v>
      </c>
      <c r="Q2928" s="4" t="s">
        <v>59</v>
      </c>
      <c r="R2928" s="4" t="s">
        <v>64</v>
      </c>
      <c r="S2928" s="4">
        <v>2</v>
      </c>
      <c r="T2928" s="4" t="s">
        <v>3319</v>
      </c>
      <c r="U2928" s="4" t="s">
        <v>34</v>
      </c>
    </row>
    <row r="2929" spans="1:21">
      <c r="A2929" s="4" t="s">
        <v>247</v>
      </c>
      <c r="B2929" s="4" t="s">
        <v>463</v>
      </c>
      <c r="C2929" s="4" t="s">
        <v>2846</v>
      </c>
      <c r="D2929" s="4">
        <v>9096518558</v>
      </c>
      <c r="E2929" s="4" t="s">
        <v>465</v>
      </c>
      <c r="F2929" s="4" t="s">
        <v>2847</v>
      </c>
      <c r="G2929" s="4" t="s">
        <v>2859</v>
      </c>
      <c r="H2929" s="4" t="s">
        <v>4038</v>
      </c>
      <c r="I2929" s="4">
        <v>9127740265</v>
      </c>
      <c r="J2929" s="4" t="s">
        <v>28</v>
      </c>
      <c r="K2929" s="4" t="s">
        <v>36</v>
      </c>
      <c r="L2929" s="4" t="s">
        <v>469</v>
      </c>
      <c r="M2929" s="4" t="s">
        <v>465</v>
      </c>
      <c r="N2929" s="4">
        <v>4200159</v>
      </c>
      <c r="O2929" s="4">
        <v>9653179595</v>
      </c>
      <c r="P2929" s="4">
        <v>2</v>
      </c>
      <c r="Q2929" s="4" t="s">
        <v>46</v>
      </c>
      <c r="R2929" s="4" t="s">
        <v>93</v>
      </c>
      <c r="S2929" s="4">
        <v>1</v>
      </c>
      <c r="T2929" s="4" t="s">
        <v>465</v>
      </c>
      <c r="U2929" s="4" t="s">
        <v>34</v>
      </c>
    </row>
    <row r="2930" spans="1:21">
      <c r="A2930" s="4" t="s">
        <v>247</v>
      </c>
      <c r="B2930" s="4" t="s">
        <v>463</v>
      </c>
      <c r="C2930" s="4" t="s">
        <v>2846</v>
      </c>
      <c r="D2930" s="4">
        <v>9096518558</v>
      </c>
      <c r="E2930" s="4" t="s">
        <v>465</v>
      </c>
      <c r="F2930" s="4" t="s">
        <v>2847</v>
      </c>
      <c r="G2930" s="4" t="s">
        <v>2869</v>
      </c>
      <c r="H2930" s="4" t="s">
        <v>4039</v>
      </c>
      <c r="I2930" s="4">
        <v>9122788849</v>
      </c>
      <c r="J2930" s="4" t="s">
        <v>28</v>
      </c>
      <c r="K2930" s="4" t="s">
        <v>36</v>
      </c>
      <c r="L2930" s="4" t="s">
        <v>469</v>
      </c>
      <c r="M2930" s="4" t="s">
        <v>465</v>
      </c>
      <c r="N2930" s="4">
        <v>4200160</v>
      </c>
      <c r="O2930" s="4">
        <v>9653179595</v>
      </c>
      <c r="P2930" s="4">
        <v>2</v>
      </c>
      <c r="Q2930" s="4" t="s">
        <v>63</v>
      </c>
      <c r="R2930" s="4" t="s">
        <v>93</v>
      </c>
      <c r="S2930" s="4">
        <v>1</v>
      </c>
      <c r="T2930" s="4" t="s">
        <v>465</v>
      </c>
      <c r="U2930" s="4" t="s">
        <v>34</v>
      </c>
    </row>
    <row r="2931" spans="1:21">
      <c r="A2931" s="4" t="s">
        <v>38</v>
      </c>
      <c r="B2931" s="4" t="s">
        <v>39</v>
      </c>
      <c r="C2931" s="4" t="s">
        <v>2964</v>
      </c>
      <c r="D2931" s="4">
        <v>8872736799</v>
      </c>
      <c r="E2931" s="4" t="s">
        <v>1185</v>
      </c>
      <c r="F2931" s="4" t="s">
        <v>2965</v>
      </c>
      <c r="G2931" s="4" t="s">
        <v>2990</v>
      </c>
      <c r="H2931" s="4" t="s">
        <v>4040</v>
      </c>
      <c r="I2931" s="4">
        <v>8437822299</v>
      </c>
      <c r="J2931" s="4" t="s">
        <v>28</v>
      </c>
      <c r="K2931" s="4" t="s">
        <v>36</v>
      </c>
      <c r="L2931" s="4" t="s">
        <v>725</v>
      </c>
      <c r="M2931" s="4" t="s">
        <v>1185</v>
      </c>
      <c r="N2931" s="4">
        <v>4069457</v>
      </c>
      <c r="O2931" s="4">
        <v>9815685520</v>
      </c>
      <c r="P2931" s="4">
        <v>4</v>
      </c>
      <c r="Q2931" s="4" t="s">
        <v>72</v>
      </c>
      <c r="R2931" s="4" t="s">
        <v>32</v>
      </c>
      <c r="S2931" s="4">
        <v>6</v>
      </c>
      <c r="T2931" s="4" t="s">
        <v>1185</v>
      </c>
      <c r="U2931" s="4" t="s">
        <v>34</v>
      </c>
    </row>
    <row r="2932" spans="1:21">
      <c r="A2932" s="4" t="s">
        <v>38</v>
      </c>
      <c r="B2932" s="4" t="s">
        <v>39</v>
      </c>
      <c r="C2932" s="4" t="s">
        <v>2964</v>
      </c>
      <c r="D2932" s="4">
        <v>8872736799</v>
      </c>
      <c r="E2932" s="4" t="s">
        <v>1185</v>
      </c>
      <c r="F2932" s="4" t="s">
        <v>2965</v>
      </c>
      <c r="G2932" s="4" t="s">
        <v>2990</v>
      </c>
      <c r="H2932" s="4" t="s">
        <v>2998</v>
      </c>
      <c r="I2932" s="4">
        <v>8837899225</v>
      </c>
      <c r="J2932" s="4" t="s">
        <v>28</v>
      </c>
      <c r="K2932" s="4" t="s">
        <v>36</v>
      </c>
      <c r="L2932" s="4" t="s">
        <v>725</v>
      </c>
      <c r="M2932" s="4" t="s">
        <v>1185</v>
      </c>
      <c r="N2932" s="4">
        <v>4069458</v>
      </c>
      <c r="O2932" s="4">
        <v>9815685520</v>
      </c>
      <c r="P2932" s="4">
        <v>4</v>
      </c>
      <c r="Q2932" s="4" t="s">
        <v>72</v>
      </c>
      <c r="R2932" s="4" t="s">
        <v>32</v>
      </c>
      <c r="S2932" s="4">
        <v>3</v>
      </c>
      <c r="T2932" s="4" t="s">
        <v>1185</v>
      </c>
      <c r="U2932" s="4" t="s">
        <v>34</v>
      </c>
    </row>
    <row r="2933" spans="1:21">
      <c r="A2933" s="4" t="s">
        <v>38</v>
      </c>
      <c r="B2933" s="4" t="s">
        <v>39</v>
      </c>
      <c r="C2933" s="4" t="s">
        <v>2964</v>
      </c>
      <c r="D2933" s="4">
        <v>8872736799</v>
      </c>
      <c r="E2933" s="4" t="s">
        <v>1185</v>
      </c>
      <c r="F2933" s="4" t="s">
        <v>2965</v>
      </c>
      <c r="G2933" s="4" t="s">
        <v>2990</v>
      </c>
      <c r="H2933" s="4" t="s">
        <v>4041</v>
      </c>
      <c r="I2933" s="4">
        <v>9814078077</v>
      </c>
      <c r="J2933" s="4" t="s">
        <v>28</v>
      </c>
      <c r="K2933" s="4" t="s">
        <v>36</v>
      </c>
      <c r="L2933" s="4" t="s">
        <v>725</v>
      </c>
      <c r="M2933" s="4" t="s">
        <v>1185</v>
      </c>
      <c r="N2933" s="4">
        <v>4069459</v>
      </c>
      <c r="O2933" s="4">
        <v>9815685520</v>
      </c>
      <c r="P2933" s="4">
        <v>4</v>
      </c>
      <c r="Q2933" s="4" t="s">
        <v>72</v>
      </c>
      <c r="R2933" s="4" t="s">
        <v>32</v>
      </c>
      <c r="S2933" s="4">
        <v>3</v>
      </c>
      <c r="T2933" s="4" t="s">
        <v>1185</v>
      </c>
      <c r="U2933" s="4" t="s">
        <v>34</v>
      </c>
    </row>
    <row r="2934" spans="1:21">
      <c r="A2934" s="4" t="s">
        <v>38</v>
      </c>
      <c r="B2934" s="4" t="s">
        <v>39</v>
      </c>
      <c r="C2934" s="4" t="s">
        <v>2964</v>
      </c>
      <c r="D2934" s="4">
        <v>8872736799</v>
      </c>
      <c r="E2934" s="4" t="s">
        <v>1185</v>
      </c>
      <c r="F2934" s="4" t="s">
        <v>2965</v>
      </c>
      <c r="G2934" s="4" t="s">
        <v>2990</v>
      </c>
      <c r="H2934" s="4" t="s">
        <v>4042</v>
      </c>
      <c r="I2934" s="4">
        <v>8054916025</v>
      </c>
      <c r="J2934" s="4" t="s">
        <v>28</v>
      </c>
      <c r="K2934" s="4" t="s">
        <v>36</v>
      </c>
      <c r="L2934" s="4" t="s">
        <v>725</v>
      </c>
      <c r="M2934" s="4" t="s">
        <v>1185</v>
      </c>
      <c r="N2934" s="4">
        <v>4069460</v>
      </c>
      <c r="O2934" s="4">
        <v>9815685520</v>
      </c>
      <c r="P2934" s="4">
        <v>4</v>
      </c>
      <c r="Q2934" s="4" t="s">
        <v>72</v>
      </c>
      <c r="R2934" s="4" t="s">
        <v>32</v>
      </c>
      <c r="S2934" s="4">
        <v>4</v>
      </c>
      <c r="T2934" s="4" t="s">
        <v>1185</v>
      </c>
      <c r="U2934" s="4" t="s">
        <v>34</v>
      </c>
    </row>
    <row r="2935" spans="1:21">
      <c r="A2935" s="4" t="s">
        <v>38</v>
      </c>
      <c r="B2935" s="4" t="s">
        <v>39</v>
      </c>
      <c r="C2935" s="4" t="s">
        <v>2964</v>
      </c>
      <c r="D2935" s="4">
        <v>8872736799</v>
      </c>
      <c r="E2935" s="4" t="s">
        <v>1185</v>
      </c>
      <c r="F2935" s="4" t="s">
        <v>2965</v>
      </c>
      <c r="G2935" s="4" t="s">
        <v>2990</v>
      </c>
      <c r="H2935" s="4" t="s">
        <v>4043</v>
      </c>
      <c r="I2935" s="4">
        <v>9815900553</v>
      </c>
      <c r="J2935" s="4" t="s">
        <v>28</v>
      </c>
      <c r="K2935" s="4" t="s">
        <v>36</v>
      </c>
      <c r="L2935" s="4" t="s">
        <v>725</v>
      </c>
      <c r="M2935" s="4" t="s">
        <v>1185</v>
      </c>
      <c r="N2935" s="4">
        <v>4069461</v>
      </c>
      <c r="O2935" s="4">
        <v>9815685520</v>
      </c>
      <c r="P2935" s="4">
        <v>4</v>
      </c>
      <c r="Q2935" s="4" t="s">
        <v>72</v>
      </c>
      <c r="R2935" s="4" t="s">
        <v>32</v>
      </c>
      <c r="S2935" s="4">
        <v>4</v>
      </c>
      <c r="T2935" s="4" t="s">
        <v>1185</v>
      </c>
      <c r="U2935" s="4" t="s">
        <v>34</v>
      </c>
    </row>
    <row r="2936" spans="1:21">
      <c r="A2936" s="4" t="s">
        <v>38</v>
      </c>
      <c r="B2936" s="4" t="s">
        <v>39</v>
      </c>
      <c r="C2936" s="4" t="s">
        <v>2964</v>
      </c>
      <c r="D2936" s="4">
        <v>8872736799</v>
      </c>
      <c r="E2936" s="4" t="s">
        <v>1185</v>
      </c>
      <c r="F2936" s="4" t="s">
        <v>2965</v>
      </c>
      <c r="G2936" s="4" t="s">
        <v>2990</v>
      </c>
      <c r="H2936" s="4" t="s">
        <v>4044</v>
      </c>
      <c r="I2936" s="4">
        <v>9356155582</v>
      </c>
      <c r="J2936" s="4" t="s">
        <v>28</v>
      </c>
      <c r="K2936" s="4" t="s">
        <v>36</v>
      </c>
      <c r="L2936" s="4" t="s">
        <v>725</v>
      </c>
      <c r="M2936" s="4" t="s">
        <v>1185</v>
      </c>
      <c r="N2936" s="4">
        <v>4069463</v>
      </c>
      <c r="O2936" s="4">
        <v>9815685520</v>
      </c>
      <c r="P2936" s="4">
        <v>4</v>
      </c>
      <c r="Q2936" s="4" t="s">
        <v>72</v>
      </c>
      <c r="R2936" s="4" t="s">
        <v>32</v>
      </c>
      <c r="S2936" s="4">
        <v>4</v>
      </c>
      <c r="T2936" s="4" t="s">
        <v>1185</v>
      </c>
      <c r="U2936" s="4" t="s">
        <v>34</v>
      </c>
    </row>
    <row r="2937" spans="1:21">
      <c r="A2937" s="4" t="s">
        <v>38</v>
      </c>
      <c r="B2937" s="4" t="s">
        <v>39</v>
      </c>
      <c r="C2937" s="4" t="s">
        <v>2964</v>
      </c>
      <c r="D2937" s="4">
        <v>8872736799</v>
      </c>
      <c r="E2937" s="4" t="s">
        <v>1185</v>
      </c>
      <c r="F2937" s="4" t="s">
        <v>2965</v>
      </c>
      <c r="G2937" s="4" t="s">
        <v>2990</v>
      </c>
      <c r="H2937" s="4" t="s">
        <v>4045</v>
      </c>
      <c r="I2937" s="4">
        <v>9815091091</v>
      </c>
      <c r="J2937" s="4" t="s">
        <v>28</v>
      </c>
      <c r="K2937" s="4" t="s">
        <v>36</v>
      </c>
      <c r="L2937" s="4" t="s">
        <v>725</v>
      </c>
      <c r="M2937" s="4" t="s">
        <v>1185</v>
      </c>
      <c r="N2937" s="4">
        <v>4069464</v>
      </c>
      <c r="O2937" s="4">
        <v>9815685520</v>
      </c>
      <c r="P2937" s="4">
        <v>4</v>
      </c>
      <c r="Q2937" s="4" t="s">
        <v>72</v>
      </c>
      <c r="R2937" s="4" t="s">
        <v>32</v>
      </c>
      <c r="S2937" s="4">
        <v>5</v>
      </c>
      <c r="T2937" s="4" t="s">
        <v>1185</v>
      </c>
      <c r="U2937" s="4" t="s">
        <v>34</v>
      </c>
    </row>
    <row r="2938" spans="1:21">
      <c r="A2938" s="4" t="s">
        <v>38</v>
      </c>
      <c r="B2938" s="4" t="s">
        <v>39</v>
      </c>
      <c r="C2938" s="4" t="s">
        <v>1638</v>
      </c>
      <c r="D2938" s="4">
        <v>9646387190</v>
      </c>
      <c r="E2938" s="4" t="s">
        <v>1639</v>
      </c>
      <c r="F2938" s="4" t="s">
        <v>449</v>
      </c>
      <c r="G2938" s="4" t="s">
        <v>1657</v>
      </c>
      <c r="H2938" s="4" t="s">
        <v>4046</v>
      </c>
      <c r="I2938" s="4">
        <v>8146535691</v>
      </c>
      <c r="J2938" s="4" t="s">
        <v>28</v>
      </c>
      <c r="K2938" s="4" t="s">
        <v>36</v>
      </c>
      <c r="L2938" s="4" t="s">
        <v>725</v>
      </c>
      <c r="M2938" s="4" t="s">
        <v>1657</v>
      </c>
      <c r="N2938" s="4">
        <v>5112023</v>
      </c>
      <c r="O2938" s="4">
        <v>9050302998</v>
      </c>
      <c r="P2938" s="4">
        <v>2</v>
      </c>
      <c r="Q2938" s="4" t="s">
        <v>51</v>
      </c>
      <c r="R2938" s="4" t="s">
        <v>64</v>
      </c>
      <c r="S2938" s="4">
        <v>3</v>
      </c>
      <c r="T2938" s="4" t="s">
        <v>1659</v>
      </c>
      <c r="U2938" s="4" t="s">
        <v>34</v>
      </c>
    </row>
    <row r="2939" spans="1:21">
      <c r="A2939" s="4" t="s">
        <v>38</v>
      </c>
      <c r="B2939" s="4" t="s">
        <v>39</v>
      </c>
      <c r="C2939" s="4" t="s">
        <v>1638</v>
      </c>
      <c r="D2939" s="4">
        <v>9646387190</v>
      </c>
      <c r="E2939" s="4" t="s">
        <v>1639</v>
      </c>
      <c r="F2939" s="4" t="s">
        <v>449</v>
      </c>
      <c r="G2939" s="4" t="s">
        <v>1657</v>
      </c>
      <c r="H2939" s="4" t="s">
        <v>4047</v>
      </c>
      <c r="I2939" s="4">
        <v>9814606100</v>
      </c>
      <c r="J2939" s="4" t="s">
        <v>28</v>
      </c>
      <c r="K2939" s="4" t="s">
        <v>36</v>
      </c>
      <c r="L2939" s="4" t="s">
        <v>725</v>
      </c>
      <c r="M2939" s="4" t="s">
        <v>1657</v>
      </c>
      <c r="N2939" s="4">
        <v>5112025</v>
      </c>
      <c r="O2939" s="4">
        <v>9050302998</v>
      </c>
      <c r="P2939" s="4">
        <v>2</v>
      </c>
      <c r="Q2939" s="4" t="s">
        <v>51</v>
      </c>
      <c r="R2939" s="4" t="s">
        <v>64</v>
      </c>
      <c r="S2939" s="4">
        <v>3</v>
      </c>
      <c r="T2939" s="4" t="s">
        <v>1659</v>
      </c>
      <c r="U2939" s="4" t="s">
        <v>34</v>
      </c>
    </row>
    <row r="2940" spans="1:21">
      <c r="A2940" s="4" t="s">
        <v>38</v>
      </c>
      <c r="B2940" s="4" t="s">
        <v>39</v>
      </c>
      <c r="C2940" s="4" t="s">
        <v>1638</v>
      </c>
      <c r="D2940" s="4">
        <v>9646387190</v>
      </c>
      <c r="E2940" s="4" t="s">
        <v>1639</v>
      </c>
      <c r="F2940" s="4" t="s">
        <v>449</v>
      </c>
      <c r="G2940" s="4" t="s">
        <v>1657</v>
      </c>
      <c r="H2940" s="4" t="s">
        <v>4048</v>
      </c>
      <c r="I2940" s="4">
        <v>9814419900</v>
      </c>
      <c r="J2940" s="4" t="s">
        <v>28</v>
      </c>
      <c r="K2940" s="4" t="s">
        <v>36</v>
      </c>
      <c r="L2940" s="4" t="s">
        <v>725</v>
      </c>
      <c r="M2940" s="4" t="s">
        <v>1657</v>
      </c>
      <c r="N2940" s="4">
        <v>5112026</v>
      </c>
      <c r="O2940" s="4">
        <v>9050302998</v>
      </c>
      <c r="P2940" s="4">
        <v>2</v>
      </c>
      <c r="Q2940" s="4" t="s">
        <v>51</v>
      </c>
      <c r="R2940" s="4" t="s">
        <v>64</v>
      </c>
      <c r="S2940" s="4">
        <v>3</v>
      </c>
      <c r="T2940" s="4" t="s">
        <v>1659</v>
      </c>
      <c r="U2940" s="4" t="s">
        <v>34</v>
      </c>
    </row>
    <row r="2941" spans="1:21">
      <c r="A2941" s="4" t="s">
        <v>38</v>
      </c>
      <c r="B2941" s="4" t="s">
        <v>39</v>
      </c>
      <c r="C2941" s="4" t="s">
        <v>1638</v>
      </c>
      <c r="D2941" s="4">
        <v>9646387190</v>
      </c>
      <c r="E2941" s="4" t="s">
        <v>1639</v>
      </c>
      <c r="F2941" s="4" t="s">
        <v>449</v>
      </c>
      <c r="G2941" s="4" t="s">
        <v>1657</v>
      </c>
      <c r="H2941" s="4" t="s">
        <v>4049</v>
      </c>
      <c r="I2941" s="4">
        <v>8437760367</v>
      </c>
      <c r="J2941" s="4" t="s">
        <v>28</v>
      </c>
      <c r="K2941" s="4" t="s">
        <v>36</v>
      </c>
      <c r="L2941" s="4" t="s">
        <v>725</v>
      </c>
      <c r="M2941" s="4" t="s">
        <v>1657</v>
      </c>
      <c r="N2941" s="4">
        <v>5112028</v>
      </c>
      <c r="O2941" s="4">
        <v>9050302998</v>
      </c>
      <c r="P2941" s="4">
        <v>2</v>
      </c>
      <c r="Q2941" s="4" t="s">
        <v>51</v>
      </c>
      <c r="R2941" s="4" t="s">
        <v>64</v>
      </c>
      <c r="S2941" s="4">
        <v>3</v>
      </c>
      <c r="T2941" s="4" t="s">
        <v>1659</v>
      </c>
      <c r="U2941" s="4" t="s">
        <v>34</v>
      </c>
    </row>
    <row r="2942" spans="1:21">
      <c r="A2942" s="4" t="s">
        <v>38</v>
      </c>
      <c r="B2942" s="4" t="s">
        <v>39</v>
      </c>
      <c r="C2942" s="4" t="s">
        <v>1638</v>
      </c>
      <c r="D2942" s="4">
        <v>9646387190</v>
      </c>
      <c r="E2942" s="4" t="s">
        <v>1639</v>
      </c>
      <c r="F2942" s="4" t="s">
        <v>449</v>
      </c>
      <c r="G2942" s="4" t="s">
        <v>1657</v>
      </c>
      <c r="H2942" s="4" t="s">
        <v>4050</v>
      </c>
      <c r="I2942" s="4">
        <v>9915332715</v>
      </c>
      <c r="J2942" s="4" t="s">
        <v>28</v>
      </c>
      <c r="K2942" s="4" t="s">
        <v>36</v>
      </c>
      <c r="L2942" s="4" t="s">
        <v>725</v>
      </c>
      <c r="M2942" s="4" t="s">
        <v>1657</v>
      </c>
      <c r="N2942" s="4">
        <v>5112033</v>
      </c>
      <c r="O2942" s="4">
        <v>9050302998</v>
      </c>
      <c r="P2942" s="4">
        <v>2</v>
      </c>
      <c r="Q2942" s="4" t="s">
        <v>51</v>
      </c>
      <c r="R2942" s="4" t="s">
        <v>64</v>
      </c>
      <c r="S2942" s="4">
        <v>3</v>
      </c>
      <c r="T2942" s="4" t="s">
        <v>1659</v>
      </c>
      <c r="U2942" s="4" t="s">
        <v>34</v>
      </c>
    </row>
    <row r="2943" spans="1:21">
      <c r="A2943" s="4" t="s">
        <v>38</v>
      </c>
      <c r="B2943" s="4" t="s">
        <v>39</v>
      </c>
      <c r="C2943" s="4" t="s">
        <v>1638</v>
      </c>
      <c r="D2943" s="4">
        <v>9646387190</v>
      </c>
      <c r="E2943" s="4" t="s">
        <v>1639</v>
      </c>
      <c r="F2943" s="4" t="s">
        <v>449</v>
      </c>
      <c r="G2943" s="4" t="s">
        <v>1657</v>
      </c>
      <c r="H2943" s="4" t="s">
        <v>4051</v>
      </c>
      <c r="I2943" s="4">
        <v>9855686494</v>
      </c>
      <c r="J2943" s="4" t="s">
        <v>28</v>
      </c>
      <c r="K2943" s="4" t="s">
        <v>36</v>
      </c>
      <c r="L2943" s="4" t="s">
        <v>725</v>
      </c>
      <c r="M2943" s="4" t="s">
        <v>1657</v>
      </c>
      <c r="N2943" s="4">
        <v>5112035</v>
      </c>
      <c r="O2943" s="4">
        <v>9050302998</v>
      </c>
      <c r="P2943" s="4">
        <v>2</v>
      </c>
      <c r="Q2943" s="4" t="s">
        <v>51</v>
      </c>
      <c r="R2943" s="4" t="s">
        <v>64</v>
      </c>
      <c r="S2943" s="4">
        <v>3</v>
      </c>
      <c r="T2943" s="4" t="s">
        <v>1659</v>
      </c>
      <c r="U2943" s="4" t="s">
        <v>34</v>
      </c>
    </row>
    <row r="2944" spans="1:21">
      <c r="A2944" s="4" t="s">
        <v>38</v>
      </c>
      <c r="B2944" s="4" t="s">
        <v>39</v>
      </c>
      <c r="C2944" s="4" t="s">
        <v>1638</v>
      </c>
      <c r="D2944" s="4">
        <v>9646387190</v>
      </c>
      <c r="E2944" s="4" t="s">
        <v>1639</v>
      </c>
      <c r="F2944" s="4" t="s">
        <v>1640</v>
      </c>
      <c r="G2944" s="4" t="s">
        <v>1641</v>
      </c>
      <c r="H2944" s="4" t="s">
        <v>4052</v>
      </c>
      <c r="I2944" s="4">
        <v>9988899899</v>
      </c>
      <c r="J2944" s="4" t="s">
        <v>28</v>
      </c>
      <c r="K2944" s="4" t="s">
        <v>29</v>
      </c>
      <c r="L2944" s="4" t="s">
        <v>725</v>
      </c>
      <c r="M2944" s="4" t="s">
        <v>1644</v>
      </c>
      <c r="N2944" s="4">
        <v>5542827</v>
      </c>
      <c r="O2944" s="4">
        <v>9815426590</v>
      </c>
      <c r="P2944" s="4">
        <v>2</v>
      </c>
      <c r="Q2944" s="4" t="s">
        <v>72</v>
      </c>
      <c r="R2944" s="4" t="s">
        <v>93</v>
      </c>
      <c r="S2944" s="4">
        <v>2</v>
      </c>
      <c r="T2944" s="4" t="s">
        <v>1644</v>
      </c>
      <c r="U2944" s="4" t="s">
        <v>34</v>
      </c>
    </row>
    <row r="2945" spans="1:21">
      <c r="A2945" s="4" t="s">
        <v>247</v>
      </c>
      <c r="B2945" s="4" t="s">
        <v>463</v>
      </c>
      <c r="C2945" s="4" t="s">
        <v>1535</v>
      </c>
      <c r="D2945" s="4">
        <v>8700840370</v>
      </c>
      <c r="E2945" s="4" t="s">
        <v>1536</v>
      </c>
      <c r="F2945" s="4" t="s">
        <v>1537</v>
      </c>
      <c r="G2945" s="4" t="s">
        <v>1556</v>
      </c>
      <c r="H2945" s="4" t="s">
        <v>4053</v>
      </c>
      <c r="I2945" s="4">
        <v>8830981987</v>
      </c>
      <c r="J2945" s="4" t="s">
        <v>28</v>
      </c>
      <c r="K2945" s="4" t="s">
        <v>29</v>
      </c>
      <c r="L2945" s="4" t="s">
        <v>469</v>
      </c>
      <c r="M2945" s="4" t="s">
        <v>1536</v>
      </c>
      <c r="N2945" s="4">
        <v>4422769</v>
      </c>
      <c r="O2945" s="4">
        <v>9850058776</v>
      </c>
      <c r="P2945" s="4">
        <v>2</v>
      </c>
      <c r="Q2945" s="4" t="s">
        <v>31</v>
      </c>
      <c r="R2945" s="4" t="s">
        <v>64</v>
      </c>
      <c r="S2945" s="4">
        <v>1</v>
      </c>
      <c r="T2945" s="4" t="s">
        <v>465</v>
      </c>
      <c r="U2945" s="4" t="s">
        <v>34</v>
      </c>
    </row>
    <row r="2946" spans="1:21">
      <c r="A2946" s="4" t="s">
        <v>247</v>
      </c>
      <c r="B2946" s="4" t="s">
        <v>463</v>
      </c>
      <c r="C2946" s="4" t="s">
        <v>1535</v>
      </c>
      <c r="D2946" s="4">
        <v>8700840370</v>
      </c>
      <c r="E2946" s="4" t="s">
        <v>1536</v>
      </c>
      <c r="F2946" s="4" t="s">
        <v>1537</v>
      </c>
      <c r="G2946" s="4" t="s">
        <v>1556</v>
      </c>
      <c r="H2946" s="4" t="s">
        <v>4054</v>
      </c>
      <c r="I2946" s="4">
        <v>7350301068</v>
      </c>
      <c r="J2946" s="4" t="s">
        <v>28</v>
      </c>
      <c r="K2946" s="4" t="s">
        <v>36</v>
      </c>
      <c r="L2946" s="4" t="s">
        <v>469</v>
      </c>
      <c r="M2946" s="4" t="s">
        <v>1536</v>
      </c>
      <c r="N2946" s="4">
        <v>4423000</v>
      </c>
      <c r="O2946" s="4">
        <v>9850058776</v>
      </c>
      <c r="P2946" s="4">
        <v>2</v>
      </c>
      <c r="Q2946" s="4" t="s">
        <v>31</v>
      </c>
      <c r="R2946" s="4" t="s">
        <v>64</v>
      </c>
      <c r="S2946" s="4">
        <v>1</v>
      </c>
      <c r="T2946" s="4" t="s">
        <v>465</v>
      </c>
      <c r="U2946" s="4" t="s">
        <v>34</v>
      </c>
    </row>
    <row r="2947" spans="1:21">
      <c r="A2947" s="4" t="s">
        <v>247</v>
      </c>
      <c r="B2947" s="4" t="s">
        <v>463</v>
      </c>
      <c r="C2947" s="4" t="s">
        <v>1535</v>
      </c>
      <c r="D2947" s="4">
        <v>8700840370</v>
      </c>
      <c r="E2947" s="4" t="s">
        <v>1536</v>
      </c>
      <c r="F2947" s="4" t="s">
        <v>1537</v>
      </c>
      <c r="G2947" s="4" t="s">
        <v>1546</v>
      </c>
      <c r="H2947" s="4" t="s">
        <v>4055</v>
      </c>
      <c r="I2947" s="4">
        <v>8087316054</v>
      </c>
      <c r="J2947" s="4" t="s">
        <v>28</v>
      </c>
      <c r="K2947" s="4" t="s">
        <v>36</v>
      </c>
      <c r="L2947" s="4" t="s">
        <v>469</v>
      </c>
      <c r="M2947" s="4" t="s">
        <v>1536</v>
      </c>
      <c r="N2947" s="4">
        <v>4436701</v>
      </c>
      <c r="O2947" s="4">
        <v>9850058776</v>
      </c>
      <c r="P2947" s="4">
        <v>2</v>
      </c>
      <c r="Q2947" s="4" t="s">
        <v>72</v>
      </c>
      <c r="R2947" s="4" t="s">
        <v>93</v>
      </c>
      <c r="S2947" s="4">
        <v>1</v>
      </c>
      <c r="T2947" s="4" t="s">
        <v>465</v>
      </c>
      <c r="U2947" s="4" t="s">
        <v>34</v>
      </c>
    </row>
    <row r="2948" spans="1:21">
      <c r="A2948" s="4" t="s">
        <v>247</v>
      </c>
      <c r="B2948" s="4" t="s">
        <v>463</v>
      </c>
      <c r="C2948" s="4" t="s">
        <v>1535</v>
      </c>
      <c r="D2948" s="4">
        <v>8700840370</v>
      </c>
      <c r="E2948" s="4" t="s">
        <v>1536</v>
      </c>
      <c r="F2948" s="4" t="s">
        <v>1537</v>
      </c>
      <c r="G2948" s="4" t="s">
        <v>1546</v>
      </c>
      <c r="H2948" s="4" t="s">
        <v>4056</v>
      </c>
      <c r="I2948" s="4">
        <v>9811642820</v>
      </c>
      <c r="J2948" s="4" t="s">
        <v>28</v>
      </c>
      <c r="K2948" s="4" t="s">
        <v>36</v>
      </c>
      <c r="L2948" s="4" t="s">
        <v>469</v>
      </c>
      <c r="M2948" s="4" t="s">
        <v>1536</v>
      </c>
      <c r="N2948" s="4">
        <v>4436731</v>
      </c>
      <c r="O2948" s="4">
        <v>9850058776</v>
      </c>
      <c r="P2948" s="4">
        <v>2</v>
      </c>
      <c r="Q2948" s="4" t="s">
        <v>72</v>
      </c>
      <c r="R2948" s="4" t="s">
        <v>93</v>
      </c>
      <c r="S2948" s="4">
        <v>1</v>
      </c>
      <c r="T2948" s="4" t="s">
        <v>465</v>
      </c>
      <c r="U2948" s="4" t="s">
        <v>34</v>
      </c>
    </row>
    <row r="2949" spans="1:21">
      <c r="A2949" s="4" t="s">
        <v>247</v>
      </c>
      <c r="B2949" s="4" t="s">
        <v>463</v>
      </c>
      <c r="C2949" s="4" t="s">
        <v>1535</v>
      </c>
      <c r="D2949" s="4">
        <v>8700840370</v>
      </c>
      <c r="E2949" s="4" t="s">
        <v>1536</v>
      </c>
      <c r="F2949" s="4" t="s">
        <v>1537</v>
      </c>
      <c r="G2949" s="4" t="s">
        <v>2023</v>
      </c>
      <c r="H2949" s="4" t="s">
        <v>4057</v>
      </c>
      <c r="I2949" s="4">
        <v>9890280606</v>
      </c>
      <c r="J2949" s="4" t="s">
        <v>28</v>
      </c>
      <c r="K2949" s="4" t="s">
        <v>29</v>
      </c>
      <c r="L2949" s="4" t="s">
        <v>469</v>
      </c>
      <c r="M2949" s="4" t="s">
        <v>1536</v>
      </c>
      <c r="N2949" s="4">
        <v>4249485</v>
      </c>
      <c r="O2949" s="4">
        <v>9850058776</v>
      </c>
      <c r="P2949" s="4">
        <v>2</v>
      </c>
      <c r="Q2949" s="4" t="s">
        <v>63</v>
      </c>
      <c r="R2949" s="4" t="s">
        <v>93</v>
      </c>
      <c r="S2949" s="4">
        <v>1</v>
      </c>
      <c r="T2949" s="4" t="s">
        <v>465</v>
      </c>
      <c r="U2949" s="4" t="s">
        <v>34</v>
      </c>
    </row>
    <row r="2950" spans="1:21">
      <c r="A2950" s="4" t="s">
        <v>247</v>
      </c>
      <c r="B2950" s="4" t="s">
        <v>463</v>
      </c>
      <c r="C2950" s="4" t="s">
        <v>1535</v>
      </c>
      <c r="D2950" s="4">
        <v>8700840370</v>
      </c>
      <c r="E2950" s="4" t="s">
        <v>1536</v>
      </c>
      <c r="F2950" s="4" t="s">
        <v>1537</v>
      </c>
      <c r="G2950" s="4" t="s">
        <v>2023</v>
      </c>
      <c r="H2950" s="4" t="s">
        <v>4058</v>
      </c>
      <c r="I2950" s="4">
        <v>8830638049</v>
      </c>
      <c r="J2950" s="4" t="s">
        <v>28</v>
      </c>
      <c r="K2950" s="4" t="s">
        <v>104</v>
      </c>
      <c r="L2950" s="4" t="s">
        <v>469</v>
      </c>
      <c r="M2950" s="4" t="s">
        <v>1536</v>
      </c>
      <c r="N2950" s="4">
        <v>4251953</v>
      </c>
      <c r="O2950" s="4">
        <v>9850058776</v>
      </c>
      <c r="P2950" s="4">
        <v>2</v>
      </c>
      <c r="Q2950" s="4" t="s">
        <v>63</v>
      </c>
      <c r="R2950" s="4" t="s">
        <v>93</v>
      </c>
      <c r="S2950" s="4">
        <v>1</v>
      </c>
      <c r="T2950" s="4" t="s">
        <v>465</v>
      </c>
      <c r="U2950" s="4" t="s">
        <v>34</v>
      </c>
    </row>
    <row r="2951" spans="1:21">
      <c r="A2951" s="4" t="s">
        <v>247</v>
      </c>
      <c r="B2951" s="4" t="s">
        <v>463</v>
      </c>
      <c r="C2951" s="4" t="s">
        <v>1535</v>
      </c>
      <c r="D2951" s="4">
        <v>8700840370</v>
      </c>
      <c r="E2951" s="4" t="s">
        <v>1536</v>
      </c>
      <c r="F2951" s="4" t="s">
        <v>1537</v>
      </c>
      <c r="G2951" s="4" t="s">
        <v>2025</v>
      </c>
      <c r="H2951" s="4" t="s">
        <v>4059</v>
      </c>
      <c r="I2951" s="4">
        <v>9561045666</v>
      </c>
      <c r="J2951" s="4" t="s">
        <v>28</v>
      </c>
      <c r="K2951" s="4" t="s">
        <v>36</v>
      </c>
      <c r="L2951" s="4" t="s">
        <v>469</v>
      </c>
      <c r="M2951" s="4" t="s">
        <v>1536</v>
      </c>
      <c r="N2951" s="4">
        <v>4255941</v>
      </c>
      <c r="O2951" s="4">
        <v>9850058776</v>
      </c>
      <c r="P2951" s="4">
        <v>2</v>
      </c>
      <c r="Q2951" s="4" t="s">
        <v>59</v>
      </c>
      <c r="R2951" s="4" t="s">
        <v>93</v>
      </c>
      <c r="S2951" s="4">
        <v>1</v>
      </c>
      <c r="T2951" s="4" t="s">
        <v>465</v>
      </c>
      <c r="U2951" s="4" t="s">
        <v>34</v>
      </c>
    </row>
    <row r="2952" spans="1:21">
      <c r="A2952" s="4" t="s">
        <v>247</v>
      </c>
      <c r="B2952" s="4" t="s">
        <v>463</v>
      </c>
      <c r="C2952" s="4" t="s">
        <v>1535</v>
      </c>
      <c r="D2952" s="4">
        <v>8700840370</v>
      </c>
      <c r="E2952" s="4" t="s">
        <v>1536</v>
      </c>
      <c r="F2952" s="4" t="s">
        <v>1537</v>
      </c>
      <c r="G2952" s="4" t="s">
        <v>2025</v>
      </c>
      <c r="H2952" s="4" t="s">
        <v>751</v>
      </c>
      <c r="I2952" s="4">
        <v>8554814849</v>
      </c>
      <c r="J2952" s="4" t="s">
        <v>28</v>
      </c>
      <c r="K2952" s="4" t="s">
        <v>36</v>
      </c>
      <c r="L2952" s="4" t="s">
        <v>469</v>
      </c>
      <c r="M2952" s="4" t="s">
        <v>1536</v>
      </c>
      <c r="N2952" s="4">
        <v>4258417</v>
      </c>
      <c r="O2952" s="4">
        <v>9850058776</v>
      </c>
      <c r="P2952" s="4">
        <v>2</v>
      </c>
      <c r="Q2952" s="4" t="s">
        <v>59</v>
      </c>
      <c r="R2952" s="4" t="s">
        <v>93</v>
      </c>
      <c r="S2952" s="4">
        <v>1</v>
      </c>
      <c r="T2952" s="4" t="s">
        <v>465</v>
      </c>
      <c r="U2952" s="4" t="s">
        <v>34</v>
      </c>
    </row>
    <row r="2953" spans="1:21">
      <c r="A2953" s="4" t="s">
        <v>38</v>
      </c>
      <c r="B2953" s="4" t="s">
        <v>179</v>
      </c>
      <c r="C2953" s="4" t="s">
        <v>205</v>
      </c>
      <c r="D2953" s="4">
        <v>9811457865</v>
      </c>
      <c r="E2953" s="4" t="s">
        <v>206</v>
      </c>
      <c r="F2953" s="4" t="s">
        <v>207</v>
      </c>
      <c r="G2953" s="4" t="s">
        <v>244</v>
      </c>
      <c r="H2953" s="4" t="s">
        <v>4060</v>
      </c>
      <c r="I2953" s="4">
        <v>9910268502</v>
      </c>
      <c r="J2953" s="4" t="s">
        <v>28</v>
      </c>
      <c r="K2953" s="4" t="s">
        <v>36</v>
      </c>
      <c r="L2953" s="4" t="s">
        <v>210</v>
      </c>
      <c r="M2953" s="4" t="s">
        <v>206</v>
      </c>
      <c r="N2953" s="4">
        <v>4068447</v>
      </c>
      <c r="O2953" s="4">
        <v>8448346316</v>
      </c>
      <c r="P2953" s="4">
        <v>4</v>
      </c>
      <c r="Q2953" s="4" t="s">
        <v>63</v>
      </c>
      <c r="R2953" s="4" t="s">
        <v>32</v>
      </c>
      <c r="S2953" s="4">
        <v>5</v>
      </c>
      <c r="T2953" s="4" t="s">
        <v>206</v>
      </c>
      <c r="U2953" s="4" t="s">
        <v>34</v>
      </c>
    </row>
    <row r="2954" spans="1:21">
      <c r="A2954" s="4" t="s">
        <v>38</v>
      </c>
      <c r="B2954" s="4" t="s">
        <v>179</v>
      </c>
      <c r="C2954" s="4" t="s">
        <v>205</v>
      </c>
      <c r="D2954" s="4">
        <v>9811457865</v>
      </c>
      <c r="E2954" s="4" t="s">
        <v>206</v>
      </c>
      <c r="F2954" s="4" t="s">
        <v>207</v>
      </c>
      <c r="G2954" s="4" t="s">
        <v>244</v>
      </c>
      <c r="H2954" s="4" t="s">
        <v>4061</v>
      </c>
      <c r="I2954" s="4">
        <v>9675107193</v>
      </c>
      <c r="J2954" s="4" t="s">
        <v>28</v>
      </c>
      <c r="K2954" s="4" t="s">
        <v>36</v>
      </c>
      <c r="L2954" s="4" t="s">
        <v>210</v>
      </c>
      <c r="M2954" s="4" t="s">
        <v>206</v>
      </c>
      <c r="N2954" s="4">
        <v>4068453</v>
      </c>
      <c r="O2954" s="4">
        <v>8448346316</v>
      </c>
      <c r="P2954" s="4">
        <v>4</v>
      </c>
      <c r="Q2954" s="4" t="s">
        <v>63</v>
      </c>
      <c r="R2954" s="4" t="s">
        <v>32</v>
      </c>
      <c r="S2954" s="4">
        <v>6</v>
      </c>
      <c r="T2954" s="4" t="s">
        <v>206</v>
      </c>
      <c r="U2954" s="4" t="s">
        <v>34</v>
      </c>
    </row>
    <row r="2955" spans="1:21">
      <c r="A2955" s="4" t="s">
        <v>38</v>
      </c>
      <c r="B2955" s="4" t="s">
        <v>179</v>
      </c>
      <c r="C2955" s="4" t="s">
        <v>205</v>
      </c>
      <c r="D2955" s="4">
        <v>9811457865</v>
      </c>
      <c r="E2955" s="4" t="s">
        <v>206</v>
      </c>
      <c r="F2955" s="4" t="s">
        <v>207</v>
      </c>
      <c r="G2955" s="4" t="s">
        <v>244</v>
      </c>
      <c r="H2955" s="4" t="s">
        <v>4062</v>
      </c>
      <c r="I2955" s="4">
        <v>9811337856</v>
      </c>
      <c r="J2955" s="4" t="s">
        <v>28</v>
      </c>
      <c r="K2955" s="4" t="s">
        <v>36</v>
      </c>
      <c r="L2955" s="4" t="s">
        <v>210</v>
      </c>
      <c r="M2955" s="4" t="s">
        <v>206</v>
      </c>
      <c r="N2955" s="4">
        <v>4068455</v>
      </c>
      <c r="O2955" s="4">
        <v>8448346316</v>
      </c>
      <c r="P2955" s="4">
        <v>4</v>
      </c>
      <c r="Q2955" s="4" t="s">
        <v>63</v>
      </c>
      <c r="R2955" s="4" t="s">
        <v>32</v>
      </c>
      <c r="S2955" s="4">
        <v>5</v>
      </c>
      <c r="T2955" s="4" t="s">
        <v>206</v>
      </c>
      <c r="U2955" s="4" t="s">
        <v>34</v>
      </c>
    </row>
    <row r="2956" spans="1:21">
      <c r="A2956" s="4" t="s">
        <v>38</v>
      </c>
      <c r="B2956" s="4" t="s">
        <v>179</v>
      </c>
      <c r="C2956" s="4" t="s">
        <v>205</v>
      </c>
      <c r="D2956" s="4">
        <v>9811457865</v>
      </c>
      <c r="E2956" s="4" t="s">
        <v>206</v>
      </c>
      <c r="F2956" s="4" t="s">
        <v>207</v>
      </c>
      <c r="G2956" s="4" t="s">
        <v>244</v>
      </c>
      <c r="H2956" s="4" t="s">
        <v>4063</v>
      </c>
      <c r="I2956" s="4">
        <v>8076863514</v>
      </c>
      <c r="J2956" s="4" t="s">
        <v>28</v>
      </c>
      <c r="K2956" s="4" t="s">
        <v>36</v>
      </c>
      <c r="L2956" s="4" t="s">
        <v>210</v>
      </c>
      <c r="M2956" s="4" t="s">
        <v>206</v>
      </c>
      <c r="N2956" s="4">
        <v>4068457</v>
      </c>
      <c r="O2956" s="4">
        <v>8448346316</v>
      </c>
      <c r="P2956" s="4">
        <v>4</v>
      </c>
      <c r="Q2956" s="4" t="s">
        <v>63</v>
      </c>
      <c r="R2956" s="4" t="s">
        <v>32</v>
      </c>
      <c r="S2956" s="4">
        <v>4</v>
      </c>
      <c r="T2956" s="4" t="s">
        <v>206</v>
      </c>
      <c r="U2956" s="4" t="s">
        <v>34</v>
      </c>
    </row>
    <row r="2957" spans="1:21">
      <c r="A2957" s="4" t="s">
        <v>38</v>
      </c>
      <c r="B2957" s="4" t="s">
        <v>179</v>
      </c>
      <c r="C2957" s="4" t="s">
        <v>205</v>
      </c>
      <c r="D2957" s="4">
        <v>9811457865</v>
      </c>
      <c r="E2957" s="4" t="s">
        <v>206</v>
      </c>
      <c r="F2957" s="4" t="s">
        <v>207</v>
      </c>
      <c r="G2957" s="4" t="s">
        <v>222</v>
      </c>
      <c r="H2957" s="4" t="s">
        <v>4064</v>
      </c>
      <c r="I2957" s="4">
        <v>9818476551</v>
      </c>
      <c r="J2957" s="4" t="s">
        <v>28</v>
      </c>
      <c r="K2957" s="4" t="s">
        <v>36</v>
      </c>
      <c r="L2957" s="4" t="s">
        <v>210</v>
      </c>
      <c r="M2957" s="4" t="s">
        <v>206</v>
      </c>
      <c r="N2957" s="4">
        <v>4292383</v>
      </c>
      <c r="O2957" s="4">
        <v>8448346316</v>
      </c>
      <c r="P2957" s="4">
        <v>4</v>
      </c>
      <c r="Q2957" s="4" t="s">
        <v>72</v>
      </c>
      <c r="R2957" s="4" t="s">
        <v>32</v>
      </c>
      <c r="S2957" s="4">
        <v>3</v>
      </c>
      <c r="T2957" s="4" t="s">
        <v>206</v>
      </c>
      <c r="U2957" s="4" t="s">
        <v>34</v>
      </c>
    </row>
    <row r="2958" spans="1:21">
      <c r="A2958" s="4" t="s">
        <v>38</v>
      </c>
      <c r="B2958" s="4" t="s">
        <v>179</v>
      </c>
      <c r="C2958" s="4" t="s">
        <v>205</v>
      </c>
      <c r="D2958" s="4">
        <v>9811457865</v>
      </c>
      <c r="E2958" s="4" t="s">
        <v>206</v>
      </c>
      <c r="F2958" s="4" t="s">
        <v>207</v>
      </c>
      <c r="G2958" s="4" t="s">
        <v>208</v>
      </c>
      <c r="H2958" s="4" t="s">
        <v>4065</v>
      </c>
      <c r="I2958" s="4">
        <v>9213200266</v>
      </c>
      <c r="J2958" s="4" t="s">
        <v>28</v>
      </c>
      <c r="K2958" s="4" t="s">
        <v>36</v>
      </c>
      <c r="L2958" s="4" t="s">
        <v>210</v>
      </c>
      <c r="M2958" s="4" t="s">
        <v>206</v>
      </c>
      <c r="N2958" s="4">
        <v>4306248</v>
      </c>
      <c r="O2958" s="4">
        <v>8448346316</v>
      </c>
      <c r="P2958" s="4">
        <v>4</v>
      </c>
      <c r="Q2958" s="4" t="s">
        <v>59</v>
      </c>
      <c r="R2958" s="4" t="s">
        <v>32</v>
      </c>
      <c r="S2958" s="4">
        <v>3</v>
      </c>
      <c r="T2958" s="4" t="s">
        <v>206</v>
      </c>
      <c r="U2958" s="4" t="s">
        <v>34</v>
      </c>
    </row>
    <row r="2959" spans="1:21">
      <c r="A2959" s="4" t="s">
        <v>38</v>
      </c>
      <c r="B2959" s="4" t="s">
        <v>179</v>
      </c>
      <c r="C2959" s="4" t="s">
        <v>205</v>
      </c>
      <c r="D2959" s="4">
        <v>9811457865</v>
      </c>
      <c r="E2959" s="4" t="s">
        <v>206</v>
      </c>
      <c r="F2959" s="4" t="s">
        <v>207</v>
      </c>
      <c r="G2959" s="4" t="s">
        <v>213</v>
      </c>
      <c r="H2959" s="4" t="s">
        <v>4066</v>
      </c>
      <c r="I2959" s="4">
        <v>9990355755</v>
      </c>
      <c r="J2959" s="4" t="s">
        <v>28</v>
      </c>
      <c r="K2959" s="4" t="s">
        <v>36</v>
      </c>
      <c r="L2959" s="4" t="s">
        <v>210</v>
      </c>
      <c r="M2959" s="4" t="s">
        <v>3538</v>
      </c>
      <c r="N2959" s="4">
        <v>4329549</v>
      </c>
      <c r="O2959" s="4">
        <v>8448346316</v>
      </c>
      <c r="P2959" s="4">
        <v>4</v>
      </c>
      <c r="Q2959" s="4" t="s">
        <v>46</v>
      </c>
      <c r="R2959" s="4" t="s">
        <v>32</v>
      </c>
      <c r="S2959" s="4">
        <v>3</v>
      </c>
      <c r="T2959" s="4" t="s">
        <v>206</v>
      </c>
      <c r="U2959" s="4" t="s">
        <v>34</v>
      </c>
    </row>
    <row r="2960" spans="1:21">
      <c r="A2960" s="4" t="s">
        <v>38</v>
      </c>
      <c r="B2960" s="4" t="s">
        <v>179</v>
      </c>
      <c r="C2960" s="4" t="s">
        <v>205</v>
      </c>
      <c r="D2960" s="4">
        <v>9811457865</v>
      </c>
      <c r="E2960" s="4" t="s">
        <v>206</v>
      </c>
      <c r="F2960" s="4" t="s">
        <v>207</v>
      </c>
      <c r="G2960" s="4" t="s">
        <v>222</v>
      </c>
      <c r="H2960" s="4" t="s">
        <v>4067</v>
      </c>
      <c r="I2960" s="4">
        <v>9899220895</v>
      </c>
      <c r="J2960" s="4" t="s">
        <v>28</v>
      </c>
      <c r="K2960" s="4" t="s">
        <v>36</v>
      </c>
      <c r="L2960" s="4" t="s">
        <v>210</v>
      </c>
      <c r="M2960" s="4" t="s">
        <v>206</v>
      </c>
      <c r="N2960" s="4">
        <v>4338050</v>
      </c>
      <c r="O2960" s="4">
        <v>8448346316</v>
      </c>
      <c r="P2960" s="4">
        <v>4</v>
      </c>
      <c r="Q2960" s="4" t="s">
        <v>72</v>
      </c>
      <c r="R2960" s="4" t="s">
        <v>32</v>
      </c>
      <c r="S2960" s="4">
        <v>3</v>
      </c>
      <c r="T2960" s="4" t="s">
        <v>206</v>
      </c>
      <c r="U2960" s="4" t="s">
        <v>34</v>
      </c>
    </row>
    <row r="2961" spans="1:21">
      <c r="A2961" s="4" t="s">
        <v>38</v>
      </c>
      <c r="B2961" s="4" t="s">
        <v>39</v>
      </c>
      <c r="C2961" s="4" t="s">
        <v>2964</v>
      </c>
      <c r="D2961" s="4">
        <v>8872736799</v>
      </c>
      <c r="E2961" s="4" t="s">
        <v>1185</v>
      </c>
      <c r="F2961" s="4" t="s">
        <v>2965</v>
      </c>
      <c r="G2961" s="4" t="s">
        <v>1749</v>
      </c>
      <c r="H2961" s="4" t="s">
        <v>4068</v>
      </c>
      <c r="I2961" s="4">
        <v>9915117777</v>
      </c>
      <c r="J2961" s="4" t="s">
        <v>28</v>
      </c>
      <c r="K2961" s="4" t="s">
        <v>36</v>
      </c>
      <c r="L2961" s="4" t="s">
        <v>725</v>
      </c>
      <c r="M2961" s="4" t="s">
        <v>1185</v>
      </c>
      <c r="N2961" s="4">
        <v>4067973</v>
      </c>
      <c r="O2961" s="4">
        <v>9815685520</v>
      </c>
      <c r="P2961" s="4">
        <v>4</v>
      </c>
      <c r="Q2961" s="4" t="s">
        <v>31</v>
      </c>
      <c r="R2961" s="4" t="s">
        <v>32</v>
      </c>
      <c r="S2961" s="4">
        <v>4</v>
      </c>
      <c r="T2961" s="4" t="s">
        <v>1185</v>
      </c>
      <c r="U2961" s="4" t="s">
        <v>34</v>
      </c>
    </row>
    <row r="2962" spans="1:21">
      <c r="A2962" s="4" t="s">
        <v>38</v>
      </c>
      <c r="B2962" s="4" t="s">
        <v>39</v>
      </c>
      <c r="C2962" s="4" t="s">
        <v>2964</v>
      </c>
      <c r="D2962" s="4">
        <v>8872736799</v>
      </c>
      <c r="E2962" s="4" t="s">
        <v>1185</v>
      </c>
      <c r="F2962" s="4" t="s">
        <v>2965</v>
      </c>
      <c r="G2962" s="4" t="s">
        <v>1749</v>
      </c>
      <c r="H2962" s="4" t="s">
        <v>4069</v>
      </c>
      <c r="I2962" s="4">
        <v>8146603070</v>
      </c>
      <c r="J2962" s="4" t="s">
        <v>28</v>
      </c>
      <c r="K2962" s="4" t="s">
        <v>36</v>
      </c>
      <c r="L2962" s="4" t="s">
        <v>725</v>
      </c>
      <c r="M2962" s="4" t="s">
        <v>1185</v>
      </c>
      <c r="N2962" s="4">
        <v>4067977</v>
      </c>
      <c r="O2962" s="4">
        <v>9815685520</v>
      </c>
      <c r="P2962" s="4">
        <v>4</v>
      </c>
      <c r="Q2962" s="4" t="s">
        <v>31</v>
      </c>
      <c r="R2962" s="4" t="s">
        <v>32</v>
      </c>
      <c r="S2962" s="4">
        <v>3</v>
      </c>
      <c r="T2962" s="4" t="s">
        <v>1185</v>
      </c>
      <c r="U2962" s="4" t="s">
        <v>34</v>
      </c>
    </row>
    <row r="2963" spans="1:21">
      <c r="A2963" s="4" t="s">
        <v>38</v>
      </c>
      <c r="B2963" s="4" t="s">
        <v>39</v>
      </c>
      <c r="C2963" s="4" t="s">
        <v>2964</v>
      </c>
      <c r="D2963" s="4">
        <v>8872736799</v>
      </c>
      <c r="E2963" s="4" t="s">
        <v>1185</v>
      </c>
      <c r="F2963" s="4" t="s">
        <v>2965</v>
      </c>
      <c r="G2963" s="4" t="s">
        <v>1749</v>
      </c>
      <c r="H2963" s="4" t="s">
        <v>125</v>
      </c>
      <c r="I2963" s="4">
        <v>9872968476</v>
      </c>
      <c r="J2963" s="4" t="s">
        <v>28</v>
      </c>
      <c r="K2963" s="4" t="s">
        <v>36</v>
      </c>
      <c r="L2963" s="4" t="s">
        <v>725</v>
      </c>
      <c r="M2963" s="4" t="s">
        <v>1185</v>
      </c>
      <c r="N2963" s="4">
        <v>4067979</v>
      </c>
      <c r="O2963" s="4">
        <v>9815685520</v>
      </c>
      <c r="P2963" s="4">
        <v>4</v>
      </c>
      <c r="Q2963" s="4" t="s">
        <v>31</v>
      </c>
      <c r="R2963" s="4" t="s">
        <v>32</v>
      </c>
      <c r="S2963" s="4">
        <v>4</v>
      </c>
      <c r="T2963" s="4" t="s">
        <v>1185</v>
      </c>
      <c r="U2963" s="4" t="s">
        <v>34</v>
      </c>
    </row>
    <row r="2964" spans="1:21">
      <c r="A2964" s="4" t="s">
        <v>38</v>
      </c>
      <c r="B2964" s="4" t="s">
        <v>39</v>
      </c>
      <c r="C2964" s="4" t="s">
        <v>2964</v>
      </c>
      <c r="D2964" s="4">
        <v>8872736799</v>
      </c>
      <c r="E2964" s="4" t="s">
        <v>1185</v>
      </c>
      <c r="F2964" s="4" t="s">
        <v>2965</v>
      </c>
      <c r="G2964" s="4" t="s">
        <v>1749</v>
      </c>
      <c r="H2964" s="4" t="s">
        <v>4070</v>
      </c>
      <c r="I2964" s="4">
        <v>9465542786</v>
      </c>
      <c r="J2964" s="4" t="s">
        <v>28</v>
      </c>
      <c r="K2964" s="4" t="s">
        <v>36</v>
      </c>
      <c r="L2964" s="4" t="s">
        <v>725</v>
      </c>
      <c r="M2964" s="4" t="s">
        <v>1185</v>
      </c>
      <c r="N2964" s="4">
        <v>4067981</v>
      </c>
      <c r="O2964" s="4">
        <v>9815685520</v>
      </c>
      <c r="P2964" s="4">
        <v>4</v>
      </c>
      <c r="Q2964" s="4" t="s">
        <v>31</v>
      </c>
      <c r="R2964" s="4" t="s">
        <v>32</v>
      </c>
      <c r="S2964" s="4">
        <v>3</v>
      </c>
      <c r="T2964" s="4" t="s">
        <v>1185</v>
      </c>
      <c r="U2964" s="4" t="s">
        <v>34</v>
      </c>
    </row>
    <row r="2965" spans="1:21">
      <c r="A2965" s="4" t="s">
        <v>38</v>
      </c>
      <c r="B2965" s="4" t="s">
        <v>39</v>
      </c>
      <c r="C2965" s="4" t="s">
        <v>2964</v>
      </c>
      <c r="D2965" s="4">
        <v>8872736799</v>
      </c>
      <c r="E2965" s="4" t="s">
        <v>1185</v>
      </c>
      <c r="F2965" s="4" t="s">
        <v>2965</v>
      </c>
      <c r="G2965" s="4" t="s">
        <v>1749</v>
      </c>
      <c r="H2965" s="4" t="s">
        <v>4071</v>
      </c>
      <c r="I2965" s="4">
        <v>9646619049</v>
      </c>
      <c r="J2965" s="4" t="s">
        <v>28</v>
      </c>
      <c r="K2965" s="4" t="s">
        <v>36</v>
      </c>
      <c r="L2965" s="4" t="s">
        <v>725</v>
      </c>
      <c r="M2965" s="4" t="s">
        <v>1185</v>
      </c>
      <c r="N2965" s="4">
        <v>4067983</v>
      </c>
      <c r="O2965" s="4">
        <v>9815685520</v>
      </c>
      <c r="P2965" s="4">
        <v>4</v>
      </c>
      <c r="Q2965" s="4" t="s">
        <v>31</v>
      </c>
      <c r="R2965" s="4" t="s">
        <v>32</v>
      </c>
      <c r="S2965" s="4">
        <v>3</v>
      </c>
      <c r="T2965" s="4" t="s">
        <v>1185</v>
      </c>
      <c r="U2965" s="4" t="s">
        <v>34</v>
      </c>
    </row>
    <row r="2966" spans="1:21">
      <c r="A2966" s="4" t="s">
        <v>38</v>
      </c>
      <c r="B2966" s="4" t="s">
        <v>39</v>
      </c>
      <c r="C2966" s="4" t="s">
        <v>2964</v>
      </c>
      <c r="D2966" s="4">
        <v>8872736799</v>
      </c>
      <c r="E2966" s="4" t="s">
        <v>1185</v>
      </c>
      <c r="F2966" s="4" t="s">
        <v>2965</v>
      </c>
      <c r="G2966" s="4" t="s">
        <v>1749</v>
      </c>
      <c r="H2966" s="4" t="s">
        <v>4072</v>
      </c>
      <c r="I2966" s="4">
        <v>9872899686</v>
      </c>
      <c r="J2966" s="4" t="s">
        <v>28</v>
      </c>
      <c r="K2966" s="4" t="s">
        <v>36</v>
      </c>
      <c r="L2966" s="4" t="s">
        <v>725</v>
      </c>
      <c r="M2966" s="4" t="s">
        <v>1185</v>
      </c>
      <c r="N2966" s="4">
        <v>4067985</v>
      </c>
      <c r="O2966" s="4">
        <v>9815685520</v>
      </c>
      <c r="P2966" s="4">
        <v>4</v>
      </c>
      <c r="Q2966" s="4" t="s">
        <v>31</v>
      </c>
      <c r="R2966" s="4" t="s">
        <v>32</v>
      </c>
      <c r="S2966" s="4">
        <v>6</v>
      </c>
      <c r="T2966" s="4" t="s">
        <v>1185</v>
      </c>
      <c r="U2966" s="4" t="s">
        <v>34</v>
      </c>
    </row>
    <row r="2967" spans="1:21">
      <c r="A2967" s="4" t="s">
        <v>38</v>
      </c>
      <c r="B2967" s="4" t="s">
        <v>39</v>
      </c>
      <c r="C2967" s="4" t="s">
        <v>2964</v>
      </c>
      <c r="D2967" s="4">
        <v>8872736799</v>
      </c>
      <c r="E2967" s="4" t="s">
        <v>1185</v>
      </c>
      <c r="F2967" s="4" t="s">
        <v>2965</v>
      </c>
      <c r="G2967" s="4" t="s">
        <v>1749</v>
      </c>
      <c r="H2967" s="4" t="s">
        <v>4073</v>
      </c>
      <c r="I2967" s="4">
        <v>9888196001</v>
      </c>
      <c r="J2967" s="4" t="s">
        <v>28</v>
      </c>
      <c r="K2967" s="4" t="s">
        <v>36</v>
      </c>
      <c r="L2967" s="4" t="s">
        <v>725</v>
      </c>
      <c r="M2967" s="4" t="s">
        <v>1185</v>
      </c>
      <c r="N2967" s="4">
        <v>4067987</v>
      </c>
      <c r="O2967" s="4">
        <v>9815685520</v>
      </c>
      <c r="P2967" s="4">
        <v>4</v>
      </c>
      <c r="Q2967" s="4" t="s">
        <v>31</v>
      </c>
      <c r="R2967" s="4" t="s">
        <v>32</v>
      </c>
      <c r="S2967" s="4">
        <v>4</v>
      </c>
      <c r="T2967" s="4" t="s">
        <v>1185</v>
      </c>
      <c r="U2967" s="4" t="s">
        <v>34</v>
      </c>
    </row>
    <row r="2968" spans="1:21">
      <c r="A2968" s="4" t="s">
        <v>247</v>
      </c>
      <c r="B2968" s="4" t="s">
        <v>321</v>
      </c>
      <c r="C2968" s="4" t="s">
        <v>1371</v>
      </c>
      <c r="D2968" s="4">
        <v>9009136487</v>
      </c>
      <c r="E2968" s="4" t="s">
        <v>1372</v>
      </c>
      <c r="F2968" s="4" t="s">
        <v>1373</v>
      </c>
      <c r="G2968" s="4" t="s">
        <v>1377</v>
      </c>
      <c r="H2968" s="4" t="s">
        <v>4074</v>
      </c>
      <c r="I2968" s="4">
        <v>9479941648</v>
      </c>
      <c r="J2968" s="4" t="s">
        <v>28</v>
      </c>
      <c r="K2968" s="4" t="s">
        <v>104</v>
      </c>
      <c r="L2968" s="4" t="s">
        <v>327</v>
      </c>
      <c r="M2968" s="4" t="s">
        <v>1372</v>
      </c>
      <c r="N2968" s="4">
        <v>4067976</v>
      </c>
      <c r="O2968" s="4">
        <v>7723031223</v>
      </c>
      <c r="P2968" s="4">
        <v>2</v>
      </c>
      <c r="Q2968" s="4" t="s">
        <v>63</v>
      </c>
      <c r="R2968" s="4" t="s">
        <v>93</v>
      </c>
      <c r="S2968" s="4">
        <v>2</v>
      </c>
      <c r="T2968" s="4" t="s">
        <v>1372</v>
      </c>
      <c r="U2968" s="4" t="s">
        <v>34</v>
      </c>
    </row>
    <row r="2969" spans="1:21">
      <c r="A2969" s="4" t="s">
        <v>247</v>
      </c>
      <c r="B2969" s="4" t="s">
        <v>321</v>
      </c>
      <c r="C2969" s="4" t="s">
        <v>1371</v>
      </c>
      <c r="D2969" s="4">
        <v>9009136487</v>
      </c>
      <c r="E2969" s="4" t="s">
        <v>1372</v>
      </c>
      <c r="F2969" s="4" t="s">
        <v>1373</v>
      </c>
      <c r="G2969" s="4" t="s">
        <v>1377</v>
      </c>
      <c r="H2969" s="4" t="s">
        <v>4075</v>
      </c>
      <c r="I2969" s="4">
        <v>9993828716</v>
      </c>
      <c r="J2969" s="4" t="s">
        <v>28</v>
      </c>
      <c r="K2969" s="4" t="s">
        <v>104</v>
      </c>
      <c r="L2969" s="4" t="s">
        <v>327</v>
      </c>
      <c r="M2969" s="4" t="s">
        <v>1372</v>
      </c>
      <c r="N2969" s="4">
        <v>4067978</v>
      </c>
      <c r="O2969" s="4">
        <v>7723031223</v>
      </c>
      <c r="P2969" s="4">
        <v>2</v>
      </c>
      <c r="Q2969" s="4" t="s">
        <v>63</v>
      </c>
      <c r="R2969" s="4" t="s">
        <v>93</v>
      </c>
      <c r="S2969" s="4">
        <v>2</v>
      </c>
      <c r="T2969" s="4" t="s">
        <v>1372</v>
      </c>
      <c r="U2969" s="4" t="s">
        <v>34</v>
      </c>
    </row>
    <row r="2970" spans="1:21">
      <c r="A2970" s="4" t="s">
        <v>247</v>
      </c>
      <c r="B2970" s="4" t="s">
        <v>321</v>
      </c>
      <c r="C2970" s="4" t="s">
        <v>1371</v>
      </c>
      <c r="D2970" s="4">
        <v>9009136487</v>
      </c>
      <c r="E2970" s="4" t="s">
        <v>1372</v>
      </c>
      <c r="F2970" s="4" t="s">
        <v>1373</v>
      </c>
      <c r="G2970" s="4" t="s">
        <v>1374</v>
      </c>
      <c r="H2970" s="4" t="s">
        <v>4076</v>
      </c>
      <c r="I2970" s="4">
        <v>8234913189</v>
      </c>
      <c r="J2970" s="4" t="s">
        <v>28</v>
      </c>
      <c r="K2970" s="4" t="s">
        <v>36</v>
      </c>
      <c r="L2970" s="4" t="s">
        <v>327</v>
      </c>
      <c r="M2970" s="4" t="s">
        <v>1372</v>
      </c>
      <c r="N2970" s="4">
        <v>4067980</v>
      </c>
      <c r="O2970" s="4">
        <v>7723031223</v>
      </c>
      <c r="P2970" s="4">
        <v>2</v>
      </c>
      <c r="Q2970" s="4" t="s">
        <v>51</v>
      </c>
      <c r="R2970" s="4" t="s">
        <v>93</v>
      </c>
      <c r="S2970" s="4">
        <v>3</v>
      </c>
      <c r="T2970" s="4" t="s">
        <v>1372</v>
      </c>
      <c r="U2970" s="4" t="s">
        <v>34</v>
      </c>
    </row>
    <row r="2971" spans="1:21">
      <c r="A2971" s="4" t="s">
        <v>247</v>
      </c>
      <c r="B2971" s="4" t="s">
        <v>321</v>
      </c>
      <c r="C2971" s="4" t="s">
        <v>1371</v>
      </c>
      <c r="D2971" s="4">
        <v>9009136487</v>
      </c>
      <c r="E2971" s="4" t="s">
        <v>1372</v>
      </c>
      <c r="F2971" s="4" t="s">
        <v>1383</v>
      </c>
      <c r="G2971" s="4" t="s">
        <v>1837</v>
      </c>
      <c r="H2971" s="4" t="s">
        <v>4077</v>
      </c>
      <c r="I2971" s="4">
        <v>9399914280</v>
      </c>
      <c r="J2971" s="4" t="s">
        <v>28</v>
      </c>
      <c r="K2971" s="4" t="s">
        <v>104</v>
      </c>
      <c r="L2971" s="4" t="s">
        <v>327</v>
      </c>
      <c r="M2971" s="4" t="s">
        <v>1372</v>
      </c>
      <c r="N2971" s="4">
        <v>4067982</v>
      </c>
      <c r="O2971" s="4">
        <v>9827676925</v>
      </c>
      <c r="P2971" s="4">
        <v>1</v>
      </c>
      <c r="Q2971" s="4" t="s">
        <v>72</v>
      </c>
      <c r="R2971" s="4" t="s">
        <v>119</v>
      </c>
      <c r="S2971" s="4">
        <v>2</v>
      </c>
      <c r="T2971" s="4" t="s">
        <v>1372</v>
      </c>
      <c r="U2971" s="4" t="s">
        <v>34</v>
      </c>
    </row>
    <row r="2972" spans="1:21">
      <c r="A2972" s="4" t="s">
        <v>247</v>
      </c>
      <c r="B2972" s="4" t="s">
        <v>321</v>
      </c>
      <c r="C2972" s="4" t="s">
        <v>1371</v>
      </c>
      <c r="D2972" s="4">
        <v>9009136487</v>
      </c>
      <c r="E2972" s="4" t="s">
        <v>1372</v>
      </c>
      <c r="F2972" s="4" t="s">
        <v>1383</v>
      </c>
      <c r="G2972" s="4" t="s">
        <v>1837</v>
      </c>
      <c r="H2972" s="4" t="s">
        <v>4078</v>
      </c>
      <c r="I2972" s="4">
        <v>8085107561</v>
      </c>
      <c r="J2972" s="4" t="s">
        <v>28</v>
      </c>
      <c r="K2972" s="4" t="s">
        <v>104</v>
      </c>
      <c r="L2972" s="4" t="s">
        <v>327</v>
      </c>
      <c r="M2972" s="4" t="s">
        <v>1372</v>
      </c>
      <c r="N2972" s="4">
        <v>4067984</v>
      </c>
      <c r="O2972" s="4">
        <v>9827676925</v>
      </c>
      <c r="P2972" s="4">
        <v>1</v>
      </c>
      <c r="Q2972" s="4" t="s">
        <v>72</v>
      </c>
      <c r="R2972" s="4" t="s">
        <v>119</v>
      </c>
      <c r="S2972" s="4">
        <v>2</v>
      </c>
      <c r="T2972" s="4" t="s">
        <v>1372</v>
      </c>
      <c r="U2972" s="4" t="s">
        <v>34</v>
      </c>
    </row>
    <row r="2973" spans="1:21">
      <c r="A2973" s="4" t="s">
        <v>247</v>
      </c>
      <c r="B2973" s="4" t="s">
        <v>321</v>
      </c>
      <c r="C2973" s="4" t="s">
        <v>1371</v>
      </c>
      <c r="D2973" s="4">
        <v>9009136487</v>
      </c>
      <c r="E2973" s="4" t="s">
        <v>1372</v>
      </c>
      <c r="F2973" s="4" t="s">
        <v>1383</v>
      </c>
      <c r="G2973" s="4" t="s">
        <v>1837</v>
      </c>
      <c r="H2973" s="4" t="s">
        <v>4079</v>
      </c>
      <c r="I2973" s="4">
        <v>9300606008</v>
      </c>
      <c r="J2973" s="4" t="s">
        <v>28</v>
      </c>
      <c r="K2973" s="4" t="s">
        <v>104</v>
      </c>
      <c r="L2973" s="4" t="s">
        <v>327</v>
      </c>
      <c r="M2973" s="4" t="s">
        <v>1372</v>
      </c>
      <c r="N2973" s="4">
        <v>4067986</v>
      </c>
      <c r="O2973" s="4">
        <v>9827676925</v>
      </c>
      <c r="P2973" s="4">
        <v>1</v>
      </c>
      <c r="Q2973" s="4" t="s">
        <v>72</v>
      </c>
      <c r="R2973" s="4" t="s">
        <v>119</v>
      </c>
      <c r="S2973" s="4">
        <v>2</v>
      </c>
      <c r="T2973" s="4" t="s">
        <v>1372</v>
      </c>
      <c r="U2973" s="4" t="s">
        <v>34</v>
      </c>
    </row>
    <row r="2974" spans="1:21">
      <c r="A2974" s="4" t="s">
        <v>38</v>
      </c>
      <c r="B2974" s="4" t="s">
        <v>39</v>
      </c>
      <c r="C2974" s="4" t="s">
        <v>2964</v>
      </c>
      <c r="D2974" s="4">
        <v>8872736799</v>
      </c>
      <c r="E2974" s="4" t="s">
        <v>1185</v>
      </c>
      <c r="F2974" s="4" t="s">
        <v>2965</v>
      </c>
      <c r="G2974" s="4" t="s">
        <v>2982</v>
      </c>
      <c r="H2974" s="4" t="s">
        <v>4080</v>
      </c>
      <c r="I2974" s="4">
        <v>9914616546</v>
      </c>
      <c r="J2974" s="4" t="s">
        <v>28</v>
      </c>
      <c r="K2974" s="4" t="s">
        <v>36</v>
      </c>
      <c r="L2974" s="4" t="s">
        <v>725</v>
      </c>
      <c r="M2974" s="4" t="s">
        <v>1185</v>
      </c>
      <c r="N2974" s="4">
        <v>4068044</v>
      </c>
      <c r="O2974" s="4">
        <v>9815685520</v>
      </c>
      <c r="P2974" s="4">
        <v>2</v>
      </c>
      <c r="Q2974" s="4" t="s">
        <v>63</v>
      </c>
      <c r="R2974" s="4" t="s">
        <v>93</v>
      </c>
      <c r="S2974" s="4">
        <v>2</v>
      </c>
      <c r="T2974" s="4" t="s">
        <v>1185</v>
      </c>
      <c r="U2974" s="4" t="s">
        <v>34</v>
      </c>
    </row>
    <row r="2975" spans="1:21">
      <c r="A2975" s="4" t="s">
        <v>38</v>
      </c>
      <c r="B2975" s="4" t="s">
        <v>39</v>
      </c>
      <c r="C2975" s="4" t="s">
        <v>2964</v>
      </c>
      <c r="D2975" s="4">
        <v>8872736799</v>
      </c>
      <c r="E2975" s="4" t="s">
        <v>1185</v>
      </c>
      <c r="F2975" s="4" t="s">
        <v>2965</v>
      </c>
      <c r="G2975" s="4" t="s">
        <v>2982</v>
      </c>
      <c r="H2975" s="4" t="s">
        <v>4081</v>
      </c>
      <c r="I2975" s="4">
        <v>9569440000</v>
      </c>
      <c r="J2975" s="4" t="s">
        <v>28</v>
      </c>
      <c r="K2975" s="4" t="s">
        <v>36</v>
      </c>
      <c r="L2975" s="4" t="s">
        <v>725</v>
      </c>
      <c r="M2975" s="4" t="s">
        <v>1185</v>
      </c>
      <c r="N2975" s="4">
        <v>4068048</v>
      </c>
      <c r="O2975" s="4">
        <v>9815685520</v>
      </c>
      <c r="P2975" s="4">
        <v>2</v>
      </c>
      <c r="Q2975" s="4" t="s">
        <v>63</v>
      </c>
      <c r="R2975" s="4" t="s">
        <v>93</v>
      </c>
      <c r="S2975" s="4">
        <v>2</v>
      </c>
      <c r="T2975" s="4" t="s">
        <v>1185</v>
      </c>
      <c r="U2975" s="4" t="s">
        <v>34</v>
      </c>
    </row>
    <row r="2976" spans="1:21">
      <c r="A2976" s="4" t="s">
        <v>38</v>
      </c>
      <c r="B2976" s="4" t="s">
        <v>39</v>
      </c>
      <c r="C2976" s="4" t="s">
        <v>2964</v>
      </c>
      <c r="D2976" s="4">
        <v>8872736799</v>
      </c>
      <c r="E2976" s="4" t="s">
        <v>1185</v>
      </c>
      <c r="F2976" s="4" t="s">
        <v>2965</v>
      </c>
      <c r="G2976" s="4" t="s">
        <v>2982</v>
      </c>
      <c r="H2976" s="4" t="s">
        <v>4082</v>
      </c>
      <c r="I2976" s="4">
        <v>9876270807</v>
      </c>
      <c r="J2976" s="4" t="s">
        <v>28</v>
      </c>
      <c r="K2976" s="4" t="s">
        <v>36</v>
      </c>
      <c r="L2976" s="4" t="s">
        <v>725</v>
      </c>
      <c r="M2976" s="4" t="s">
        <v>1185</v>
      </c>
      <c r="N2976" s="4">
        <v>4068050</v>
      </c>
      <c r="O2976" s="4">
        <v>9815685520</v>
      </c>
      <c r="P2976" s="4">
        <v>2</v>
      </c>
      <c r="Q2976" s="4" t="s">
        <v>63</v>
      </c>
      <c r="R2976" s="4" t="s">
        <v>93</v>
      </c>
      <c r="S2976" s="4">
        <v>3</v>
      </c>
      <c r="T2976" s="4" t="s">
        <v>1185</v>
      </c>
      <c r="U2976" s="4" t="s">
        <v>34</v>
      </c>
    </row>
    <row r="2977" spans="1:21">
      <c r="A2977" s="4" t="s">
        <v>38</v>
      </c>
      <c r="B2977" s="4" t="s">
        <v>39</v>
      </c>
      <c r="C2977" s="4" t="s">
        <v>2964</v>
      </c>
      <c r="D2977" s="4">
        <v>8872736799</v>
      </c>
      <c r="E2977" s="4" t="s">
        <v>1185</v>
      </c>
      <c r="F2977" s="4" t="s">
        <v>2965</v>
      </c>
      <c r="G2977" s="4" t="s">
        <v>2982</v>
      </c>
      <c r="H2977" s="4" t="s">
        <v>4083</v>
      </c>
      <c r="I2977" s="4">
        <v>9876234848</v>
      </c>
      <c r="J2977" s="4" t="s">
        <v>28</v>
      </c>
      <c r="K2977" s="4" t="s">
        <v>36</v>
      </c>
      <c r="L2977" s="4" t="s">
        <v>725</v>
      </c>
      <c r="M2977" s="4" t="s">
        <v>1185</v>
      </c>
      <c r="N2977" s="4">
        <v>4068054</v>
      </c>
      <c r="O2977" s="4">
        <v>9815685520</v>
      </c>
      <c r="P2977" s="4">
        <v>2</v>
      </c>
      <c r="Q2977" s="4" t="s">
        <v>63</v>
      </c>
      <c r="R2977" s="4" t="s">
        <v>93</v>
      </c>
      <c r="S2977" s="4">
        <v>4</v>
      </c>
      <c r="T2977" s="4" t="s">
        <v>1185</v>
      </c>
      <c r="U2977" s="4" t="s">
        <v>34</v>
      </c>
    </row>
    <row r="2978" spans="1:21">
      <c r="A2978" s="4" t="s">
        <v>38</v>
      </c>
      <c r="B2978" s="4" t="s">
        <v>39</v>
      </c>
      <c r="C2978" s="4" t="s">
        <v>2964</v>
      </c>
      <c r="D2978" s="4">
        <v>8872736799</v>
      </c>
      <c r="E2978" s="4" t="s">
        <v>1185</v>
      </c>
      <c r="F2978" s="4" t="s">
        <v>2965</v>
      </c>
      <c r="G2978" s="4" t="s">
        <v>2982</v>
      </c>
      <c r="H2978" s="4" t="s">
        <v>4084</v>
      </c>
      <c r="I2978" s="4">
        <v>9888844169</v>
      </c>
      <c r="J2978" s="4" t="s">
        <v>28</v>
      </c>
      <c r="K2978" s="4" t="s">
        <v>36</v>
      </c>
      <c r="L2978" s="4" t="s">
        <v>725</v>
      </c>
      <c r="M2978" s="4" t="s">
        <v>1185</v>
      </c>
      <c r="N2978" s="4">
        <v>4068056</v>
      </c>
      <c r="O2978" s="4">
        <v>9815685520</v>
      </c>
      <c r="P2978" s="4">
        <v>2</v>
      </c>
      <c r="Q2978" s="4" t="s">
        <v>63</v>
      </c>
      <c r="R2978" s="4" t="s">
        <v>93</v>
      </c>
      <c r="S2978" s="4">
        <v>3</v>
      </c>
      <c r="T2978" s="4" t="s">
        <v>1185</v>
      </c>
      <c r="U2978" s="4" t="s">
        <v>34</v>
      </c>
    </row>
    <row r="2979" spans="1:21">
      <c r="A2979" s="4" t="s">
        <v>38</v>
      </c>
      <c r="B2979" s="4" t="s">
        <v>39</v>
      </c>
      <c r="C2979" s="4" t="s">
        <v>2964</v>
      </c>
      <c r="D2979" s="4">
        <v>8872736799</v>
      </c>
      <c r="E2979" s="4" t="s">
        <v>1185</v>
      </c>
      <c r="F2979" s="4" t="s">
        <v>2965</v>
      </c>
      <c r="G2979" s="4" t="s">
        <v>2982</v>
      </c>
      <c r="H2979" s="4" t="s">
        <v>4085</v>
      </c>
      <c r="I2979" s="4">
        <v>9815106766</v>
      </c>
      <c r="J2979" s="4" t="s">
        <v>28</v>
      </c>
      <c r="K2979" s="4" t="s">
        <v>36</v>
      </c>
      <c r="L2979" s="4" t="s">
        <v>725</v>
      </c>
      <c r="M2979" s="4" t="s">
        <v>1185</v>
      </c>
      <c r="N2979" s="4">
        <v>4068303</v>
      </c>
      <c r="O2979" s="4">
        <v>9815685520</v>
      </c>
      <c r="P2979" s="4">
        <v>2</v>
      </c>
      <c r="Q2979" s="4" t="s">
        <v>63</v>
      </c>
      <c r="R2979" s="4" t="s">
        <v>93</v>
      </c>
      <c r="S2979" s="4">
        <v>6</v>
      </c>
      <c r="T2979" s="4" t="s">
        <v>1185</v>
      </c>
      <c r="U2979" s="4" t="s">
        <v>34</v>
      </c>
    </row>
    <row r="2980" spans="1:21">
      <c r="A2980" s="4" t="s">
        <v>38</v>
      </c>
      <c r="B2980" s="4" t="s">
        <v>39</v>
      </c>
      <c r="C2980" s="4" t="s">
        <v>2964</v>
      </c>
      <c r="D2980" s="4">
        <v>8872736799</v>
      </c>
      <c r="E2980" s="4" t="s">
        <v>1185</v>
      </c>
      <c r="F2980" s="4" t="s">
        <v>2965</v>
      </c>
      <c r="G2980" s="4" t="s">
        <v>2982</v>
      </c>
      <c r="H2980" s="4" t="s">
        <v>4086</v>
      </c>
      <c r="I2980" s="4">
        <v>9501046398</v>
      </c>
      <c r="J2980" s="4" t="s">
        <v>28</v>
      </c>
      <c r="K2980" s="4" t="s">
        <v>36</v>
      </c>
      <c r="L2980" s="4" t="s">
        <v>725</v>
      </c>
      <c r="M2980" s="4" t="s">
        <v>1185</v>
      </c>
      <c r="N2980" s="4">
        <v>4068305</v>
      </c>
      <c r="O2980" s="4">
        <v>9815685520</v>
      </c>
      <c r="P2980" s="4">
        <v>2</v>
      </c>
      <c r="Q2980" s="4" t="s">
        <v>63</v>
      </c>
      <c r="R2980" s="4" t="s">
        <v>93</v>
      </c>
      <c r="S2980" s="4">
        <v>3</v>
      </c>
      <c r="T2980" s="4" t="s">
        <v>1185</v>
      </c>
      <c r="U2980" s="4" t="s">
        <v>34</v>
      </c>
    </row>
    <row r="2981" spans="1:21">
      <c r="A2981" s="4" t="s">
        <v>38</v>
      </c>
      <c r="B2981" s="4" t="s">
        <v>39</v>
      </c>
      <c r="C2981" s="4" t="s">
        <v>1179</v>
      </c>
      <c r="D2981" s="4">
        <v>6350317239</v>
      </c>
      <c r="E2981" s="4" t="s">
        <v>1180</v>
      </c>
      <c r="F2981" s="4" t="s">
        <v>1193</v>
      </c>
      <c r="G2981" s="4" t="s">
        <v>1194</v>
      </c>
      <c r="H2981" s="4" t="s">
        <v>4087</v>
      </c>
      <c r="I2981" s="4">
        <v>9988718730</v>
      </c>
      <c r="J2981" s="4" t="s">
        <v>28</v>
      </c>
      <c r="K2981" s="4" t="s">
        <v>36</v>
      </c>
      <c r="L2981" s="4" t="s">
        <v>725</v>
      </c>
      <c r="M2981" s="4" t="s">
        <v>1196</v>
      </c>
      <c r="N2981" s="4">
        <v>4067963</v>
      </c>
      <c r="O2981" s="4">
        <v>9646304625</v>
      </c>
      <c r="P2981" s="4">
        <v>2</v>
      </c>
      <c r="Q2981" s="4" t="s">
        <v>31</v>
      </c>
      <c r="R2981" s="4" t="s">
        <v>64</v>
      </c>
      <c r="S2981" s="4">
        <v>3</v>
      </c>
      <c r="T2981" s="4" t="s">
        <v>1196</v>
      </c>
      <c r="U2981" s="4" t="s">
        <v>34</v>
      </c>
    </row>
    <row r="2982" spans="1:21">
      <c r="A2982" s="4" t="s">
        <v>38</v>
      </c>
      <c r="B2982" s="4" t="s">
        <v>39</v>
      </c>
      <c r="C2982" s="4" t="s">
        <v>1179</v>
      </c>
      <c r="D2982" s="4">
        <v>6350317239</v>
      </c>
      <c r="E2982" s="4" t="s">
        <v>1180</v>
      </c>
      <c r="F2982" s="4" t="s">
        <v>1193</v>
      </c>
      <c r="G2982" s="4" t="s">
        <v>1194</v>
      </c>
      <c r="H2982" s="4" t="s">
        <v>4088</v>
      </c>
      <c r="I2982" s="4">
        <v>9815548304</v>
      </c>
      <c r="J2982" s="4" t="s">
        <v>28</v>
      </c>
      <c r="K2982" s="4" t="s">
        <v>36</v>
      </c>
      <c r="L2982" s="4" t="s">
        <v>725</v>
      </c>
      <c r="M2982" s="4" t="s">
        <v>1196</v>
      </c>
      <c r="N2982" s="4">
        <v>4067997</v>
      </c>
      <c r="O2982" s="4">
        <v>9646304625</v>
      </c>
      <c r="P2982" s="4">
        <v>2</v>
      </c>
      <c r="Q2982" s="4" t="s">
        <v>31</v>
      </c>
      <c r="R2982" s="4" t="s">
        <v>64</v>
      </c>
      <c r="S2982" s="4">
        <v>3</v>
      </c>
      <c r="T2982" s="4" t="s">
        <v>1196</v>
      </c>
      <c r="U2982" s="4" t="s">
        <v>34</v>
      </c>
    </row>
    <row r="2983" spans="1:21">
      <c r="A2983" s="4" t="s">
        <v>38</v>
      </c>
      <c r="B2983" s="4" t="s">
        <v>39</v>
      </c>
      <c r="C2983" s="4" t="s">
        <v>1179</v>
      </c>
      <c r="D2983" s="4">
        <v>6350317239</v>
      </c>
      <c r="E2983" s="4" t="s">
        <v>1180</v>
      </c>
      <c r="F2983" s="4" t="s">
        <v>1193</v>
      </c>
      <c r="G2983" s="4" t="s">
        <v>1194</v>
      </c>
      <c r="H2983" s="4" t="s">
        <v>4089</v>
      </c>
      <c r="I2983" s="4">
        <v>9872214538</v>
      </c>
      <c r="J2983" s="4" t="s">
        <v>28</v>
      </c>
      <c r="K2983" s="4" t="s">
        <v>36</v>
      </c>
      <c r="L2983" s="4" t="s">
        <v>725</v>
      </c>
      <c r="M2983" s="4" t="s">
        <v>1196</v>
      </c>
      <c r="N2983" s="4">
        <v>4068003</v>
      </c>
      <c r="O2983" s="4">
        <v>9646304625</v>
      </c>
      <c r="P2983" s="4">
        <v>2</v>
      </c>
      <c r="Q2983" s="4" t="s">
        <v>31</v>
      </c>
      <c r="R2983" s="4" t="s">
        <v>64</v>
      </c>
      <c r="S2983" s="4">
        <v>2</v>
      </c>
      <c r="T2983" s="4" t="s">
        <v>1196</v>
      </c>
      <c r="U2983" s="4" t="s">
        <v>34</v>
      </c>
    </row>
    <row r="2984" spans="1:21">
      <c r="A2984" s="4" t="s">
        <v>38</v>
      </c>
      <c r="B2984" s="4" t="s">
        <v>39</v>
      </c>
      <c r="C2984" s="4" t="s">
        <v>1179</v>
      </c>
      <c r="D2984" s="4">
        <v>6350317239</v>
      </c>
      <c r="E2984" s="4" t="s">
        <v>1180</v>
      </c>
      <c r="F2984" s="4" t="s">
        <v>1193</v>
      </c>
      <c r="G2984" s="4" t="s">
        <v>1202</v>
      </c>
      <c r="H2984" s="4" t="s">
        <v>4090</v>
      </c>
      <c r="I2984" s="4">
        <v>9872540890</v>
      </c>
      <c r="J2984" s="4" t="s">
        <v>28</v>
      </c>
      <c r="K2984" s="4" t="s">
        <v>36</v>
      </c>
      <c r="L2984" s="4" t="s">
        <v>725</v>
      </c>
      <c r="M2984" s="4" t="s">
        <v>1196</v>
      </c>
      <c r="N2984" s="4">
        <v>4068009</v>
      </c>
      <c r="O2984" s="4">
        <v>9646304625</v>
      </c>
      <c r="P2984" s="4">
        <v>2</v>
      </c>
      <c r="Q2984" s="4" t="s">
        <v>46</v>
      </c>
      <c r="R2984" s="4" t="s">
        <v>64</v>
      </c>
      <c r="S2984" s="4">
        <v>3</v>
      </c>
      <c r="T2984" s="4" t="s">
        <v>1196</v>
      </c>
      <c r="U2984" s="4" t="s">
        <v>34</v>
      </c>
    </row>
    <row r="2985" spans="1:21">
      <c r="A2985" s="4" t="s">
        <v>38</v>
      </c>
      <c r="B2985" s="4" t="s">
        <v>39</v>
      </c>
      <c r="C2985" s="4" t="s">
        <v>1179</v>
      </c>
      <c r="D2985" s="4">
        <v>6350317239</v>
      </c>
      <c r="E2985" s="4" t="s">
        <v>1180</v>
      </c>
      <c r="F2985" s="4" t="s">
        <v>1193</v>
      </c>
      <c r="G2985" s="4" t="s">
        <v>1194</v>
      </c>
      <c r="H2985" s="4" t="s">
        <v>4091</v>
      </c>
      <c r="I2985" s="4">
        <v>9417570114</v>
      </c>
      <c r="J2985" s="4" t="s">
        <v>28</v>
      </c>
      <c r="K2985" s="4" t="s">
        <v>36</v>
      </c>
      <c r="L2985" s="4" t="s">
        <v>725</v>
      </c>
      <c r="M2985" s="4" t="s">
        <v>1196</v>
      </c>
      <c r="N2985" s="4">
        <v>4068011</v>
      </c>
      <c r="O2985" s="4">
        <v>9646304625</v>
      </c>
      <c r="P2985" s="4">
        <v>2</v>
      </c>
      <c r="Q2985" s="4" t="s">
        <v>31</v>
      </c>
      <c r="R2985" s="4" t="s">
        <v>64</v>
      </c>
      <c r="S2985" s="4">
        <v>2</v>
      </c>
      <c r="T2985" s="4" t="s">
        <v>1196</v>
      </c>
      <c r="U2985" s="4" t="s">
        <v>34</v>
      </c>
    </row>
    <row r="2986" spans="1:21">
      <c r="A2986" s="4" t="s">
        <v>38</v>
      </c>
      <c r="B2986" s="4" t="s">
        <v>39</v>
      </c>
      <c r="C2986" s="4" t="s">
        <v>1179</v>
      </c>
      <c r="D2986" s="4">
        <v>6350317239</v>
      </c>
      <c r="E2986" s="4" t="s">
        <v>1180</v>
      </c>
      <c r="F2986" s="4" t="s">
        <v>1193</v>
      </c>
      <c r="G2986" s="4" t="s">
        <v>1194</v>
      </c>
      <c r="H2986" s="4" t="s">
        <v>4092</v>
      </c>
      <c r="I2986" s="4">
        <v>9888452467</v>
      </c>
      <c r="J2986" s="4" t="s">
        <v>28</v>
      </c>
      <c r="K2986" s="4" t="s">
        <v>36</v>
      </c>
      <c r="L2986" s="4" t="s">
        <v>725</v>
      </c>
      <c r="M2986" s="4" t="s">
        <v>1196</v>
      </c>
      <c r="N2986" s="4">
        <v>4068013</v>
      </c>
      <c r="O2986" s="4">
        <v>9646304625</v>
      </c>
      <c r="P2986" s="4">
        <v>2</v>
      </c>
      <c r="Q2986" s="4" t="s">
        <v>31</v>
      </c>
      <c r="R2986" s="4" t="s">
        <v>64</v>
      </c>
      <c r="S2986" s="4">
        <v>3</v>
      </c>
      <c r="T2986" s="4" t="s">
        <v>1196</v>
      </c>
      <c r="U2986" s="4" t="s">
        <v>34</v>
      </c>
    </row>
    <row r="2987" spans="1:21">
      <c r="A2987" s="4" t="s">
        <v>38</v>
      </c>
      <c r="B2987" s="4" t="s">
        <v>39</v>
      </c>
      <c r="C2987" s="4" t="s">
        <v>1179</v>
      </c>
      <c r="D2987" s="4">
        <v>6350317239</v>
      </c>
      <c r="E2987" s="4" t="s">
        <v>1180</v>
      </c>
      <c r="F2987" s="4" t="s">
        <v>1193</v>
      </c>
      <c r="G2987" s="4" t="s">
        <v>1194</v>
      </c>
      <c r="H2987" s="4" t="s">
        <v>4093</v>
      </c>
      <c r="I2987" s="4">
        <v>9464675340</v>
      </c>
      <c r="J2987" s="4" t="s">
        <v>28</v>
      </c>
      <c r="K2987" s="4" t="s">
        <v>36</v>
      </c>
      <c r="L2987" s="4" t="s">
        <v>725</v>
      </c>
      <c r="M2987" s="4" t="s">
        <v>1196</v>
      </c>
      <c r="N2987" s="4">
        <v>4068017</v>
      </c>
      <c r="O2987" s="4">
        <v>9646304625</v>
      </c>
      <c r="P2987" s="4">
        <v>2</v>
      </c>
      <c r="Q2987" s="4" t="s">
        <v>31</v>
      </c>
      <c r="R2987" s="4" t="s">
        <v>64</v>
      </c>
      <c r="S2987" s="4">
        <v>3</v>
      </c>
      <c r="T2987" s="4" t="s">
        <v>1196</v>
      </c>
      <c r="U2987" s="4" t="s">
        <v>34</v>
      </c>
    </row>
    <row r="2988" spans="1:21">
      <c r="A2988" s="4" t="s">
        <v>38</v>
      </c>
      <c r="B2988" s="4" t="s">
        <v>518</v>
      </c>
      <c r="C2988" s="4" t="s">
        <v>526</v>
      </c>
      <c r="D2988" s="4">
        <v>9873770044</v>
      </c>
      <c r="E2988" s="4" t="s">
        <v>520</v>
      </c>
      <c r="F2988" s="4" t="s">
        <v>221</v>
      </c>
      <c r="G2988" s="4" t="s">
        <v>2191</v>
      </c>
      <c r="H2988" s="4" t="s">
        <v>4094</v>
      </c>
      <c r="I2988" s="4">
        <v>8076586318</v>
      </c>
      <c r="J2988" s="4" t="s">
        <v>28</v>
      </c>
      <c r="K2988" s="4" t="s">
        <v>36</v>
      </c>
      <c r="L2988" s="4" t="s">
        <v>520</v>
      </c>
      <c r="M2988" s="4" t="s">
        <v>535</v>
      </c>
      <c r="N2988" s="4">
        <v>4068043</v>
      </c>
      <c r="O2988" s="4">
        <v>9891865756</v>
      </c>
      <c r="P2988" s="4">
        <v>4</v>
      </c>
      <c r="Q2988" s="4" t="s">
        <v>72</v>
      </c>
      <c r="R2988" s="4" t="s">
        <v>32</v>
      </c>
      <c r="S2988" s="4">
        <v>5</v>
      </c>
      <c r="T2988" s="4" t="s">
        <v>224</v>
      </c>
      <c r="U2988" s="4" t="s">
        <v>34</v>
      </c>
    </row>
    <row r="2989" spans="1:21">
      <c r="A2989" s="4" t="s">
        <v>38</v>
      </c>
      <c r="B2989" s="4" t="s">
        <v>518</v>
      </c>
      <c r="C2989" s="4" t="s">
        <v>526</v>
      </c>
      <c r="D2989" s="4">
        <v>9873770044</v>
      </c>
      <c r="E2989" s="4" t="s">
        <v>520</v>
      </c>
      <c r="F2989" s="4" t="s">
        <v>221</v>
      </c>
      <c r="G2989" s="4" t="s">
        <v>2191</v>
      </c>
      <c r="H2989" s="4" t="s">
        <v>4095</v>
      </c>
      <c r="I2989" s="4">
        <v>9811900300</v>
      </c>
      <c r="J2989" s="4" t="s">
        <v>28</v>
      </c>
      <c r="K2989" s="4" t="s">
        <v>36</v>
      </c>
      <c r="L2989" s="4" t="s">
        <v>520</v>
      </c>
      <c r="M2989" s="4" t="s">
        <v>535</v>
      </c>
      <c r="N2989" s="4">
        <v>4068045</v>
      </c>
      <c r="O2989" s="4">
        <v>9891865756</v>
      </c>
      <c r="P2989" s="4">
        <v>4</v>
      </c>
      <c r="Q2989" s="4" t="s">
        <v>72</v>
      </c>
      <c r="R2989" s="4" t="s">
        <v>32</v>
      </c>
      <c r="S2989" s="4">
        <v>5</v>
      </c>
      <c r="T2989" s="4" t="s">
        <v>224</v>
      </c>
      <c r="U2989" s="4" t="s">
        <v>34</v>
      </c>
    </row>
    <row r="2990" spans="1:21">
      <c r="A2990" s="4" t="s">
        <v>38</v>
      </c>
      <c r="B2990" s="4" t="s">
        <v>518</v>
      </c>
      <c r="C2990" s="4" t="s">
        <v>526</v>
      </c>
      <c r="D2990" s="4">
        <v>9873770044</v>
      </c>
      <c r="E2990" s="4" t="s">
        <v>520</v>
      </c>
      <c r="F2990" s="4" t="s">
        <v>221</v>
      </c>
      <c r="G2990" s="4" t="s">
        <v>2191</v>
      </c>
      <c r="H2990" s="4" t="s">
        <v>4096</v>
      </c>
      <c r="I2990" s="4">
        <v>9560081633</v>
      </c>
      <c r="J2990" s="4" t="s">
        <v>28</v>
      </c>
      <c r="K2990" s="4" t="s">
        <v>36</v>
      </c>
      <c r="L2990" s="4" t="s">
        <v>520</v>
      </c>
      <c r="M2990" s="4" t="s">
        <v>2191</v>
      </c>
      <c r="N2990" s="4">
        <v>4068047</v>
      </c>
      <c r="O2990" s="4">
        <v>9891865756</v>
      </c>
      <c r="P2990" s="4">
        <v>4</v>
      </c>
      <c r="Q2990" s="4" t="s">
        <v>72</v>
      </c>
      <c r="R2990" s="4" t="s">
        <v>32</v>
      </c>
      <c r="S2990" s="4">
        <v>5</v>
      </c>
      <c r="T2990" s="4" t="s">
        <v>224</v>
      </c>
      <c r="U2990" s="4" t="s">
        <v>34</v>
      </c>
    </row>
    <row r="2991" spans="1:21">
      <c r="A2991" s="4" t="s">
        <v>38</v>
      </c>
      <c r="B2991" s="4" t="s">
        <v>518</v>
      </c>
      <c r="C2991" s="4" t="s">
        <v>526</v>
      </c>
      <c r="D2991" s="4">
        <v>9873770044</v>
      </c>
      <c r="E2991" s="4" t="s">
        <v>520</v>
      </c>
      <c r="F2991" s="4" t="s">
        <v>221</v>
      </c>
      <c r="G2991" s="4" t="s">
        <v>2191</v>
      </c>
      <c r="H2991" s="4" t="s">
        <v>4097</v>
      </c>
      <c r="I2991" s="4">
        <v>8700084988</v>
      </c>
      <c r="J2991" s="4" t="s">
        <v>28</v>
      </c>
      <c r="K2991" s="4" t="s">
        <v>36</v>
      </c>
      <c r="L2991" s="4" t="s">
        <v>520</v>
      </c>
      <c r="M2991" s="4" t="s">
        <v>2191</v>
      </c>
      <c r="N2991" s="4">
        <v>4068049</v>
      </c>
      <c r="O2991" s="4">
        <v>9891865756</v>
      </c>
      <c r="P2991" s="4">
        <v>4</v>
      </c>
      <c r="Q2991" s="4" t="s">
        <v>72</v>
      </c>
      <c r="R2991" s="4" t="s">
        <v>32</v>
      </c>
      <c r="S2991" s="4">
        <v>5</v>
      </c>
      <c r="T2991" s="4" t="s">
        <v>224</v>
      </c>
      <c r="U2991" s="4" t="s">
        <v>34</v>
      </c>
    </row>
    <row r="2992" spans="1:21">
      <c r="A2992" s="4" t="s">
        <v>38</v>
      </c>
      <c r="B2992" s="4" t="s">
        <v>518</v>
      </c>
      <c r="C2992" s="4" t="s">
        <v>526</v>
      </c>
      <c r="D2992" s="4">
        <v>9873770044</v>
      </c>
      <c r="E2992" s="4" t="s">
        <v>520</v>
      </c>
      <c r="F2992" s="4" t="s">
        <v>221</v>
      </c>
      <c r="G2992" s="4" t="s">
        <v>2191</v>
      </c>
      <c r="H2992" s="4" t="s">
        <v>1418</v>
      </c>
      <c r="I2992" s="4">
        <v>8076449428</v>
      </c>
      <c r="J2992" s="4" t="s">
        <v>28</v>
      </c>
      <c r="K2992" s="4" t="s">
        <v>36</v>
      </c>
      <c r="L2992" s="4" t="s">
        <v>520</v>
      </c>
      <c r="M2992" s="4" t="s">
        <v>535</v>
      </c>
      <c r="N2992" s="4">
        <v>4068051</v>
      </c>
      <c r="O2992" s="4">
        <v>9891865756</v>
      </c>
      <c r="P2992" s="4">
        <v>4</v>
      </c>
      <c r="Q2992" s="4" t="s">
        <v>72</v>
      </c>
      <c r="R2992" s="4" t="s">
        <v>32</v>
      </c>
      <c r="S2992" s="4">
        <v>5</v>
      </c>
      <c r="T2992" s="4" t="s">
        <v>224</v>
      </c>
      <c r="U2992" s="4" t="s">
        <v>34</v>
      </c>
    </row>
    <row r="2993" spans="1:21">
      <c r="A2993" s="4" t="s">
        <v>38</v>
      </c>
      <c r="B2993" s="4" t="s">
        <v>518</v>
      </c>
      <c r="C2993" s="4" t="s">
        <v>526</v>
      </c>
      <c r="D2993" s="4">
        <v>9873770044</v>
      </c>
      <c r="E2993" s="4" t="s">
        <v>520</v>
      </c>
      <c r="F2993" s="4" t="s">
        <v>221</v>
      </c>
      <c r="G2993" s="4" t="s">
        <v>2191</v>
      </c>
      <c r="H2993" s="4" t="s">
        <v>4098</v>
      </c>
      <c r="I2993" s="4">
        <v>9312557954</v>
      </c>
      <c r="J2993" s="4" t="s">
        <v>28</v>
      </c>
      <c r="K2993" s="4" t="s">
        <v>36</v>
      </c>
      <c r="L2993" s="4" t="s">
        <v>520</v>
      </c>
      <c r="M2993" s="4" t="s">
        <v>2191</v>
      </c>
      <c r="N2993" s="4">
        <v>4068053</v>
      </c>
      <c r="O2993" s="4">
        <v>9891865756</v>
      </c>
      <c r="P2993" s="4">
        <v>4</v>
      </c>
      <c r="Q2993" s="4" t="s">
        <v>72</v>
      </c>
      <c r="R2993" s="4" t="s">
        <v>32</v>
      </c>
      <c r="S2993" s="4">
        <v>5</v>
      </c>
      <c r="T2993" s="4" t="s">
        <v>224</v>
      </c>
      <c r="U2993" s="4" t="s">
        <v>34</v>
      </c>
    </row>
    <row r="2994" spans="1:21">
      <c r="A2994" s="4" t="s">
        <v>38</v>
      </c>
      <c r="B2994" s="4" t="s">
        <v>518</v>
      </c>
      <c r="C2994" s="4" t="s">
        <v>526</v>
      </c>
      <c r="D2994" s="4">
        <v>9873770044</v>
      </c>
      <c r="E2994" s="4" t="s">
        <v>520</v>
      </c>
      <c r="F2994" s="4" t="s">
        <v>221</v>
      </c>
      <c r="G2994" s="4" t="s">
        <v>527</v>
      </c>
      <c r="H2994" s="4" t="s">
        <v>4099</v>
      </c>
      <c r="I2994" s="4">
        <v>9899030389</v>
      </c>
      <c r="J2994" s="4" t="s">
        <v>28</v>
      </c>
      <c r="K2994" s="4" t="s">
        <v>36</v>
      </c>
      <c r="L2994" s="4" t="s">
        <v>520</v>
      </c>
      <c r="M2994" s="4" t="s">
        <v>527</v>
      </c>
      <c r="N2994" s="4">
        <v>4068055</v>
      </c>
      <c r="O2994" s="4">
        <v>9891865756</v>
      </c>
      <c r="P2994" s="4">
        <v>4</v>
      </c>
      <c r="Q2994" s="4" t="s">
        <v>46</v>
      </c>
      <c r="R2994" s="4" t="s">
        <v>32</v>
      </c>
      <c r="S2994" s="4">
        <v>2</v>
      </c>
      <c r="T2994" s="4" t="s">
        <v>224</v>
      </c>
      <c r="U2994" s="4" t="s">
        <v>34</v>
      </c>
    </row>
    <row r="2995" spans="1:21">
      <c r="A2995" s="4" t="s">
        <v>38</v>
      </c>
      <c r="B2995" s="4" t="s">
        <v>518</v>
      </c>
      <c r="C2995" s="4" t="s">
        <v>526</v>
      </c>
      <c r="D2995" s="4">
        <v>9873770044</v>
      </c>
      <c r="E2995" s="4" t="s">
        <v>520</v>
      </c>
      <c r="F2995" s="4" t="s">
        <v>221</v>
      </c>
      <c r="G2995" s="4" t="s">
        <v>1710</v>
      </c>
      <c r="H2995" s="4" t="s">
        <v>4100</v>
      </c>
      <c r="I2995" s="4">
        <v>8285480500</v>
      </c>
      <c r="J2995" s="4" t="s">
        <v>28</v>
      </c>
      <c r="K2995" s="4" t="s">
        <v>36</v>
      </c>
      <c r="L2995" s="4" t="s">
        <v>520</v>
      </c>
      <c r="M2995" s="4" t="s">
        <v>4101</v>
      </c>
      <c r="N2995" s="4">
        <v>4068072</v>
      </c>
      <c r="O2995" s="4">
        <v>9891865756</v>
      </c>
      <c r="P2995" s="4">
        <v>4</v>
      </c>
      <c r="Q2995" s="4" t="s">
        <v>63</v>
      </c>
      <c r="R2995" s="4" t="s">
        <v>32</v>
      </c>
      <c r="S2995" s="4">
        <v>5</v>
      </c>
      <c r="T2995" s="4" t="s">
        <v>224</v>
      </c>
      <c r="U2995" s="4" t="s">
        <v>34</v>
      </c>
    </row>
    <row r="2996" spans="1:21">
      <c r="A2996" s="4" t="s">
        <v>38</v>
      </c>
      <c r="B2996" s="4" t="s">
        <v>518</v>
      </c>
      <c r="C2996" s="4" t="s">
        <v>526</v>
      </c>
      <c r="D2996" s="4">
        <v>9873770044</v>
      </c>
      <c r="E2996" s="4" t="s">
        <v>520</v>
      </c>
      <c r="F2996" s="4" t="s">
        <v>221</v>
      </c>
      <c r="G2996" s="4" t="s">
        <v>1710</v>
      </c>
      <c r="H2996" s="4" t="s">
        <v>4102</v>
      </c>
      <c r="I2996" s="4">
        <v>8965326898</v>
      </c>
      <c r="J2996" s="4" t="s">
        <v>28</v>
      </c>
      <c r="K2996" s="4" t="s">
        <v>36</v>
      </c>
      <c r="L2996" s="4" t="s">
        <v>520</v>
      </c>
      <c r="M2996" s="4" t="s">
        <v>2200</v>
      </c>
      <c r="N2996" s="4">
        <v>4068074</v>
      </c>
      <c r="O2996" s="4">
        <v>9891865756</v>
      </c>
      <c r="P2996" s="4">
        <v>4</v>
      </c>
      <c r="Q2996" s="4" t="s">
        <v>63</v>
      </c>
      <c r="R2996" s="4" t="s">
        <v>32</v>
      </c>
      <c r="S2996" s="4">
        <v>4</v>
      </c>
      <c r="T2996" s="4" t="s">
        <v>224</v>
      </c>
      <c r="U2996" s="4" t="s">
        <v>34</v>
      </c>
    </row>
    <row r="2997" spans="1:21">
      <c r="A2997" s="4" t="s">
        <v>38</v>
      </c>
      <c r="B2997" s="4" t="s">
        <v>518</v>
      </c>
      <c r="C2997" s="4" t="s">
        <v>526</v>
      </c>
      <c r="D2997" s="4">
        <v>9873770044</v>
      </c>
      <c r="E2997" s="4" t="s">
        <v>520</v>
      </c>
      <c r="F2997" s="4" t="s">
        <v>221</v>
      </c>
      <c r="G2997" s="4" t="s">
        <v>1710</v>
      </c>
      <c r="H2997" s="4" t="s">
        <v>4103</v>
      </c>
      <c r="I2997" s="4">
        <v>9210699908</v>
      </c>
      <c r="J2997" s="4" t="s">
        <v>28</v>
      </c>
      <c r="K2997" s="4" t="s">
        <v>36</v>
      </c>
      <c r="L2997" s="4" t="s">
        <v>520</v>
      </c>
      <c r="M2997" s="4" t="s">
        <v>2206</v>
      </c>
      <c r="N2997" s="4">
        <v>4068076</v>
      </c>
      <c r="O2997" s="4">
        <v>9891865756</v>
      </c>
      <c r="P2997" s="4">
        <v>4</v>
      </c>
      <c r="Q2997" s="4" t="s">
        <v>63</v>
      </c>
      <c r="R2997" s="4" t="s">
        <v>32</v>
      </c>
      <c r="S2997" s="4">
        <v>4</v>
      </c>
      <c r="T2997" s="4" t="s">
        <v>224</v>
      </c>
      <c r="U2997" s="4" t="s">
        <v>34</v>
      </c>
    </row>
    <row r="2998" spans="1:21">
      <c r="A2998" s="4" t="s">
        <v>38</v>
      </c>
      <c r="B2998" s="4" t="s">
        <v>518</v>
      </c>
      <c r="C2998" s="4" t="s">
        <v>526</v>
      </c>
      <c r="D2998" s="4">
        <v>9873770044</v>
      </c>
      <c r="E2998" s="4" t="s">
        <v>520</v>
      </c>
      <c r="F2998" s="4" t="s">
        <v>221</v>
      </c>
      <c r="G2998" s="4" t="s">
        <v>1710</v>
      </c>
      <c r="H2998" s="4" t="s">
        <v>4104</v>
      </c>
      <c r="I2998" s="4">
        <v>9810743138</v>
      </c>
      <c r="J2998" s="4" t="s">
        <v>28</v>
      </c>
      <c r="K2998" s="4" t="s">
        <v>36</v>
      </c>
      <c r="L2998" s="4" t="s">
        <v>520</v>
      </c>
      <c r="M2998" s="4" t="s">
        <v>4101</v>
      </c>
      <c r="N2998" s="4">
        <v>4068078</v>
      </c>
      <c r="O2998" s="4">
        <v>9891865756</v>
      </c>
      <c r="P2998" s="4">
        <v>4</v>
      </c>
      <c r="Q2998" s="4" t="s">
        <v>63</v>
      </c>
      <c r="R2998" s="4" t="s">
        <v>32</v>
      </c>
      <c r="S2998" s="4">
        <v>4</v>
      </c>
      <c r="T2998" s="4" t="s">
        <v>224</v>
      </c>
      <c r="U2998" s="4" t="s">
        <v>34</v>
      </c>
    </row>
    <row r="2999" spans="1:21">
      <c r="A2999" s="4" t="s">
        <v>38</v>
      </c>
      <c r="B2999" s="4" t="s">
        <v>518</v>
      </c>
      <c r="C2999" s="4" t="s">
        <v>526</v>
      </c>
      <c r="D2999" s="4">
        <v>9873770044</v>
      </c>
      <c r="E2999" s="4" t="s">
        <v>520</v>
      </c>
      <c r="F2999" s="4" t="s">
        <v>221</v>
      </c>
      <c r="G2999" s="4" t="s">
        <v>1710</v>
      </c>
      <c r="H2999" s="4" t="s">
        <v>3182</v>
      </c>
      <c r="I2999" s="4">
        <v>9897878759</v>
      </c>
      <c r="J2999" s="4" t="s">
        <v>28</v>
      </c>
      <c r="K2999" s="4" t="s">
        <v>36</v>
      </c>
      <c r="L2999" s="4" t="s">
        <v>520</v>
      </c>
      <c r="M2999" s="4" t="s">
        <v>2200</v>
      </c>
      <c r="N2999" s="4">
        <v>4068080</v>
      </c>
      <c r="O2999" s="4">
        <v>9891865756</v>
      </c>
      <c r="P2999" s="4">
        <v>4</v>
      </c>
      <c r="Q2999" s="4" t="s">
        <v>63</v>
      </c>
      <c r="R2999" s="4" t="s">
        <v>32</v>
      </c>
      <c r="S2999" s="4">
        <v>6</v>
      </c>
      <c r="T2999" s="4" t="s">
        <v>224</v>
      </c>
      <c r="U2999" s="4" t="s">
        <v>34</v>
      </c>
    </row>
    <row r="3000" spans="1:21">
      <c r="A3000" s="4" t="s">
        <v>38</v>
      </c>
      <c r="B3000" s="4" t="s">
        <v>518</v>
      </c>
      <c r="C3000" s="4" t="s">
        <v>526</v>
      </c>
      <c r="D3000" s="4">
        <v>9873770044</v>
      </c>
      <c r="E3000" s="4" t="s">
        <v>520</v>
      </c>
      <c r="F3000" s="4" t="s">
        <v>221</v>
      </c>
      <c r="G3000" s="4" t="s">
        <v>2191</v>
      </c>
      <c r="H3000" s="4" t="s">
        <v>4105</v>
      </c>
      <c r="I3000" s="4">
        <v>9212760098</v>
      </c>
      <c r="J3000" s="4" t="s">
        <v>28</v>
      </c>
      <c r="K3000" s="4" t="s">
        <v>36</v>
      </c>
      <c r="L3000" s="4" t="s">
        <v>520</v>
      </c>
      <c r="M3000" s="4" t="s">
        <v>4106</v>
      </c>
      <c r="N3000" s="4">
        <v>4068082</v>
      </c>
      <c r="O3000" s="4">
        <v>9891865756</v>
      </c>
      <c r="P3000" s="4">
        <v>4</v>
      </c>
      <c r="Q3000" s="4" t="s">
        <v>72</v>
      </c>
      <c r="R3000" s="4" t="s">
        <v>32</v>
      </c>
      <c r="S3000" s="4">
        <v>4</v>
      </c>
      <c r="T3000" s="4" t="s">
        <v>224</v>
      </c>
      <c r="U3000" s="4" t="s">
        <v>34</v>
      </c>
    </row>
    <row r="3001" spans="1:21">
      <c r="A3001" s="4" t="s">
        <v>38</v>
      </c>
      <c r="B3001" s="4" t="s">
        <v>518</v>
      </c>
      <c r="C3001" s="4" t="s">
        <v>526</v>
      </c>
      <c r="D3001" s="4">
        <v>9873770044</v>
      </c>
      <c r="E3001" s="4" t="s">
        <v>520</v>
      </c>
      <c r="F3001" s="4" t="s">
        <v>221</v>
      </c>
      <c r="G3001" s="4" t="s">
        <v>1710</v>
      </c>
      <c r="H3001" s="4" t="s">
        <v>4107</v>
      </c>
      <c r="I3001" s="4">
        <v>9810343570</v>
      </c>
      <c r="J3001" s="4" t="s">
        <v>28</v>
      </c>
      <c r="K3001" s="4" t="s">
        <v>36</v>
      </c>
      <c r="L3001" s="4" t="s">
        <v>520</v>
      </c>
      <c r="M3001" s="4" t="s">
        <v>1710</v>
      </c>
      <c r="N3001" s="4">
        <v>4068086</v>
      </c>
      <c r="O3001" s="4">
        <v>9891865756</v>
      </c>
      <c r="P3001" s="4">
        <v>4</v>
      </c>
      <c r="Q3001" s="4" t="s">
        <v>63</v>
      </c>
      <c r="R3001" s="4" t="s">
        <v>32</v>
      </c>
      <c r="S3001" s="4">
        <v>2</v>
      </c>
      <c r="T3001" s="4" t="s">
        <v>224</v>
      </c>
      <c r="U3001" s="4" t="s">
        <v>34</v>
      </c>
    </row>
    <row r="3002" spans="1:21">
      <c r="A3002" s="4" t="s">
        <v>38</v>
      </c>
      <c r="B3002" s="4" t="s">
        <v>518</v>
      </c>
      <c r="C3002" s="4" t="s">
        <v>526</v>
      </c>
      <c r="D3002" s="4">
        <v>9873770044</v>
      </c>
      <c r="E3002" s="4" t="s">
        <v>520</v>
      </c>
      <c r="F3002" s="4" t="s">
        <v>221</v>
      </c>
      <c r="G3002" s="4" t="s">
        <v>536</v>
      </c>
      <c r="H3002" s="4" t="s">
        <v>4108</v>
      </c>
      <c r="I3002" s="4">
        <v>8178865972</v>
      </c>
      <c r="J3002" s="4" t="s">
        <v>28</v>
      </c>
      <c r="K3002" s="4" t="s">
        <v>36</v>
      </c>
      <c r="L3002" s="4" t="s">
        <v>520</v>
      </c>
      <c r="M3002" s="4" t="s">
        <v>543</v>
      </c>
      <c r="N3002" s="4">
        <v>4068106</v>
      </c>
      <c r="O3002" s="4">
        <v>9891865756</v>
      </c>
      <c r="P3002" s="4">
        <v>4</v>
      </c>
      <c r="Q3002" s="4" t="s">
        <v>51</v>
      </c>
      <c r="R3002" s="4" t="s">
        <v>32</v>
      </c>
      <c r="S3002" s="4">
        <v>4</v>
      </c>
      <c r="T3002" s="4" t="s">
        <v>224</v>
      </c>
      <c r="U3002" s="4" t="s">
        <v>34</v>
      </c>
    </row>
    <row r="3003" spans="1:21">
      <c r="A3003" s="4" t="s">
        <v>38</v>
      </c>
      <c r="B3003" s="4" t="s">
        <v>518</v>
      </c>
      <c r="C3003" s="4" t="s">
        <v>526</v>
      </c>
      <c r="D3003" s="4">
        <v>9873770044</v>
      </c>
      <c r="E3003" s="4" t="s">
        <v>520</v>
      </c>
      <c r="F3003" s="4" t="s">
        <v>221</v>
      </c>
      <c r="G3003" s="4" t="s">
        <v>1710</v>
      </c>
      <c r="H3003" s="4" t="s">
        <v>4109</v>
      </c>
      <c r="I3003" s="4">
        <v>9212497371</v>
      </c>
      <c r="J3003" s="4" t="s">
        <v>28</v>
      </c>
      <c r="K3003" s="4" t="s">
        <v>36</v>
      </c>
      <c r="L3003" s="4" t="s">
        <v>520</v>
      </c>
      <c r="M3003" s="4" t="s">
        <v>4110</v>
      </c>
      <c r="N3003" s="4">
        <v>4068108</v>
      </c>
      <c r="O3003" s="4">
        <v>9891865756</v>
      </c>
      <c r="P3003" s="4">
        <v>4</v>
      </c>
      <c r="Q3003" s="4" t="s">
        <v>63</v>
      </c>
      <c r="R3003" s="4" t="s">
        <v>32</v>
      </c>
      <c r="S3003" s="4">
        <v>1</v>
      </c>
      <c r="T3003" s="4" t="s">
        <v>224</v>
      </c>
      <c r="U3003" s="4" t="s">
        <v>34</v>
      </c>
    </row>
    <row r="3004" spans="1:21">
      <c r="A3004" s="4" t="s">
        <v>38</v>
      </c>
      <c r="B3004" s="4" t="s">
        <v>518</v>
      </c>
      <c r="C3004" s="4" t="s">
        <v>526</v>
      </c>
      <c r="D3004" s="4">
        <v>9873770044</v>
      </c>
      <c r="E3004" s="4" t="s">
        <v>520</v>
      </c>
      <c r="F3004" s="4" t="s">
        <v>221</v>
      </c>
      <c r="G3004" s="4" t="s">
        <v>545</v>
      </c>
      <c r="H3004" s="4" t="s">
        <v>4111</v>
      </c>
      <c r="I3004" s="4">
        <v>9313502056</v>
      </c>
      <c r="J3004" s="4" t="s">
        <v>28</v>
      </c>
      <c r="K3004" s="4" t="s">
        <v>36</v>
      </c>
      <c r="L3004" s="4" t="s">
        <v>520</v>
      </c>
      <c r="M3004" s="4" t="s">
        <v>545</v>
      </c>
      <c r="N3004" s="4">
        <v>4068110</v>
      </c>
      <c r="O3004" s="4">
        <v>9891865756</v>
      </c>
      <c r="P3004" s="4">
        <v>4</v>
      </c>
      <c r="Q3004" s="4" t="s">
        <v>31</v>
      </c>
      <c r="R3004" s="4" t="s">
        <v>32</v>
      </c>
      <c r="S3004" s="4">
        <v>2</v>
      </c>
      <c r="T3004" s="4" t="s">
        <v>224</v>
      </c>
      <c r="U3004" s="4" t="s">
        <v>34</v>
      </c>
    </row>
    <row r="3005" spans="1:21">
      <c r="A3005" s="4" t="s">
        <v>38</v>
      </c>
      <c r="B3005" s="4" t="s">
        <v>518</v>
      </c>
      <c r="C3005" s="4" t="s">
        <v>526</v>
      </c>
      <c r="D3005" s="4">
        <v>9873770044</v>
      </c>
      <c r="E3005" s="4" t="s">
        <v>520</v>
      </c>
      <c r="F3005" s="4" t="s">
        <v>221</v>
      </c>
      <c r="G3005" s="4" t="s">
        <v>613</v>
      </c>
      <c r="H3005" s="4" t="s">
        <v>4112</v>
      </c>
      <c r="I3005" s="4">
        <v>9716724638</v>
      </c>
      <c r="J3005" s="4" t="s">
        <v>28</v>
      </c>
      <c r="K3005" s="4" t="s">
        <v>36</v>
      </c>
      <c r="L3005" s="4" t="s">
        <v>520</v>
      </c>
      <c r="M3005" s="4" t="s">
        <v>613</v>
      </c>
      <c r="N3005" s="4">
        <v>4068315</v>
      </c>
      <c r="O3005" s="4">
        <v>9891865756</v>
      </c>
      <c r="P3005" s="4">
        <v>4</v>
      </c>
      <c r="Q3005" s="4" t="s">
        <v>59</v>
      </c>
      <c r="R3005" s="4" t="s">
        <v>32</v>
      </c>
      <c r="S3005" s="4">
        <v>6</v>
      </c>
      <c r="T3005" s="4" t="s">
        <v>224</v>
      </c>
      <c r="U3005" s="4" t="s">
        <v>34</v>
      </c>
    </row>
    <row r="3006" spans="1:21">
      <c r="A3006" s="4" t="s">
        <v>38</v>
      </c>
      <c r="B3006" s="4" t="s">
        <v>518</v>
      </c>
      <c r="C3006" s="4" t="s">
        <v>526</v>
      </c>
      <c r="D3006" s="4">
        <v>9873770044</v>
      </c>
      <c r="E3006" s="4" t="s">
        <v>520</v>
      </c>
      <c r="F3006" s="4" t="s">
        <v>221</v>
      </c>
      <c r="G3006" s="4" t="s">
        <v>613</v>
      </c>
      <c r="H3006" s="4" t="s">
        <v>4113</v>
      </c>
      <c r="I3006" s="4">
        <v>9865326590</v>
      </c>
      <c r="J3006" s="4" t="s">
        <v>28</v>
      </c>
      <c r="K3006" s="4" t="s">
        <v>36</v>
      </c>
      <c r="L3006" s="4" t="s">
        <v>520</v>
      </c>
      <c r="M3006" s="4" t="s">
        <v>613</v>
      </c>
      <c r="N3006" s="4">
        <v>4068317</v>
      </c>
      <c r="O3006" s="4">
        <v>9891865756</v>
      </c>
      <c r="P3006" s="4">
        <v>4</v>
      </c>
      <c r="Q3006" s="4" t="s">
        <v>59</v>
      </c>
      <c r="R3006" s="4" t="s">
        <v>32</v>
      </c>
      <c r="S3006" s="4">
        <v>3</v>
      </c>
      <c r="T3006" s="4" t="s">
        <v>224</v>
      </c>
      <c r="U3006" s="4" t="s">
        <v>34</v>
      </c>
    </row>
    <row r="3007" spans="1:21">
      <c r="A3007" s="4" t="s">
        <v>38</v>
      </c>
      <c r="B3007" s="4" t="s">
        <v>518</v>
      </c>
      <c r="C3007" s="4" t="s">
        <v>526</v>
      </c>
      <c r="D3007" s="4">
        <v>9873770044</v>
      </c>
      <c r="E3007" s="4" t="s">
        <v>520</v>
      </c>
      <c r="F3007" s="4" t="s">
        <v>221</v>
      </c>
      <c r="G3007" s="4" t="s">
        <v>613</v>
      </c>
      <c r="H3007" s="4" t="s">
        <v>4114</v>
      </c>
      <c r="I3007" s="4">
        <v>9810061068</v>
      </c>
      <c r="J3007" s="4" t="s">
        <v>28</v>
      </c>
      <c r="K3007" s="4" t="s">
        <v>36</v>
      </c>
      <c r="L3007" s="4" t="s">
        <v>520</v>
      </c>
      <c r="M3007" s="4" t="s">
        <v>613</v>
      </c>
      <c r="N3007" s="4">
        <v>4068319</v>
      </c>
      <c r="O3007" s="4">
        <v>9891865756</v>
      </c>
      <c r="P3007" s="4">
        <v>4</v>
      </c>
      <c r="Q3007" s="4" t="s">
        <v>59</v>
      </c>
      <c r="R3007" s="4" t="s">
        <v>32</v>
      </c>
      <c r="S3007" s="4">
        <v>3</v>
      </c>
      <c r="T3007" s="4" t="s">
        <v>224</v>
      </c>
      <c r="U3007" s="4" t="s">
        <v>34</v>
      </c>
    </row>
    <row r="3008" spans="1:21">
      <c r="A3008" s="4" t="s">
        <v>38</v>
      </c>
      <c r="B3008" s="4" t="s">
        <v>518</v>
      </c>
      <c r="C3008" s="4" t="s">
        <v>526</v>
      </c>
      <c r="D3008" s="4">
        <v>9873770044</v>
      </c>
      <c r="E3008" s="4" t="s">
        <v>520</v>
      </c>
      <c r="F3008" s="4" t="s">
        <v>221</v>
      </c>
      <c r="G3008" s="4" t="s">
        <v>613</v>
      </c>
      <c r="H3008" s="4" t="s">
        <v>4115</v>
      </c>
      <c r="I3008" s="4">
        <v>9869896256</v>
      </c>
      <c r="J3008" s="4" t="s">
        <v>28</v>
      </c>
      <c r="K3008" s="4" t="s">
        <v>36</v>
      </c>
      <c r="L3008" s="4" t="s">
        <v>520</v>
      </c>
      <c r="M3008" s="4" t="s">
        <v>613</v>
      </c>
      <c r="N3008" s="4">
        <v>4068321</v>
      </c>
      <c r="O3008" s="4">
        <v>9891865756</v>
      </c>
      <c r="P3008" s="4">
        <v>4</v>
      </c>
      <c r="Q3008" s="4" t="s">
        <v>59</v>
      </c>
      <c r="R3008" s="4" t="s">
        <v>32</v>
      </c>
      <c r="S3008" s="4">
        <v>6</v>
      </c>
      <c r="T3008" s="4" t="s">
        <v>224</v>
      </c>
      <c r="U3008" s="4" t="s">
        <v>34</v>
      </c>
    </row>
    <row r="3009" spans="1:21">
      <c r="A3009" s="4" t="s">
        <v>38</v>
      </c>
      <c r="B3009" s="4" t="s">
        <v>1872</v>
      </c>
      <c r="C3009" s="4" t="s">
        <v>1873</v>
      </c>
      <c r="D3009" s="4">
        <v>7905522908</v>
      </c>
      <c r="E3009" s="4" t="s">
        <v>1874</v>
      </c>
      <c r="F3009" s="4" t="s">
        <v>1875</v>
      </c>
      <c r="G3009" s="4" t="s">
        <v>1884</v>
      </c>
      <c r="H3009" s="4" t="s">
        <v>4116</v>
      </c>
      <c r="I3009" s="4">
        <v>9696211404</v>
      </c>
      <c r="J3009" s="4" t="s">
        <v>28</v>
      </c>
      <c r="K3009" s="4" t="s">
        <v>36</v>
      </c>
      <c r="L3009" s="4" t="s">
        <v>210</v>
      </c>
      <c r="M3009" s="4" t="s">
        <v>1874</v>
      </c>
      <c r="N3009" s="4">
        <v>4068081</v>
      </c>
      <c r="O3009" s="4">
        <v>7499451634</v>
      </c>
      <c r="P3009" s="4">
        <v>2</v>
      </c>
      <c r="Q3009" s="4" t="s">
        <v>51</v>
      </c>
      <c r="R3009" s="4" t="s">
        <v>93</v>
      </c>
      <c r="S3009" s="4">
        <v>3</v>
      </c>
      <c r="T3009" s="4" t="s">
        <v>1874</v>
      </c>
      <c r="U3009" s="4" t="s">
        <v>34</v>
      </c>
    </row>
    <row r="3010" spans="1:21">
      <c r="A3010" s="4" t="s">
        <v>38</v>
      </c>
      <c r="B3010" s="4" t="s">
        <v>1872</v>
      </c>
      <c r="C3010" s="4" t="s">
        <v>1873</v>
      </c>
      <c r="D3010" s="4">
        <v>7905522908</v>
      </c>
      <c r="E3010" s="4" t="s">
        <v>1874</v>
      </c>
      <c r="F3010" s="4" t="s">
        <v>1875</v>
      </c>
      <c r="G3010" s="4" t="s">
        <v>1884</v>
      </c>
      <c r="H3010" s="4" t="s">
        <v>4117</v>
      </c>
      <c r="I3010" s="4">
        <v>9044000066</v>
      </c>
      <c r="J3010" s="4" t="s">
        <v>28</v>
      </c>
      <c r="K3010" s="4" t="s">
        <v>36</v>
      </c>
      <c r="L3010" s="4" t="s">
        <v>210</v>
      </c>
      <c r="M3010" s="4" t="s">
        <v>1874</v>
      </c>
      <c r="N3010" s="4">
        <v>4068083</v>
      </c>
      <c r="O3010" s="4">
        <v>7499451634</v>
      </c>
      <c r="P3010" s="4">
        <v>2</v>
      </c>
      <c r="Q3010" s="4" t="s">
        <v>51</v>
      </c>
      <c r="R3010" s="4" t="s">
        <v>93</v>
      </c>
      <c r="S3010" s="4">
        <v>3</v>
      </c>
      <c r="T3010" s="4" t="s">
        <v>1874</v>
      </c>
      <c r="U3010" s="4" t="s">
        <v>34</v>
      </c>
    </row>
    <row r="3011" spans="1:21">
      <c r="A3011" s="4" t="s">
        <v>38</v>
      </c>
      <c r="B3011" s="4" t="s">
        <v>1872</v>
      </c>
      <c r="C3011" s="4" t="s">
        <v>1873</v>
      </c>
      <c r="D3011" s="4">
        <v>7905522908</v>
      </c>
      <c r="E3011" s="4" t="s">
        <v>1874</v>
      </c>
      <c r="F3011" s="4" t="s">
        <v>1875</v>
      </c>
      <c r="G3011" s="4" t="s">
        <v>1876</v>
      </c>
      <c r="H3011" s="4" t="s">
        <v>4118</v>
      </c>
      <c r="I3011" s="4">
        <v>9415462250</v>
      </c>
      <c r="J3011" s="4" t="s">
        <v>28</v>
      </c>
      <c r="K3011" s="4" t="s">
        <v>36</v>
      </c>
      <c r="L3011" s="4" t="s">
        <v>210</v>
      </c>
      <c r="M3011" s="4" t="s">
        <v>1874</v>
      </c>
      <c r="N3011" s="4">
        <v>4068085</v>
      </c>
      <c r="O3011" s="4">
        <v>7499451634</v>
      </c>
      <c r="P3011" s="4">
        <v>4</v>
      </c>
      <c r="Q3011" s="4" t="s">
        <v>72</v>
      </c>
      <c r="R3011" s="4" t="s">
        <v>32</v>
      </c>
      <c r="S3011" s="4">
        <v>5</v>
      </c>
      <c r="T3011" s="4" t="s">
        <v>1874</v>
      </c>
      <c r="U3011" s="4" t="s">
        <v>34</v>
      </c>
    </row>
    <row r="3012" spans="1:21">
      <c r="A3012" s="4" t="s">
        <v>38</v>
      </c>
      <c r="B3012" s="4" t="s">
        <v>1872</v>
      </c>
      <c r="C3012" s="4" t="s">
        <v>1873</v>
      </c>
      <c r="D3012" s="4">
        <v>7905522908</v>
      </c>
      <c r="E3012" s="4" t="s">
        <v>1874</v>
      </c>
      <c r="F3012" s="4" t="s">
        <v>1875</v>
      </c>
      <c r="G3012" s="4" t="s">
        <v>1876</v>
      </c>
      <c r="H3012" s="4" t="s">
        <v>4119</v>
      </c>
      <c r="I3012" s="4">
        <v>7275796022</v>
      </c>
      <c r="J3012" s="4" t="s">
        <v>28</v>
      </c>
      <c r="K3012" s="4" t="s">
        <v>36</v>
      </c>
      <c r="L3012" s="4" t="s">
        <v>210</v>
      </c>
      <c r="M3012" s="4" t="s">
        <v>1874</v>
      </c>
      <c r="N3012" s="4">
        <v>4068087</v>
      </c>
      <c r="O3012" s="4">
        <v>7499451634</v>
      </c>
      <c r="P3012" s="4">
        <v>4</v>
      </c>
      <c r="Q3012" s="4" t="s">
        <v>72</v>
      </c>
      <c r="R3012" s="4" t="s">
        <v>32</v>
      </c>
      <c r="S3012" s="4">
        <v>6</v>
      </c>
      <c r="T3012" s="4" t="s">
        <v>1874</v>
      </c>
      <c r="U3012" s="4" t="s">
        <v>34</v>
      </c>
    </row>
    <row r="3013" spans="1:21">
      <c r="A3013" s="4" t="s">
        <v>38</v>
      </c>
      <c r="B3013" s="4" t="s">
        <v>1872</v>
      </c>
      <c r="C3013" s="4" t="s">
        <v>1873</v>
      </c>
      <c r="D3013" s="4">
        <v>7905522908</v>
      </c>
      <c r="E3013" s="4" t="s">
        <v>1874</v>
      </c>
      <c r="F3013" s="4" t="s">
        <v>1875</v>
      </c>
      <c r="G3013" s="4" t="s">
        <v>1876</v>
      </c>
      <c r="H3013" s="4" t="s">
        <v>4120</v>
      </c>
      <c r="I3013" s="4">
        <v>9795192968</v>
      </c>
      <c r="J3013" s="4" t="s">
        <v>28</v>
      </c>
      <c r="K3013" s="4" t="s">
        <v>36</v>
      </c>
      <c r="L3013" s="4" t="s">
        <v>210</v>
      </c>
      <c r="M3013" s="4" t="s">
        <v>1874</v>
      </c>
      <c r="N3013" s="4">
        <v>4068090</v>
      </c>
      <c r="O3013" s="4">
        <v>7499451634</v>
      </c>
      <c r="P3013" s="4">
        <v>4</v>
      </c>
      <c r="Q3013" s="4" t="s">
        <v>72</v>
      </c>
      <c r="R3013" s="4" t="s">
        <v>32</v>
      </c>
      <c r="S3013" s="4">
        <v>5</v>
      </c>
      <c r="T3013" s="4" t="s">
        <v>1874</v>
      </c>
      <c r="U3013" s="4" t="s">
        <v>34</v>
      </c>
    </row>
    <row r="3014" spans="1:21">
      <c r="A3014" s="4" t="s">
        <v>38</v>
      </c>
      <c r="B3014" s="4" t="s">
        <v>1872</v>
      </c>
      <c r="C3014" s="4" t="s">
        <v>1873</v>
      </c>
      <c r="D3014" s="4">
        <v>7905522908</v>
      </c>
      <c r="E3014" s="4" t="s">
        <v>1874</v>
      </c>
      <c r="F3014" s="4" t="s">
        <v>1875</v>
      </c>
      <c r="G3014" s="4" t="s">
        <v>1876</v>
      </c>
      <c r="H3014" s="4" t="s">
        <v>924</v>
      </c>
      <c r="I3014" s="4">
        <v>9838789592</v>
      </c>
      <c r="J3014" s="4" t="s">
        <v>28</v>
      </c>
      <c r="K3014" s="4" t="s">
        <v>36</v>
      </c>
      <c r="L3014" s="4" t="s">
        <v>210</v>
      </c>
      <c r="M3014" s="4" t="s">
        <v>1874</v>
      </c>
      <c r="N3014" s="4">
        <v>4068092</v>
      </c>
      <c r="O3014" s="4">
        <v>7499451634</v>
      </c>
      <c r="P3014" s="4">
        <v>4</v>
      </c>
      <c r="Q3014" s="4" t="s">
        <v>72</v>
      </c>
      <c r="R3014" s="4" t="s">
        <v>32</v>
      </c>
      <c r="S3014" s="4">
        <v>3</v>
      </c>
      <c r="T3014" s="4" t="s">
        <v>1874</v>
      </c>
      <c r="U3014" s="4" t="s">
        <v>34</v>
      </c>
    </row>
    <row r="3015" spans="1:21">
      <c r="A3015" s="4" t="s">
        <v>38</v>
      </c>
      <c r="B3015" s="4" t="s">
        <v>1872</v>
      </c>
      <c r="C3015" s="4" t="s">
        <v>1873</v>
      </c>
      <c r="D3015" s="4">
        <v>7905522908</v>
      </c>
      <c r="E3015" s="4" t="s">
        <v>1874</v>
      </c>
      <c r="F3015" s="4" t="s">
        <v>1875</v>
      </c>
      <c r="G3015" s="4" t="s">
        <v>1876</v>
      </c>
      <c r="H3015" s="4" t="s">
        <v>4121</v>
      </c>
      <c r="I3015" s="4">
        <v>9651891068</v>
      </c>
      <c r="J3015" s="4" t="s">
        <v>28</v>
      </c>
      <c r="K3015" s="4" t="s">
        <v>36</v>
      </c>
      <c r="L3015" s="4" t="s">
        <v>210</v>
      </c>
      <c r="M3015" s="4" t="s">
        <v>1874</v>
      </c>
      <c r="N3015" s="4">
        <v>4068094</v>
      </c>
      <c r="O3015" s="4">
        <v>7499451634</v>
      </c>
      <c r="P3015" s="4">
        <v>4</v>
      </c>
      <c r="Q3015" s="4" t="s">
        <v>72</v>
      </c>
      <c r="R3015" s="4" t="s">
        <v>32</v>
      </c>
      <c r="S3015" s="4">
        <v>6</v>
      </c>
      <c r="T3015" s="4" t="s">
        <v>1874</v>
      </c>
      <c r="U3015" s="4" t="s">
        <v>34</v>
      </c>
    </row>
    <row r="3016" spans="1:21">
      <c r="A3016" s="4" t="s">
        <v>38</v>
      </c>
      <c r="B3016" s="4" t="s">
        <v>248</v>
      </c>
      <c r="C3016" s="4" t="s">
        <v>1301</v>
      </c>
      <c r="D3016" s="4">
        <v>9929969005</v>
      </c>
      <c r="E3016" s="4" t="s">
        <v>1302</v>
      </c>
      <c r="F3016" s="4" t="s">
        <v>1303</v>
      </c>
      <c r="G3016" s="4" t="s">
        <v>1340</v>
      </c>
      <c r="H3016" s="4" t="s">
        <v>4122</v>
      </c>
      <c r="I3016" s="4">
        <v>8829927799</v>
      </c>
      <c r="J3016" s="4" t="s">
        <v>28</v>
      </c>
      <c r="K3016" s="4" t="s">
        <v>36</v>
      </c>
      <c r="L3016" s="4" t="s">
        <v>554</v>
      </c>
      <c r="M3016" s="4" t="s">
        <v>1302</v>
      </c>
      <c r="N3016" s="4">
        <v>4068864</v>
      </c>
      <c r="O3016" s="4">
        <v>9314146085</v>
      </c>
      <c r="P3016" s="4">
        <v>2</v>
      </c>
      <c r="Q3016" s="4" t="s">
        <v>51</v>
      </c>
      <c r="R3016" s="4" t="s">
        <v>64</v>
      </c>
      <c r="S3016" s="4">
        <v>6</v>
      </c>
      <c r="T3016" s="4" t="s">
        <v>1302</v>
      </c>
      <c r="U3016" s="4" t="s">
        <v>34</v>
      </c>
    </row>
    <row r="3017" spans="1:21">
      <c r="A3017" s="4" t="s">
        <v>38</v>
      </c>
      <c r="B3017" s="4" t="s">
        <v>248</v>
      </c>
      <c r="C3017" s="4" t="s">
        <v>1301</v>
      </c>
      <c r="D3017" s="4">
        <v>9929969005</v>
      </c>
      <c r="E3017" s="4" t="s">
        <v>1302</v>
      </c>
      <c r="F3017" s="4" t="s">
        <v>1303</v>
      </c>
      <c r="G3017" s="4" t="s">
        <v>1340</v>
      </c>
      <c r="H3017" s="4" t="s">
        <v>4123</v>
      </c>
      <c r="I3017" s="4">
        <v>9829765015</v>
      </c>
      <c r="J3017" s="4" t="s">
        <v>28</v>
      </c>
      <c r="K3017" s="4" t="s">
        <v>36</v>
      </c>
      <c r="L3017" s="4" t="s">
        <v>554</v>
      </c>
      <c r="M3017" s="4" t="s">
        <v>1302</v>
      </c>
      <c r="N3017" s="4">
        <v>4068866</v>
      </c>
      <c r="O3017" s="4">
        <v>9314146085</v>
      </c>
      <c r="P3017" s="4">
        <v>2</v>
      </c>
      <c r="Q3017" s="4" t="s">
        <v>51</v>
      </c>
      <c r="R3017" s="4" t="s">
        <v>64</v>
      </c>
      <c r="S3017" s="4">
        <v>2</v>
      </c>
      <c r="T3017" s="4" t="s">
        <v>1302</v>
      </c>
      <c r="U3017" s="4" t="s">
        <v>34</v>
      </c>
    </row>
    <row r="3018" spans="1:21">
      <c r="A3018" s="4" t="s">
        <v>38</v>
      </c>
      <c r="B3018" s="4" t="s">
        <v>248</v>
      </c>
      <c r="C3018" s="4" t="s">
        <v>1301</v>
      </c>
      <c r="D3018" s="4">
        <v>9929969005</v>
      </c>
      <c r="E3018" s="4" t="s">
        <v>1302</v>
      </c>
      <c r="F3018" s="4" t="s">
        <v>1303</v>
      </c>
      <c r="G3018" s="4" t="s">
        <v>1340</v>
      </c>
      <c r="H3018" s="4" t="s">
        <v>4124</v>
      </c>
      <c r="I3018" s="4">
        <v>9610588506</v>
      </c>
      <c r="J3018" s="4" t="s">
        <v>28</v>
      </c>
      <c r="K3018" s="4" t="s">
        <v>104</v>
      </c>
      <c r="L3018" s="4" t="s">
        <v>554</v>
      </c>
      <c r="M3018" s="4" t="s">
        <v>1302</v>
      </c>
      <c r="N3018" s="4">
        <v>4068868</v>
      </c>
      <c r="O3018" s="4">
        <v>9314146085</v>
      </c>
      <c r="P3018" s="4">
        <v>2</v>
      </c>
      <c r="Q3018" s="4" t="s">
        <v>51</v>
      </c>
      <c r="R3018" s="4" t="s">
        <v>64</v>
      </c>
      <c r="S3018" s="4">
        <v>2</v>
      </c>
      <c r="T3018" s="4" t="s">
        <v>1302</v>
      </c>
      <c r="U3018" s="4" t="s">
        <v>34</v>
      </c>
    </row>
    <row r="3019" spans="1:21">
      <c r="A3019" s="4" t="s">
        <v>38</v>
      </c>
      <c r="B3019" s="4" t="s">
        <v>248</v>
      </c>
      <c r="C3019" s="4" t="s">
        <v>1301</v>
      </c>
      <c r="D3019" s="4">
        <v>9929969005</v>
      </c>
      <c r="E3019" s="4" t="s">
        <v>1302</v>
      </c>
      <c r="F3019" s="4" t="s">
        <v>1303</v>
      </c>
      <c r="G3019" s="4" t="s">
        <v>1340</v>
      </c>
      <c r="H3019" s="4" t="s">
        <v>4125</v>
      </c>
      <c r="I3019" s="4">
        <v>7665962959</v>
      </c>
      <c r="J3019" s="4" t="s">
        <v>28</v>
      </c>
      <c r="K3019" s="4" t="s">
        <v>36</v>
      </c>
      <c r="L3019" s="4" t="s">
        <v>554</v>
      </c>
      <c r="M3019" s="4" t="s">
        <v>1302</v>
      </c>
      <c r="N3019" s="4">
        <v>4068871</v>
      </c>
      <c r="O3019" s="4">
        <v>9314146085</v>
      </c>
      <c r="P3019" s="4">
        <v>2</v>
      </c>
      <c r="Q3019" s="4" t="s">
        <v>51</v>
      </c>
      <c r="R3019" s="4" t="s">
        <v>64</v>
      </c>
      <c r="S3019" s="4">
        <v>3</v>
      </c>
      <c r="T3019" s="4" t="s">
        <v>1302</v>
      </c>
      <c r="U3019" s="4" t="s">
        <v>34</v>
      </c>
    </row>
    <row r="3020" spans="1:21">
      <c r="A3020" s="4" t="s">
        <v>38</v>
      </c>
      <c r="B3020" s="4" t="s">
        <v>248</v>
      </c>
      <c r="C3020" s="4" t="s">
        <v>1301</v>
      </c>
      <c r="D3020" s="4">
        <v>9929969005</v>
      </c>
      <c r="E3020" s="4" t="s">
        <v>1302</v>
      </c>
      <c r="F3020" s="4" t="s">
        <v>1327</v>
      </c>
      <c r="G3020" s="4" t="s">
        <v>1331</v>
      </c>
      <c r="H3020" s="4" t="s">
        <v>4126</v>
      </c>
      <c r="I3020" s="4">
        <v>9214628773</v>
      </c>
      <c r="J3020" s="4" t="s">
        <v>28</v>
      </c>
      <c r="K3020" s="4" t="s">
        <v>104</v>
      </c>
      <c r="L3020" s="4" t="s">
        <v>554</v>
      </c>
      <c r="M3020" s="4" t="s">
        <v>1330</v>
      </c>
      <c r="N3020" s="4">
        <v>4068872</v>
      </c>
      <c r="O3020" s="4">
        <v>9828211027</v>
      </c>
      <c r="P3020" s="4">
        <v>2</v>
      </c>
      <c r="Q3020" s="4" t="s">
        <v>59</v>
      </c>
      <c r="R3020" s="4" t="s">
        <v>93</v>
      </c>
      <c r="S3020" s="4">
        <v>2</v>
      </c>
      <c r="T3020" s="4" t="s">
        <v>1330</v>
      </c>
      <c r="U3020" s="4" t="s">
        <v>34</v>
      </c>
    </row>
    <row r="3021" spans="1:21">
      <c r="A3021" s="4" t="s">
        <v>38</v>
      </c>
      <c r="B3021" s="4" t="s">
        <v>248</v>
      </c>
      <c r="C3021" s="4" t="s">
        <v>1301</v>
      </c>
      <c r="D3021" s="4">
        <v>9929969005</v>
      </c>
      <c r="E3021" s="4" t="s">
        <v>1302</v>
      </c>
      <c r="F3021" s="4" t="s">
        <v>1327</v>
      </c>
      <c r="G3021" s="4" t="s">
        <v>1331</v>
      </c>
      <c r="H3021" s="4" t="s">
        <v>4127</v>
      </c>
      <c r="I3021" s="4">
        <v>7742657981</v>
      </c>
      <c r="J3021" s="4" t="s">
        <v>28</v>
      </c>
      <c r="K3021" s="4" t="s">
        <v>36</v>
      </c>
      <c r="L3021" s="4" t="s">
        <v>554</v>
      </c>
      <c r="M3021" s="4" t="s">
        <v>1330</v>
      </c>
      <c r="N3021" s="4">
        <v>4068873</v>
      </c>
      <c r="O3021" s="4">
        <v>9828211027</v>
      </c>
      <c r="P3021" s="4">
        <v>2</v>
      </c>
      <c r="Q3021" s="4" t="s">
        <v>59</v>
      </c>
      <c r="R3021" s="4" t="s">
        <v>93</v>
      </c>
      <c r="S3021" s="4">
        <v>4</v>
      </c>
      <c r="T3021" s="4" t="s">
        <v>1330</v>
      </c>
      <c r="U3021" s="4" t="s">
        <v>34</v>
      </c>
    </row>
    <row r="3022" spans="1:21">
      <c r="A3022" s="4" t="s">
        <v>38</v>
      </c>
      <c r="B3022" s="4" t="s">
        <v>248</v>
      </c>
      <c r="C3022" s="4" t="s">
        <v>1301</v>
      </c>
      <c r="D3022" s="4">
        <v>9929969005</v>
      </c>
      <c r="E3022" s="4" t="s">
        <v>1302</v>
      </c>
      <c r="F3022" s="4" t="s">
        <v>1303</v>
      </c>
      <c r="G3022" s="4" t="s">
        <v>1340</v>
      </c>
      <c r="H3022" s="4" t="s">
        <v>4128</v>
      </c>
      <c r="I3022" s="4">
        <v>9413762738</v>
      </c>
      <c r="J3022" s="4" t="s">
        <v>28</v>
      </c>
      <c r="K3022" s="4" t="s">
        <v>104</v>
      </c>
      <c r="L3022" s="4" t="s">
        <v>554</v>
      </c>
      <c r="M3022" s="4" t="s">
        <v>1302</v>
      </c>
      <c r="N3022" s="4">
        <v>4068874</v>
      </c>
      <c r="O3022" s="4">
        <v>9314146085</v>
      </c>
      <c r="P3022" s="4">
        <v>2</v>
      </c>
      <c r="Q3022" s="4" t="s">
        <v>51</v>
      </c>
      <c r="R3022" s="4" t="s">
        <v>64</v>
      </c>
      <c r="S3022" s="4">
        <v>3</v>
      </c>
      <c r="T3022" s="4" t="s">
        <v>1302</v>
      </c>
      <c r="U3022" s="4" t="s">
        <v>34</v>
      </c>
    </row>
    <row r="3023" spans="1:21">
      <c r="A3023" s="4" t="s">
        <v>38</v>
      </c>
      <c r="B3023" s="4" t="s">
        <v>248</v>
      </c>
      <c r="C3023" s="4" t="s">
        <v>1301</v>
      </c>
      <c r="D3023" s="4">
        <v>9929969005</v>
      </c>
      <c r="E3023" s="4" t="s">
        <v>1302</v>
      </c>
      <c r="F3023" s="4" t="s">
        <v>1313</v>
      </c>
      <c r="G3023" s="4" t="s">
        <v>1314</v>
      </c>
      <c r="H3023" s="4" t="s">
        <v>4129</v>
      </c>
      <c r="I3023" s="4">
        <v>9829574918</v>
      </c>
      <c r="J3023" s="4" t="s">
        <v>28</v>
      </c>
      <c r="K3023" s="4" t="s">
        <v>36</v>
      </c>
      <c r="L3023" s="4" t="s">
        <v>554</v>
      </c>
      <c r="M3023" s="4" t="s">
        <v>1316</v>
      </c>
      <c r="N3023" s="4">
        <v>4068881</v>
      </c>
      <c r="O3023" s="4">
        <v>7891608691</v>
      </c>
      <c r="P3023" s="4">
        <v>2</v>
      </c>
      <c r="Q3023" s="4" t="s">
        <v>46</v>
      </c>
      <c r="R3023" s="4" t="s">
        <v>64</v>
      </c>
      <c r="S3023" s="4">
        <v>2</v>
      </c>
      <c r="T3023" s="4" t="s">
        <v>1316</v>
      </c>
      <c r="U3023" s="4" t="s">
        <v>34</v>
      </c>
    </row>
    <row r="3024" spans="1:21">
      <c r="A3024" s="4" t="s">
        <v>38</v>
      </c>
      <c r="B3024" s="4" t="s">
        <v>248</v>
      </c>
      <c r="C3024" s="4" t="s">
        <v>1301</v>
      </c>
      <c r="D3024" s="4">
        <v>9929969005</v>
      </c>
      <c r="E3024" s="4" t="s">
        <v>1302</v>
      </c>
      <c r="F3024" s="4" t="s">
        <v>1327</v>
      </c>
      <c r="G3024" s="4" t="s">
        <v>1328</v>
      </c>
      <c r="H3024" s="4" t="s">
        <v>4130</v>
      </c>
      <c r="I3024" s="4">
        <v>7023333741</v>
      </c>
      <c r="J3024" s="4" t="s">
        <v>28</v>
      </c>
      <c r="K3024" s="4" t="s">
        <v>36</v>
      </c>
      <c r="L3024" s="4" t="s">
        <v>554</v>
      </c>
      <c r="M3024" s="4" t="s">
        <v>1328</v>
      </c>
      <c r="N3024" s="4">
        <v>4068882</v>
      </c>
      <c r="O3024" s="4">
        <v>9828211027</v>
      </c>
      <c r="P3024" s="4">
        <v>2</v>
      </c>
      <c r="Q3024" s="4" t="s">
        <v>51</v>
      </c>
      <c r="R3024" s="4" t="s">
        <v>93</v>
      </c>
      <c r="S3024" s="4">
        <v>2</v>
      </c>
      <c r="T3024" s="4" t="s">
        <v>1330</v>
      </c>
      <c r="U3024" s="4" t="s">
        <v>34</v>
      </c>
    </row>
    <row r="3025" spans="1:21">
      <c r="A3025" s="4" t="s">
        <v>38</v>
      </c>
      <c r="B3025" s="4" t="s">
        <v>248</v>
      </c>
      <c r="C3025" s="4" t="s">
        <v>1301</v>
      </c>
      <c r="D3025" s="4">
        <v>9929969005</v>
      </c>
      <c r="E3025" s="4" t="s">
        <v>1302</v>
      </c>
      <c r="F3025" s="4" t="s">
        <v>1303</v>
      </c>
      <c r="G3025" s="4" t="s">
        <v>1340</v>
      </c>
      <c r="H3025" s="4" t="s">
        <v>4131</v>
      </c>
      <c r="I3025" s="4">
        <v>6377493839</v>
      </c>
      <c r="J3025" s="4" t="s">
        <v>28</v>
      </c>
      <c r="K3025" s="4" t="s">
        <v>36</v>
      </c>
      <c r="L3025" s="4" t="s">
        <v>554</v>
      </c>
      <c r="M3025" s="4" t="s">
        <v>1302</v>
      </c>
      <c r="N3025" s="4">
        <v>4068883</v>
      </c>
      <c r="O3025" s="4">
        <v>9314146085</v>
      </c>
      <c r="P3025" s="4">
        <v>2</v>
      </c>
      <c r="Q3025" s="4" t="s">
        <v>51</v>
      </c>
      <c r="R3025" s="4" t="s">
        <v>64</v>
      </c>
      <c r="S3025" s="4">
        <v>2</v>
      </c>
      <c r="T3025" s="4" t="s">
        <v>1302</v>
      </c>
      <c r="U3025" s="4" t="s">
        <v>34</v>
      </c>
    </row>
    <row r="3026" spans="1:21">
      <c r="A3026" s="4" t="s">
        <v>38</v>
      </c>
      <c r="B3026" s="4" t="s">
        <v>248</v>
      </c>
      <c r="C3026" s="4" t="s">
        <v>1301</v>
      </c>
      <c r="D3026" s="4">
        <v>9929969005</v>
      </c>
      <c r="E3026" s="4" t="s">
        <v>1302</v>
      </c>
      <c r="F3026" s="4" t="s">
        <v>1327</v>
      </c>
      <c r="G3026" s="4" t="s">
        <v>1328</v>
      </c>
      <c r="H3026" s="4" t="s">
        <v>4132</v>
      </c>
      <c r="I3026" s="4">
        <v>9414202329</v>
      </c>
      <c r="J3026" s="4" t="s">
        <v>28</v>
      </c>
      <c r="K3026" s="4" t="s">
        <v>36</v>
      </c>
      <c r="L3026" s="4" t="s">
        <v>554</v>
      </c>
      <c r="M3026" s="4" t="s">
        <v>1328</v>
      </c>
      <c r="N3026" s="4">
        <v>4068885</v>
      </c>
      <c r="O3026" s="4">
        <v>9828211027</v>
      </c>
      <c r="P3026" s="4">
        <v>2</v>
      </c>
      <c r="Q3026" s="4" t="s">
        <v>51</v>
      </c>
      <c r="R3026" s="4" t="s">
        <v>93</v>
      </c>
      <c r="S3026" s="4">
        <v>2</v>
      </c>
      <c r="T3026" s="4" t="s">
        <v>1330</v>
      </c>
      <c r="U3026" s="4" t="s">
        <v>34</v>
      </c>
    </row>
    <row r="3027" spans="1:21">
      <c r="A3027" s="4" t="s">
        <v>38</v>
      </c>
      <c r="B3027" s="4" t="s">
        <v>248</v>
      </c>
      <c r="C3027" s="4" t="s">
        <v>1301</v>
      </c>
      <c r="D3027" s="4">
        <v>9929969005</v>
      </c>
      <c r="E3027" s="4" t="s">
        <v>1302</v>
      </c>
      <c r="F3027" s="4" t="s">
        <v>1327</v>
      </c>
      <c r="G3027" s="4" t="s">
        <v>1328</v>
      </c>
      <c r="H3027" s="4" t="s">
        <v>4133</v>
      </c>
      <c r="I3027" s="4">
        <v>9461391966</v>
      </c>
      <c r="J3027" s="4" t="s">
        <v>28</v>
      </c>
      <c r="K3027" s="4" t="s">
        <v>36</v>
      </c>
      <c r="L3027" s="4" t="s">
        <v>554</v>
      </c>
      <c r="M3027" s="4" t="s">
        <v>1328</v>
      </c>
      <c r="N3027" s="4">
        <v>4068886</v>
      </c>
      <c r="O3027" s="4">
        <v>9828211027</v>
      </c>
      <c r="P3027" s="4">
        <v>2</v>
      </c>
      <c r="Q3027" s="4" t="s">
        <v>51</v>
      </c>
      <c r="R3027" s="4" t="s">
        <v>93</v>
      </c>
      <c r="S3027" s="4">
        <v>2</v>
      </c>
      <c r="T3027" s="4" t="s">
        <v>1330</v>
      </c>
      <c r="U3027" s="4" t="s">
        <v>34</v>
      </c>
    </row>
    <row r="3028" spans="1:21">
      <c r="A3028" s="4" t="s">
        <v>38</v>
      </c>
      <c r="B3028" s="4" t="s">
        <v>248</v>
      </c>
      <c r="C3028" s="4" t="s">
        <v>1301</v>
      </c>
      <c r="D3028" s="4">
        <v>9929969005</v>
      </c>
      <c r="E3028" s="4" t="s">
        <v>1302</v>
      </c>
      <c r="F3028" s="4" t="s">
        <v>1313</v>
      </c>
      <c r="G3028" s="4" t="s">
        <v>1314</v>
      </c>
      <c r="H3028" s="4" t="s">
        <v>4134</v>
      </c>
      <c r="I3028" s="4">
        <v>9799073937</v>
      </c>
      <c r="J3028" s="4" t="s">
        <v>28</v>
      </c>
      <c r="K3028" s="4" t="s">
        <v>36</v>
      </c>
      <c r="L3028" s="4" t="s">
        <v>554</v>
      </c>
      <c r="M3028" s="4" t="s">
        <v>4135</v>
      </c>
      <c r="N3028" s="4">
        <v>4068887</v>
      </c>
      <c r="O3028" s="4">
        <v>7891608691</v>
      </c>
      <c r="P3028" s="4">
        <v>2</v>
      </c>
      <c r="Q3028" s="4" t="s">
        <v>46</v>
      </c>
      <c r="R3028" s="4" t="s">
        <v>64</v>
      </c>
      <c r="S3028" s="4">
        <v>3</v>
      </c>
      <c r="T3028" s="4" t="s">
        <v>1316</v>
      </c>
      <c r="U3028" s="4" t="s">
        <v>34</v>
      </c>
    </row>
    <row r="3029" spans="1:21">
      <c r="A3029" s="4" t="s">
        <v>38</v>
      </c>
      <c r="B3029" s="4" t="s">
        <v>248</v>
      </c>
      <c r="C3029" s="4" t="s">
        <v>1301</v>
      </c>
      <c r="D3029" s="4">
        <v>9929969005</v>
      </c>
      <c r="E3029" s="4" t="s">
        <v>1302</v>
      </c>
      <c r="F3029" s="4" t="s">
        <v>1327</v>
      </c>
      <c r="G3029" s="4" t="s">
        <v>1328</v>
      </c>
      <c r="H3029" s="4" t="s">
        <v>4136</v>
      </c>
      <c r="I3029" s="4">
        <v>9414145456</v>
      </c>
      <c r="J3029" s="4" t="s">
        <v>28</v>
      </c>
      <c r="K3029" s="4" t="s">
        <v>36</v>
      </c>
      <c r="L3029" s="4" t="s">
        <v>554</v>
      </c>
      <c r="M3029" s="4" t="s">
        <v>1328</v>
      </c>
      <c r="N3029" s="4">
        <v>4068888</v>
      </c>
      <c r="O3029" s="4">
        <v>9828211027</v>
      </c>
      <c r="P3029" s="4">
        <v>2</v>
      </c>
      <c r="Q3029" s="4" t="s">
        <v>51</v>
      </c>
      <c r="R3029" s="4" t="s">
        <v>93</v>
      </c>
      <c r="S3029" s="4">
        <v>3</v>
      </c>
      <c r="T3029" s="4" t="s">
        <v>1330</v>
      </c>
      <c r="U3029" s="4" t="s">
        <v>34</v>
      </c>
    </row>
    <row r="3030" spans="1:21">
      <c r="A3030" s="4" t="s">
        <v>38</v>
      </c>
      <c r="B3030" s="4" t="s">
        <v>248</v>
      </c>
      <c r="C3030" s="4" t="s">
        <v>1301</v>
      </c>
      <c r="D3030" s="4">
        <v>9929969005</v>
      </c>
      <c r="E3030" s="4" t="s">
        <v>1302</v>
      </c>
      <c r="F3030" s="4" t="s">
        <v>1313</v>
      </c>
      <c r="G3030" s="4" t="s">
        <v>1314</v>
      </c>
      <c r="H3030" s="4" t="s">
        <v>4137</v>
      </c>
      <c r="I3030" s="4">
        <v>9653844525</v>
      </c>
      <c r="J3030" s="4" t="s">
        <v>28</v>
      </c>
      <c r="K3030" s="4" t="s">
        <v>36</v>
      </c>
      <c r="L3030" s="4" t="s">
        <v>554</v>
      </c>
      <c r="M3030" s="4" t="s">
        <v>4135</v>
      </c>
      <c r="N3030" s="4">
        <v>4068898</v>
      </c>
      <c r="O3030" s="4">
        <v>7891608691</v>
      </c>
      <c r="P3030" s="4">
        <v>2</v>
      </c>
      <c r="Q3030" s="4" t="s">
        <v>46</v>
      </c>
      <c r="R3030" s="4" t="s">
        <v>64</v>
      </c>
      <c r="S3030" s="4">
        <v>2</v>
      </c>
      <c r="T3030" s="4" t="s">
        <v>1316</v>
      </c>
      <c r="U3030" s="4" t="s">
        <v>34</v>
      </c>
    </row>
    <row r="3031" spans="1:21">
      <c r="A3031" s="4" t="s">
        <v>38</v>
      </c>
      <c r="B3031" s="4" t="s">
        <v>248</v>
      </c>
      <c r="C3031" s="4" t="s">
        <v>1301</v>
      </c>
      <c r="D3031" s="4">
        <v>9929969005</v>
      </c>
      <c r="E3031" s="4" t="s">
        <v>1302</v>
      </c>
      <c r="F3031" s="4" t="s">
        <v>1313</v>
      </c>
      <c r="G3031" s="4" t="s">
        <v>1314</v>
      </c>
      <c r="H3031" s="4" t="s">
        <v>4138</v>
      </c>
      <c r="I3031" s="4">
        <v>7665346831</v>
      </c>
      <c r="J3031" s="4" t="s">
        <v>28</v>
      </c>
      <c r="K3031" s="4" t="s">
        <v>36</v>
      </c>
      <c r="L3031" s="4" t="s">
        <v>554</v>
      </c>
      <c r="M3031" s="4" t="s">
        <v>4135</v>
      </c>
      <c r="N3031" s="4">
        <v>4068900</v>
      </c>
      <c r="O3031" s="4">
        <v>7891608691</v>
      </c>
      <c r="P3031" s="4">
        <v>2</v>
      </c>
      <c r="Q3031" s="4" t="s">
        <v>46</v>
      </c>
      <c r="R3031" s="4" t="s">
        <v>64</v>
      </c>
      <c r="S3031" s="4">
        <v>2</v>
      </c>
      <c r="T3031" s="4" t="s">
        <v>1316</v>
      </c>
      <c r="U3031" s="4" t="s">
        <v>34</v>
      </c>
    </row>
    <row r="3032" spans="1:21">
      <c r="A3032" s="4" t="s">
        <v>38</v>
      </c>
      <c r="B3032" s="4" t="s">
        <v>248</v>
      </c>
      <c r="C3032" s="4" t="s">
        <v>1301</v>
      </c>
      <c r="D3032" s="4">
        <v>9929969005</v>
      </c>
      <c r="E3032" s="4" t="s">
        <v>1302</v>
      </c>
      <c r="F3032" s="4" t="s">
        <v>1313</v>
      </c>
      <c r="G3032" s="4" t="s">
        <v>1314</v>
      </c>
      <c r="H3032" s="4" t="s">
        <v>4139</v>
      </c>
      <c r="I3032" s="4">
        <v>9680343571</v>
      </c>
      <c r="J3032" s="4" t="s">
        <v>28</v>
      </c>
      <c r="K3032" s="4" t="s">
        <v>36</v>
      </c>
      <c r="L3032" s="4" t="s">
        <v>554</v>
      </c>
      <c r="M3032" s="4" t="s">
        <v>4135</v>
      </c>
      <c r="N3032" s="4">
        <v>4068902</v>
      </c>
      <c r="O3032" s="4">
        <v>7891608691</v>
      </c>
      <c r="P3032" s="4">
        <v>2</v>
      </c>
      <c r="Q3032" s="4" t="s">
        <v>46</v>
      </c>
      <c r="R3032" s="4" t="s">
        <v>64</v>
      </c>
      <c r="S3032" s="4">
        <v>2</v>
      </c>
      <c r="T3032" s="4" t="s">
        <v>1316</v>
      </c>
      <c r="U3032" s="4" t="s">
        <v>34</v>
      </c>
    </row>
    <row r="3033" spans="1:21">
      <c r="A3033" s="4" t="s">
        <v>38</v>
      </c>
      <c r="B3033" s="4" t="s">
        <v>248</v>
      </c>
      <c r="C3033" s="4" t="s">
        <v>1301</v>
      </c>
      <c r="D3033" s="4">
        <v>9929969005</v>
      </c>
      <c r="E3033" s="4" t="s">
        <v>1302</v>
      </c>
      <c r="F3033" s="4" t="s">
        <v>1313</v>
      </c>
      <c r="G3033" s="4" t="s">
        <v>1314</v>
      </c>
      <c r="H3033" s="4" t="s">
        <v>4140</v>
      </c>
      <c r="I3033" s="4">
        <v>9314476733</v>
      </c>
      <c r="J3033" s="4" t="s">
        <v>28</v>
      </c>
      <c r="K3033" s="4" t="s">
        <v>36</v>
      </c>
      <c r="L3033" s="4" t="s">
        <v>554</v>
      </c>
      <c r="M3033" s="4" t="s">
        <v>4135</v>
      </c>
      <c r="N3033" s="4">
        <v>4068904</v>
      </c>
      <c r="O3033" s="4">
        <v>7891608691</v>
      </c>
      <c r="P3033" s="4">
        <v>2</v>
      </c>
      <c r="Q3033" s="4" t="s">
        <v>46</v>
      </c>
      <c r="R3033" s="4" t="s">
        <v>64</v>
      </c>
      <c r="S3033" s="4">
        <v>2</v>
      </c>
      <c r="T3033" s="4" t="s">
        <v>1316</v>
      </c>
      <c r="U3033" s="4" t="s">
        <v>34</v>
      </c>
    </row>
    <row r="3034" spans="1:21">
      <c r="A3034" s="4" t="s">
        <v>38</v>
      </c>
      <c r="B3034" s="4" t="s">
        <v>248</v>
      </c>
      <c r="C3034" s="4" t="s">
        <v>1301</v>
      </c>
      <c r="D3034" s="4">
        <v>9929969005</v>
      </c>
      <c r="E3034" s="4" t="s">
        <v>1302</v>
      </c>
      <c r="F3034" s="4" t="s">
        <v>1313</v>
      </c>
      <c r="G3034" s="4" t="s">
        <v>1314</v>
      </c>
      <c r="H3034" s="4" t="s">
        <v>4141</v>
      </c>
      <c r="I3034" s="4">
        <v>9414589165</v>
      </c>
      <c r="J3034" s="4" t="s">
        <v>28</v>
      </c>
      <c r="K3034" s="4" t="s">
        <v>36</v>
      </c>
      <c r="L3034" s="4" t="s">
        <v>554</v>
      </c>
      <c r="M3034" s="4" t="s">
        <v>1316</v>
      </c>
      <c r="N3034" s="4">
        <v>4068906</v>
      </c>
      <c r="O3034" s="4">
        <v>7891608691</v>
      </c>
      <c r="P3034" s="4">
        <v>2</v>
      </c>
      <c r="Q3034" s="4" t="s">
        <v>46</v>
      </c>
      <c r="R3034" s="4" t="s">
        <v>64</v>
      </c>
      <c r="S3034" s="4">
        <v>2</v>
      </c>
      <c r="T3034" s="4" t="s">
        <v>1316</v>
      </c>
      <c r="U3034" s="4" t="s">
        <v>34</v>
      </c>
    </row>
    <row r="3035" spans="1:21">
      <c r="A3035" s="4" t="s">
        <v>38</v>
      </c>
      <c r="B3035" s="4" t="s">
        <v>248</v>
      </c>
      <c r="C3035" s="4" t="s">
        <v>1301</v>
      </c>
      <c r="D3035" s="4">
        <v>9929969005</v>
      </c>
      <c r="E3035" s="4" t="s">
        <v>1302</v>
      </c>
      <c r="F3035" s="4" t="s">
        <v>1313</v>
      </c>
      <c r="G3035" s="4" t="s">
        <v>1805</v>
      </c>
      <c r="H3035" s="4" t="s">
        <v>4142</v>
      </c>
      <c r="I3035" s="4">
        <v>9414533012</v>
      </c>
      <c r="J3035" s="4" t="s">
        <v>28</v>
      </c>
      <c r="K3035" s="4" t="s">
        <v>36</v>
      </c>
      <c r="L3035" s="4" t="s">
        <v>554</v>
      </c>
      <c r="M3035" s="4" t="s">
        <v>1326</v>
      </c>
      <c r="N3035" s="4">
        <v>4068913</v>
      </c>
      <c r="O3035" s="4">
        <v>7891608691</v>
      </c>
      <c r="P3035" s="4">
        <v>2</v>
      </c>
      <c r="Q3035" s="4" t="s">
        <v>72</v>
      </c>
      <c r="R3035" s="4" t="s">
        <v>64</v>
      </c>
      <c r="S3035" s="4">
        <v>2</v>
      </c>
      <c r="T3035" s="4" t="s">
        <v>1316</v>
      </c>
      <c r="U3035" s="4" t="s">
        <v>34</v>
      </c>
    </row>
    <row r="3036" spans="1:21">
      <c r="A3036" s="4" t="s">
        <v>38</v>
      </c>
      <c r="B3036" s="4" t="s">
        <v>248</v>
      </c>
      <c r="C3036" s="4" t="s">
        <v>1301</v>
      </c>
      <c r="D3036" s="4">
        <v>9929969005</v>
      </c>
      <c r="E3036" s="4" t="s">
        <v>1302</v>
      </c>
      <c r="F3036" s="4" t="s">
        <v>1313</v>
      </c>
      <c r="G3036" s="4" t="s">
        <v>1805</v>
      </c>
      <c r="H3036" s="4" t="s">
        <v>4143</v>
      </c>
      <c r="I3036" s="4">
        <v>8290983878</v>
      </c>
      <c r="J3036" s="4" t="s">
        <v>28</v>
      </c>
      <c r="K3036" s="4" t="s">
        <v>36</v>
      </c>
      <c r="L3036" s="4" t="s">
        <v>554</v>
      </c>
      <c r="M3036" s="4" t="s">
        <v>1326</v>
      </c>
      <c r="N3036" s="4">
        <v>4068915</v>
      </c>
      <c r="O3036" s="4">
        <v>7891608691</v>
      </c>
      <c r="P3036" s="4">
        <v>2</v>
      </c>
      <c r="Q3036" s="4" t="s">
        <v>72</v>
      </c>
      <c r="R3036" s="4" t="s">
        <v>64</v>
      </c>
      <c r="S3036" s="4">
        <v>2</v>
      </c>
      <c r="T3036" s="4" t="s">
        <v>1316</v>
      </c>
      <c r="U3036" s="4" t="s">
        <v>34</v>
      </c>
    </row>
    <row r="3037" spans="1:21">
      <c r="A3037" s="4" t="s">
        <v>38</v>
      </c>
      <c r="B3037" s="4" t="s">
        <v>248</v>
      </c>
      <c r="C3037" s="4" t="s">
        <v>1301</v>
      </c>
      <c r="D3037" s="4">
        <v>9929969005</v>
      </c>
      <c r="E3037" s="4" t="s">
        <v>1302</v>
      </c>
      <c r="F3037" s="4" t="s">
        <v>1303</v>
      </c>
      <c r="G3037" s="4" t="s">
        <v>1811</v>
      </c>
      <c r="H3037" s="4" t="s">
        <v>4144</v>
      </c>
      <c r="I3037" s="4">
        <v>6377897686</v>
      </c>
      <c r="J3037" s="4" t="s">
        <v>28</v>
      </c>
      <c r="K3037" s="4" t="s">
        <v>36</v>
      </c>
      <c r="L3037" s="4" t="s">
        <v>554</v>
      </c>
      <c r="M3037" s="4" t="s">
        <v>1302</v>
      </c>
      <c r="N3037" s="4">
        <v>4068932</v>
      </c>
      <c r="O3037" s="4">
        <v>9314146085</v>
      </c>
      <c r="P3037" s="4">
        <v>2</v>
      </c>
      <c r="Q3037" s="4" t="s">
        <v>59</v>
      </c>
      <c r="R3037" s="4" t="s">
        <v>64</v>
      </c>
      <c r="S3037" s="4">
        <v>2</v>
      </c>
      <c r="T3037" s="4" t="s">
        <v>1302</v>
      </c>
      <c r="U3037" s="4" t="s">
        <v>34</v>
      </c>
    </row>
    <row r="3038" spans="1:21">
      <c r="A3038" s="4" t="s">
        <v>38</v>
      </c>
      <c r="B3038" s="4" t="s">
        <v>248</v>
      </c>
      <c r="C3038" s="4" t="s">
        <v>1301</v>
      </c>
      <c r="D3038" s="4">
        <v>9929969005</v>
      </c>
      <c r="E3038" s="4" t="s">
        <v>1302</v>
      </c>
      <c r="F3038" s="4" t="s">
        <v>1303</v>
      </c>
      <c r="G3038" s="4" t="s">
        <v>1811</v>
      </c>
      <c r="H3038" s="4" t="s">
        <v>4145</v>
      </c>
      <c r="I3038" s="4">
        <v>8003062979</v>
      </c>
      <c r="J3038" s="4" t="s">
        <v>28</v>
      </c>
      <c r="K3038" s="4" t="s">
        <v>36</v>
      </c>
      <c r="L3038" s="4" t="s">
        <v>554</v>
      </c>
      <c r="M3038" s="4" t="s">
        <v>1302</v>
      </c>
      <c r="N3038" s="4">
        <v>4068934</v>
      </c>
      <c r="O3038" s="4">
        <v>9314146085</v>
      </c>
      <c r="P3038" s="4">
        <v>2</v>
      </c>
      <c r="Q3038" s="4" t="s">
        <v>59</v>
      </c>
      <c r="R3038" s="4" t="s">
        <v>64</v>
      </c>
      <c r="S3038" s="4">
        <v>2</v>
      </c>
      <c r="T3038" s="4" t="s">
        <v>1302</v>
      </c>
      <c r="U3038" s="4" t="s">
        <v>34</v>
      </c>
    </row>
    <row r="3039" spans="1:21">
      <c r="A3039" s="4" t="s">
        <v>38</v>
      </c>
      <c r="B3039" s="4" t="s">
        <v>248</v>
      </c>
      <c r="C3039" s="4" t="s">
        <v>1301</v>
      </c>
      <c r="D3039" s="4">
        <v>9929969005</v>
      </c>
      <c r="E3039" s="4" t="s">
        <v>1302</v>
      </c>
      <c r="F3039" s="4" t="s">
        <v>1303</v>
      </c>
      <c r="G3039" s="4" t="s">
        <v>1811</v>
      </c>
      <c r="H3039" s="4" t="s">
        <v>4146</v>
      </c>
      <c r="I3039" s="4">
        <v>9928366300</v>
      </c>
      <c r="J3039" s="4" t="s">
        <v>28</v>
      </c>
      <c r="K3039" s="4" t="s">
        <v>36</v>
      </c>
      <c r="L3039" s="4" t="s">
        <v>554</v>
      </c>
      <c r="M3039" s="4" t="s">
        <v>1302</v>
      </c>
      <c r="N3039" s="4">
        <v>4068936</v>
      </c>
      <c r="O3039" s="4">
        <v>9314146085</v>
      </c>
      <c r="P3039" s="4">
        <v>2</v>
      </c>
      <c r="Q3039" s="4" t="s">
        <v>59</v>
      </c>
      <c r="R3039" s="4" t="s">
        <v>64</v>
      </c>
      <c r="S3039" s="4">
        <v>2</v>
      </c>
      <c r="T3039" s="4" t="s">
        <v>1302</v>
      </c>
      <c r="U3039" s="4" t="s">
        <v>34</v>
      </c>
    </row>
    <row r="3040" spans="1:21">
      <c r="A3040" s="4" t="s">
        <v>38</v>
      </c>
      <c r="B3040" s="4" t="s">
        <v>248</v>
      </c>
      <c r="C3040" s="4" t="s">
        <v>1301</v>
      </c>
      <c r="D3040" s="4">
        <v>9929969005</v>
      </c>
      <c r="E3040" s="4" t="s">
        <v>1302</v>
      </c>
      <c r="F3040" s="4" t="s">
        <v>1303</v>
      </c>
      <c r="G3040" s="4" t="s">
        <v>1811</v>
      </c>
      <c r="H3040" s="4" t="s">
        <v>4147</v>
      </c>
      <c r="I3040" s="4">
        <v>9783966980</v>
      </c>
      <c r="J3040" s="4" t="s">
        <v>28</v>
      </c>
      <c r="K3040" s="4" t="s">
        <v>36</v>
      </c>
      <c r="L3040" s="4" t="s">
        <v>554</v>
      </c>
      <c r="M3040" s="4" t="s">
        <v>1302</v>
      </c>
      <c r="N3040" s="4">
        <v>4068938</v>
      </c>
      <c r="O3040" s="4">
        <v>9314146085</v>
      </c>
      <c r="P3040" s="4">
        <v>2</v>
      </c>
      <c r="Q3040" s="4" t="s">
        <v>59</v>
      </c>
      <c r="R3040" s="4" t="s">
        <v>64</v>
      </c>
      <c r="S3040" s="4">
        <v>2</v>
      </c>
      <c r="T3040" s="4" t="s">
        <v>1302</v>
      </c>
      <c r="U3040" s="4" t="s">
        <v>34</v>
      </c>
    </row>
    <row r="3041" spans="1:21">
      <c r="A3041" s="4" t="s">
        <v>38</v>
      </c>
      <c r="B3041" s="4" t="s">
        <v>248</v>
      </c>
      <c r="C3041" s="4" t="s">
        <v>1301</v>
      </c>
      <c r="D3041" s="4">
        <v>9929969005</v>
      </c>
      <c r="E3041" s="4" t="s">
        <v>1302</v>
      </c>
      <c r="F3041" s="4" t="s">
        <v>1303</v>
      </c>
      <c r="G3041" s="4" t="s">
        <v>1811</v>
      </c>
      <c r="H3041" s="4" t="s">
        <v>4148</v>
      </c>
      <c r="I3041" s="4">
        <v>9414758223</v>
      </c>
      <c r="J3041" s="4" t="s">
        <v>28</v>
      </c>
      <c r="K3041" s="4" t="s">
        <v>36</v>
      </c>
      <c r="L3041" s="4" t="s">
        <v>554</v>
      </c>
      <c r="M3041" s="4" t="s">
        <v>1302</v>
      </c>
      <c r="N3041" s="4">
        <v>4068942</v>
      </c>
      <c r="O3041" s="4">
        <v>9314146085</v>
      </c>
      <c r="P3041" s="4">
        <v>2</v>
      </c>
      <c r="Q3041" s="4" t="s">
        <v>59</v>
      </c>
      <c r="R3041" s="4" t="s">
        <v>64</v>
      </c>
      <c r="S3041" s="4">
        <v>1</v>
      </c>
      <c r="T3041" s="4" t="s">
        <v>1302</v>
      </c>
      <c r="U3041" s="4" t="s">
        <v>34</v>
      </c>
    </row>
    <row r="3042" spans="1:21">
      <c r="A3042" s="4" t="s">
        <v>38</v>
      </c>
      <c r="B3042" s="4" t="s">
        <v>248</v>
      </c>
      <c r="C3042" s="4" t="s">
        <v>1301</v>
      </c>
      <c r="D3042" s="4">
        <v>9929969005</v>
      </c>
      <c r="E3042" s="4" t="s">
        <v>1302</v>
      </c>
      <c r="F3042" s="4" t="s">
        <v>1303</v>
      </c>
      <c r="G3042" s="4" t="s">
        <v>1809</v>
      </c>
      <c r="H3042" s="4" t="s">
        <v>4149</v>
      </c>
      <c r="I3042" s="4">
        <v>9772304949</v>
      </c>
      <c r="J3042" s="4" t="s">
        <v>28</v>
      </c>
      <c r="K3042" s="4" t="s">
        <v>36</v>
      </c>
      <c r="L3042" s="4" t="s">
        <v>554</v>
      </c>
      <c r="M3042" s="4" t="s">
        <v>1302</v>
      </c>
      <c r="N3042" s="4">
        <v>4068946</v>
      </c>
      <c r="O3042" s="4">
        <v>9314146085</v>
      </c>
      <c r="P3042" s="4">
        <v>2</v>
      </c>
      <c r="Q3042" s="4" t="s">
        <v>31</v>
      </c>
      <c r="R3042" s="4" t="s">
        <v>64</v>
      </c>
      <c r="S3042" s="4">
        <v>3</v>
      </c>
      <c r="T3042" s="4" t="s">
        <v>1302</v>
      </c>
      <c r="U3042" s="4" t="s">
        <v>34</v>
      </c>
    </row>
    <row r="3043" spans="1:21">
      <c r="A3043" s="4" t="s">
        <v>38</v>
      </c>
      <c r="B3043" s="4" t="s">
        <v>248</v>
      </c>
      <c r="C3043" s="4" t="s">
        <v>1301</v>
      </c>
      <c r="D3043" s="4">
        <v>9929969005</v>
      </c>
      <c r="E3043" s="4" t="s">
        <v>1302</v>
      </c>
      <c r="F3043" s="4" t="s">
        <v>1303</v>
      </c>
      <c r="G3043" s="4" t="s">
        <v>1798</v>
      </c>
      <c r="H3043" s="4" t="s">
        <v>4150</v>
      </c>
      <c r="I3043" s="4">
        <v>7737628721</v>
      </c>
      <c r="J3043" s="4" t="s">
        <v>28</v>
      </c>
      <c r="K3043" s="4" t="s">
        <v>36</v>
      </c>
      <c r="L3043" s="4" t="s">
        <v>554</v>
      </c>
      <c r="M3043" s="4" t="s">
        <v>1802</v>
      </c>
      <c r="N3043" s="4">
        <v>4068949</v>
      </c>
      <c r="O3043" s="4">
        <v>9314146085</v>
      </c>
      <c r="P3043" s="4">
        <v>1</v>
      </c>
      <c r="Q3043" s="4" t="s">
        <v>72</v>
      </c>
      <c r="R3043" s="4" t="s">
        <v>100</v>
      </c>
      <c r="S3043" s="4">
        <v>2</v>
      </c>
      <c r="T3043" s="4" t="s">
        <v>1302</v>
      </c>
      <c r="U3043" s="4" t="s">
        <v>34</v>
      </c>
    </row>
    <row r="3044" spans="1:21">
      <c r="A3044" s="4" t="s">
        <v>38</v>
      </c>
      <c r="B3044" s="4" t="s">
        <v>39</v>
      </c>
      <c r="C3044" s="4" t="s">
        <v>1179</v>
      </c>
      <c r="D3044" s="4">
        <v>6350317239</v>
      </c>
      <c r="E3044" s="4" t="s">
        <v>1180</v>
      </c>
      <c r="F3044" s="4" t="s">
        <v>1181</v>
      </c>
      <c r="G3044" s="4" t="s">
        <v>1205</v>
      </c>
      <c r="H3044" s="4" t="s">
        <v>4151</v>
      </c>
      <c r="I3044" s="4">
        <v>9414947977</v>
      </c>
      <c r="J3044" s="4" t="s">
        <v>28</v>
      </c>
      <c r="K3044" s="4" t="s">
        <v>36</v>
      </c>
      <c r="L3044" s="4" t="s">
        <v>554</v>
      </c>
      <c r="M3044" s="4" t="s">
        <v>1180</v>
      </c>
      <c r="N3044" s="4">
        <v>4068923</v>
      </c>
      <c r="O3044" s="4">
        <v>9509307730</v>
      </c>
      <c r="P3044" s="4">
        <v>2</v>
      </c>
      <c r="Q3044" s="4" t="s">
        <v>63</v>
      </c>
      <c r="R3044" s="4" t="s">
        <v>93</v>
      </c>
      <c r="S3044" s="4">
        <v>3</v>
      </c>
      <c r="T3044" s="4" t="s">
        <v>1185</v>
      </c>
      <c r="U3044" s="4" t="s">
        <v>34</v>
      </c>
    </row>
    <row r="3045" spans="1:21">
      <c r="A3045" s="4" t="s">
        <v>38</v>
      </c>
      <c r="B3045" s="4" t="s">
        <v>39</v>
      </c>
      <c r="C3045" s="4" t="s">
        <v>1179</v>
      </c>
      <c r="D3045" s="4">
        <v>6350317239</v>
      </c>
      <c r="E3045" s="4" t="s">
        <v>1180</v>
      </c>
      <c r="F3045" s="4" t="s">
        <v>1181</v>
      </c>
      <c r="G3045" s="4" t="s">
        <v>1661</v>
      </c>
      <c r="H3045" s="4" t="s">
        <v>4152</v>
      </c>
      <c r="I3045" s="4">
        <v>9462176760</v>
      </c>
      <c r="J3045" s="4" t="s">
        <v>28</v>
      </c>
      <c r="K3045" s="4" t="s">
        <v>36</v>
      </c>
      <c r="L3045" s="4" t="s">
        <v>554</v>
      </c>
      <c r="M3045" s="4" t="s">
        <v>1180</v>
      </c>
      <c r="N3045" s="4">
        <v>4068927</v>
      </c>
      <c r="O3045" s="4">
        <v>9509307730</v>
      </c>
      <c r="P3045" s="4">
        <v>2</v>
      </c>
      <c r="Q3045" s="4" t="s">
        <v>63</v>
      </c>
      <c r="R3045" s="4" t="s">
        <v>64</v>
      </c>
      <c r="S3045" s="4">
        <v>4</v>
      </c>
      <c r="T3045" s="4" t="s">
        <v>1185</v>
      </c>
      <c r="U3045" s="4" t="s">
        <v>34</v>
      </c>
    </row>
    <row r="3046" spans="1:21">
      <c r="A3046" s="4" t="s">
        <v>38</v>
      </c>
      <c r="B3046" s="4" t="s">
        <v>39</v>
      </c>
      <c r="C3046" s="4" t="s">
        <v>1179</v>
      </c>
      <c r="D3046" s="4">
        <v>6350317239</v>
      </c>
      <c r="E3046" s="4" t="s">
        <v>1180</v>
      </c>
      <c r="F3046" s="4" t="s">
        <v>1181</v>
      </c>
      <c r="G3046" s="4" t="s">
        <v>1661</v>
      </c>
      <c r="H3046" s="4" t="s">
        <v>4153</v>
      </c>
      <c r="I3046" s="4">
        <v>9828757800</v>
      </c>
      <c r="J3046" s="4" t="s">
        <v>28</v>
      </c>
      <c r="K3046" s="4" t="s">
        <v>36</v>
      </c>
      <c r="L3046" s="4" t="s">
        <v>554</v>
      </c>
      <c r="M3046" s="4" t="s">
        <v>1180</v>
      </c>
      <c r="N3046" s="4">
        <v>4068929</v>
      </c>
      <c r="O3046" s="4">
        <v>9509307730</v>
      </c>
      <c r="P3046" s="4">
        <v>2</v>
      </c>
      <c r="Q3046" s="4" t="s">
        <v>63</v>
      </c>
      <c r="R3046" s="4" t="s">
        <v>64</v>
      </c>
      <c r="S3046" s="4">
        <v>3</v>
      </c>
      <c r="T3046" s="4" t="s">
        <v>1185</v>
      </c>
      <c r="U3046" s="4" t="s">
        <v>34</v>
      </c>
    </row>
    <row r="3047" spans="1:21">
      <c r="A3047" s="4" t="s">
        <v>38</v>
      </c>
      <c r="B3047" s="4" t="s">
        <v>39</v>
      </c>
      <c r="C3047" s="4" t="s">
        <v>1179</v>
      </c>
      <c r="D3047" s="4">
        <v>6350317239</v>
      </c>
      <c r="E3047" s="4" t="s">
        <v>1180</v>
      </c>
      <c r="F3047" s="4" t="s">
        <v>1181</v>
      </c>
      <c r="G3047" s="4" t="s">
        <v>1661</v>
      </c>
      <c r="H3047" s="4" t="s">
        <v>4154</v>
      </c>
      <c r="I3047" s="4">
        <v>9256816528</v>
      </c>
      <c r="J3047" s="4" t="s">
        <v>28</v>
      </c>
      <c r="K3047" s="4" t="s">
        <v>36</v>
      </c>
      <c r="L3047" s="4" t="s">
        <v>554</v>
      </c>
      <c r="M3047" s="4" t="s">
        <v>1180</v>
      </c>
      <c r="N3047" s="4">
        <v>4068931</v>
      </c>
      <c r="O3047" s="4">
        <v>9509307730</v>
      </c>
      <c r="P3047" s="4">
        <v>2</v>
      </c>
      <c r="Q3047" s="4" t="s">
        <v>63</v>
      </c>
      <c r="R3047" s="4" t="s">
        <v>64</v>
      </c>
      <c r="S3047" s="4">
        <v>2</v>
      </c>
      <c r="T3047" s="4" t="s">
        <v>1185</v>
      </c>
      <c r="U3047" s="4" t="s">
        <v>34</v>
      </c>
    </row>
    <row r="3048" spans="1:21">
      <c r="A3048" s="4" t="s">
        <v>38</v>
      </c>
      <c r="B3048" s="4" t="s">
        <v>39</v>
      </c>
      <c r="C3048" s="4" t="s">
        <v>1179</v>
      </c>
      <c r="D3048" s="4">
        <v>6350317239</v>
      </c>
      <c r="E3048" s="4" t="s">
        <v>1180</v>
      </c>
      <c r="F3048" s="4" t="s">
        <v>1181</v>
      </c>
      <c r="G3048" s="4" t="s">
        <v>1663</v>
      </c>
      <c r="H3048" s="4" t="s">
        <v>4155</v>
      </c>
      <c r="I3048" s="4">
        <v>9414636774</v>
      </c>
      <c r="J3048" s="4" t="s">
        <v>28</v>
      </c>
      <c r="K3048" s="4" t="s">
        <v>36</v>
      </c>
      <c r="L3048" s="4" t="s">
        <v>554</v>
      </c>
      <c r="M3048" s="4" t="s">
        <v>1665</v>
      </c>
      <c r="N3048" s="4">
        <v>4068941</v>
      </c>
      <c r="O3048" s="4">
        <v>9509307730</v>
      </c>
      <c r="P3048" s="4">
        <v>2</v>
      </c>
      <c r="Q3048" s="4" t="s">
        <v>59</v>
      </c>
      <c r="R3048" s="4" t="s">
        <v>64</v>
      </c>
      <c r="S3048" s="4">
        <v>4</v>
      </c>
      <c r="T3048" s="4" t="s">
        <v>1185</v>
      </c>
      <c r="U3048" s="4" t="s">
        <v>34</v>
      </c>
    </row>
    <row r="3049" spans="1:21">
      <c r="A3049" s="4" t="s">
        <v>38</v>
      </c>
      <c r="B3049" s="4" t="s">
        <v>39</v>
      </c>
      <c r="C3049" s="4" t="s">
        <v>1179</v>
      </c>
      <c r="D3049" s="4">
        <v>6350317239</v>
      </c>
      <c r="E3049" s="4" t="s">
        <v>1180</v>
      </c>
      <c r="F3049" s="4" t="s">
        <v>1181</v>
      </c>
      <c r="G3049" s="4" t="s">
        <v>1663</v>
      </c>
      <c r="H3049" s="4" t="s">
        <v>4156</v>
      </c>
      <c r="I3049" s="4">
        <v>9828299251</v>
      </c>
      <c r="J3049" s="4" t="s">
        <v>28</v>
      </c>
      <c r="K3049" s="4" t="s">
        <v>36</v>
      </c>
      <c r="L3049" s="4" t="s">
        <v>554</v>
      </c>
      <c r="M3049" s="4" t="s">
        <v>1665</v>
      </c>
      <c r="N3049" s="4">
        <v>4068943</v>
      </c>
      <c r="O3049" s="4">
        <v>9509307730</v>
      </c>
      <c r="P3049" s="4">
        <v>2</v>
      </c>
      <c r="Q3049" s="4" t="s">
        <v>59</v>
      </c>
      <c r="R3049" s="4" t="s">
        <v>64</v>
      </c>
      <c r="S3049" s="4">
        <v>3</v>
      </c>
      <c r="T3049" s="4" t="s">
        <v>1185</v>
      </c>
      <c r="U3049" s="4" t="s">
        <v>34</v>
      </c>
    </row>
    <row r="3050" spans="1:21">
      <c r="A3050" s="4" t="s">
        <v>38</v>
      </c>
      <c r="B3050" s="4" t="s">
        <v>39</v>
      </c>
      <c r="C3050" s="4" t="s">
        <v>1179</v>
      </c>
      <c r="D3050" s="4">
        <v>6350317239</v>
      </c>
      <c r="E3050" s="4" t="s">
        <v>1180</v>
      </c>
      <c r="F3050" s="4" t="s">
        <v>1181</v>
      </c>
      <c r="G3050" s="4" t="s">
        <v>1663</v>
      </c>
      <c r="H3050" s="4" t="s">
        <v>4157</v>
      </c>
      <c r="I3050" s="4">
        <v>9828039394</v>
      </c>
      <c r="J3050" s="4" t="s">
        <v>28</v>
      </c>
      <c r="K3050" s="4" t="s">
        <v>36</v>
      </c>
      <c r="L3050" s="4" t="s">
        <v>554</v>
      </c>
      <c r="M3050" s="4" t="s">
        <v>1665</v>
      </c>
      <c r="N3050" s="4">
        <v>4068945</v>
      </c>
      <c r="O3050" s="4">
        <v>9509307730</v>
      </c>
      <c r="P3050" s="4">
        <v>2</v>
      </c>
      <c r="Q3050" s="4" t="s">
        <v>59</v>
      </c>
      <c r="R3050" s="4" t="s">
        <v>64</v>
      </c>
      <c r="S3050" s="4">
        <v>2</v>
      </c>
      <c r="T3050" s="4" t="s">
        <v>1185</v>
      </c>
      <c r="U3050" s="4" t="s">
        <v>34</v>
      </c>
    </row>
    <row r="3051" spans="1:21">
      <c r="A3051" s="4" t="s">
        <v>247</v>
      </c>
      <c r="B3051" s="4" t="s">
        <v>248</v>
      </c>
      <c r="C3051" s="4" t="s">
        <v>814</v>
      </c>
      <c r="D3051" s="4">
        <v>7383525188</v>
      </c>
      <c r="E3051" s="4" t="s">
        <v>815</v>
      </c>
      <c r="F3051" s="4" t="s">
        <v>831</v>
      </c>
      <c r="G3051" s="4" t="s">
        <v>853</v>
      </c>
      <c r="H3051" s="4" t="s">
        <v>4158</v>
      </c>
      <c r="I3051" s="4">
        <v>9925080005</v>
      </c>
      <c r="J3051" s="4" t="s">
        <v>28</v>
      </c>
      <c r="K3051" s="4" t="s">
        <v>36</v>
      </c>
      <c r="L3051" s="4" t="s">
        <v>254</v>
      </c>
      <c r="M3051" s="4" t="s">
        <v>250</v>
      </c>
      <c r="N3051" s="4">
        <v>4066584</v>
      </c>
      <c r="O3051" s="4">
        <v>9998844160</v>
      </c>
      <c r="P3051" s="4">
        <v>2</v>
      </c>
      <c r="Q3051" s="4" t="s">
        <v>31</v>
      </c>
      <c r="R3051" s="4" t="s">
        <v>64</v>
      </c>
      <c r="S3051" s="4">
        <v>3</v>
      </c>
      <c r="T3051" s="4" t="s">
        <v>250</v>
      </c>
      <c r="U3051" s="4" t="s">
        <v>34</v>
      </c>
    </row>
    <row r="3052" spans="1:21">
      <c r="A3052" s="4" t="s">
        <v>247</v>
      </c>
      <c r="B3052" s="4" t="s">
        <v>248</v>
      </c>
      <c r="C3052" s="4" t="s">
        <v>814</v>
      </c>
      <c r="D3052" s="4">
        <v>7383525188</v>
      </c>
      <c r="E3052" s="4" t="s">
        <v>815</v>
      </c>
      <c r="F3052" s="4" t="s">
        <v>831</v>
      </c>
      <c r="G3052" s="4" t="s">
        <v>853</v>
      </c>
      <c r="H3052" s="4" t="s">
        <v>4159</v>
      </c>
      <c r="I3052" s="4">
        <v>9898411229</v>
      </c>
      <c r="J3052" s="4" t="s">
        <v>28</v>
      </c>
      <c r="K3052" s="4" t="s">
        <v>36</v>
      </c>
      <c r="L3052" s="4" t="s">
        <v>254</v>
      </c>
      <c r="M3052" s="4" t="s">
        <v>250</v>
      </c>
      <c r="N3052" s="4">
        <v>4066586</v>
      </c>
      <c r="O3052" s="4">
        <v>9998844160</v>
      </c>
      <c r="P3052" s="4">
        <v>2</v>
      </c>
      <c r="Q3052" s="4" t="s">
        <v>31</v>
      </c>
      <c r="R3052" s="4" t="s">
        <v>64</v>
      </c>
      <c r="S3052" s="4">
        <v>2</v>
      </c>
      <c r="T3052" s="4" t="s">
        <v>250</v>
      </c>
      <c r="U3052" s="4" t="s">
        <v>34</v>
      </c>
    </row>
    <row r="3053" spans="1:21">
      <c r="A3053" s="4" t="s">
        <v>247</v>
      </c>
      <c r="B3053" s="4" t="s">
        <v>248</v>
      </c>
      <c r="C3053" s="4" t="s">
        <v>814</v>
      </c>
      <c r="D3053" s="4">
        <v>7383525188</v>
      </c>
      <c r="E3053" s="4" t="s">
        <v>815</v>
      </c>
      <c r="F3053" s="4" t="s">
        <v>831</v>
      </c>
      <c r="G3053" s="4" t="s">
        <v>853</v>
      </c>
      <c r="H3053" s="4" t="s">
        <v>4160</v>
      </c>
      <c r="I3053" s="4">
        <v>9638525186</v>
      </c>
      <c r="J3053" s="4" t="s">
        <v>28</v>
      </c>
      <c r="K3053" s="4" t="s">
        <v>36</v>
      </c>
      <c r="L3053" s="4" t="s">
        <v>254</v>
      </c>
      <c r="M3053" s="4" t="s">
        <v>250</v>
      </c>
      <c r="N3053" s="4">
        <v>4066588</v>
      </c>
      <c r="O3053" s="4">
        <v>9998844160</v>
      </c>
      <c r="P3053" s="4">
        <v>2</v>
      </c>
      <c r="Q3053" s="4" t="s">
        <v>31</v>
      </c>
      <c r="R3053" s="4" t="s">
        <v>64</v>
      </c>
      <c r="S3053" s="4">
        <v>4</v>
      </c>
      <c r="T3053" s="4" t="s">
        <v>250</v>
      </c>
      <c r="U3053" s="4" t="s">
        <v>34</v>
      </c>
    </row>
    <row r="3054" spans="1:21">
      <c r="A3054" s="4" t="s">
        <v>247</v>
      </c>
      <c r="B3054" s="4" t="s">
        <v>248</v>
      </c>
      <c r="C3054" s="4" t="s">
        <v>814</v>
      </c>
      <c r="D3054" s="4">
        <v>7383525188</v>
      </c>
      <c r="E3054" s="4" t="s">
        <v>815</v>
      </c>
      <c r="F3054" s="4" t="s">
        <v>831</v>
      </c>
      <c r="G3054" s="4" t="s">
        <v>853</v>
      </c>
      <c r="H3054" s="4" t="s">
        <v>4161</v>
      </c>
      <c r="I3054" s="4">
        <v>9099133510</v>
      </c>
      <c r="J3054" s="4" t="s">
        <v>28</v>
      </c>
      <c r="K3054" s="4" t="s">
        <v>36</v>
      </c>
      <c r="L3054" s="4" t="s">
        <v>254</v>
      </c>
      <c r="M3054" s="4" t="s">
        <v>250</v>
      </c>
      <c r="N3054" s="4">
        <v>4066590</v>
      </c>
      <c r="O3054" s="4">
        <v>9998844160</v>
      </c>
      <c r="P3054" s="4">
        <v>2</v>
      </c>
      <c r="Q3054" s="4" t="s">
        <v>31</v>
      </c>
      <c r="R3054" s="4" t="s">
        <v>64</v>
      </c>
      <c r="S3054" s="4">
        <v>3</v>
      </c>
      <c r="T3054" s="4" t="s">
        <v>250</v>
      </c>
      <c r="U3054" s="4" t="s">
        <v>34</v>
      </c>
    </row>
    <row r="3055" spans="1:21">
      <c r="A3055" s="4" t="s">
        <v>247</v>
      </c>
      <c r="B3055" s="4" t="s">
        <v>248</v>
      </c>
      <c r="C3055" s="4" t="s">
        <v>814</v>
      </c>
      <c r="D3055" s="4">
        <v>7383525188</v>
      </c>
      <c r="E3055" s="4" t="s">
        <v>815</v>
      </c>
      <c r="F3055" s="4" t="s">
        <v>831</v>
      </c>
      <c r="G3055" s="4" t="s">
        <v>853</v>
      </c>
      <c r="H3055" s="4" t="s">
        <v>4162</v>
      </c>
      <c r="I3055" s="4">
        <v>9925630724</v>
      </c>
      <c r="J3055" s="4" t="s">
        <v>28</v>
      </c>
      <c r="K3055" s="4" t="s">
        <v>36</v>
      </c>
      <c r="L3055" s="4" t="s">
        <v>254</v>
      </c>
      <c r="M3055" s="4" t="s">
        <v>250</v>
      </c>
      <c r="N3055" s="4">
        <v>4066592</v>
      </c>
      <c r="O3055" s="4">
        <v>9998844160</v>
      </c>
      <c r="P3055" s="4">
        <v>2</v>
      </c>
      <c r="Q3055" s="4" t="s">
        <v>31</v>
      </c>
      <c r="R3055" s="4" t="s">
        <v>64</v>
      </c>
      <c r="S3055" s="4">
        <v>4</v>
      </c>
      <c r="T3055" s="4" t="s">
        <v>250</v>
      </c>
      <c r="U3055" s="4" t="s">
        <v>34</v>
      </c>
    </row>
    <row r="3056" spans="1:21">
      <c r="A3056" s="4" t="s">
        <v>247</v>
      </c>
      <c r="B3056" s="4" t="s">
        <v>248</v>
      </c>
      <c r="C3056" s="4" t="s">
        <v>814</v>
      </c>
      <c r="D3056" s="4">
        <v>7383525188</v>
      </c>
      <c r="E3056" s="4" t="s">
        <v>815</v>
      </c>
      <c r="F3056" s="4" t="s">
        <v>816</v>
      </c>
      <c r="G3056" s="4" t="s">
        <v>817</v>
      </c>
      <c r="H3056" s="4" t="s">
        <v>4163</v>
      </c>
      <c r="I3056" s="4">
        <v>9825793239</v>
      </c>
      <c r="J3056" s="4" t="s">
        <v>28</v>
      </c>
      <c r="K3056" s="4" t="s">
        <v>36</v>
      </c>
      <c r="L3056" s="4" t="s">
        <v>254</v>
      </c>
      <c r="M3056" s="4" t="s">
        <v>819</v>
      </c>
      <c r="N3056" s="4">
        <v>4068955</v>
      </c>
      <c r="O3056" s="4">
        <v>8866233509</v>
      </c>
      <c r="P3056" s="4">
        <v>2</v>
      </c>
      <c r="Q3056" s="4" t="s">
        <v>59</v>
      </c>
      <c r="R3056" s="4" t="s">
        <v>64</v>
      </c>
      <c r="S3056" s="4">
        <v>3</v>
      </c>
      <c r="T3056" s="4" t="s">
        <v>819</v>
      </c>
      <c r="U3056" s="4" t="s">
        <v>34</v>
      </c>
    </row>
    <row r="3057" spans="1:21">
      <c r="A3057" s="4" t="s">
        <v>247</v>
      </c>
      <c r="B3057" s="4" t="s">
        <v>248</v>
      </c>
      <c r="C3057" s="4" t="s">
        <v>814</v>
      </c>
      <c r="D3057" s="4">
        <v>7383525188</v>
      </c>
      <c r="E3057" s="4" t="s">
        <v>815</v>
      </c>
      <c r="F3057" s="4" t="s">
        <v>816</v>
      </c>
      <c r="G3057" s="4" t="s">
        <v>817</v>
      </c>
      <c r="H3057" s="4" t="s">
        <v>4164</v>
      </c>
      <c r="I3057" s="4">
        <v>9909899898</v>
      </c>
      <c r="J3057" s="4" t="s">
        <v>28</v>
      </c>
      <c r="K3057" s="4" t="s">
        <v>36</v>
      </c>
      <c r="L3057" s="4" t="s">
        <v>254</v>
      </c>
      <c r="M3057" s="4" t="s">
        <v>819</v>
      </c>
      <c r="N3057" s="4">
        <v>4068957</v>
      </c>
      <c r="O3057" s="4">
        <v>8866233509</v>
      </c>
      <c r="P3057" s="4">
        <v>2</v>
      </c>
      <c r="Q3057" s="4" t="s">
        <v>59</v>
      </c>
      <c r="R3057" s="4" t="s">
        <v>64</v>
      </c>
      <c r="S3057" s="4">
        <v>2</v>
      </c>
      <c r="T3057" s="4" t="s">
        <v>819</v>
      </c>
      <c r="U3057" s="4" t="s">
        <v>34</v>
      </c>
    </row>
    <row r="3058" spans="1:21">
      <c r="A3058" s="4" t="s">
        <v>38</v>
      </c>
      <c r="B3058" s="4" t="s">
        <v>39</v>
      </c>
      <c r="C3058" s="4" t="s">
        <v>1179</v>
      </c>
      <c r="D3058" s="4">
        <v>6350317239</v>
      </c>
      <c r="E3058" s="4" t="s">
        <v>1180</v>
      </c>
      <c r="F3058" s="4" t="s">
        <v>1181</v>
      </c>
      <c r="G3058" s="4" t="s">
        <v>1694</v>
      </c>
      <c r="H3058" s="4" t="s">
        <v>4165</v>
      </c>
      <c r="I3058" s="4">
        <v>7627045284</v>
      </c>
      <c r="J3058" s="4" t="s">
        <v>28</v>
      </c>
      <c r="K3058" s="4" t="s">
        <v>36</v>
      </c>
      <c r="L3058" s="4" t="s">
        <v>554</v>
      </c>
      <c r="M3058" s="4" t="s">
        <v>4166</v>
      </c>
      <c r="N3058" s="4">
        <v>4068963</v>
      </c>
      <c r="O3058" s="4">
        <v>9509307730</v>
      </c>
      <c r="P3058" s="4">
        <v>2</v>
      </c>
      <c r="Q3058" s="4" t="s">
        <v>72</v>
      </c>
      <c r="R3058" s="4" t="s">
        <v>93</v>
      </c>
      <c r="S3058" s="4">
        <v>3</v>
      </c>
      <c r="T3058" s="4" t="s">
        <v>1185</v>
      </c>
      <c r="U3058" s="4" t="s">
        <v>34</v>
      </c>
    </row>
    <row r="3059" spans="1:21">
      <c r="A3059" s="4" t="s">
        <v>38</v>
      </c>
      <c r="B3059" s="4" t="s">
        <v>39</v>
      </c>
      <c r="C3059" s="4" t="s">
        <v>1179</v>
      </c>
      <c r="D3059" s="4">
        <v>6350317239</v>
      </c>
      <c r="E3059" s="4" t="s">
        <v>1180</v>
      </c>
      <c r="F3059" s="4" t="s">
        <v>1181</v>
      </c>
      <c r="G3059" s="4" t="s">
        <v>1694</v>
      </c>
      <c r="H3059" s="4" t="s">
        <v>4167</v>
      </c>
      <c r="I3059" s="4">
        <v>9829411018</v>
      </c>
      <c r="J3059" s="4" t="s">
        <v>28</v>
      </c>
      <c r="K3059" s="4" t="s">
        <v>36</v>
      </c>
      <c r="L3059" s="4" t="s">
        <v>554</v>
      </c>
      <c r="M3059" s="4" t="s">
        <v>1696</v>
      </c>
      <c r="N3059" s="4">
        <v>4068966</v>
      </c>
      <c r="O3059" s="4">
        <v>9509307730</v>
      </c>
      <c r="P3059" s="4">
        <v>2</v>
      </c>
      <c r="Q3059" s="4" t="s">
        <v>72</v>
      </c>
      <c r="R3059" s="4" t="s">
        <v>93</v>
      </c>
      <c r="S3059" s="4">
        <v>6</v>
      </c>
      <c r="T3059" s="4" t="s">
        <v>1185</v>
      </c>
      <c r="U3059" s="4" t="s">
        <v>34</v>
      </c>
    </row>
    <row r="3060" spans="1:21">
      <c r="A3060" s="4" t="s">
        <v>38</v>
      </c>
      <c r="B3060" s="4" t="s">
        <v>39</v>
      </c>
      <c r="C3060" s="4" t="s">
        <v>1179</v>
      </c>
      <c r="D3060" s="4">
        <v>6350317239</v>
      </c>
      <c r="E3060" s="4" t="s">
        <v>1180</v>
      </c>
      <c r="F3060" s="4" t="s">
        <v>1181</v>
      </c>
      <c r="G3060" s="4" t="s">
        <v>1189</v>
      </c>
      <c r="H3060" s="4" t="s">
        <v>4168</v>
      </c>
      <c r="I3060" s="4">
        <v>9001842006</v>
      </c>
      <c r="J3060" s="4" t="s">
        <v>28</v>
      </c>
      <c r="K3060" s="4" t="s">
        <v>36</v>
      </c>
      <c r="L3060" s="4" t="s">
        <v>554</v>
      </c>
      <c r="M3060" s="4" t="s">
        <v>1191</v>
      </c>
      <c r="N3060" s="4">
        <v>4068968</v>
      </c>
      <c r="O3060" s="4">
        <v>9509307730</v>
      </c>
      <c r="P3060" s="4">
        <v>2</v>
      </c>
      <c r="Q3060" s="4" t="s">
        <v>51</v>
      </c>
      <c r="R3060" s="4" t="s">
        <v>64</v>
      </c>
      <c r="S3060" s="4">
        <v>4</v>
      </c>
      <c r="T3060" s="4" t="s">
        <v>1185</v>
      </c>
      <c r="U3060" s="4" t="s">
        <v>34</v>
      </c>
    </row>
    <row r="3061" spans="1:21">
      <c r="A3061" s="4" t="s">
        <v>38</v>
      </c>
      <c r="B3061" s="4" t="s">
        <v>39</v>
      </c>
      <c r="C3061" s="4" t="s">
        <v>1179</v>
      </c>
      <c r="D3061" s="4">
        <v>6350317239</v>
      </c>
      <c r="E3061" s="4" t="s">
        <v>1180</v>
      </c>
      <c r="F3061" s="4" t="s">
        <v>1181</v>
      </c>
      <c r="G3061" s="4" t="s">
        <v>1189</v>
      </c>
      <c r="H3061" s="4" t="s">
        <v>4169</v>
      </c>
      <c r="I3061" s="4">
        <v>9587260000</v>
      </c>
      <c r="J3061" s="4" t="s">
        <v>28</v>
      </c>
      <c r="K3061" s="4" t="s">
        <v>36</v>
      </c>
      <c r="L3061" s="4" t="s">
        <v>554</v>
      </c>
      <c r="M3061" s="4" t="s">
        <v>1191</v>
      </c>
      <c r="N3061" s="4">
        <v>4068973</v>
      </c>
      <c r="O3061" s="4">
        <v>9509307730</v>
      </c>
      <c r="P3061" s="4">
        <v>2</v>
      </c>
      <c r="Q3061" s="4" t="s">
        <v>51</v>
      </c>
      <c r="R3061" s="4" t="s">
        <v>64</v>
      </c>
      <c r="S3061" s="4">
        <v>3</v>
      </c>
      <c r="T3061" s="4" t="s">
        <v>1185</v>
      </c>
      <c r="U3061" s="4" t="s">
        <v>34</v>
      </c>
    </row>
    <row r="3062" spans="1:21">
      <c r="A3062" s="4" t="s">
        <v>38</v>
      </c>
      <c r="B3062" s="4" t="s">
        <v>39</v>
      </c>
      <c r="C3062" s="4" t="s">
        <v>1179</v>
      </c>
      <c r="D3062" s="4">
        <v>6350317239</v>
      </c>
      <c r="E3062" s="4" t="s">
        <v>1180</v>
      </c>
      <c r="F3062" s="4" t="s">
        <v>1181</v>
      </c>
      <c r="G3062" s="4" t="s">
        <v>1205</v>
      </c>
      <c r="H3062" s="4" t="s">
        <v>4170</v>
      </c>
      <c r="I3062" s="4">
        <v>6375025088</v>
      </c>
      <c r="J3062" s="4" t="s">
        <v>28</v>
      </c>
      <c r="K3062" s="4" t="s">
        <v>36</v>
      </c>
      <c r="L3062" s="4" t="s">
        <v>554</v>
      </c>
      <c r="M3062" s="4" t="s">
        <v>1180</v>
      </c>
      <c r="N3062" s="4">
        <v>4068977</v>
      </c>
      <c r="O3062" s="4">
        <v>9509307730</v>
      </c>
      <c r="P3062" s="4">
        <v>2</v>
      </c>
      <c r="Q3062" s="4" t="s">
        <v>63</v>
      </c>
      <c r="R3062" s="4" t="s">
        <v>93</v>
      </c>
      <c r="S3062" s="4">
        <v>2</v>
      </c>
      <c r="T3062" s="4" t="s">
        <v>1185</v>
      </c>
      <c r="U3062" s="4" t="s">
        <v>34</v>
      </c>
    </row>
    <row r="3063" spans="1:21">
      <c r="A3063" s="4" t="s">
        <v>38</v>
      </c>
      <c r="B3063" s="4" t="s">
        <v>39</v>
      </c>
      <c r="C3063" s="4" t="s">
        <v>1179</v>
      </c>
      <c r="D3063" s="4">
        <v>6350317239</v>
      </c>
      <c r="E3063" s="4" t="s">
        <v>1180</v>
      </c>
      <c r="F3063" s="4" t="s">
        <v>1181</v>
      </c>
      <c r="G3063" s="4" t="s">
        <v>1189</v>
      </c>
      <c r="H3063" s="4" t="s">
        <v>4171</v>
      </c>
      <c r="I3063" s="4">
        <v>6378421079</v>
      </c>
      <c r="J3063" s="4" t="s">
        <v>28</v>
      </c>
      <c r="K3063" s="4" t="s">
        <v>36</v>
      </c>
      <c r="L3063" s="4" t="s">
        <v>554</v>
      </c>
      <c r="M3063" s="4" t="s">
        <v>1191</v>
      </c>
      <c r="N3063" s="4">
        <v>4068979</v>
      </c>
      <c r="O3063" s="4">
        <v>9509307730</v>
      </c>
      <c r="P3063" s="4">
        <v>2</v>
      </c>
      <c r="Q3063" s="4" t="s">
        <v>51</v>
      </c>
      <c r="R3063" s="4" t="s">
        <v>64</v>
      </c>
      <c r="S3063" s="4">
        <v>2</v>
      </c>
      <c r="T3063" s="4" t="s">
        <v>1185</v>
      </c>
      <c r="U3063" s="4" t="s">
        <v>34</v>
      </c>
    </row>
    <row r="3064" spans="1:21">
      <c r="A3064" s="4" t="s">
        <v>38</v>
      </c>
      <c r="B3064" s="4" t="s">
        <v>39</v>
      </c>
      <c r="C3064" s="4" t="s">
        <v>1179</v>
      </c>
      <c r="D3064" s="4">
        <v>6350317239</v>
      </c>
      <c r="E3064" s="4" t="s">
        <v>1180</v>
      </c>
      <c r="F3064" s="4" t="s">
        <v>1666</v>
      </c>
      <c r="G3064" s="4" t="s">
        <v>1667</v>
      </c>
      <c r="H3064" s="4" t="s">
        <v>4172</v>
      </c>
      <c r="I3064" s="4">
        <v>9780656564</v>
      </c>
      <c r="J3064" s="4" t="s">
        <v>28</v>
      </c>
      <c r="K3064" s="4" t="s">
        <v>36</v>
      </c>
      <c r="L3064" s="4" t="s">
        <v>725</v>
      </c>
      <c r="M3064" s="4" t="s">
        <v>1204</v>
      </c>
      <c r="N3064" s="4">
        <v>4068983</v>
      </c>
      <c r="O3064" s="4">
        <v>9888475228</v>
      </c>
      <c r="P3064" s="4">
        <v>2</v>
      </c>
      <c r="Q3064" s="4" t="s">
        <v>51</v>
      </c>
      <c r="R3064" s="4" t="s">
        <v>93</v>
      </c>
      <c r="S3064" s="4">
        <v>2</v>
      </c>
      <c r="T3064" s="4" t="s">
        <v>1669</v>
      </c>
      <c r="U3064" s="4" t="s">
        <v>34</v>
      </c>
    </row>
    <row r="3065" spans="1:21">
      <c r="A3065" s="4" t="s">
        <v>247</v>
      </c>
      <c r="B3065" s="4" t="s">
        <v>248</v>
      </c>
      <c r="C3065" s="4" t="s">
        <v>814</v>
      </c>
      <c r="D3065" s="4">
        <v>7383525188</v>
      </c>
      <c r="E3065" s="4" t="s">
        <v>815</v>
      </c>
      <c r="F3065" s="4" t="s">
        <v>816</v>
      </c>
      <c r="G3065" s="4" t="s">
        <v>817</v>
      </c>
      <c r="H3065" s="4" t="s">
        <v>4173</v>
      </c>
      <c r="I3065" s="4">
        <v>9409442503</v>
      </c>
      <c r="J3065" s="4" t="s">
        <v>28</v>
      </c>
      <c r="K3065" s="4" t="s">
        <v>36</v>
      </c>
      <c r="L3065" s="4" t="s">
        <v>254</v>
      </c>
      <c r="M3065" s="4" t="s">
        <v>819</v>
      </c>
      <c r="N3065" s="4">
        <v>4068970</v>
      </c>
      <c r="O3065" s="4">
        <v>8866233509</v>
      </c>
      <c r="P3065" s="4">
        <v>2</v>
      </c>
      <c r="Q3065" s="4" t="s">
        <v>59</v>
      </c>
      <c r="R3065" s="4" t="s">
        <v>64</v>
      </c>
      <c r="S3065" s="4">
        <v>4</v>
      </c>
      <c r="T3065" s="4" t="s">
        <v>819</v>
      </c>
      <c r="U3065" s="4" t="s">
        <v>34</v>
      </c>
    </row>
    <row r="3066" spans="1:21">
      <c r="A3066" s="4" t="s">
        <v>247</v>
      </c>
      <c r="B3066" s="4" t="s">
        <v>248</v>
      </c>
      <c r="C3066" s="4" t="s">
        <v>814</v>
      </c>
      <c r="D3066" s="4">
        <v>7383525188</v>
      </c>
      <c r="E3066" s="4" t="s">
        <v>815</v>
      </c>
      <c r="F3066" s="4" t="s">
        <v>816</v>
      </c>
      <c r="G3066" s="4" t="s">
        <v>1343</v>
      </c>
      <c r="H3066" s="4" t="s">
        <v>4174</v>
      </c>
      <c r="I3066" s="4">
        <v>9879714577</v>
      </c>
      <c r="J3066" s="4" t="s">
        <v>28</v>
      </c>
      <c r="K3066" s="4" t="s">
        <v>36</v>
      </c>
      <c r="L3066" s="4" t="s">
        <v>254</v>
      </c>
      <c r="M3066" s="4" t="s">
        <v>819</v>
      </c>
      <c r="N3066" s="4">
        <v>4068974</v>
      </c>
      <c r="O3066" s="4">
        <v>8866233509</v>
      </c>
      <c r="P3066" s="4">
        <v>2</v>
      </c>
      <c r="Q3066" s="4" t="s">
        <v>63</v>
      </c>
      <c r="R3066" s="4" t="s">
        <v>64</v>
      </c>
      <c r="S3066" s="4">
        <v>4</v>
      </c>
      <c r="T3066" s="4" t="s">
        <v>819</v>
      </c>
      <c r="U3066" s="4" t="s">
        <v>34</v>
      </c>
    </row>
    <row r="3067" spans="1:21">
      <c r="A3067" s="4" t="s">
        <v>247</v>
      </c>
      <c r="B3067" s="4" t="s">
        <v>248</v>
      </c>
      <c r="C3067" s="4" t="s">
        <v>814</v>
      </c>
      <c r="D3067" s="4">
        <v>7383525188</v>
      </c>
      <c r="E3067" s="4" t="s">
        <v>815</v>
      </c>
      <c r="F3067" s="4" t="s">
        <v>816</v>
      </c>
      <c r="G3067" s="4" t="s">
        <v>1343</v>
      </c>
      <c r="H3067" s="4" t="s">
        <v>4175</v>
      </c>
      <c r="I3067" s="4">
        <v>9601153339</v>
      </c>
      <c r="J3067" s="4" t="s">
        <v>28</v>
      </c>
      <c r="K3067" s="4" t="s">
        <v>36</v>
      </c>
      <c r="L3067" s="4" t="s">
        <v>254</v>
      </c>
      <c r="M3067" s="4" t="s">
        <v>819</v>
      </c>
      <c r="N3067" s="4">
        <v>4068976</v>
      </c>
      <c r="O3067" s="4">
        <v>8866233509</v>
      </c>
      <c r="P3067" s="4">
        <v>2</v>
      </c>
      <c r="Q3067" s="4" t="s">
        <v>63</v>
      </c>
      <c r="R3067" s="4" t="s">
        <v>64</v>
      </c>
      <c r="S3067" s="4">
        <v>5</v>
      </c>
      <c r="T3067" s="4" t="s">
        <v>819</v>
      </c>
      <c r="U3067" s="4" t="s">
        <v>34</v>
      </c>
    </row>
    <row r="3068" spans="1:21">
      <c r="A3068" s="4" t="s">
        <v>247</v>
      </c>
      <c r="B3068" s="4" t="s">
        <v>248</v>
      </c>
      <c r="C3068" s="4" t="s">
        <v>814</v>
      </c>
      <c r="D3068" s="4">
        <v>7383525188</v>
      </c>
      <c r="E3068" s="4" t="s">
        <v>815</v>
      </c>
      <c r="F3068" s="4" t="s">
        <v>816</v>
      </c>
      <c r="G3068" s="4" t="s">
        <v>1343</v>
      </c>
      <c r="H3068" s="4" t="s">
        <v>4176</v>
      </c>
      <c r="I3068" s="4">
        <v>9979744150</v>
      </c>
      <c r="J3068" s="4" t="s">
        <v>28</v>
      </c>
      <c r="K3068" s="4" t="s">
        <v>36</v>
      </c>
      <c r="L3068" s="4" t="s">
        <v>254</v>
      </c>
      <c r="M3068" s="4" t="s">
        <v>819</v>
      </c>
      <c r="N3068" s="4">
        <v>4068978</v>
      </c>
      <c r="O3068" s="4">
        <v>8866233509</v>
      </c>
      <c r="P3068" s="4">
        <v>2</v>
      </c>
      <c r="Q3068" s="4" t="s">
        <v>63</v>
      </c>
      <c r="R3068" s="4" t="s">
        <v>64</v>
      </c>
      <c r="S3068" s="4">
        <v>3</v>
      </c>
      <c r="T3068" s="4" t="s">
        <v>819</v>
      </c>
      <c r="U3068" s="4" t="s">
        <v>34</v>
      </c>
    </row>
    <row r="3069" spans="1:21">
      <c r="A3069" s="4" t="s">
        <v>247</v>
      </c>
      <c r="B3069" s="4" t="s">
        <v>248</v>
      </c>
      <c r="C3069" s="4" t="s">
        <v>814</v>
      </c>
      <c r="D3069" s="4">
        <v>7383525188</v>
      </c>
      <c r="E3069" s="4" t="s">
        <v>815</v>
      </c>
      <c r="F3069" s="4" t="s">
        <v>824</v>
      </c>
      <c r="G3069" s="4" t="s">
        <v>825</v>
      </c>
      <c r="H3069" s="4" t="s">
        <v>4177</v>
      </c>
      <c r="I3069" s="4">
        <v>9409226091</v>
      </c>
      <c r="J3069" s="4" t="s">
        <v>28</v>
      </c>
      <c r="K3069" s="4" t="s">
        <v>36</v>
      </c>
      <c r="L3069" s="4" t="s">
        <v>254</v>
      </c>
      <c r="M3069" s="4" t="s">
        <v>250</v>
      </c>
      <c r="N3069" s="4">
        <v>4068980</v>
      </c>
      <c r="O3069" s="4">
        <v>7990835709</v>
      </c>
      <c r="P3069" s="4">
        <v>2</v>
      </c>
      <c r="Q3069" s="4" t="s">
        <v>31</v>
      </c>
      <c r="R3069" s="4" t="s">
        <v>93</v>
      </c>
      <c r="S3069" s="4">
        <v>4</v>
      </c>
      <c r="T3069" s="4" t="s">
        <v>250</v>
      </c>
      <c r="U3069" s="4" t="s">
        <v>34</v>
      </c>
    </row>
    <row r="3070" spans="1:21">
      <c r="A3070" s="4" t="s">
        <v>247</v>
      </c>
      <c r="B3070" s="4" t="s">
        <v>248</v>
      </c>
      <c r="C3070" s="4" t="s">
        <v>814</v>
      </c>
      <c r="D3070" s="4">
        <v>7383525188</v>
      </c>
      <c r="E3070" s="4" t="s">
        <v>815</v>
      </c>
      <c r="F3070" s="4" t="s">
        <v>824</v>
      </c>
      <c r="G3070" s="4" t="s">
        <v>825</v>
      </c>
      <c r="H3070" s="4" t="s">
        <v>4178</v>
      </c>
      <c r="I3070" s="4">
        <v>9724150540</v>
      </c>
      <c r="J3070" s="4" t="s">
        <v>28</v>
      </c>
      <c r="K3070" s="4" t="s">
        <v>36</v>
      </c>
      <c r="L3070" s="4" t="s">
        <v>254</v>
      </c>
      <c r="M3070" s="4" t="s">
        <v>250</v>
      </c>
      <c r="N3070" s="4">
        <v>4068982</v>
      </c>
      <c r="O3070" s="4">
        <v>7990835709</v>
      </c>
      <c r="P3070" s="4">
        <v>2</v>
      </c>
      <c r="Q3070" s="4" t="s">
        <v>31</v>
      </c>
      <c r="R3070" s="4" t="s">
        <v>93</v>
      </c>
      <c r="S3070" s="4">
        <v>2</v>
      </c>
      <c r="T3070" s="4" t="s">
        <v>250</v>
      </c>
      <c r="U3070" s="4" t="s">
        <v>34</v>
      </c>
    </row>
    <row r="3071" spans="1:21">
      <c r="A3071" s="4" t="s">
        <v>247</v>
      </c>
      <c r="B3071" s="4" t="s">
        <v>248</v>
      </c>
      <c r="C3071" s="4" t="s">
        <v>814</v>
      </c>
      <c r="D3071" s="4">
        <v>7383525188</v>
      </c>
      <c r="E3071" s="4" t="s">
        <v>815</v>
      </c>
      <c r="F3071" s="4" t="s">
        <v>824</v>
      </c>
      <c r="G3071" s="4" t="s">
        <v>825</v>
      </c>
      <c r="H3071" s="4" t="s">
        <v>4179</v>
      </c>
      <c r="I3071" s="4">
        <v>9624267066</v>
      </c>
      <c r="J3071" s="4" t="s">
        <v>28</v>
      </c>
      <c r="K3071" s="4" t="s">
        <v>36</v>
      </c>
      <c r="L3071" s="4" t="s">
        <v>254</v>
      </c>
      <c r="M3071" s="4" t="s">
        <v>250</v>
      </c>
      <c r="N3071" s="4">
        <v>4068984</v>
      </c>
      <c r="O3071" s="4">
        <v>7990835709</v>
      </c>
      <c r="P3071" s="4">
        <v>2</v>
      </c>
      <c r="Q3071" s="4" t="s">
        <v>31</v>
      </c>
      <c r="R3071" s="4" t="s">
        <v>93</v>
      </c>
      <c r="S3071" s="4">
        <v>3</v>
      </c>
      <c r="T3071" s="4" t="s">
        <v>250</v>
      </c>
      <c r="U3071" s="4" t="s">
        <v>34</v>
      </c>
    </row>
    <row r="3072" spans="1:21">
      <c r="A3072" s="4" t="s">
        <v>38</v>
      </c>
      <c r="B3072" s="4" t="s">
        <v>248</v>
      </c>
      <c r="C3072" s="4" t="s">
        <v>1753</v>
      </c>
      <c r="D3072" s="4">
        <v>8104219838</v>
      </c>
      <c r="E3072" s="4" t="s">
        <v>550</v>
      </c>
      <c r="F3072" s="4" t="s">
        <v>1764</v>
      </c>
      <c r="G3072" s="4" t="s">
        <v>1775</v>
      </c>
      <c r="H3072" s="4" t="s">
        <v>4180</v>
      </c>
      <c r="I3072" s="4">
        <v>7790833416</v>
      </c>
      <c r="J3072" s="4" t="s">
        <v>28</v>
      </c>
      <c r="K3072" s="4" t="s">
        <v>36</v>
      </c>
      <c r="L3072" s="4" t="s">
        <v>554</v>
      </c>
      <c r="M3072" s="4" t="s">
        <v>550</v>
      </c>
      <c r="N3072" s="4">
        <v>4189640</v>
      </c>
      <c r="O3072" s="4">
        <v>9769658442</v>
      </c>
      <c r="P3072" s="4">
        <v>2</v>
      </c>
      <c r="Q3072" s="4" t="s">
        <v>72</v>
      </c>
      <c r="R3072" s="4" t="s">
        <v>64</v>
      </c>
      <c r="S3072" s="4">
        <v>2</v>
      </c>
      <c r="T3072" s="4" t="s">
        <v>550</v>
      </c>
      <c r="U3072" s="4" t="s">
        <v>34</v>
      </c>
    </row>
    <row r="3073" spans="1:21">
      <c r="A3073" s="4" t="s">
        <v>38</v>
      </c>
      <c r="B3073" s="4" t="s">
        <v>248</v>
      </c>
      <c r="C3073" s="4" t="s">
        <v>1753</v>
      </c>
      <c r="D3073" s="4">
        <v>8104219838</v>
      </c>
      <c r="E3073" s="4" t="s">
        <v>550</v>
      </c>
      <c r="F3073" s="4" t="s">
        <v>1764</v>
      </c>
      <c r="G3073" s="4" t="s">
        <v>1765</v>
      </c>
      <c r="H3073" s="4" t="s">
        <v>4181</v>
      </c>
      <c r="I3073" s="4">
        <v>9829486538</v>
      </c>
      <c r="J3073" s="4" t="s">
        <v>28</v>
      </c>
      <c r="K3073" s="4" t="s">
        <v>36</v>
      </c>
      <c r="L3073" s="4" t="s">
        <v>554</v>
      </c>
      <c r="M3073" s="4" t="s">
        <v>550</v>
      </c>
      <c r="N3073" s="4">
        <v>4279034</v>
      </c>
      <c r="O3073" s="4">
        <v>9769658442</v>
      </c>
      <c r="P3073" s="4">
        <v>2</v>
      </c>
      <c r="Q3073" s="4" t="s">
        <v>46</v>
      </c>
      <c r="R3073" s="4" t="s">
        <v>93</v>
      </c>
      <c r="S3073" s="4">
        <v>3</v>
      </c>
      <c r="T3073" s="4" t="s">
        <v>550</v>
      </c>
      <c r="U3073" s="4" t="s">
        <v>34</v>
      </c>
    </row>
    <row r="3074" spans="1:21">
      <c r="A3074" s="4" t="s">
        <v>38</v>
      </c>
      <c r="B3074" s="4" t="s">
        <v>248</v>
      </c>
      <c r="C3074" s="4" t="s">
        <v>1753</v>
      </c>
      <c r="D3074" s="4">
        <v>8104219838</v>
      </c>
      <c r="E3074" s="4" t="s">
        <v>550</v>
      </c>
      <c r="F3074" s="4" t="s">
        <v>1783</v>
      </c>
      <c r="G3074" s="4" t="s">
        <v>1784</v>
      </c>
      <c r="H3074" s="4" t="s">
        <v>4182</v>
      </c>
      <c r="I3074" s="4">
        <v>9414293714</v>
      </c>
      <c r="J3074" s="4" t="s">
        <v>28</v>
      </c>
      <c r="K3074" s="4" t="s">
        <v>36</v>
      </c>
      <c r="L3074" s="4" t="s">
        <v>554</v>
      </c>
      <c r="M3074" s="4" t="s">
        <v>4183</v>
      </c>
      <c r="N3074" s="4">
        <v>4282822</v>
      </c>
      <c r="O3074" s="4">
        <v>6350668765</v>
      </c>
      <c r="P3074" s="4">
        <v>2</v>
      </c>
      <c r="Q3074" s="4" t="s">
        <v>72</v>
      </c>
      <c r="R3074" s="4" t="s">
        <v>93</v>
      </c>
      <c r="S3074" s="4">
        <v>2</v>
      </c>
      <c r="T3074" s="4" t="s">
        <v>1787</v>
      </c>
      <c r="U3074" s="4" t="s">
        <v>34</v>
      </c>
    </row>
    <row r="3075" spans="1:21">
      <c r="A3075" s="4" t="s">
        <v>38</v>
      </c>
      <c r="B3075" s="4" t="s">
        <v>248</v>
      </c>
      <c r="C3075" s="4" t="s">
        <v>1753</v>
      </c>
      <c r="D3075" s="4">
        <v>8104219838</v>
      </c>
      <c r="E3075" s="4" t="s">
        <v>550</v>
      </c>
      <c r="F3075" s="4" t="s">
        <v>1783</v>
      </c>
      <c r="G3075" s="4" t="s">
        <v>1784</v>
      </c>
      <c r="H3075" s="4" t="s">
        <v>4184</v>
      </c>
      <c r="I3075" s="4">
        <v>9414527283</v>
      </c>
      <c r="J3075" s="4" t="s">
        <v>28</v>
      </c>
      <c r="K3075" s="4" t="s">
        <v>36</v>
      </c>
      <c r="L3075" s="4" t="s">
        <v>554</v>
      </c>
      <c r="M3075" s="4" t="s">
        <v>4183</v>
      </c>
      <c r="N3075" s="4">
        <v>4282896</v>
      </c>
      <c r="O3075" s="4">
        <v>6350668765</v>
      </c>
      <c r="P3075" s="4">
        <v>2</v>
      </c>
      <c r="Q3075" s="4" t="s">
        <v>72</v>
      </c>
      <c r="R3075" s="4" t="s">
        <v>93</v>
      </c>
      <c r="S3075" s="4">
        <v>2</v>
      </c>
      <c r="T3075" s="4" t="s">
        <v>1787</v>
      </c>
      <c r="U3075" s="4" t="s">
        <v>34</v>
      </c>
    </row>
    <row r="3076" spans="1:21">
      <c r="A3076" s="4" t="s">
        <v>38</v>
      </c>
      <c r="B3076" s="4" t="s">
        <v>248</v>
      </c>
      <c r="C3076" s="4" t="s">
        <v>1753</v>
      </c>
      <c r="D3076" s="4">
        <v>8104219838</v>
      </c>
      <c r="E3076" s="4" t="s">
        <v>550</v>
      </c>
      <c r="F3076" s="4" t="s">
        <v>1783</v>
      </c>
      <c r="G3076" s="4" t="s">
        <v>1784</v>
      </c>
      <c r="H3076" s="4" t="s">
        <v>4185</v>
      </c>
      <c r="I3076" s="4">
        <v>9414235905</v>
      </c>
      <c r="J3076" s="4" t="s">
        <v>28</v>
      </c>
      <c r="K3076" s="4" t="s">
        <v>104</v>
      </c>
      <c r="L3076" s="4" t="s">
        <v>554</v>
      </c>
      <c r="M3076" s="4" t="s">
        <v>4183</v>
      </c>
      <c r="N3076" s="4">
        <v>4282975</v>
      </c>
      <c r="O3076" s="4">
        <v>6350668765</v>
      </c>
      <c r="P3076" s="4">
        <v>2</v>
      </c>
      <c r="Q3076" s="4" t="s">
        <v>72</v>
      </c>
      <c r="R3076" s="4" t="s">
        <v>93</v>
      </c>
      <c r="S3076" s="4">
        <v>3</v>
      </c>
      <c r="T3076" s="4" t="s">
        <v>1787</v>
      </c>
      <c r="U3076" s="4" t="s">
        <v>34</v>
      </c>
    </row>
    <row r="3077" spans="1:21">
      <c r="A3077" s="4" t="s">
        <v>38</v>
      </c>
      <c r="B3077" s="4" t="s">
        <v>248</v>
      </c>
      <c r="C3077" s="4" t="s">
        <v>1753</v>
      </c>
      <c r="D3077" s="4">
        <v>8104219838</v>
      </c>
      <c r="E3077" s="4" t="s">
        <v>550</v>
      </c>
      <c r="F3077" s="4" t="s">
        <v>1783</v>
      </c>
      <c r="G3077" s="4" t="s">
        <v>1784</v>
      </c>
      <c r="H3077" s="4" t="s">
        <v>4186</v>
      </c>
      <c r="I3077" s="4">
        <v>9413168789</v>
      </c>
      <c r="J3077" s="4" t="s">
        <v>28</v>
      </c>
      <c r="K3077" s="4" t="s">
        <v>36</v>
      </c>
      <c r="L3077" s="4" t="s">
        <v>554</v>
      </c>
      <c r="M3077" s="4" t="s">
        <v>4183</v>
      </c>
      <c r="N3077" s="4">
        <v>4283031</v>
      </c>
      <c r="O3077" s="4">
        <v>6350668765</v>
      </c>
      <c r="P3077" s="4">
        <v>2</v>
      </c>
      <c r="Q3077" s="4" t="s">
        <v>72</v>
      </c>
      <c r="R3077" s="4" t="s">
        <v>93</v>
      </c>
      <c r="S3077" s="4">
        <v>2</v>
      </c>
      <c r="T3077" s="4" t="s">
        <v>1787</v>
      </c>
      <c r="U3077" s="4" t="s">
        <v>34</v>
      </c>
    </row>
    <row r="3078" spans="1:21">
      <c r="A3078" s="4" t="s">
        <v>38</v>
      </c>
      <c r="B3078" s="4" t="s">
        <v>248</v>
      </c>
      <c r="C3078" s="4" t="s">
        <v>1753</v>
      </c>
      <c r="D3078" s="4">
        <v>8104219838</v>
      </c>
      <c r="E3078" s="4" t="s">
        <v>550</v>
      </c>
      <c r="F3078" s="4" t="s">
        <v>1783</v>
      </c>
      <c r="G3078" s="4" t="s">
        <v>1784</v>
      </c>
      <c r="H3078" s="4" t="s">
        <v>4187</v>
      </c>
      <c r="I3078" s="4">
        <v>9001464480</v>
      </c>
      <c r="J3078" s="4" t="s">
        <v>28</v>
      </c>
      <c r="K3078" s="4" t="s">
        <v>36</v>
      </c>
      <c r="L3078" s="4" t="s">
        <v>554</v>
      </c>
      <c r="M3078" s="4" t="s">
        <v>4183</v>
      </c>
      <c r="N3078" s="4">
        <v>4285155</v>
      </c>
      <c r="O3078" s="4">
        <v>6350668765</v>
      </c>
      <c r="P3078" s="4">
        <v>2</v>
      </c>
      <c r="Q3078" s="4" t="s">
        <v>72</v>
      </c>
      <c r="R3078" s="4" t="s">
        <v>93</v>
      </c>
      <c r="S3078" s="4">
        <v>3</v>
      </c>
      <c r="T3078" s="4" t="s">
        <v>1787</v>
      </c>
      <c r="U3078" s="4" t="s">
        <v>34</v>
      </c>
    </row>
    <row r="3079" spans="1:21">
      <c r="A3079" s="4" t="s">
        <v>247</v>
      </c>
      <c r="B3079" s="4" t="s">
        <v>463</v>
      </c>
      <c r="C3079" s="4" t="s">
        <v>2846</v>
      </c>
      <c r="D3079" s="4">
        <v>9096518558</v>
      </c>
      <c r="E3079" s="4" t="s">
        <v>465</v>
      </c>
      <c r="F3079" s="4" t="s">
        <v>2847</v>
      </c>
      <c r="G3079" s="4" t="s">
        <v>2867</v>
      </c>
      <c r="H3079" s="4" t="s">
        <v>4188</v>
      </c>
      <c r="I3079" s="4">
        <v>9833265666</v>
      </c>
      <c r="J3079" s="4" t="s">
        <v>28</v>
      </c>
      <c r="K3079" s="4" t="s">
        <v>36</v>
      </c>
      <c r="L3079" s="4" t="s">
        <v>469</v>
      </c>
      <c r="M3079" s="4" t="s">
        <v>2857</v>
      </c>
      <c r="N3079" s="4">
        <v>4281949</v>
      </c>
      <c r="O3079" s="4">
        <v>9653179595</v>
      </c>
      <c r="P3079" s="4">
        <v>2</v>
      </c>
      <c r="Q3079" s="4" t="s">
        <v>51</v>
      </c>
      <c r="R3079" s="4" t="s">
        <v>93</v>
      </c>
      <c r="S3079" s="4">
        <v>1</v>
      </c>
      <c r="T3079" s="4" t="s">
        <v>465</v>
      </c>
      <c r="U3079" s="4" t="s">
        <v>34</v>
      </c>
    </row>
    <row r="3080" spans="1:21">
      <c r="A3080" s="4" t="s">
        <v>247</v>
      </c>
      <c r="B3080" s="4" t="s">
        <v>463</v>
      </c>
      <c r="C3080" s="4" t="s">
        <v>2846</v>
      </c>
      <c r="D3080" s="4">
        <v>9096518558</v>
      </c>
      <c r="E3080" s="4" t="s">
        <v>465</v>
      </c>
      <c r="F3080" s="4" t="s">
        <v>2847</v>
      </c>
      <c r="G3080" s="4" t="s">
        <v>2867</v>
      </c>
      <c r="H3080" s="4" t="s">
        <v>4189</v>
      </c>
      <c r="I3080" s="4">
        <v>9967772559</v>
      </c>
      <c r="J3080" s="4" t="s">
        <v>28</v>
      </c>
      <c r="K3080" s="4" t="s">
        <v>36</v>
      </c>
      <c r="L3080" s="4" t="s">
        <v>469</v>
      </c>
      <c r="M3080" s="4" t="s">
        <v>2857</v>
      </c>
      <c r="N3080" s="4">
        <v>4282521</v>
      </c>
      <c r="O3080" s="4">
        <v>9653179595</v>
      </c>
      <c r="P3080" s="4">
        <v>2</v>
      </c>
      <c r="Q3080" s="4" t="s">
        <v>51</v>
      </c>
      <c r="R3080" s="4" t="s">
        <v>93</v>
      </c>
      <c r="S3080" s="4">
        <v>1</v>
      </c>
      <c r="T3080" s="4" t="s">
        <v>465</v>
      </c>
      <c r="U3080" s="4" t="s">
        <v>34</v>
      </c>
    </row>
    <row r="3081" spans="1:21">
      <c r="A3081" s="4" t="s">
        <v>247</v>
      </c>
      <c r="B3081" s="4" t="s">
        <v>463</v>
      </c>
      <c r="C3081" s="4" t="s">
        <v>2846</v>
      </c>
      <c r="D3081" s="4">
        <v>9096518558</v>
      </c>
      <c r="E3081" s="4" t="s">
        <v>465</v>
      </c>
      <c r="F3081" s="4" t="s">
        <v>2847</v>
      </c>
      <c r="G3081" s="4" t="s">
        <v>2867</v>
      </c>
      <c r="H3081" s="4" t="s">
        <v>4190</v>
      </c>
      <c r="I3081" s="4">
        <v>9820302205</v>
      </c>
      <c r="J3081" s="4" t="s">
        <v>28</v>
      </c>
      <c r="K3081" s="4" t="s">
        <v>36</v>
      </c>
      <c r="L3081" s="4" t="s">
        <v>469</v>
      </c>
      <c r="M3081" s="4" t="s">
        <v>2857</v>
      </c>
      <c r="N3081" s="4">
        <v>4282576</v>
      </c>
      <c r="O3081" s="4">
        <v>9653179595</v>
      </c>
      <c r="P3081" s="4">
        <v>2</v>
      </c>
      <c r="Q3081" s="4" t="s">
        <v>51</v>
      </c>
      <c r="R3081" s="4" t="s">
        <v>93</v>
      </c>
      <c r="S3081" s="4">
        <v>1</v>
      </c>
      <c r="T3081" s="4" t="s">
        <v>465</v>
      </c>
      <c r="U3081" s="4" t="s">
        <v>34</v>
      </c>
    </row>
    <row r="3082" spans="1:21">
      <c r="A3082" s="4" t="s">
        <v>247</v>
      </c>
      <c r="B3082" s="4" t="s">
        <v>463</v>
      </c>
      <c r="C3082" s="4" t="s">
        <v>2846</v>
      </c>
      <c r="D3082" s="4">
        <v>9096518558</v>
      </c>
      <c r="E3082" s="4" t="s">
        <v>465</v>
      </c>
      <c r="F3082" s="4" t="s">
        <v>2847</v>
      </c>
      <c r="G3082" s="4" t="s">
        <v>2867</v>
      </c>
      <c r="H3082" s="4" t="s">
        <v>4191</v>
      </c>
      <c r="I3082" s="4">
        <v>8779906031</v>
      </c>
      <c r="J3082" s="4" t="s">
        <v>28</v>
      </c>
      <c r="K3082" s="4" t="s">
        <v>29</v>
      </c>
      <c r="L3082" s="4" t="s">
        <v>469</v>
      </c>
      <c r="M3082" s="4" t="s">
        <v>2857</v>
      </c>
      <c r="N3082" s="4">
        <v>4283026</v>
      </c>
      <c r="O3082" s="4">
        <v>9653179595</v>
      </c>
      <c r="P3082" s="4">
        <v>2</v>
      </c>
      <c r="Q3082" s="4" t="s">
        <v>51</v>
      </c>
      <c r="R3082" s="4" t="s">
        <v>93</v>
      </c>
      <c r="S3082" s="4">
        <v>1</v>
      </c>
      <c r="T3082" s="4" t="s">
        <v>465</v>
      </c>
      <c r="U3082" s="4" t="s">
        <v>34</v>
      </c>
    </row>
    <row r="3083" spans="1:21">
      <c r="A3083" s="4" t="s">
        <v>247</v>
      </c>
      <c r="B3083" s="4" t="s">
        <v>463</v>
      </c>
      <c r="C3083" s="4" t="s">
        <v>2846</v>
      </c>
      <c r="D3083" s="4">
        <v>9096518558</v>
      </c>
      <c r="E3083" s="4" t="s">
        <v>465</v>
      </c>
      <c r="F3083" s="4" t="s">
        <v>2847</v>
      </c>
      <c r="G3083" s="4" t="s">
        <v>2867</v>
      </c>
      <c r="H3083" s="4" t="s">
        <v>4192</v>
      </c>
      <c r="I3083" s="4">
        <v>9920096206</v>
      </c>
      <c r="J3083" s="4" t="s">
        <v>28</v>
      </c>
      <c r="K3083" s="4" t="s">
        <v>36</v>
      </c>
      <c r="L3083" s="4" t="s">
        <v>469</v>
      </c>
      <c r="M3083" s="4" t="s">
        <v>2857</v>
      </c>
      <c r="N3083" s="4">
        <v>4283350</v>
      </c>
      <c r="O3083" s="4">
        <v>9653179595</v>
      </c>
      <c r="P3083" s="4">
        <v>2</v>
      </c>
      <c r="Q3083" s="4" t="s">
        <v>51</v>
      </c>
      <c r="R3083" s="4" t="s">
        <v>93</v>
      </c>
      <c r="S3083" s="4">
        <v>1</v>
      </c>
      <c r="T3083" s="4" t="s">
        <v>465</v>
      </c>
      <c r="U3083" s="4" t="s">
        <v>34</v>
      </c>
    </row>
    <row r="3084" spans="1:21">
      <c r="A3084" s="4" t="s">
        <v>247</v>
      </c>
      <c r="B3084" s="4" t="s">
        <v>463</v>
      </c>
      <c r="C3084" s="4" t="s">
        <v>2846</v>
      </c>
      <c r="D3084" s="4">
        <v>9096518558</v>
      </c>
      <c r="E3084" s="4" t="s">
        <v>465</v>
      </c>
      <c r="F3084" s="4" t="s">
        <v>2847</v>
      </c>
      <c r="G3084" s="4" t="s">
        <v>2867</v>
      </c>
      <c r="H3084" s="4" t="s">
        <v>4193</v>
      </c>
      <c r="I3084" s="4">
        <v>8879359720</v>
      </c>
      <c r="J3084" s="4" t="s">
        <v>28</v>
      </c>
      <c r="K3084" s="4" t="s">
        <v>36</v>
      </c>
      <c r="L3084" s="4" t="s">
        <v>469</v>
      </c>
      <c r="M3084" s="4" t="s">
        <v>2857</v>
      </c>
      <c r="N3084" s="4">
        <v>4283756</v>
      </c>
      <c r="O3084" s="4">
        <v>9653179595</v>
      </c>
      <c r="P3084" s="4">
        <v>2</v>
      </c>
      <c r="Q3084" s="4" t="s">
        <v>51</v>
      </c>
      <c r="R3084" s="4" t="s">
        <v>93</v>
      </c>
      <c r="S3084" s="4">
        <v>1</v>
      </c>
      <c r="T3084" s="4" t="s">
        <v>465</v>
      </c>
      <c r="U3084" s="4" t="s">
        <v>34</v>
      </c>
    </row>
    <row r="3085" spans="1:21">
      <c r="A3085" s="4" t="s">
        <v>247</v>
      </c>
      <c r="B3085" s="4" t="s">
        <v>463</v>
      </c>
      <c r="C3085" s="4" t="s">
        <v>2846</v>
      </c>
      <c r="D3085" s="4">
        <v>9096518558</v>
      </c>
      <c r="E3085" s="4" t="s">
        <v>465</v>
      </c>
      <c r="F3085" s="4" t="s">
        <v>2847</v>
      </c>
      <c r="G3085" s="4" t="s">
        <v>2869</v>
      </c>
      <c r="H3085" s="4" t="s">
        <v>4194</v>
      </c>
      <c r="I3085" s="4">
        <v>9833292884</v>
      </c>
      <c r="J3085" s="4" t="s">
        <v>28</v>
      </c>
      <c r="K3085" s="4" t="s">
        <v>36</v>
      </c>
      <c r="L3085" s="4" t="s">
        <v>469</v>
      </c>
      <c r="M3085" s="4" t="s">
        <v>2869</v>
      </c>
      <c r="N3085" s="4">
        <v>4288938</v>
      </c>
      <c r="O3085" s="4">
        <v>9653179595</v>
      </c>
      <c r="P3085" s="4">
        <v>2</v>
      </c>
      <c r="Q3085" s="4" t="s">
        <v>63</v>
      </c>
      <c r="R3085" s="4" t="s">
        <v>93</v>
      </c>
      <c r="S3085" s="4">
        <v>1</v>
      </c>
      <c r="T3085" s="4" t="s">
        <v>465</v>
      </c>
      <c r="U3085" s="4" t="s">
        <v>34</v>
      </c>
    </row>
    <row r="3086" spans="1:21">
      <c r="A3086" s="4" t="s">
        <v>38</v>
      </c>
      <c r="B3086" s="4" t="s">
        <v>574</v>
      </c>
      <c r="C3086" s="4" t="s">
        <v>575</v>
      </c>
      <c r="D3086" s="4">
        <v>8173997305</v>
      </c>
      <c r="E3086" s="4" t="s">
        <v>576</v>
      </c>
      <c r="F3086" s="4" t="s">
        <v>2685</v>
      </c>
      <c r="G3086" s="4" t="s">
        <v>2732</v>
      </c>
      <c r="H3086" s="4" t="s">
        <v>4195</v>
      </c>
      <c r="I3086" s="4">
        <v>9125817115</v>
      </c>
      <c r="J3086" s="4" t="s">
        <v>28</v>
      </c>
      <c r="K3086" s="4" t="s">
        <v>90</v>
      </c>
      <c r="L3086" s="4" t="s">
        <v>210</v>
      </c>
      <c r="M3086" s="4" t="s">
        <v>2688</v>
      </c>
      <c r="N3086" s="4">
        <v>4393960</v>
      </c>
      <c r="O3086" s="4">
        <v>8795781625</v>
      </c>
      <c r="P3086" s="4">
        <v>2</v>
      </c>
      <c r="Q3086" s="4" t="s">
        <v>59</v>
      </c>
      <c r="R3086" s="4" t="s">
        <v>93</v>
      </c>
      <c r="S3086" s="4">
        <v>1</v>
      </c>
      <c r="T3086" s="4" t="s">
        <v>2688</v>
      </c>
      <c r="U3086" s="4" t="s">
        <v>34</v>
      </c>
    </row>
    <row r="3087" spans="1:21">
      <c r="A3087" s="4" t="s">
        <v>38</v>
      </c>
      <c r="B3087" s="4" t="s">
        <v>574</v>
      </c>
      <c r="C3087" s="4" t="s">
        <v>575</v>
      </c>
      <c r="D3087" s="4">
        <v>8173997305</v>
      </c>
      <c r="E3087" s="4" t="s">
        <v>576</v>
      </c>
      <c r="F3087" s="4" t="s">
        <v>2685</v>
      </c>
      <c r="G3087" s="4" t="s">
        <v>2732</v>
      </c>
      <c r="H3087" s="4" t="s">
        <v>4196</v>
      </c>
      <c r="I3087" s="4">
        <v>8423225576</v>
      </c>
      <c r="J3087" s="4" t="s">
        <v>28</v>
      </c>
      <c r="K3087" s="4" t="s">
        <v>90</v>
      </c>
      <c r="L3087" s="4" t="s">
        <v>210</v>
      </c>
      <c r="M3087" s="4" t="s">
        <v>2688</v>
      </c>
      <c r="N3087" s="4">
        <v>4394318</v>
      </c>
      <c r="O3087" s="4">
        <v>8795781625</v>
      </c>
      <c r="P3087" s="4">
        <v>2</v>
      </c>
      <c r="Q3087" s="4" t="s">
        <v>59</v>
      </c>
      <c r="R3087" s="4" t="s">
        <v>93</v>
      </c>
      <c r="S3087" s="4">
        <v>2</v>
      </c>
      <c r="T3087" s="4" t="s">
        <v>2688</v>
      </c>
      <c r="U3087" s="4" t="s">
        <v>34</v>
      </c>
    </row>
    <row r="3088" spans="1:21">
      <c r="A3088" s="4" t="s">
        <v>38</v>
      </c>
      <c r="B3088" s="4" t="s">
        <v>574</v>
      </c>
      <c r="C3088" s="4" t="s">
        <v>575</v>
      </c>
      <c r="D3088" s="4">
        <v>8173997305</v>
      </c>
      <c r="E3088" s="4" t="s">
        <v>576</v>
      </c>
      <c r="F3088" s="4" t="s">
        <v>2685</v>
      </c>
      <c r="G3088" s="4" t="s">
        <v>2732</v>
      </c>
      <c r="H3088" s="4" t="s">
        <v>4197</v>
      </c>
      <c r="I3088" s="4">
        <v>9307543013</v>
      </c>
      <c r="J3088" s="4" t="s">
        <v>28</v>
      </c>
      <c r="K3088" s="4" t="s">
        <v>36</v>
      </c>
      <c r="L3088" s="4" t="s">
        <v>210</v>
      </c>
      <c r="M3088" s="4" t="s">
        <v>2688</v>
      </c>
      <c r="N3088" s="4">
        <v>4394721</v>
      </c>
      <c r="O3088" s="4">
        <v>8795781625</v>
      </c>
      <c r="P3088" s="4">
        <v>2</v>
      </c>
      <c r="Q3088" s="4" t="s">
        <v>59</v>
      </c>
      <c r="R3088" s="4" t="s">
        <v>93</v>
      </c>
      <c r="S3088" s="4">
        <v>1</v>
      </c>
      <c r="T3088" s="4" t="s">
        <v>2688</v>
      </c>
      <c r="U3088" s="4" t="s">
        <v>34</v>
      </c>
    </row>
    <row r="3089" spans="1:21">
      <c r="A3089" s="4" t="s">
        <v>38</v>
      </c>
      <c r="B3089" s="4" t="s">
        <v>574</v>
      </c>
      <c r="C3089" s="4" t="s">
        <v>575</v>
      </c>
      <c r="D3089" s="4">
        <v>8173997305</v>
      </c>
      <c r="E3089" s="4" t="s">
        <v>576</v>
      </c>
      <c r="F3089" s="4" t="s">
        <v>2685</v>
      </c>
      <c r="G3089" s="4" t="s">
        <v>2732</v>
      </c>
      <c r="H3089" s="4" t="s">
        <v>4198</v>
      </c>
      <c r="I3089" s="4">
        <v>8299325918</v>
      </c>
      <c r="J3089" s="4" t="s">
        <v>28</v>
      </c>
      <c r="K3089" s="4" t="s">
        <v>29</v>
      </c>
      <c r="L3089" s="4" t="s">
        <v>210</v>
      </c>
      <c r="M3089" s="4" t="s">
        <v>2688</v>
      </c>
      <c r="N3089" s="4">
        <v>4394907</v>
      </c>
      <c r="O3089" s="4">
        <v>8795781625</v>
      </c>
      <c r="P3089" s="4">
        <v>2</v>
      </c>
      <c r="Q3089" s="4" t="s">
        <v>59</v>
      </c>
      <c r="R3089" s="4" t="s">
        <v>93</v>
      </c>
      <c r="S3089" s="4">
        <v>1</v>
      </c>
      <c r="T3089" s="4" t="s">
        <v>2688</v>
      </c>
      <c r="U3089" s="4" t="s">
        <v>34</v>
      </c>
    </row>
    <row r="3090" spans="1:21">
      <c r="A3090" s="4" t="s">
        <v>38</v>
      </c>
      <c r="B3090" s="4" t="s">
        <v>574</v>
      </c>
      <c r="C3090" s="4" t="s">
        <v>575</v>
      </c>
      <c r="D3090" s="4">
        <v>8173997305</v>
      </c>
      <c r="E3090" s="4" t="s">
        <v>576</v>
      </c>
      <c r="F3090" s="4" t="s">
        <v>2685</v>
      </c>
      <c r="G3090" s="4" t="s">
        <v>2686</v>
      </c>
      <c r="H3090" s="4" t="s">
        <v>4199</v>
      </c>
      <c r="I3090" s="4">
        <v>9044100435</v>
      </c>
      <c r="J3090" s="4" t="s">
        <v>28</v>
      </c>
      <c r="K3090" s="4" t="s">
        <v>104</v>
      </c>
      <c r="L3090" s="4" t="s">
        <v>210</v>
      </c>
      <c r="M3090" s="4" t="s">
        <v>2688</v>
      </c>
      <c r="N3090" s="4">
        <v>4477385</v>
      </c>
      <c r="O3090" s="4">
        <v>8795781625</v>
      </c>
      <c r="P3090" s="4">
        <v>2</v>
      </c>
      <c r="Q3090" s="4" t="s">
        <v>46</v>
      </c>
      <c r="R3090" s="4" t="s">
        <v>93</v>
      </c>
      <c r="S3090" s="4">
        <v>1</v>
      </c>
      <c r="T3090" s="4" t="s">
        <v>2688</v>
      </c>
      <c r="U3090" s="4" t="s">
        <v>34</v>
      </c>
    </row>
    <row r="3091" spans="1:21">
      <c r="A3091" s="4" t="s">
        <v>38</v>
      </c>
      <c r="B3091" s="4" t="s">
        <v>574</v>
      </c>
      <c r="C3091" s="4" t="s">
        <v>575</v>
      </c>
      <c r="D3091" s="4">
        <v>8173997305</v>
      </c>
      <c r="E3091" s="4" t="s">
        <v>576</v>
      </c>
      <c r="F3091" s="4" t="s">
        <v>2685</v>
      </c>
      <c r="G3091" s="4" t="s">
        <v>2732</v>
      </c>
      <c r="H3091" s="4" t="s">
        <v>4200</v>
      </c>
      <c r="I3091" s="4">
        <v>6394367544</v>
      </c>
      <c r="J3091" s="4" t="s">
        <v>28</v>
      </c>
      <c r="K3091" s="4" t="s">
        <v>29</v>
      </c>
      <c r="L3091" s="4" t="s">
        <v>210</v>
      </c>
      <c r="M3091" s="4" t="s">
        <v>2688</v>
      </c>
      <c r="N3091" s="4">
        <v>4593073</v>
      </c>
      <c r="O3091" s="4">
        <v>8795781625</v>
      </c>
      <c r="P3091" s="4">
        <v>2</v>
      </c>
      <c r="Q3091" s="4" t="s">
        <v>59</v>
      </c>
      <c r="R3091" s="4" t="s">
        <v>93</v>
      </c>
      <c r="S3091" s="4">
        <v>1</v>
      </c>
      <c r="T3091" s="4" t="s">
        <v>2688</v>
      </c>
      <c r="U3091" s="4" t="s">
        <v>34</v>
      </c>
    </row>
    <row r="3092" spans="1:21">
      <c r="A3092" s="4" t="s">
        <v>38</v>
      </c>
      <c r="B3092" s="4" t="s">
        <v>574</v>
      </c>
      <c r="C3092" s="4" t="s">
        <v>575</v>
      </c>
      <c r="D3092" s="4">
        <v>8173997305</v>
      </c>
      <c r="E3092" s="4" t="s">
        <v>576</v>
      </c>
      <c r="F3092" s="4" t="s">
        <v>582</v>
      </c>
      <c r="G3092" s="4" t="s">
        <v>583</v>
      </c>
      <c r="H3092" s="4" t="s">
        <v>4201</v>
      </c>
      <c r="I3092" s="4">
        <v>9559142323</v>
      </c>
      <c r="J3092" s="4" t="s">
        <v>28</v>
      </c>
      <c r="K3092" s="4" t="s">
        <v>29</v>
      </c>
      <c r="L3092" s="4" t="s">
        <v>210</v>
      </c>
      <c r="M3092" s="4" t="s">
        <v>585</v>
      </c>
      <c r="N3092" s="4">
        <v>4602102</v>
      </c>
      <c r="O3092" s="4">
        <v>9839572305</v>
      </c>
      <c r="P3092" s="4">
        <v>2</v>
      </c>
      <c r="Q3092" s="4" t="s">
        <v>31</v>
      </c>
      <c r="R3092" s="4" t="s">
        <v>64</v>
      </c>
      <c r="S3092" s="4">
        <v>1</v>
      </c>
      <c r="T3092" s="4" t="s">
        <v>586</v>
      </c>
      <c r="U3092" s="4" t="s">
        <v>34</v>
      </c>
    </row>
    <row r="3093" spans="1:21">
      <c r="A3093" s="4" t="s">
        <v>38</v>
      </c>
      <c r="B3093" s="4" t="s">
        <v>107</v>
      </c>
      <c r="C3093" s="4" t="s">
        <v>697</v>
      </c>
      <c r="D3093" s="4">
        <v>7015096538</v>
      </c>
      <c r="E3093" s="4" t="s">
        <v>698</v>
      </c>
      <c r="F3093" s="4" t="s">
        <v>699</v>
      </c>
      <c r="G3093" s="4" t="s">
        <v>707</v>
      </c>
      <c r="H3093" s="4" t="s">
        <v>2088</v>
      </c>
      <c r="I3093" s="4">
        <v>9781998910</v>
      </c>
      <c r="J3093" s="4" t="s">
        <v>28</v>
      </c>
      <c r="K3093" s="4" t="s">
        <v>36</v>
      </c>
      <c r="L3093" s="4" t="s">
        <v>698</v>
      </c>
      <c r="M3093" s="4" t="s">
        <v>698</v>
      </c>
      <c r="N3093" s="4">
        <v>4284752</v>
      </c>
      <c r="O3093" s="4">
        <v>9910568908</v>
      </c>
      <c r="P3093" s="4">
        <v>4</v>
      </c>
      <c r="Q3093" s="4" t="s">
        <v>46</v>
      </c>
      <c r="R3093" s="4" t="s">
        <v>32</v>
      </c>
      <c r="S3093" s="4">
        <v>2</v>
      </c>
      <c r="T3093" s="4" t="s">
        <v>702</v>
      </c>
      <c r="U3093" s="4" t="s">
        <v>34</v>
      </c>
    </row>
    <row r="3094" spans="1:21">
      <c r="A3094" s="4" t="s">
        <v>38</v>
      </c>
      <c r="B3094" s="4" t="s">
        <v>107</v>
      </c>
      <c r="C3094" s="4" t="s">
        <v>697</v>
      </c>
      <c r="D3094" s="4">
        <v>7015096538</v>
      </c>
      <c r="E3094" s="4" t="s">
        <v>698</v>
      </c>
      <c r="F3094" s="4" t="s">
        <v>699</v>
      </c>
      <c r="G3094" s="4" t="s">
        <v>707</v>
      </c>
      <c r="H3094" s="4" t="s">
        <v>4202</v>
      </c>
      <c r="I3094" s="4">
        <v>8427843264</v>
      </c>
      <c r="J3094" s="4" t="s">
        <v>28</v>
      </c>
      <c r="K3094" s="4" t="s">
        <v>36</v>
      </c>
      <c r="L3094" s="4" t="s">
        <v>698</v>
      </c>
      <c r="M3094" s="4" t="s">
        <v>698</v>
      </c>
      <c r="N3094" s="4">
        <v>4284770</v>
      </c>
      <c r="O3094" s="4">
        <v>9910568908</v>
      </c>
      <c r="P3094" s="4">
        <v>4</v>
      </c>
      <c r="Q3094" s="4" t="s">
        <v>46</v>
      </c>
      <c r="R3094" s="4" t="s">
        <v>32</v>
      </c>
      <c r="S3094" s="4">
        <v>2</v>
      </c>
      <c r="T3094" s="4" t="s">
        <v>702</v>
      </c>
      <c r="U3094" s="4" t="s">
        <v>34</v>
      </c>
    </row>
    <row r="3095" spans="1:21">
      <c r="A3095" s="4" t="s">
        <v>38</v>
      </c>
      <c r="B3095" s="4" t="s">
        <v>107</v>
      </c>
      <c r="C3095" s="4" t="s">
        <v>697</v>
      </c>
      <c r="D3095" s="4">
        <v>7015096538</v>
      </c>
      <c r="E3095" s="4" t="s">
        <v>698</v>
      </c>
      <c r="F3095" s="4" t="s">
        <v>699</v>
      </c>
      <c r="G3095" s="4" t="s">
        <v>707</v>
      </c>
      <c r="H3095" s="4" t="s">
        <v>4203</v>
      </c>
      <c r="I3095" s="4">
        <v>9915725448</v>
      </c>
      <c r="J3095" s="4" t="s">
        <v>28</v>
      </c>
      <c r="K3095" s="4" t="s">
        <v>36</v>
      </c>
      <c r="L3095" s="4" t="s">
        <v>698</v>
      </c>
      <c r="M3095" s="4" t="s">
        <v>698</v>
      </c>
      <c r="N3095" s="4">
        <v>4285050</v>
      </c>
      <c r="O3095" s="4">
        <v>9910568908</v>
      </c>
      <c r="P3095" s="4">
        <v>4</v>
      </c>
      <c r="Q3095" s="4" t="s">
        <v>46</v>
      </c>
      <c r="R3095" s="4" t="s">
        <v>32</v>
      </c>
      <c r="S3095" s="4">
        <v>2</v>
      </c>
      <c r="T3095" s="4" t="s">
        <v>702</v>
      </c>
      <c r="U3095" s="4" t="s">
        <v>34</v>
      </c>
    </row>
    <row r="3096" spans="1:21">
      <c r="A3096" s="4" t="s">
        <v>38</v>
      </c>
      <c r="B3096" s="4" t="s">
        <v>107</v>
      </c>
      <c r="C3096" s="4" t="s">
        <v>697</v>
      </c>
      <c r="D3096" s="4">
        <v>7015096538</v>
      </c>
      <c r="E3096" s="4" t="s">
        <v>698</v>
      </c>
      <c r="F3096" s="4" t="s">
        <v>699</v>
      </c>
      <c r="G3096" s="4" t="s">
        <v>707</v>
      </c>
      <c r="H3096" s="4" t="s">
        <v>172</v>
      </c>
      <c r="I3096" s="4">
        <v>9779482771</v>
      </c>
      <c r="J3096" s="4" t="s">
        <v>28</v>
      </c>
      <c r="K3096" s="4" t="s">
        <v>36</v>
      </c>
      <c r="L3096" s="4" t="s">
        <v>698</v>
      </c>
      <c r="M3096" s="4" t="s">
        <v>698</v>
      </c>
      <c r="N3096" s="4">
        <v>4285246</v>
      </c>
      <c r="O3096" s="4">
        <v>9910568908</v>
      </c>
      <c r="P3096" s="4">
        <v>4</v>
      </c>
      <c r="Q3096" s="4" t="s">
        <v>46</v>
      </c>
      <c r="R3096" s="4" t="s">
        <v>32</v>
      </c>
      <c r="S3096" s="4">
        <v>2</v>
      </c>
      <c r="T3096" s="4" t="s">
        <v>702</v>
      </c>
      <c r="U3096" s="4" t="s">
        <v>34</v>
      </c>
    </row>
    <row r="3097" spans="1:21">
      <c r="A3097" s="4" t="s">
        <v>38</v>
      </c>
      <c r="B3097" s="4" t="s">
        <v>107</v>
      </c>
      <c r="C3097" s="4" t="s">
        <v>697</v>
      </c>
      <c r="D3097" s="4">
        <v>7015096538</v>
      </c>
      <c r="E3097" s="4" t="s">
        <v>698</v>
      </c>
      <c r="F3097" s="4" t="s">
        <v>699</v>
      </c>
      <c r="G3097" s="4" t="s">
        <v>1230</v>
      </c>
      <c r="H3097" s="4" t="s">
        <v>4204</v>
      </c>
      <c r="I3097" s="4">
        <v>9876966925</v>
      </c>
      <c r="J3097" s="4" t="s">
        <v>28</v>
      </c>
      <c r="K3097" s="4" t="s">
        <v>36</v>
      </c>
      <c r="L3097" s="4" t="s">
        <v>698</v>
      </c>
      <c r="M3097" s="4" t="s">
        <v>698</v>
      </c>
      <c r="N3097" s="4">
        <v>4288285</v>
      </c>
      <c r="O3097" s="4">
        <v>9910568908</v>
      </c>
      <c r="P3097" s="4">
        <v>2</v>
      </c>
      <c r="Q3097" s="4" t="s">
        <v>63</v>
      </c>
      <c r="R3097" s="4" t="s">
        <v>64</v>
      </c>
      <c r="S3097" s="4">
        <v>2</v>
      </c>
      <c r="T3097" s="4" t="s">
        <v>702</v>
      </c>
      <c r="U3097" s="4" t="s">
        <v>34</v>
      </c>
    </row>
    <row r="3098" spans="1:21">
      <c r="A3098" s="4" t="s">
        <v>38</v>
      </c>
      <c r="B3098" s="4" t="s">
        <v>107</v>
      </c>
      <c r="C3098" s="4" t="s">
        <v>697</v>
      </c>
      <c r="D3098" s="4">
        <v>7015096538</v>
      </c>
      <c r="E3098" s="4" t="s">
        <v>698</v>
      </c>
      <c r="F3098" s="4" t="s">
        <v>699</v>
      </c>
      <c r="G3098" s="4" t="s">
        <v>709</v>
      </c>
      <c r="H3098" s="4" t="s">
        <v>4205</v>
      </c>
      <c r="I3098" s="4">
        <v>8360535404</v>
      </c>
      <c r="J3098" s="4" t="s">
        <v>28</v>
      </c>
      <c r="K3098" s="4" t="s">
        <v>36</v>
      </c>
      <c r="L3098" s="4" t="s">
        <v>113</v>
      </c>
      <c r="M3098" s="4" t="s">
        <v>711</v>
      </c>
      <c r="N3098" s="4">
        <v>4288604</v>
      </c>
      <c r="O3098" s="4">
        <v>9910568908</v>
      </c>
      <c r="P3098" s="4">
        <v>2</v>
      </c>
      <c r="Q3098" s="4" t="s">
        <v>63</v>
      </c>
      <c r="R3098" s="4" t="s">
        <v>93</v>
      </c>
      <c r="S3098" s="4">
        <v>2</v>
      </c>
      <c r="T3098" s="4" t="s">
        <v>702</v>
      </c>
      <c r="U3098" s="4" t="s">
        <v>34</v>
      </c>
    </row>
    <row r="3099" spans="1:21">
      <c r="A3099" s="4" t="s">
        <v>38</v>
      </c>
      <c r="B3099" s="4" t="s">
        <v>107</v>
      </c>
      <c r="C3099" s="4" t="s">
        <v>697</v>
      </c>
      <c r="D3099" s="4">
        <v>7015096538</v>
      </c>
      <c r="E3099" s="4" t="s">
        <v>698</v>
      </c>
      <c r="F3099" s="4" t="s">
        <v>699</v>
      </c>
      <c r="G3099" s="4" t="s">
        <v>709</v>
      </c>
      <c r="H3099" s="4" t="s">
        <v>4206</v>
      </c>
      <c r="I3099" s="4">
        <v>9872553278</v>
      </c>
      <c r="J3099" s="4" t="s">
        <v>28</v>
      </c>
      <c r="K3099" s="4" t="s">
        <v>104</v>
      </c>
      <c r="L3099" s="4" t="s">
        <v>113</v>
      </c>
      <c r="M3099" s="4" t="s">
        <v>711</v>
      </c>
      <c r="N3099" s="4">
        <v>4288752</v>
      </c>
      <c r="O3099" s="4">
        <v>9910568908</v>
      </c>
      <c r="P3099" s="4">
        <v>2</v>
      </c>
      <c r="Q3099" s="4" t="s">
        <v>63</v>
      </c>
      <c r="R3099" s="4" t="s">
        <v>93</v>
      </c>
      <c r="S3099" s="4">
        <v>3</v>
      </c>
      <c r="T3099" s="4" t="s">
        <v>702</v>
      </c>
      <c r="U3099" s="4" t="s">
        <v>34</v>
      </c>
    </row>
    <row r="3100" spans="1:21">
      <c r="A3100" s="4" t="s">
        <v>247</v>
      </c>
      <c r="B3100" s="4" t="s">
        <v>463</v>
      </c>
      <c r="C3100" s="4" t="s">
        <v>1535</v>
      </c>
      <c r="D3100" s="4">
        <v>8700840370</v>
      </c>
      <c r="E3100" s="4" t="s">
        <v>1536</v>
      </c>
      <c r="F3100" s="4" t="s">
        <v>1537</v>
      </c>
      <c r="G3100" s="4" t="s">
        <v>1554</v>
      </c>
      <c r="H3100" s="4" t="s">
        <v>4207</v>
      </c>
      <c r="I3100" s="4">
        <v>9653416570</v>
      </c>
      <c r="J3100" s="4" t="s">
        <v>28</v>
      </c>
      <c r="K3100" s="4" t="s">
        <v>29</v>
      </c>
      <c r="L3100" s="4" t="s">
        <v>469</v>
      </c>
      <c r="M3100" s="4" t="s">
        <v>1536</v>
      </c>
      <c r="N3100" s="4">
        <v>4288785</v>
      </c>
      <c r="O3100" s="4">
        <v>9850058776</v>
      </c>
      <c r="P3100" s="4">
        <v>2</v>
      </c>
      <c r="Q3100" s="4" t="s">
        <v>59</v>
      </c>
      <c r="R3100" s="4" t="s">
        <v>64</v>
      </c>
      <c r="S3100" s="4">
        <v>1</v>
      </c>
      <c r="T3100" s="4" t="s">
        <v>465</v>
      </c>
      <c r="U3100" s="4" t="s">
        <v>34</v>
      </c>
    </row>
    <row r="3101" spans="1:21">
      <c r="A3101" s="4" t="s">
        <v>247</v>
      </c>
      <c r="B3101" s="4" t="s">
        <v>463</v>
      </c>
      <c r="C3101" s="4" t="s">
        <v>1535</v>
      </c>
      <c r="D3101" s="4">
        <v>8700840370</v>
      </c>
      <c r="E3101" s="4" t="s">
        <v>1536</v>
      </c>
      <c r="F3101" s="4" t="s">
        <v>1537</v>
      </c>
      <c r="G3101" s="4" t="s">
        <v>1554</v>
      </c>
      <c r="H3101" s="4" t="s">
        <v>4208</v>
      </c>
      <c r="I3101" s="4">
        <v>7410971766</v>
      </c>
      <c r="J3101" s="4" t="s">
        <v>28</v>
      </c>
      <c r="K3101" s="4" t="s">
        <v>29</v>
      </c>
      <c r="L3101" s="4" t="s">
        <v>469</v>
      </c>
      <c r="M3101" s="4" t="s">
        <v>1536</v>
      </c>
      <c r="N3101" s="4">
        <v>4289152</v>
      </c>
      <c r="O3101" s="4">
        <v>9850058776</v>
      </c>
      <c r="P3101" s="4">
        <v>2</v>
      </c>
      <c r="Q3101" s="4" t="s">
        <v>59</v>
      </c>
      <c r="R3101" s="4" t="s">
        <v>64</v>
      </c>
      <c r="S3101" s="4">
        <v>1</v>
      </c>
      <c r="T3101" s="4" t="s">
        <v>465</v>
      </c>
      <c r="U3101" s="4" t="s">
        <v>34</v>
      </c>
    </row>
    <row r="3102" spans="1:21">
      <c r="A3102" s="4" t="s">
        <v>247</v>
      </c>
      <c r="B3102" s="4" t="s">
        <v>463</v>
      </c>
      <c r="C3102" s="4" t="s">
        <v>1535</v>
      </c>
      <c r="D3102" s="4">
        <v>8700840370</v>
      </c>
      <c r="E3102" s="4" t="s">
        <v>1536</v>
      </c>
      <c r="F3102" s="4" t="s">
        <v>1537</v>
      </c>
      <c r="G3102" s="4" t="s">
        <v>1554</v>
      </c>
      <c r="H3102" s="4" t="s">
        <v>4209</v>
      </c>
      <c r="I3102" s="4">
        <v>9960204633</v>
      </c>
      <c r="J3102" s="4" t="s">
        <v>28</v>
      </c>
      <c r="K3102" s="4" t="s">
        <v>29</v>
      </c>
      <c r="L3102" s="4" t="s">
        <v>469</v>
      </c>
      <c r="M3102" s="4" t="s">
        <v>1536</v>
      </c>
      <c r="N3102" s="4">
        <v>4289370</v>
      </c>
      <c r="O3102" s="4">
        <v>9850058776</v>
      </c>
      <c r="P3102" s="4">
        <v>2</v>
      </c>
      <c r="Q3102" s="4" t="s">
        <v>59</v>
      </c>
      <c r="R3102" s="4" t="s">
        <v>64</v>
      </c>
      <c r="S3102" s="4">
        <v>1</v>
      </c>
      <c r="T3102" s="4" t="s">
        <v>465</v>
      </c>
      <c r="U3102" s="4" t="s">
        <v>34</v>
      </c>
    </row>
    <row r="3103" spans="1:21">
      <c r="A3103" s="4" t="s">
        <v>247</v>
      </c>
      <c r="B3103" s="4" t="s">
        <v>463</v>
      </c>
      <c r="C3103" s="4" t="s">
        <v>1535</v>
      </c>
      <c r="D3103" s="4">
        <v>8700840370</v>
      </c>
      <c r="E3103" s="4" t="s">
        <v>1536</v>
      </c>
      <c r="F3103" s="4" t="s">
        <v>1537</v>
      </c>
      <c r="G3103" s="4" t="s">
        <v>1554</v>
      </c>
      <c r="H3103" s="4" t="s">
        <v>4210</v>
      </c>
      <c r="I3103" s="4">
        <v>9890689703</v>
      </c>
      <c r="J3103" s="4" t="s">
        <v>28</v>
      </c>
      <c r="K3103" s="4" t="s">
        <v>29</v>
      </c>
      <c r="L3103" s="4" t="s">
        <v>469</v>
      </c>
      <c r="M3103" s="4" t="s">
        <v>1536</v>
      </c>
      <c r="N3103" s="4">
        <v>4289724</v>
      </c>
      <c r="O3103" s="4">
        <v>9850058776</v>
      </c>
      <c r="P3103" s="4">
        <v>2</v>
      </c>
      <c r="Q3103" s="4" t="s">
        <v>59</v>
      </c>
      <c r="R3103" s="4" t="s">
        <v>64</v>
      </c>
      <c r="S3103" s="4">
        <v>1</v>
      </c>
      <c r="T3103" s="4" t="s">
        <v>465</v>
      </c>
      <c r="U3103" s="4" t="s">
        <v>34</v>
      </c>
    </row>
    <row r="3104" spans="1:21">
      <c r="A3104" s="4" t="s">
        <v>247</v>
      </c>
      <c r="B3104" s="4" t="s">
        <v>463</v>
      </c>
      <c r="C3104" s="4" t="s">
        <v>1535</v>
      </c>
      <c r="D3104" s="4">
        <v>8700840370</v>
      </c>
      <c r="E3104" s="4" t="s">
        <v>1536</v>
      </c>
      <c r="F3104" s="4" t="s">
        <v>1537</v>
      </c>
      <c r="G3104" s="4" t="s">
        <v>1554</v>
      </c>
      <c r="H3104" s="4" t="s">
        <v>4211</v>
      </c>
      <c r="I3104" s="4">
        <v>7769034630</v>
      </c>
      <c r="J3104" s="4" t="s">
        <v>28</v>
      </c>
      <c r="K3104" s="4" t="s">
        <v>36</v>
      </c>
      <c r="L3104" s="4" t="s">
        <v>469</v>
      </c>
      <c r="M3104" s="4" t="s">
        <v>1536</v>
      </c>
      <c r="N3104" s="4">
        <v>4295427</v>
      </c>
      <c r="O3104" s="4">
        <v>9850058776</v>
      </c>
      <c r="P3104" s="4">
        <v>2</v>
      </c>
      <c r="Q3104" s="4" t="s">
        <v>59</v>
      </c>
      <c r="R3104" s="4" t="s">
        <v>64</v>
      </c>
      <c r="S3104" s="4">
        <v>1</v>
      </c>
      <c r="T3104" s="4" t="s">
        <v>465</v>
      </c>
      <c r="U3104" s="4" t="s">
        <v>34</v>
      </c>
    </row>
    <row r="3105" spans="1:21">
      <c r="A3105" s="4" t="s">
        <v>247</v>
      </c>
      <c r="B3105" s="4" t="s">
        <v>463</v>
      </c>
      <c r="C3105" s="4" t="s">
        <v>1535</v>
      </c>
      <c r="D3105" s="4">
        <v>8700840370</v>
      </c>
      <c r="E3105" s="4" t="s">
        <v>1536</v>
      </c>
      <c r="F3105" s="4" t="s">
        <v>1537</v>
      </c>
      <c r="G3105" s="4" t="s">
        <v>1554</v>
      </c>
      <c r="H3105" s="4" t="s">
        <v>4212</v>
      </c>
      <c r="I3105" s="4">
        <v>9765996448</v>
      </c>
      <c r="J3105" s="4" t="s">
        <v>28</v>
      </c>
      <c r="K3105" s="4" t="s">
        <v>36</v>
      </c>
      <c r="L3105" s="4" t="s">
        <v>469</v>
      </c>
      <c r="M3105" s="4" t="s">
        <v>1536</v>
      </c>
      <c r="N3105" s="4">
        <v>4295452</v>
      </c>
      <c r="O3105" s="4">
        <v>9850058776</v>
      </c>
      <c r="P3105" s="4">
        <v>2</v>
      </c>
      <c r="Q3105" s="4" t="s">
        <v>59</v>
      </c>
      <c r="R3105" s="4" t="s">
        <v>64</v>
      </c>
      <c r="S3105" s="4">
        <v>1</v>
      </c>
      <c r="T3105" s="4" t="s">
        <v>465</v>
      </c>
      <c r="U3105" s="4" t="s">
        <v>34</v>
      </c>
    </row>
    <row r="3106" spans="1:21">
      <c r="A3106" s="4" t="s">
        <v>247</v>
      </c>
      <c r="B3106" s="4" t="s">
        <v>463</v>
      </c>
      <c r="C3106" s="4" t="s">
        <v>1535</v>
      </c>
      <c r="D3106" s="4">
        <v>8700840370</v>
      </c>
      <c r="E3106" s="4" t="s">
        <v>1536</v>
      </c>
      <c r="F3106" s="4" t="s">
        <v>1537</v>
      </c>
      <c r="G3106" s="4" t="s">
        <v>1554</v>
      </c>
      <c r="H3106" s="4" t="s">
        <v>4213</v>
      </c>
      <c r="I3106" s="4">
        <v>8105881618</v>
      </c>
      <c r="J3106" s="4" t="s">
        <v>28</v>
      </c>
      <c r="K3106" s="4" t="s">
        <v>29</v>
      </c>
      <c r="L3106" s="4" t="s">
        <v>469</v>
      </c>
      <c r="M3106" s="4" t="s">
        <v>1536</v>
      </c>
      <c r="N3106" s="4">
        <v>4296302</v>
      </c>
      <c r="O3106" s="4">
        <v>9850058776</v>
      </c>
      <c r="P3106" s="4">
        <v>2</v>
      </c>
      <c r="Q3106" s="4" t="s">
        <v>59</v>
      </c>
      <c r="R3106" s="4" t="s">
        <v>64</v>
      </c>
      <c r="S3106" s="4">
        <v>1</v>
      </c>
      <c r="T3106" s="4" t="s">
        <v>465</v>
      </c>
      <c r="U3106" s="4" t="s">
        <v>34</v>
      </c>
    </row>
    <row r="3107" spans="1:21">
      <c r="A3107" s="4" t="s">
        <v>38</v>
      </c>
      <c r="B3107" s="4" t="s">
        <v>107</v>
      </c>
      <c r="C3107" s="4" t="s">
        <v>697</v>
      </c>
      <c r="D3107" s="4">
        <v>7015096538</v>
      </c>
      <c r="E3107" s="4" t="s">
        <v>698</v>
      </c>
      <c r="F3107" s="4" t="s">
        <v>699</v>
      </c>
      <c r="G3107" s="4" t="s">
        <v>709</v>
      </c>
      <c r="H3107" s="4" t="s">
        <v>4214</v>
      </c>
      <c r="I3107" s="4">
        <v>8146274249</v>
      </c>
      <c r="J3107" s="4" t="s">
        <v>28</v>
      </c>
      <c r="K3107" s="4" t="s">
        <v>36</v>
      </c>
      <c r="L3107" s="4" t="s">
        <v>113</v>
      </c>
      <c r="M3107" s="4" t="s">
        <v>711</v>
      </c>
      <c r="N3107" s="4">
        <v>4289754</v>
      </c>
      <c r="O3107" s="4">
        <v>9910568908</v>
      </c>
      <c r="P3107" s="4">
        <v>2</v>
      </c>
      <c r="Q3107" s="4" t="s">
        <v>63</v>
      </c>
      <c r="R3107" s="4" t="s">
        <v>93</v>
      </c>
      <c r="S3107" s="4">
        <v>2</v>
      </c>
      <c r="T3107" s="4" t="s">
        <v>702</v>
      </c>
      <c r="U3107" s="4" t="s">
        <v>34</v>
      </c>
    </row>
    <row r="3108" spans="1:21">
      <c r="A3108" s="4" t="s">
        <v>38</v>
      </c>
      <c r="B3108" s="4" t="s">
        <v>107</v>
      </c>
      <c r="C3108" s="4" t="s">
        <v>697</v>
      </c>
      <c r="D3108" s="4">
        <v>7015096538</v>
      </c>
      <c r="E3108" s="4" t="s">
        <v>698</v>
      </c>
      <c r="F3108" s="4" t="s">
        <v>699</v>
      </c>
      <c r="G3108" s="4" t="s">
        <v>709</v>
      </c>
      <c r="H3108" s="4" t="s">
        <v>4215</v>
      </c>
      <c r="I3108" s="4">
        <v>9872660317</v>
      </c>
      <c r="J3108" s="4" t="s">
        <v>28</v>
      </c>
      <c r="K3108" s="4" t="s">
        <v>36</v>
      </c>
      <c r="L3108" s="4" t="s">
        <v>113</v>
      </c>
      <c r="M3108" s="4" t="s">
        <v>711</v>
      </c>
      <c r="N3108" s="4">
        <v>4289973</v>
      </c>
      <c r="O3108" s="4">
        <v>9910568908</v>
      </c>
      <c r="P3108" s="4">
        <v>2</v>
      </c>
      <c r="Q3108" s="4" t="s">
        <v>63</v>
      </c>
      <c r="R3108" s="4" t="s">
        <v>93</v>
      </c>
      <c r="S3108" s="4">
        <v>2</v>
      </c>
      <c r="T3108" s="4" t="s">
        <v>702</v>
      </c>
      <c r="U3108" s="4" t="s">
        <v>34</v>
      </c>
    </row>
    <row r="3109" spans="1:21">
      <c r="A3109" s="4" t="s">
        <v>38</v>
      </c>
      <c r="B3109" s="4" t="s">
        <v>107</v>
      </c>
      <c r="C3109" s="4" t="s">
        <v>697</v>
      </c>
      <c r="D3109" s="4">
        <v>7015096538</v>
      </c>
      <c r="E3109" s="4" t="s">
        <v>698</v>
      </c>
      <c r="F3109" s="4" t="s">
        <v>699</v>
      </c>
      <c r="G3109" s="4" t="s">
        <v>709</v>
      </c>
      <c r="H3109" s="4" t="s">
        <v>4216</v>
      </c>
      <c r="I3109" s="4">
        <v>7087152104</v>
      </c>
      <c r="J3109" s="4" t="s">
        <v>28</v>
      </c>
      <c r="K3109" s="4" t="s">
        <v>36</v>
      </c>
      <c r="L3109" s="4" t="s">
        <v>113</v>
      </c>
      <c r="M3109" s="4" t="s">
        <v>711</v>
      </c>
      <c r="N3109" s="4">
        <v>4290295</v>
      </c>
      <c r="O3109" s="4">
        <v>9910568908</v>
      </c>
      <c r="P3109" s="4">
        <v>2</v>
      </c>
      <c r="Q3109" s="4" t="s">
        <v>63</v>
      </c>
      <c r="R3109" s="4" t="s">
        <v>93</v>
      </c>
      <c r="S3109" s="4">
        <v>3</v>
      </c>
      <c r="T3109" s="4" t="s">
        <v>702</v>
      </c>
      <c r="U3109" s="4" t="s">
        <v>34</v>
      </c>
    </row>
    <row r="3110" spans="1:21">
      <c r="A3110" s="4" t="s">
        <v>38</v>
      </c>
      <c r="B3110" s="4" t="s">
        <v>107</v>
      </c>
      <c r="C3110" s="4" t="s">
        <v>697</v>
      </c>
      <c r="D3110" s="4">
        <v>7015096538</v>
      </c>
      <c r="E3110" s="4" t="s">
        <v>698</v>
      </c>
      <c r="F3110" s="4" t="s">
        <v>699</v>
      </c>
      <c r="G3110" s="4" t="s">
        <v>709</v>
      </c>
      <c r="H3110" s="4" t="s">
        <v>4217</v>
      </c>
      <c r="I3110" s="4">
        <v>9814354326</v>
      </c>
      <c r="J3110" s="4" t="s">
        <v>28</v>
      </c>
      <c r="K3110" s="4" t="s">
        <v>36</v>
      </c>
      <c r="L3110" s="4" t="s">
        <v>725</v>
      </c>
      <c r="M3110" s="4" t="s">
        <v>733</v>
      </c>
      <c r="N3110" s="4">
        <v>4290876</v>
      </c>
      <c r="O3110" s="4">
        <v>9910568908</v>
      </c>
      <c r="P3110" s="4">
        <v>2</v>
      </c>
      <c r="Q3110" s="4" t="s">
        <v>63</v>
      </c>
      <c r="R3110" s="4" t="s">
        <v>93</v>
      </c>
      <c r="S3110" s="4">
        <v>3</v>
      </c>
      <c r="T3110" s="4" t="s">
        <v>702</v>
      </c>
      <c r="U3110" s="4" t="s">
        <v>34</v>
      </c>
    </row>
    <row r="3111" spans="1:21">
      <c r="A3111" s="4" t="s">
        <v>38</v>
      </c>
      <c r="B3111" s="4" t="s">
        <v>107</v>
      </c>
      <c r="C3111" s="4" t="s">
        <v>697</v>
      </c>
      <c r="D3111" s="4">
        <v>7015096538</v>
      </c>
      <c r="E3111" s="4" t="s">
        <v>698</v>
      </c>
      <c r="F3111" s="4" t="s">
        <v>699</v>
      </c>
      <c r="G3111" s="4" t="s">
        <v>707</v>
      </c>
      <c r="H3111" s="4" t="s">
        <v>4218</v>
      </c>
      <c r="I3111" s="4">
        <v>7973410887</v>
      </c>
      <c r="J3111" s="4" t="s">
        <v>28</v>
      </c>
      <c r="K3111" s="4" t="s">
        <v>36</v>
      </c>
      <c r="L3111" s="4" t="s">
        <v>698</v>
      </c>
      <c r="M3111" s="4" t="s">
        <v>698</v>
      </c>
      <c r="N3111" s="4">
        <v>4296321</v>
      </c>
      <c r="O3111" s="4">
        <v>9910568908</v>
      </c>
      <c r="P3111" s="4">
        <v>4</v>
      </c>
      <c r="Q3111" s="4" t="s">
        <v>46</v>
      </c>
      <c r="R3111" s="4" t="s">
        <v>32</v>
      </c>
      <c r="S3111" s="4">
        <v>2</v>
      </c>
      <c r="T3111" s="4" t="s">
        <v>702</v>
      </c>
      <c r="U3111" s="4" t="s">
        <v>34</v>
      </c>
    </row>
    <row r="3112" spans="1:21">
      <c r="A3112" s="4" t="s">
        <v>38</v>
      </c>
      <c r="B3112" s="4" t="s">
        <v>107</v>
      </c>
      <c r="C3112" s="4" t="s">
        <v>697</v>
      </c>
      <c r="D3112" s="4">
        <v>7015096538</v>
      </c>
      <c r="E3112" s="4" t="s">
        <v>698</v>
      </c>
      <c r="F3112" s="4" t="s">
        <v>699</v>
      </c>
      <c r="G3112" s="4" t="s">
        <v>707</v>
      </c>
      <c r="H3112" s="4" t="s">
        <v>4219</v>
      </c>
      <c r="I3112" s="4">
        <v>9872582171</v>
      </c>
      <c r="J3112" s="4" t="s">
        <v>28</v>
      </c>
      <c r="K3112" s="4" t="s">
        <v>36</v>
      </c>
      <c r="L3112" s="4" t="s">
        <v>698</v>
      </c>
      <c r="M3112" s="4" t="s">
        <v>698</v>
      </c>
      <c r="N3112" s="4">
        <v>4296570</v>
      </c>
      <c r="O3112" s="4">
        <v>9910568908</v>
      </c>
      <c r="P3112" s="4">
        <v>4</v>
      </c>
      <c r="Q3112" s="4" t="s">
        <v>46</v>
      </c>
      <c r="R3112" s="4" t="s">
        <v>32</v>
      </c>
      <c r="S3112" s="4">
        <v>2</v>
      </c>
      <c r="T3112" s="4" t="s">
        <v>702</v>
      </c>
      <c r="U3112" s="4" t="s">
        <v>34</v>
      </c>
    </row>
    <row r="3113" spans="1:21">
      <c r="A3113" s="4" t="s">
        <v>38</v>
      </c>
      <c r="B3113" s="4" t="s">
        <v>107</v>
      </c>
      <c r="C3113" s="4" t="s">
        <v>697</v>
      </c>
      <c r="D3113" s="4">
        <v>7015096538</v>
      </c>
      <c r="E3113" s="4" t="s">
        <v>698</v>
      </c>
      <c r="F3113" s="4" t="s">
        <v>699</v>
      </c>
      <c r="G3113" s="4" t="s">
        <v>707</v>
      </c>
      <c r="H3113" s="4" t="s">
        <v>4220</v>
      </c>
      <c r="I3113" s="4">
        <v>7225412710</v>
      </c>
      <c r="J3113" s="4" t="s">
        <v>28</v>
      </c>
      <c r="K3113" s="4" t="s">
        <v>36</v>
      </c>
      <c r="L3113" s="4" t="s">
        <v>698</v>
      </c>
      <c r="M3113" s="4" t="s">
        <v>698</v>
      </c>
      <c r="N3113" s="4">
        <v>4296582</v>
      </c>
      <c r="O3113" s="4">
        <v>9910568908</v>
      </c>
      <c r="P3113" s="4">
        <v>4</v>
      </c>
      <c r="Q3113" s="4" t="s">
        <v>46</v>
      </c>
      <c r="R3113" s="4" t="s">
        <v>32</v>
      </c>
      <c r="S3113" s="4">
        <v>2</v>
      </c>
      <c r="T3113" s="4" t="s">
        <v>702</v>
      </c>
      <c r="U3113" s="4" t="s">
        <v>34</v>
      </c>
    </row>
    <row r="3114" spans="1:21">
      <c r="A3114" s="4" t="s">
        <v>247</v>
      </c>
      <c r="B3114" s="4" t="s">
        <v>463</v>
      </c>
      <c r="C3114" s="4" t="s">
        <v>3315</v>
      </c>
      <c r="D3114" s="4">
        <v>9076244273</v>
      </c>
      <c r="E3114" s="4" t="s">
        <v>465</v>
      </c>
      <c r="F3114" s="4" t="s">
        <v>3316</v>
      </c>
      <c r="G3114" s="4" t="s">
        <v>3326</v>
      </c>
      <c r="H3114" s="4" t="s">
        <v>4221</v>
      </c>
      <c r="I3114" s="4">
        <v>9029043332</v>
      </c>
      <c r="J3114" s="4" t="s">
        <v>28</v>
      </c>
      <c r="K3114" s="4" t="s">
        <v>29</v>
      </c>
      <c r="L3114" s="4" t="s">
        <v>469</v>
      </c>
      <c r="M3114" s="4" t="s">
        <v>465</v>
      </c>
      <c r="N3114" s="4">
        <v>4289752</v>
      </c>
      <c r="O3114" s="4">
        <v>7506059467</v>
      </c>
      <c r="P3114" s="4">
        <v>2</v>
      </c>
      <c r="Q3114" s="4" t="s">
        <v>51</v>
      </c>
      <c r="R3114" s="4" t="s">
        <v>93</v>
      </c>
      <c r="S3114" s="4">
        <v>2</v>
      </c>
      <c r="T3114" s="4" t="s">
        <v>3319</v>
      </c>
      <c r="U3114" s="4" t="s">
        <v>34</v>
      </c>
    </row>
    <row r="3115" spans="1:21">
      <c r="A3115" s="4" t="s">
        <v>247</v>
      </c>
      <c r="B3115" s="4" t="s">
        <v>463</v>
      </c>
      <c r="C3115" s="4" t="s">
        <v>3315</v>
      </c>
      <c r="D3115" s="4">
        <v>9076244273</v>
      </c>
      <c r="E3115" s="4" t="s">
        <v>465</v>
      </c>
      <c r="F3115" s="4" t="s">
        <v>3316</v>
      </c>
      <c r="G3115" s="4" t="s">
        <v>3329</v>
      </c>
      <c r="H3115" s="4" t="s">
        <v>4222</v>
      </c>
      <c r="I3115" s="4">
        <v>9769901454</v>
      </c>
      <c r="J3115" s="4" t="s">
        <v>28</v>
      </c>
      <c r="K3115" s="4" t="s">
        <v>36</v>
      </c>
      <c r="L3115" s="4" t="s">
        <v>469</v>
      </c>
      <c r="M3115" s="4" t="s">
        <v>465</v>
      </c>
      <c r="N3115" s="4">
        <v>4296820</v>
      </c>
      <c r="O3115" s="4">
        <v>7506059467</v>
      </c>
      <c r="P3115" s="4">
        <v>2</v>
      </c>
      <c r="Q3115" s="4" t="s">
        <v>63</v>
      </c>
      <c r="R3115" s="4" t="s">
        <v>64</v>
      </c>
      <c r="S3115" s="4">
        <v>2</v>
      </c>
      <c r="T3115" s="4" t="s">
        <v>3319</v>
      </c>
      <c r="U3115" s="4" t="s">
        <v>34</v>
      </c>
    </row>
    <row r="3116" spans="1:21">
      <c r="A3116" s="4" t="s">
        <v>247</v>
      </c>
      <c r="B3116" s="4" t="s">
        <v>463</v>
      </c>
      <c r="C3116" s="4" t="s">
        <v>3315</v>
      </c>
      <c r="D3116" s="4">
        <v>9076244273</v>
      </c>
      <c r="E3116" s="4" t="s">
        <v>465</v>
      </c>
      <c r="F3116" s="4" t="s">
        <v>3316</v>
      </c>
      <c r="G3116" s="4" t="s">
        <v>3796</v>
      </c>
      <c r="H3116" s="4" t="s">
        <v>4223</v>
      </c>
      <c r="I3116" s="4">
        <v>7498984108</v>
      </c>
      <c r="J3116" s="4" t="s">
        <v>28</v>
      </c>
      <c r="K3116" s="4" t="s">
        <v>36</v>
      </c>
      <c r="L3116" s="4" t="s">
        <v>469</v>
      </c>
      <c r="M3116" s="4" t="s">
        <v>465</v>
      </c>
      <c r="N3116" s="4">
        <v>4337241</v>
      </c>
      <c r="O3116" s="4">
        <v>7506059467</v>
      </c>
      <c r="P3116" s="4">
        <v>2</v>
      </c>
      <c r="Q3116" s="4" t="s">
        <v>51</v>
      </c>
      <c r="R3116" s="4" t="s">
        <v>64</v>
      </c>
      <c r="S3116" s="4">
        <v>2</v>
      </c>
      <c r="T3116" s="4" t="s">
        <v>3319</v>
      </c>
      <c r="U3116" s="4" t="s">
        <v>34</v>
      </c>
    </row>
    <row r="3117" spans="1:21">
      <c r="A3117" s="4" t="s">
        <v>247</v>
      </c>
      <c r="B3117" s="4" t="s">
        <v>463</v>
      </c>
      <c r="C3117" s="4" t="s">
        <v>3315</v>
      </c>
      <c r="D3117" s="4">
        <v>9076244273</v>
      </c>
      <c r="E3117" s="4" t="s">
        <v>465</v>
      </c>
      <c r="F3117" s="4" t="s">
        <v>3316</v>
      </c>
      <c r="G3117" s="4" t="s">
        <v>3328</v>
      </c>
      <c r="H3117" s="4" t="s">
        <v>4224</v>
      </c>
      <c r="I3117" s="4">
        <v>9518358099</v>
      </c>
      <c r="J3117" s="4" t="s">
        <v>28</v>
      </c>
      <c r="K3117" s="4" t="s">
        <v>36</v>
      </c>
      <c r="L3117" s="4" t="s">
        <v>469</v>
      </c>
      <c r="M3117" s="4" t="s">
        <v>465</v>
      </c>
      <c r="N3117" s="4">
        <v>4350423</v>
      </c>
      <c r="O3117" s="4">
        <v>7506059467</v>
      </c>
      <c r="P3117" s="4">
        <v>2</v>
      </c>
      <c r="Q3117" s="4" t="s">
        <v>59</v>
      </c>
      <c r="R3117" s="4" t="s">
        <v>64</v>
      </c>
      <c r="S3117" s="4">
        <v>2</v>
      </c>
      <c r="T3117" s="4" t="s">
        <v>3319</v>
      </c>
      <c r="U3117" s="4" t="s">
        <v>34</v>
      </c>
    </row>
    <row r="3118" spans="1:21">
      <c r="A3118" s="4" t="s">
        <v>247</v>
      </c>
      <c r="B3118" s="4" t="s">
        <v>463</v>
      </c>
      <c r="C3118" s="4" t="s">
        <v>3315</v>
      </c>
      <c r="D3118" s="4">
        <v>9076244273</v>
      </c>
      <c r="E3118" s="4" t="s">
        <v>465</v>
      </c>
      <c r="F3118" s="4" t="s">
        <v>3316</v>
      </c>
      <c r="G3118" s="4" t="s">
        <v>3324</v>
      </c>
      <c r="H3118" s="4" t="s">
        <v>4225</v>
      </c>
      <c r="I3118" s="4">
        <v>7021415224</v>
      </c>
      <c r="J3118" s="4" t="s">
        <v>28</v>
      </c>
      <c r="K3118" s="4" t="s">
        <v>29</v>
      </c>
      <c r="L3118" s="4" t="s">
        <v>469</v>
      </c>
      <c r="M3118" s="4" t="s">
        <v>465</v>
      </c>
      <c r="N3118" s="4">
        <v>4374459</v>
      </c>
      <c r="O3118" s="4">
        <v>7506059467</v>
      </c>
      <c r="P3118" s="4">
        <v>2</v>
      </c>
      <c r="Q3118" s="4" t="s">
        <v>72</v>
      </c>
      <c r="R3118" s="4" t="s">
        <v>93</v>
      </c>
      <c r="S3118" s="4">
        <v>2</v>
      </c>
      <c r="T3118" s="4" t="s">
        <v>3319</v>
      </c>
      <c r="U3118" s="4" t="s">
        <v>34</v>
      </c>
    </row>
    <row r="3119" spans="1:21">
      <c r="A3119" s="4" t="s">
        <v>247</v>
      </c>
      <c r="B3119" s="4" t="s">
        <v>463</v>
      </c>
      <c r="C3119" s="4" t="s">
        <v>3315</v>
      </c>
      <c r="D3119" s="4">
        <v>9076244273</v>
      </c>
      <c r="E3119" s="4" t="s">
        <v>465</v>
      </c>
      <c r="F3119" s="4" t="s">
        <v>3316</v>
      </c>
      <c r="G3119" s="4" t="s">
        <v>3326</v>
      </c>
      <c r="H3119" s="4" t="s">
        <v>4226</v>
      </c>
      <c r="I3119" s="4">
        <v>9820301084</v>
      </c>
      <c r="J3119" s="4" t="s">
        <v>28</v>
      </c>
      <c r="K3119" s="4" t="s">
        <v>29</v>
      </c>
      <c r="L3119" s="4" t="s">
        <v>469</v>
      </c>
      <c r="M3119" s="4" t="s">
        <v>465</v>
      </c>
      <c r="N3119" s="4">
        <v>4378151</v>
      </c>
      <c r="O3119" s="4">
        <v>7506059467</v>
      </c>
      <c r="P3119" s="4">
        <v>2</v>
      </c>
      <c r="Q3119" s="4" t="s">
        <v>51</v>
      </c>
      <c r="R3119" s="4" t="s">
        <v>93</v>
      </c>
      <c r="S3119" s="4">
        <v>2</v>
      </c>
      <c r="T3119" s="4" t="s">
        <v>3319</v>
      </c>
      <c r="U3119" s="4" t="s">
        <v>34</v>
      </c>
    </row>
    <row r="3120" spans="1:21">
      <c r="A3120" s="4" t="s">
        <v>247</v>
      </c>
      <c r="B3120" s="4" t="s">
        <v>463</v>
      </c>
      <c r="C3120" s="4" t="s">
        <v>3315</v>
      </c>
      <c r="D3120" s="4">
        <v>9076244273</v>
      </c>
      <c r="E3120" s="4" t="s">
        <v>465</v>
      </c>
      <c r="F3120" s="4" t="s">
        <v>3316</v>
      </c>
      <c r="G3120" s="4" t="s">
        <v>3326</v>
      </c>
      <c r="H3120" s="4" t="s">
        <v>4227</v>
      </c>
      <c r="I3120" s="4">
        <v>8879411123</v>
      </c>
      <c r="J3120" s="4" t="s">
        <v>28</v>
      </c>
      <c r="K3120" s="4" t="s">
        <v>36</v>
      </c>
      <c r="L3120" s="4" t="s">
        <v>469</v>
      </c>
      <c r="M3120" s="4" t="s">
        <v>465</v>
      </c>
      <c r="N3120" s="4">
        <v>4378315</v>
      </c>
      <c r="O3120" s="4">
        <v>7506059467</v>
      </c>
      <c r="P3120" s="4">
        <v>2</v>
      </c>
      <c r="Q3120" s="4" t="s">
        <v>51</v>
      </c>
      <c r="R3120" s="4" t="s">
        <v>93</v>
      </c>
      <c r="S3120" s="4">
        <v>2</v>
      </c>
      <c r="T3120" s="4" t="s">
        <v>3319</v>
      </c>
      <c r="U3120" s="4" t="s">
        <v>34</v>
      </c>
    </row>
    <row r="3121" spans="1:21">
      <c r="A3121" s="4" t="s">
        <v>38</v>
      </c>
      <c r="B3121" s="4" t="s">
        <v>248</v>
      </c>
      <c r="C3121" s="4" t="s">
        <v>549</v>
      </c>
      <c r="D3121" s="4">
        <v>8769449607</v>
      </c>
      <c r="E3121" s="4" t="s">
        <v>550</v>
      </c>
      <c r="F3121" s="4" t="s">
        <v>2673</v>
      </c>
      <c r="G3121" s="4" t="s">
        <v>2674</v>
      </c>
      <c r="H3121" s="4" t="s">
        <v>4228</v>
      </c>
      <c r="I3121" s="4">
        <v>8764274920</v>
      </c>
      <c r="J3121" s="4" t="s">
        <v>28</v>
      </c>
      <c r="K3121" s="4" t="s">
        <v>36</v>
      </c>
      <c r="L3121" s="4" t="s">
        <v>554</v>
      </c>
      <c r="M3121" s="4" t="s">
        <v>2676</v>
      </c>
      <c r="N3121" s="4">
        <v>4257872</v>
      </c>
      <c r="O3121" s="4">
        <v>9079331895</v>
      </c>
      <c r="P3121" s="4">
        <v>1</v>
      </c>
      <c r="Q3121" s="4" t="s">
        <v>59</v>
      </c>
      <c r="R3121" s="4" t="s">
        <v>161</v>
      </c>
      <c r="S3121" s="4">
        <v>2</v>
      </c>
      <c r="T3121" s="4" t="s">
        <v>2676</v>
      </c>
      <c r="U3121" s="4" t="s">
        <v>34</v>
      </c>
    </row>
    <row r="3122" spans="1:21">
      <c r="A3122" s="4" t="s">
        <v>38</v>
      </c>
      <c r="B3122" s="4" t="s">
        <v>248</v>
      </c>
      <c r="C3122" s="4" t="s">
        <v>549</v>
      </c>
      <c r="D3122" s="4">
        <v>8769449607</v>
      </c>
      <c r="E3122" s="4" t="s">
        <v>550</v>
      </c>
      <c r="F3122" s="4" t="s">
        <v>559</v>
      </c>
      <c r="G3122" s="4" t="s">
        <v>1046</v>
      </c>
      <c r="H3122" s="4" t="s">
        <v>4229</v>
      </c>
      <c r="I3122" s="4">
        <v>9509291255</v>
      </c>
      <c r="J3122" s="4" t="s">
        <v>28</v>
      </c>
      <c r="K3122" s="4" t="s">
        <v>36</v>
      </c>
      <c r="L3122" s="4" t="s">
        <v>554</v>
      </c>
      <c r="M3122" s="4" t="s">
        <v>550</v>
      </c>
      <c r="N3122" s="4">
        <v>4297406</v>
      </c>
      <c r="O3122" s="4">
        <v>9828279890</v>
      </c>
      <c r="P3122" s="4">
        <v>2</v>
      </c>
      <c r="Q3122" s="4" t="s">
        <v>63</v>
      </c>
      <c r="R3122" s="4" t="s">
        <v>64</v>
      </c>
      <c r="S3122" s="4">
        <v>3</v>
      </c>
      <c r="T3122" s="4" t="s">
        <v>550</v>
      </c>
      <c r="U3122" s="4" t="s">
        <v>34</v>
      </c>
    </row>
    <row r="3123" spans="1:21">
      <c r="A3123" s="4" t="s">
        <v>38</v>
      </c>
      <c r="B3123" s="4" t="s">
        <v>248</v>
      </c>
      <c r="C3123" s="4" t="s">
        <v>549</v>
      </c>
      <c r="D3123" s="4">
        <v>8769449607</v>
      </c>
      <c r="E3123" s="4" t="s">
        <v>550</v>
      </c>
      <c r="F3123" s="4" t="s">
        <v>1054</v>
      </c>
      <c r="G3123" s="4" t="s">
        <v>1055</v>
      </c>
      <c r="H3123" s="4" t="s">
        <v>4230</v>
      </c>
      <c r="I3123" s="4">
        <v>9829202052</v>
      </c>
      <c r="J3123" s="4" t="s">
        <v>28</v>
      </c>
      <c r="K3123" s="4" t="s">
        <v>36</v>
      </c>
      <c r="L3123" s="4" t="s">
        <v>554</v>
      </c>
      <c r="M3123" s="4" t="s">
        <v>1057</v>
      </c>
      <c r="N3123" s="4">
        <v>4336073</v>
      </c>
      <c r="O3123" s="4">
        <v>8949898197</v>
      </c>
      <c r="P3123" s="4">
        <v>2</v>
      </c>
      <c r="Q3123" s="4" t="s">
        <v>72</v>
      </c>
      <c r="R3123" s="4" t="s">
        <v>64</v>
      </c>
      <c r="S3123" s="4">
        <v>2</v>
      </c>
      <c r="T3123" s="4" t="s">
        <v>1057</v>
      </c>
      <c r="U3123" s="4" t="s">
        <v>34</v>
      </c>
    </row>
    <row r="3124" spans="1:21">
      <c r="A3124" s="4" t="s">
        <v>38</v>
      </c>
      <c r="B3124" s="4" t="s">
        <v>248</v>
      </c>
      <c r="C3124" s="4" t="s">
        <v>549</v>
      </c>
      <c r="D3124" s="4">
        <v>8769449607</v>
      </c>
      <c r="E3124" s="4" t="s">
        <v>550</v>
      </c>
      <c r="F3124" s="4" t="s">
        <v>559</v>
      </c>
      <c r="G3124" s="4" t="s">
        <v>560</v>
      </c>
      <c r="H3124" s="4" t="s">
        <v>1059</v>
      </c>
      <c r="I3124" s="4">
        <v>9680418542</v>
      </c>
      <c r="J3124" s="4" t="s">
        <v>28</v>
      </c>
      <c r="K3124" s="4" t="s">
        <v>36</v>
      </c>
      <c r="L3124" s="4" t="s">
        <v>554</v>
      </c>
      <c r="M3124" s="4" t="s">
        <v>550</v>
      </c>
      <c r="N3124" s="4">
        <v>4368344</v>
      </c>
      <c r="O3124" s="4">
        <v>9828279890</v>
      </c>
      <c r="P3124" s="4">
        <v>2</v>
      </c>
      <c r="Q3124" s="4" t="s">
        <v>46</v>
      </c>
      <c r="R3124" s="4" t="s">
        <v>93</v>
      </c>
      <c r="S3124" s="4">
        <v>2</v>
      </c>
      <c r="T3124" s="4" t="s">
        <v>550</v>
      </c>
      <c r="U3124" s="4" t="s">
        <v>34</v>
      </c>
    </row>
    <row r="3125" spans="1:21">
      <c r="A3125" s="4" t="s">
        <v>38</v>
      </c>
      <c r="B3125" s="4" t="s">
        <v>248</v>
      </c>
      <c r="C3125" s="4" t="s">
        <v>549</v>
      </c>
      <c r="D3125" s="4">
        <v>8769449607</v>
      </c>
      <c r="E3125" s="4" t="s">
        <v>550</v>
      </c>
      <c r="F3125" s="4" t="s">
        <v>559</v>
      </c>
      <c r="G3125" s="4" t="s">
        <v>560</v>
      </c>
      <c r="H3125" s="4" t="s">
        <v>2660</v>
      </c>
      <c r="I3125" s="4">
        <v>9660882678</v>
      </c>
      <c r="J3125" s="4" t="s">
        <v>28</v>
      </c>
      <c r="K3125" s="4" t="s">
        <v>36</v>
      </c>
      <c r="L3125" s="4" t="s">
        <v>554</v>
      </c>
      <c r="M3125" s="4" t="s">
        <v>550</v>
      </c>
      <c r="N3125" s="4">
        <v>4368831</v>
      </c>
      <c r="O3125" s="4">
        <v>9828279890</v>
      </c>
      <c r="P3125" s="4">
        <v>2</v>
      </c>
      <c r="Q3125" s="4" t="s">
        <v>46</v>
      </c>
      <c r="R3125" s="4" t="s">
        <v>93</v>
      </c>
      <c r="S3125" s="4">
        <v>2</v>
      </c>
      <c r="T3125" s="4" t="s">
        <v>550</v>
      </c>
      <c r="U3125" s="4" t="s">
        <v>34</v>
      </c>
    </row>
    <row r="3126" spans="1:21">
      <c r="A3126" s="4" t="s">
        <v>38</v>
      </c>
      <c r="B3126" s="4" t="s">
        <v>248</v>
      </c>
      <c r="C3126" s="4" t="s">
        <v>549</v>
      </c>
      <c r="D3126" s="4">
        <v>8769449607</v>
      </c>
      <c r="E3126" s="4" t="s">
        <v>550</v>
      </c>
      <c r="F3126" s="4" t="s">
        <v>559</v>
      </c>
      <c r="G3126" s="4" t="s">
        <v>1049</v>
      </c>
      <c r="H3126" s="4" t="s">
        <v>3498</v>
      </c>
      <c r="I3126" s="4">
        <v>9928423410</v>
      </c>
      <c r="J3126" s="4" t="s">
        <v>28</v>
      </c>
      <c r="K3126" s="4" t="s">
        <v>36</v>
      </c>
      <c r="L3126" s="4" t="s">
        <v>554</v>
      </c>
      <c r="M3126" s="4" t="s">
        <v>550</v>
      </c>
      <c r="N3126" s="4">
        <v>4386367</v>
      </c>
      <c r="O3126" s="4">
        <v>9828279890</v>
      </c>
      <c r="P3126" s="4">
        <v>2</v>
      </c>
      <c r="Q3126" s="4" t="s">
        <v>63</v>
      </c>
      <c r="R3126" s="4" t="s">
        <v>93</v>
      </c>
      <c r="S3126" s="4">
        <v>2</v>
      </c>
      <c r="T3126" s="4" t="s">
        <v>550</v>
      </c>
      <c r="U3126" s="4" t="s">
        <v>34</v>
      </c>
    </row>
    <row r="3127" spans="1:21">
      <c r="A3127" s="4" t="s">
        <v>38</v>
      </c>
      <c r="B3127" s="4" t="s">
        <v>248</v>
      </c>
      <c r="C3127" s="4" t="s">
        <v>549</v>
      </c>
      <c r="D3127" s="4">
        <v>8769449607</v>
      </c>
      <c r="E3127" s="4" t="s">
        <v>550</v>
      </c>
      <c r="F3127" s="4" t="s">
        <v>1063</v>
      </c>
      <c r="G3127" s="4" t="s">
        <v>1064</v>
      </c>
      <c r="H3127" s="4" t="s">
        <v>225</v>
      </c>
      <c r="I3127" s="4">
        <v>9694621493</v>
      </c>
      <c r="J3127" s="4" t="s">
        <v>28</v>
      </c>
      <c r="K3127" s="4" t="s">
        <v>36</v>
      </c>
      <c r="L3127" s="4" t="s">
        <v>554</v>
      </c>
      <c r="M3127" s="4" t="s">
        <v>1066</v>
      </c>
      <c r="N3127" s="4">
        <v>4506424</v>
      </c>
      <c r="O3127" s="4">
        <v>9079377517</v>
      </c>
      <c r="P3127" s="4">
        <v>2</v>
      </c>
      <c r="Q3127" s="4" t="s">
        <v>59</v>
      </c>
      <c r="R3127" s="4" t="s">
        <v>93</v>
      </c>
      <c r="S3127" s="4">
        <v>2</v>
      </c>
      <c r="T3127" s="4" t="s">
        <v>1066</v>
      </c>
      <c r="U3127" s="4" t="s">
        <v>34</v>
      </c>
    </row>
    <row r="3128" spans="1:21">
      <c r="A3128" s="4" t="s">
        <v>627</v>
      </c>
      <c r="B3128" s="4" t="s">
        <v>22</v>
      </c>
      <c r="C3128" s="4" t="s">
        <v>1125</v>
      </c>
      <c r="D3128" s="4">
        <v>7003604963</v>
      </c>
      <c r="E3128" s="4" t="s">
        <v>1126</v>
      </c>
      <c r="F3128" s="4" t="s">
        <v>1127</v>
      </c>
      <c r="G3128" s="4" t="s">
        <v>1147</v>
      </c>
      <c r="H3128" s="4" t="s">
        <v>4231</v>
      </c>
      <c r="I3128" s="4">
        <v>9007482001</v>
      </c>
      <c r="J3128" s="4" t="s">
        <v>28</v>
      </c>
      <c r="K3128" s="4" t="s">
        <v>36</v>
      </c>
      <c r="L3128" s="4" t="s">
        <v>633</v>
      </c>
      <c r="M3128" s="4" t="s">
        <v>1126</v>
      </c>
      <c r="N3128" s="4">
        <v>4449746</v>
      </c>
      <c r="O3128" s="4">
        <v>9304567252</v>
      </c>
      <c r="P3128" s="4">
        <v>4</v>
      </c>
      <c r="Q3128" s="4" t="s">
        <v>31</v>
      </c>
      <c r="R3128" s="4" t="s">
        <v>32</v>
      </c>
      <c r="S3128" s="4">
        <v>2</v>
      </c>
      <c r="T3128" s="4" t="s">
        <v>1126</v>
      </c>
      <c r="U3128" s="4" t="s">
        <v>34</v>
      </c>
    </row>
    <row r="3129" spans="1:21">
      <c r="A3129" s="4" t="s">
        <v>627</v>
      </c>
      <c r="B3129" s="4" t="s">
        <v>22</v>
      </c>
      <c r="C3129" s="4" t="s">
        <v>1125</v>
      </c>
      <c r="D3129" s="4">
        <v>7003604963</v>
      </c>
      <c r="E3129" s="4" t="s">
        <v>1126</v>
      </c>
      <c r="F3129" s="4" t="s">
        <v>1127</v>
      </c>
      <c r="G3129" s="4" t="s">
        <v>1147</v>
      </c>
      <c r="H3129" s="4" t="s">
        <v>4232</v>
      </c>
      <c r="I3129" s="4">
        <v>7980669184</v>
      </c>
      <c r="J3129" s="4" t="s">
        <v>28</v>
      </c>
      <c r="K3129" s="4" t="s">
        <v>36</v>
      </c>
      <c r="L3129" s="4" t="s">
        <v>633</v>
      </c>
      <c r="M3129" s="4" t="s">
        <v>1126</v>
      </c>
      <c r="N3129" s="4">
        <v>4449747</v>
      </c>
      <c r="O3129" s="4">
        <v>9304567252</v>
      </c>
      <c r="P3129" s="4">
        <v>4</v>
      </c>
      <c r="Q3129" s="4" t="s">
        <v>31</v>
      </c>
      <c r="R3129" s="4" t="s">
        <v>32</v>
      </c>
      <c r="S3129" s="4">
        <v>6</v>
      </c>
      <c r="T3129" s="4" t="s">
        <v>1126</v>
      </c>
      <c r="U3129" s="4" t="s">
        <v>34</v>
      </c>
    </row>
    <row r="3130" spans="1:21">
      <c r="A3130" s="4" t="s">
        <v>627</v>
      </c>
      <c r="B3130" s="4" t="s">
        <v>22</v>
      </c>
      <c r="C3130" s="4" t="s">
        <v>1125</v>
      </c>
      <c r="D3130" s="4">
        <v>7003604963</v>
      </c>
      <c r="E3130" s="4" t="s">
        <v>1126</v>
      </c>
      <c r="F3130" s="4" t="s">
        <v>1127</v>
      </c>
      <c r="G3130" s="4" t="s">
        <v>1147</v>
      </c>
      <c r="H3130" s="4" t="s">
        <v>4233</v>
      </c>
      <c r="I3130" s="4">
        <v>9875618946</v>
      </c>
      <c r="J3130" s="4" t="s">
        <v>28</v>
      </c>
      <c r="K3130" s="4" t="s">
        <v>36</v>
      </c>
      <c r="L3130" s="4" t="s">
        <v>633</v>
      </c>
      <c r="M3130" s="4" t="s">
        <v>1126</v>
      </c>
      <c r="N3130" s="4">
        <v>4449748</v>
      </c>
      <c r="O3130" s="4">
        <v>9304567252</v>
      </c>
      <c r="P3130" s="4">
        <v>4</v>
      </c>
      <c r="Q3130" s="4" t="s">
        <v>31</v>
      </c>
      <c r="R3130" s="4" t="s">
        <v>32</v>
      </c>
      <c r="S3130" s="4">
        <v>2</v>
      </c>
      <c r="T3130" s="4" t="s">
        <v>1126</v>
      </c>
      <c r="U3130" s="4" t="s">
        <v>34</v>
      </c>
    </row>
    <row r="3131" spans="1:21">
      <c r="A3131" s="4" t="s">
        <v>627</v>
      </c>
      <c r="B3131" s="4" t="s">
        <v>22</v>
      </c>
      <c r="C3131" s="4" t="s">
        <v>1125</v>
      </c>
      <c r="D3131" s="4">
        <v>7003604963</v>
      </c>
      <c r="E3131" s="4" t="s">
        <v>1126</v>
      </c>
      <c r="F3131" s="4" t="s">
        <v>1127</v>
      </c>
      <c r="G3131" s="4" t="s">
        <v>1147</v>
      </c>
      <c r="H3131" s="4" t="s">
        <v>4234</v>
      </c>
      <c r="I3131" s="4">
        <v>9333393259</v>
      </c>
      <c r="J3131" s="4" t="s">
        <v>28</v>
      </c>
      <c r="K3131" s="4" t="s">
        <v>36</v>
      </c>
      <c r="L3131" s="4" t="s">
        <v>633</v>
      </c>
      <c r="M3131" s="4" t="s">
        <v>1126</v>
      </c>
      <c r="N3131" s="4">
        <v>4449749</v>
      </c>
      <c r="O3131" s="4">
        <v>9304567252</v>
      </c>
      <c r="P3131" s="4">
        <v>4</v>
      </c>
      <c r="Q3131" s="4" t="s">
        <v>31</v>
      </c>
      <c r="R3131" s="4" t="s">
        <v>32</v>
      </c>
      <c r="S3131" s="4">
        <v>2</v>
      </c>
      <c r="T3131" s="4" t="s">
        <v>1126</v>
      </c>
      <c r="U3131" s="4" t="s">
        <v>34</v>
      </c>
    </row>
    <row r="3132" spans="1:21">
      <c r="A3132" s="4" t="s">
        <v>627</v>
      </c>
      <c r="B3132" s="4" t="s">
        <v>22</v>
      </c>
      <c r="C3132" s="4" t="s">
        <v>1125</v>
      </c>
      <c r="D3132" s="4">
        <v>7003604963</v>
      </c>
      <c r="E3132" s="4" t="s">
        <v>1126</v>
      </c>
      <c r="F3132" s="4" t="s">
        <v>1127</v>
      </c>
      <c r="G3132" s="4" t="s">
        <v>1137</v>
      </c>
      <c r="H3132" s="4" t="s">
        <v>4235</v>
      </c>
      <c r="I3132" s="4">
        <v>9804741593</v>
      </c>
      <c r="J3132" s="4" t="s">
        <v>28</v>
      </c>
      <c r="K3132" s="4" t="s">
        <v>36</v>
      </c>
      <c r="L3132" s="4" t="s">
        <v>633</v>
      </c>
      <c r="M3132" s="4" t="s">
        <v>1126</v>
      </c>
      <c r="N3132" s="4">
        <v>4449751</v>
      </c>
      <c r="O3132" s="4">
        <v>9304567252</v>
      </c>
      <c r="P3132" s="4">
        <v>4</v>
      </c>
      <c r="Q3132" s="4" t="s">
        <v>46</v>
      </c>
      <c r="R3132" s="4" t="s">
        <v>32</v>
      </c>
      <c r="S3132" s="4">
        <v>2</v>
      </c>
      <c r="T3132" s="4" t="s">
        <v>1126</v>
      </c>
      <c r="U3132" s="4" t="s">
        <v>34</v>
      </c>
    </row>
    <row r="3133" spans="1:21">
      <c r="A3133" s="4" t="s">
        <v>627</v>
      </c>
      <c r="B3133" s="4" t="s">
        <v>22</v>
      </c>
      <c r="C3133" s="4" t="s">
        <v>1125</v>
      </c>
      <c r="D3133" s="4">
        <v>7003604963</v>
      </c>
      <c r="E3133" s="4" t="s">
        <v>1126</v>
      </c>
      <c r="F3133" s="4" t="s">
        <v>1127</v>
      </c>
      <c r="G3133" s="4" t="s">
        <v>1137</v>
      </c>
      <c r="H3133" s="4" t="s">
        <v>4236</v>
      </c>
      <c r="I3133" s="4">
        <v>9875551931</v>
      </c>
      <c r="J3133" s="4" t="s">
        <v>28</v>
      </c>
      <c r="K3133" s="4" t="s">
        <v>36</v>
      </c>
      <c r="L3133" s="4" t="s">
        <v>633</v>
      </c>
      <c r="M3133" s="4" t="s">
        <v>1126</v>
      </c>
      <c r="N3133" s="4">
        <v>4449754</v>
      </c>
      <c r="O3133" s="4">
        <v>9304567252</v>
      </c>
      <c r="P3133" s="4">
        <v>4</v>
      </c>
      <c r="Q3133" s="4" t="s">
        <v>46</v>
      </c>
      <c r="R3133" s="4" t="s">
        <v>32</v>
      </c>
      <c r="S3133" s="4">
        <v>2</v>
      </c>
      <c r="T3133" s="4" t="s">
        <v>1126</v>
      </c>
      <c r="U3133" s="4" t="s">
        <v>34</v>
      </c>
    </row>
    <row r="3134" spans="1:21">
      <c r="A3134" s="4" t="s">
        <v>627</v>
      </c>
      <c r="B3134" s="4" t="s">
        <v>22</v>
      </c>
      <c r="C3134" s="4" t="s">
        <v>1125</v>
      </c>
      <c r="D3134" s="4">
        <v>7003604963</v>
      </c>
      <c r="E3134" s="4" t="s">
        <v>1126</v>
      </c>
      <c r="F3134" s="4" t="s">
        <v>1127</v>
      </c>
      <c r="G3134" s="4" t="s">
        <v>1137</v>
      </c>
      <c r="H3134" s="4" t="s">
        <v>4237</v>
      </c>
      <c r="I3134" s="4">
        <v>9433312061</v>
      </c>
      <c r="J3134" s="4" t="s">
        <v>28</v>
      </c>
      <c r="K3134" s="4" t="s">
        <v>36</v>
      </c>
      <c r="L3134" s="4" t="s">
        <v>633</v>
      </c>
      <c r="M3134" s="4" t="s">
        <v>1126</v>
      </c>
      <c r="N3134" s="4">
        <v>4449755</v>
      </c>
      <c r="O3134" s="4">
        <v>9304567252</v>
      </c>
      <c r="P3134" s="4">
        <v>4</v>
      </c>
      <c r="Q3134" s="4" t="s">
        <v>46</v>
      </c>
      <c r="R3134" s="4" t="s">
        <v>32</v>
      </c>
      <c r="S3134" s="4">
        <v>2</v>
      </c>
      <c r="T3134" s="4" t="s">
        <v>1126</v>
      </c>
      <c r="U3134" s="4" t="s">
        <v>34</v>
      </c>
    </row>
    <row r="3135" spans="1:21">
      <c r="A3135" s="4" t="s">
        <v>627</v>
      </c>
      <c r="B3135" s="4" t="s">
        <v>22</v>
      </c>
      <c r="C3135" s="4" t="s">
        <v>1125</v>
      </c>
      <c r="D3135" s="4">
        <v>7003604963</v>
      </c>
      <c r="E3135" s="4" t="s">
        <v>1126</v>
      </c>
      <c r="F3135" s="4" t="s">
        <v>1127</v>
      </c>
      <c r="G3135" s="4" t="s">
        <v>1135</v>
      </c>
      <c r="H3135" s="4" t="s">
        <v>4238</v>
      </c>
      <c r="I3135" s="4">
        <v>9836231771</v>
      </c>
      <c r="J3135" s="4" t="s">
        <v>28</v>
      </c>
      <c r="K3135" s="4" t="s">
        <v>36</v>
      </c>
      <c r="L3135" s="4" t="s">
        <v>633</v>
      </c>
      <c r="M3135" s="4" t="s">
        <v>1130</v>
      </c>
      <c r="N3135" s="4">
        <v>4449794</v>
      </c>
      <c r="O3135" s="4">
        <v>9304567252</v>
      </c>
      <c r="P3135" s="4">
        <v>4</v>
      </c>
      <c r="Q3135" s="4" t="s">
        <v>72</v>
      </c>
      <c r="R3135" s="4" t="s">
        <v>32</v>
      </c>
      <c r="S3135" s="4">
        <v>2</v>
      </c>
      <c r="T3135" s="4" t="s">
        <v>1126</v>
      </c>
      <c r="U3135" s="4" t="s">
        <v>34</v>
      </c>
    </row>
    <row r="3136" spans="1:21">
      <c r="A3136" s="4" t="s">
        <v>627</v>
      </c>
      <c r="B3136" s="4" t="s">
        <v>22</v>
      </c>
      <c r="C3136" s="4" t="s">
        <v>1125</v>
      </c>
      <c r="D3136" s="4">
        <v>7003604963</v>
      </c>
      <c r="E3136" s="4" t="s">
        <v>1126</v>
      </c>
      <c r="F3136" s="4" t="s">
        <v>1127</v>
      </c>
      <c r="G3136" s="4" t="s">
        <v>1135</v>
      </c>
      <c r="H3136" s="4" t="s">
        <v>4239</v>
      </c>
      <c r="I3136" s="4">
        <v>9830354480</v>
      </c>
      <c r="J3136" s="4" t="s">
        <v>28</v>
      </c>
      <c r="K3136" s="4" t="s">
        <v>36</v>
      </c>
      <c r="L3136" s="4" t="s">
        <v>633</v>
      </c>
      <c r="M3136" s="4" t="s">
        <v>1130</v>
      </c>
      <c r="N3136" s="4">
        <v>4449798</v>
      </c>
      <c r="O3136" s="4">
        <v>9304567252</v>
      </c>
      <c r="P3136" s="4">
        <v>4</v>
      </c>
      <c r="Q3136" s="4" t="s">
        <v>72</v>
      </c>
      <c r="R3136" s="4" t="s">
        <v>32</v>
      </c>
      <c r="S3136" s="4">
        <v>6</v>
      </c>
      <c r="T3136" s="4" t="s">
        <v>1126</v>
      </c>
      <c r="U3136" s="4" t="s">
        <v>34</v>
      </c>
    </row>
    <row r="3137" spans="1:21">
      <c r="A3137" s="4" t="s">
        <v>627</v>
      </c>
      <c r="B3137" s="4" t="s">
        <v>22</v>
      </c>
      <c r="C3137" s="4" t="s">
        <v>1125</v>
      </c>
      <c r="D3137" s="4">
        <v>7003604963</v>
      </c>
      <c r="E3137" s="4" t="s">
        <v>1126</v>
      </c>
      <c r="F3137" s="4" t="s">
        <v>1127</v>
      </c>
      <c r="G3137" s="4" t="s">
        <v>1135</v>
      </c>
      <c r="H3137" s="4" t="s">
        <v>4240</v>
      </c>
      <c r="I3137" s="4">
        <v>9875524519</v>
      </c>
      <c r="J3137" s="4" t="s">
        <v>28</v>
      </c>
      <c r="K3137" s="4" t="s">
        <v>36</v>
      </c>
      <c r="L3137" s="4" t="s">
        <v>633</v>
      </c>
      <c r="M3137" s="4" t="s">
        <v>1130</v>
      </c>
      <c r="N3137" s="4">
        <v>4449799</v>
      </c>
      <c r="O3137" s="4">
        <v>9304567252</v>
      </c>
      <c r="P3137" s="4">
        <v>4</v>
      </c>
      <c r="Q3137" s="4" t="s">
        <v>72</v>
      </c>
      <c r="R3137" s="4" t="s">
        <v>32</v>
      </c>
      <c r="S3137" s="4">
        <v>2</v>
      </c>
      <c r="T3137" s="4" t="s">
        <v>1126</v>
      </c>
      <c r="U3137" s="4" t="s">
        <v>34</v>
      </c>
    </row>
    <row r="3138" spans="1:21">
      <c r="A3138" s="4" t="s">
        <v>627</v>
      </c>
      <c r="B3138" s="4" t="s">
        <v>22</v>
      </c>
      <c r="C3138" s="4" t="s">
        <v>1125</v>
      </c>
      <c r="D3138" s="4">
        <v>7003604963</v>
      </c>
      <c r="E3138" s="4" t="s">
        <v>1126</v>
      </c>
      <c r="F3138" s="4" t="s">
        <v>1127</v>
      </c>
      <c r="G3138" s="4" t="s">
        <v>1128</v>
      </c>
      <c r="H3138" s="4" t="s">
        <v>4241</v>
      </c>
      <c r="I3138" s="4">
        <v>9903319805</v>
      </c>
      <c r="J3138" s="4" t="s">
        <v>28</v>
      </c>
      <c r="K3138" s="4" t="s">
        <v>36</v>
      </c>
      <c r="L3138" s="4" t="s">
        <v>633</v>
      </c>
      <c r="M3138" s="4" t="s">
        <v>1130</v>
      </c>
      <c r="N3138" s="4">
        <v>4449803</v>
      </c>
      <c r="O3138" s="4">
        <v>9304567252</v>
      </c>
      <c r="P3138" s="4">
        <v>4</v>
      </c>
      <c r="Q3138" s="4" t="s">
        <v>59</v>
      </c>
      <c r="R3138" s="4" t="s">
        <v>32</v>
      </c>
      <c r="S3138" s="4">
        <v>2</v>
      </c>
      <c r="T3138" s="4" t="s">
        <v>1126</v>
      </c>
      <c r="U3138" s="4" t="s">
        <v>34</v>
      </c>
    </row>
    <row r="3139" spans="1:21">
      <c r="A3139" s="4" t="s">
        <v>627</v>
      </c>
      <c r="B3139" s="4" t="s">
        <v>22</v>
      </c>
      <c r="C3139" s="4" t="s">
        <v>1125</v>
      </c>
      <c r="D3139" s="4">
        <v>7003604963</v>
      </c>
      <c r="E3139" s="4" t="s">
        <v>1126</v>
      </c>
      <c r="F3139" s="4" t="s">
        <v>1127</v>
      </c>
      <c r="G3139" s="4" t="s">
        <v>1128</v>
      </c>
      <c r="H3139" s="4" t="s">
        <v>1599</v>
      </c>
      <c r="I3139" s="4">
        <v>9123947738</v>
      </c>
      <c r="J3139" s="4" t="s">
        <v>28</v>
      </c>
      <c r="K3139" s="4" t="s">
        <v>36</v>
      </c>
      <c r="L3139" s="4" t="s">
        <v>633</v>
      </c>
      <c r="M3139" s="4" t="s">
        <v>1130</v>
      </c>
      <c r="N3139" s="4">
        <v>4449805</v>
      </c>
      <c r="O3139" s="4">
        <v>9304567252</v>
      </c>
      <c r="P3139" s="4">
        <v>4</v>
      </c>
      <c r="Q3139" s="4" t="s">
        <v>59</v>
      </c>
      <c r="R3139" s="4" t="s">
        <v>32</v>
      </c>
      <c r="S3139" s="4">
        <v>2</v>
      </c>
      <c r="T3139" s="4" t="s">
        <v>1126</v>
      </c>
      <c r="U3139" s="4" t="s">
        <v>34</v>
      </c>
    </row>
    <row r="3140" spans="1:21">
      <c r="A3140" s="4" t="s">
        <v>627</v>
      </c>
      <c r="B3140" s="4" t="s">
        <v>22</v>
      </c>
      <c r="C3140" s="4" t="s">
        <v>1125</v>
      </c>
      <c r="D3140" s="4">
        <v>7003604963</v>
      </c>
      <c r="E3140" s="4" t="s">
        <v>1126</v>
      </c>
      <c r="F3140" s="4" t="s">
        <v>1127</v>
      </c>
      <c r="G3140" s="4" t="s">
        <v>1128</v>
      </c>
      <c r="H3140" s="4" t="s">
        <v>1171</v>
      </c>
      <c r="I3140" s="4">
        <v>8910402535</v>
      </c>
      <c r="J3140" s="4" t="s">
        <v>28</v>
      </c>
      <c r="K3140" s="4" t="s">
        <v>36</v>
      </c>
      <c r="L3140" s="4" t="s">
        <v>633</v>
      </c>
      <c r="M3140" s="4" t="s">
        <v>1130</v>
      </c>
      <c r="N3140" s="4">
        <v>4449813</v>
      </c>
      <c r="O3140" s="4">
        <v>9304567252</v>
      </c>
      <c r="P3140" s="4">
        <v>4</v>
      </c>
      <c r="Q3140" s="4" t="s">
        <v>59</v>
      </c>
      <c r="R3140" s="4" t="s">
        <v>32</v>
      </c>
      <c r="S3140" s="4">
        <v>2</v>
      </c>
      <c r="T3140" s="4" t="s">
        <v>1126</v>
      </c>
      <c r="U3140" s="4" t="s">
        <v>34</v>
      </c>
    </row>
    <row r="3141" spans="1:21">
      <c r="A3141" s="4" t="s">
        <v>627</v>
      </c>
      <c r="B3141" s="4" t="s">
        <v>22</v>
      </c>
      <c r="C3141" s="4" t="s">
        <v>658</v>
      </c>
      <c r="D3141" s="4">
        <v>7003875848</v>
      </c>
      <c r="E3141" s="4" t="s">
        <v>629</v>
      </c>
      <c r="F3141" s="4" t="s">
        <v>664</v>
      </c>
      <c r="G3141" s="4" t="s">
        <v>665</v>
      </c>
      <c r="H3141" s="4" t="s">
        <v>4242</v>
      </c>
      <c r="I3141" s="4">
        <v>9593967664</v>
      </c>
      <c r="J3141" s="4" t="s">
        <v>28</v>
      </c>
      <c r="K3141" s="4" t="s">
        <v>36</v>
      </c>
      <c r="L3141" s="4" t="s">
        <v>633</v>
      </c>
      <c r="M3141" s="4" t="s">
        <v>662</v>
      </c>
      <c r="N3141" s="4">
        <v>4065632</v>
      </c>
      <c r="O3141" s="4">
        <v>9126726463</v>
      </c>
      <c r="P3141" s="4">
        <v>4</v>
      </c>
      <c r="Q3141" s="4" t="s">
        <v>31</v>
      </c>
      <c r="R3141" s="4" t="s">
        <v>32</v>
      </c>
      <c r="S3141" s="4">
        <v>3</v>
      </c>
      <c r="T3141" s="4" t="s">
        <v>665</v>
      </c>
      <c r="U3141" s="4" t="s">
        <v>34</v>
      </c>
    </row>
    <row r="3142" spans="1:21">
      <c r="A3142" s="4" t="s">
        <v>627</v>
      </c>
      <c r="B3142" s="4" t="s">
        <v>22</v>
      </c>
      <c r="C3142" s="4" t="s">
        <v>658</v>
      </c>
      <c r="D3142" s="4">
        <v>7003875848</v>
      </c>
      <c r="E3142" s="4" t="s">
        <v>629</v>
      </c>
      <c r="F3142" s="4" t="s">
        <v>667</v>
      </c>
      <c r="G3142" s="4" t="s">
        <v>668</v>
      </c>
      <c r="H3142" s="4" t="s">
        <v>4243</v>
      </c>
      <c r="I3142" s="4">
        <v>6294215049</v>
      </c>
      <c r="J3142" s="4" t="s">
        <v>28</v>
      </c>
      <c r="K3142" s="4" t="s">
        <v>36</v>
      </c>
      <c r="L3142" s="4" t="s">
        <v>633</v>
      </c>
      <c r="M3142" s="4" t="s">
        <v>662</v>
      </c>
      <c r="N3142" s="4">
        <v>4065634</v>
      </c>
      <c r="O3142" s="4">
        <v>7384776306</v>
      </c>
      <c r="P3142" s="4">
        <v>4</v>
      </c>
      <c r="Q3142" s="4" t="s">
        <v>46</v>
      </c>
      <c r="R3142" s="4" t="s">
        <v>32</v>
      </c>
      <c r="S3142" s="4">
        <v>3</v>
      </c>
      <c r="T3142" s="4" t="s">
        <v>668</v>
      </c>
      <c r="U3142" s="4" t="s">
        <v>34</v>
      </c>
    </row>
    <row r="3143" spans="1:21">
      <c r="A3143" s="4" t="s">
        <v>627</v>
      </c>
      <c r="B3143" s="4" t="s">
        <v>22</v>
      </c>
      <c r="C3143" s="4" t="s">
        <v>658</v>
      </c>
      <c r="D3143" s="4">
        <v>7003875848</v>
      </c>
      <c r="E3143" s="4" t="s">
        <v>629</v>
      </c>
      <c r="F3143" s="4" t="s">
        <v>667</v>
      </c>
      <c r="G3143" s="4" t="s">
        <v>668</v>
      </c>
      <c r="H3143" s="4" t="s">
        <v>4244</v>
      </c>
      <c r="I3143" s="4">
        <v>9647993020</v>
      </c>
      <c r="J3143" s="4" t="s">
        <v>28</v>
      </c>
      <c r="K3143" s="4" t="s">
        <v>36</v>
      </c>
      <c r="L3143" s="4" t="s">
        <v>633</v>
      </c>
      <c r="M3143" s="4" t="s">
        <v>662</v>
      </c>
      <c r="N3143" s="4">
        <v>4065635</v>
      </c>
      <c r="O3143" s="4">
        <v>7384776306</v>
      </c>
      <c r="P3143" s="4">
        <v>4</v>
      </c>
      <c r="Q3143" s="4" t="s">
        <v>46</v>
      </c>
      <c r="R3143" s="4" t="s">
        <v>32</v>
      </c>
      <c r="S3143" s="4">
        <v>3</v>
      </c>
      <c r="T3143" s="4" t="s">
        <v>668</v>
      </c>
      <c r="U3143" s="4" t="s">
        <v>34</v>
      </c>
    </row>
    <row r="3144" spans="1:21">
      <c r="A3144" s="4" t="s">
        <v>627</v>
      </c>
      <c r="B3144" s="4" t="s">
        <v>22</v>
      </c>
      <c r="C3144" s="4" t="s">
        <v>658</v>
      </c>
      <c r="D3144" s="4">
        <v>7003875848</v>
      </c>
      <c r="E3144" s="4" t="s">
        <v>629</v>
      </c>
      <c r="F3144" s="4" t="s">
        <v>667</v>
      </c>
      <c r="G3144" s="4" t="s">
        <v>668</v>
      </c>
      <c r="H3144" s="4" t="s">
        <v>4245</v>
      </c>
      <c r="I3144" s="4">
        <v>7001698183</v>
      </c>
      <c r="J3144" s="4" t="s">
        <v>28</v>
      </c>
      <c r="K3144" s="4" t="s">
        <v>36</v>
      </c>
      <c r="L3144" s="4" t="s">
        <v>633</v>
      </c>
      <c r="M3144" s="4" t="s">
        <v>662</v>
      </c>
      <c r="N3144" s="4">
        <v>4065636</v>
      </c>
      <c r="O3144" s="4">
        <v>7384776306</v>
      </c>
      <c r="P3144" s="4">
        <v>4</v>
      </c>
      <c r="Q3144" s="4" t="s">
        <v>46</v>
      </c>
      <c r="R3144" s="4" t="s">
        <v>32</v>
      </c>
      <c r="S3144" s="4">
        <v>3</v>
      </c>
      <c r="T3144" s="4" t="s">
        <v>668</v>
      </c>
      <c r="U3144" s="4" t="s">
        <v>34</v>
      </c>
    </row>
    <row r="3145" spans="1:21">
      <c r="A3145" s="4" t="s">
        <v>627</v>
      </c>
      <c r="B3145" s="4" t="s">
        <v>22</v>
      </c>
      <c r="C3145" s="4" t="s">
        <v>658</v>
      </c>
      <c r="D3145" s="4">
        <v>7003875848</v>
      </c>
      <c r="E3145" s="4" t="s">
        <v>629</v>
      </c>
      <c r="F3145" s="4" t="s">
        <v>667</v>
      </c>
      <c r="G3145" s="4" t="s">
        <v>668</v>
      </c>
      <c r="H3145" s="4" t="s">
        <v>4246</v>
      </c>
      <c r="I3145" s="4">
        <v>9851709598</v>
      </c>
      <c r="J3145" s="4" t="s">
        <v>28</v>
      </c>
      <c r="K3145" s="4" t="s">
        <v>36</v>
      </c>
      <c r="L3145" s="4" t="s">
        <v>633</v>
      </c>
      <c r="M3145" s="4" t="s">
        <v>662</v>
      </c>
      <c r="N3145" s="4">
        <v>4065637</v>
      </c>
      <c r="O3145" s="4">
        <v>7384776306</v>
      </c>
      <c r="P3145" s="4">
        <v>4</v>
      </c>
      <c r="Q3145" s="4" t="s">
        <v>46</v>
      </c>
      <c r="R3145" s="4" t="s">
        <v>32</v>
      </c>
      <c r="S3145" s="4">
        <v>3</v>
      </c>
      <c r="T3145" s="4" t="s">
        <v>668</v>
      </c>
      <c r="U3145" s="4" t="s">
        <v>34</v>
      </c>
    </row>
    <row r="3146" spans="1:21">
      <c r="A3146" s="4" t="s">
        <v>627</v>
      </c>
      <c r="B3146" s="4" t="s">
        <v>22</v>
      </c>
      <c r="C3146" s="4" t="s">
        <v>658</v>
      </c>
      <c r="D3146" s="4">
        <v>7003875848</v>
      </c>
      <c r="E3146" s="4" t="s">
        <v>629</v>
      </c>
      <c r="F3146" s="4" t="s">
        <v>659</v>
      </c>
      <c r="G3146" s="4" t="s">
        <v>660</v>
      </c>
      <c r="H3146" s="4" t="s">
        <v>4247</v>
      </c>
      <c r="I3146" s="4">
        <v>6295179052</v>
      </c>
      <c r="J3146" s="4" t="s">
        <v>28</v>
      </c>
      <c r="K3146" s="4" t="s">
        <v>36</v>
      </c>
      <c r="L3146" s="4" t="s">
        <v>633</v>
      </c>
      <c r="M3146" s="4" t="s">
        <v>662</v>
      </c>
      <c r="N3146" s="4">
        <v>4065700</v>
      </c>
      <c r="O3146" s="4">
        <v>8918733131</v>
      </c>
      <c r="P3146" s="4">
        <v>4</v>
      </c>
      <c r="Q3146" s="4" t="s">
        <v>51</v>
      </c>
      <c r="R3146" s="4" t="s">
        <v>32</v>
      </c>
      <c r="S3146" s="4">
        <v>2</v>
      </c>
      <c r="T3146" s="4" t="s">
        <v>660</v>
      </c>
      <c r="U3146" s="4" t="s">
        <v>34</v>
      </c>
    </row>
    <row r="3147" spans="1:21">
      <c r="A3147" s="4" t="s">
        <v>627</v>
      </c>
      <c r="B3147" s="4" t="s">
        <v>22</v>
      </c>
      <c r="C3147" s="4" t="s">
        <v>658</v>
      </c>
      <c r="D3147" s="4">
        <v>7003875848</v>
      </c>
      <c r="E3147" s="4" t="s">
        <v>629</v>
      </c>
      <c r="F3147" s="4" t="s">
        <v>659</v>
      </c>
      <c r="G3147" s="4" t="s">
        <v>660</v>
      </c>
      <c r="H3147" s="4" t="s">
        <v>4248</v>
      </c>
      <c r="I3147" s="4">
        <v>9332887890</v>
      </c>
      <c r="J3147" s="4" t="s">
        <v>28</v>
      </c>
      <c r="K3147" s="4" t="s">
        <v>36</v>
      </c>
      <c r="L3147" s="4" t="s">
        <v>633</v>
      </c>
      <c r="M3147" s="4" t="s">
        <v>660</v>
      </c>
      <c r="N3147" s="4">
        <v>4065701</v>
      </c>
      <c r="O3147" s="4">
        <v>8918733131</v>
      </c>
      <c r="P3147" s="4">
        <v>4</v>
      </c>
      <c r="Q3147" s="4" t="s">
        <v>51</v>
      </c>
      <c r="R3147" s="4" t="s">
        <v>32</v>
      </c>
      <c r="S3147" s="4">
        <v>6</v>
      </c>
      <c r="T3147" s="4" t="s">
        <v>660</v>
      </c>
      <c r="U3147" s="4" t="s">
        <v>34</v>
      </c>
    </row>
    <row r="3148" spans="1:21">
      <c r="A3148" s="4" t="s">
        <v>627</v>
      </c>
      <c r="B3148" s="4" t="s">
        <v>22</v>
      </c>
      <c r="C3148" s="4" t="s">
        <v>658</v>
      </c>
      <c r="D3148" s="4">
        <v>7003875848</v>
      </c>
      <c r="E3148" s="4" t="s">
        <v>629</v>
      </c>
      <c r="F3148" s="4" t="s">
        <v>659</v>
      </c>
      <c r="G3148" s="4" t="s">
        <v>660</v>
      </c>
      <c r="H3148" s="4" t="s">
        <v>4249</v>
      </c>
      <c r="I3148" s="4">
        <v>9732671106</v>
      </c>
      <c r="J3148" s="4" t="s">
        <v>28</v>
      </c>
      <c r="K3148" s="4" t="s">
        <v>36</v>
      </c>
      <c r="L3148" s="4" t="s">
        <v>633</v>
      </c>
      <c r="M3148" s="4" t="s">
        <v>678</v>
      </c>
      <c r="N3148" s="4">
        <v>4065778</v>
      </c>
      <c r="O3148" s="4">
        <v>8918733131</v>
      </c>
      <c r="P3148" s="4">
        <v>4</v>
      </c>
      <c r="Q3148" s="4" t="s">
        <v>51</v>
      </c>
      <c r="R3148" s="4" t="s">
        <v>32</v>
      </c>
      <c r="S3148" s="4">
        <v>2</v>
      </c>
      <c r="T3148" s="4" t="s">
        <v>660</v>
      </c>
      <c r="U3148" s="4" t="s">
        <v>34</v>
      </c>
    </row>
    <row r="3149" spans="1:21">
      <c r="A3149" s="4" t="s">
        <v>627</v>
      </c>
      <c r="B3149" s="4" t="s">
        <v>22</v>
      </c>
      <c r="C3149" s="4" t="s">
        <v>658</v>
      </c>
      <c r="D3149" s="4">
        <v>7003875848</v>
      </c>
      <c r="E3149" s="4" t="s">
        <v>629</v>
      </c>
      <c r="F3149" s="4" t="s">
        <v>670</v>
      </c>
      <c r="G3149" s="4" t="s">
        <v>684</v>
      </c>
      <c r="H3149" s="4" t="s">
        <v>672</v>
      </c>
      <c r="I3149" s="4">
        <v>9038436312</v>
      </c>
      <c r="J3149" s="4" t="s">
        <v>28</v>
      </c>
      <c r="K3149" s="4" t="s">
        <v>36</v>
      </c>
      <c r="L3149" s="4" t="s">
        <v>633</v>
      </c>
      <c r="M3149" s="4" t="s">
        <v>629</v>
      </c>
      <c r="N3149" s="4">
        <v>4067563</v>
      </c>
      <c r="O3149" s="4">
        <v>9674699316</v>
      </c>
      <c r="P3149" s="4">
        <v>4</v>
      </c>
      <c r="Q3149" s="4" t="s">
        <v>63</v>
      </c>
      <c r="R3149" s="4" t="s">
        <v>32</v>
      </c>
      <c r="S3149" s="4">
        <v>2</v>
      </c>
      <c r="T3149" s="4" t="s">
        <v>673</v>
      </c>
      <c r="U3149" s="4" t="s">
        <v>34</v>
      </c>
    </row>
    <row r="3150" spans="1:21">
      <c r="A3150" s="4" t="s">
        <v>627</v>
      </c>
      <c r="B3150" s="4" t="s">
        <v>22</v>
      </c>
      <c r="C3150" s="4" t="s">
        <v>658</v>
      </c>
      <c r="D3150" s="4">
        <v>7003875848</v>
      </c>
      <c r="E3150" s="4" t="s">
        <v>629</v>
      </c>
      <c r="F3150" s="4" t="s">
        <v>670</v>
      </c>
      <c r="G3150" s="4" t="s">
        <v>684</v>
      </c>
      <c r="H3150" s="4" t="s">
        <v>4250</v>
      </c>
      <c r="I3150" s="4">
        <v>9051743710</v>
      </c>
      <c r="J3150" s="4" t="s">
        <v>28</v>
      </c>
      <c r="K3150" s="4" t="s">
        <v>36</v>
      </c>
      <c r="L3150" s="4" t="s">
        <v>633</v>
      </c>
      <c r="M3150" s="4" t="s">
        <v>629</v>
      </c>
      <c r="N3150" s="4">
        <v>4067569</v>
      </c>
      <c r="O3150" s="4">
        <v>9674699316</v>
      </c>
      <c r="P3150" s="4">
        <v>4</v>
      </c>
      <c r="Q3150" s="4" t="s">
        <v>63</v>
      </c>
      <c r="R3150" s="4" t="s">
        <v>32</v>
      </c>
      <c r="S3150" s="4">
        <v>2</v>
      </c>
      <c r="T3150" s="4" t="s">
        <v>673</v>
      </c>
      <c r="U3150" s="4" t="s">
        <v>34</v>
      </c>
    </row>
    <row r="3151" spans="1:21">
      <c r="A3151" s="4" t="s">
        <v>627</v>
      </c>
      <c r="B3151" s="4" t="s">
        <v>22</v>
      </c>
      <c r="C3151" s="4" t="s">
        <v>658</v>
      </c>
      <c r="D3151" s="4">
        <v>7003875848</v>
      </c>
      <c r="E3151" s="4" t="s">
        <v>629</v>
      </c>
      <c r="F3151" s="4" t="s">
        <v>670</v>
      </c>
      <c r="G3151" s="4" t="s">
        <v>684</v>
      </c>
      <c r="H3151" s="4" t="s">
        <v>4251</v>
      </c>
      <c r="I3151" s="4">
        <v>9831814129</v>
      </c>
      <c r="J3151" s="4" t="s">
        <v>28</v>
      </c>
      <c r="K3151" s="4" t="s">
        <v>36</v>
      </c>
      <c r="L3151" s="4" t="s">
        <v>633</v>
      </c>
      <c r="M3151" s="4" t="s">
        <v>629</v>
      </c>
      <c r="N3151" s="4">
        <v>4067573</v>
      </c>
      <c r="O3151" s="4">
        <v>9674699316</v>
      </c>
      <c r="P3151" s="4">
        <v>4</v>
      </c>
      <c r="Q3151" s="4" t="s">
        <v>63</v>
      </c>
      <c r="R3151" s="4" t="s">
        <v>32</v>
      </c>
      <c r="S3151" s="4">
        <v>3</v>
      </c>
      <c r="T3151" s="4" t="s">
        <v>673</v>
      </c>
      <c r="U3151" s="4" t="s">
        <v>34</v>
      </c>
    </row>
    <row r="3152" spans="1:21">
      <c r="A3152" s="4" t="s">
        <v>627</v>
      </c>
      <c r="B3152" s="4" t="s">
        <v>22</v>
      </c>
      <c r="C3152" s="4" t="s">
        <v>658</v>
      </c>
      <c r="D3152" s="4">
        <v>7003875848</v>
      </c>
      <c r="E3152" s="4" t="s">
        <v>629</v>
      </c>
      <c r="F3152" s="4" t="s">
        <v>670</v>
      </c>
      <c r="G3152" s="4" t="s">
        <v>684</v>
      </c>
      <c r="H3152" s="4" t="s">
        <v>4252</v>
      </c>
      <c r="I3152" s="4">
        <v>9123002278</v>
      </c>
      <c r="J3152" s="4" t="s">
        <v>28</v>
      </c>
      <c r="K3152" s="4" t="s">
        <v>36</v>
      </c>
      <c r="L3152" s="4" t="s">
        <v>633</v>
      </c>
      <c r="M3152" s="4" t="s">
        <v>629</v>
      </c>
      <c r="N3152" s="4">
        <v>4067575</v>
      </c>
      <c r="O3152" s="4">
        <v>9674699316</v>
      </c>
      <c r="P3152" s="4">
        <v>4</v>
      </c>
      <c r="Q3152" s="4" t="s">
        <v>63</v>
      </c>
      <c r="R3152" s="4" t="s">
        <v>32</v>
      </c>
      <c r="S3152" s="4">
        <v>3</v>
      </c>
      <c r="T3152" s="4" t="s">
        <v>673</v>
      </c>
      <c r="U3152" s="4" t="s">
        <v>34</v>
      </c>
    </row>
    <row r="3153" spans="1:21">
      <c r="A3153" s="4" t="s">
        <v>627</v>
      </c>
      <c r="B3153" s="4" t="s">
        <v>22</v>
      </c>
      <c r="C3153" s="4" t="s">
        <v>658</v>
      </c>
      <c r="D3153" s="4">
        <v>7003875848</v>
      </c>
      <c r="E3153" s="4" t="s">
        <v>629</v>
      </c>
      <c r="F3153" s="4" t="s">
        <v>670</v>
      </c>
      <c r="G3153" s="4" t="s">
        <v>684</v>
      </c>
      <c r="H3153" s="4" t="s">
        <v>4253</v>
      </c>
      <c r="I3153" s="4">
        <v>9239253068</v>
      </c>
      <c r="J3153" s="4" t="s">
        <v>28</v>
      </c>
      <c r="K3153" s="4" t="s">
        <v>36</v>
      </c>
      <c r="L3153" s="4" t="s">
        <v>633</v>
      </c>
      <c r="M3153" s="4" t="s">
        <v>629</v>
      </c>
      <c r="N3153" s="4">
        <v>4067581</v>
      </c>
      <c r="O3153" s="4">
        <v>9674699316</v>
      </c>
      <c r="P3153" s="4">
        <v>4</v>
      </c>
      <c r="Q3153" s="4" t="s">
        <v>63</v>
      </c>
      <c r="R3153" s="4" t="s">
        <v>32</v>
      </c>
      <c r="S3153" s="4">
        <v>5</v>
      </c>
      <c r="T3153" s="4" t="s">
        <v>673</v>
      </c>
      <c r="U3153" s="4" t="s">
        <v>34</v>
      </c>
    </row>
    <row r="3154" spans="1:21">
      <c r="A3154" s="4" t="s">
        <v>627</v>
      </c>
      <c r="B3154" s="4" t="s">
        <v>22</v>
      </c>
      <c r="C3154" s="4" t="s">
        <v>658</v>
      </c>
      <c r="D3154" s="4">
        <v>7003875848</v>
      </c>
      <c r="E3154" s="4" t="s">
        <v>629</v>
      </c>
      <c r="F3154" s="4" t="s">
        <v>670</v>
      </c>
      <c r="G3154" s="4" t="s">
        <v>674</v>
      </c>
      <c r="H3154" s="4" t="s">
        <v>4254</v>
      </c>
      <c r="I3154" s="4">
        <v>8981207477</v>
      </c>
      <c r="J3154" s="4" t="s">
        <v>28</v>
      </c>
      <c r="K3154" s="4" t="s">
        <v>36</v>
      </c>
      <c r="L3154" s="4" t="s">
        <v>633</v>
      </c>
      <c r="M3154" s="4" t="s">
        <v>662</v>
      </c>
      <c r="N3154" s="4">
        <v>4067589</v>
      </c>
      <c r="O3154" s="4">
        <v>9674699316</v>
      </c>
      <c r="P3154" s="4">
        <v>4</v>
      </c>
      <c r="Q3154" s="4" t="s">
        <v>72</v>
      </c>
      <c r="R3154" s="4" t="s">
        <v>32</v>
      </c>
      <c r="S3154" s="4">
        <v>3</v>
      </c>
      <c r="T3154" s="4" t="s">
        <v>673</v>
      </c>
      <c r="U3154" s="4" t="s">
        <v>34</v>
      </c>
    </row>
    <row r="3155" spans="1:21">
      <c r="A3155" s="4" t="s">
        <v>627</v>
      </c>
      <c r="B3155" s="4" t="s">
        <v>22</v>
      </c>
      <c r="C3155" s="4" t="s">
        <v>658</v>
      </c>
      <c r="D3155" s="4">
        <v>7003875848</v>
      </c>
      <c r="E3155" s="4" t="s">
        <v>629</v>
      </c>
      <c r="F3155" s="4" t="s">
        <v>670</v>
      </c>
      <c r="G3155" s="4" t="s">
        <v>671</v>
      </c>
      <c r="H3155" s="4" t="s">
        <v>4255</v>
      </c>
      <c r="I3155" s="4">
        <v>9830062833</v>
      </c>
      <c r="J3155" s="4" t="s">
        <v>28</v>
      </c>
      <c r="K3155" s="4" t="s">
        <v>36</v>
      </c>
      <c r="L3155" s="4" t="s">
        <v>633</v>
      </c>
      <c r="M3155" s="4" t="s">
        <v>678</v>
      </c>
      <c r="N3155" s="4">
        <v>4067627</v>
      </c>
      <c r="O3155" s="4">
        <v>9674699316</v>
      </c>
      <c r="P3155" s="4">
        <v>4</v>
      </c>
      <c r="Q3155" s="4" t="s">
        <v>59</v>
      </c>
      <c r="R3155" s="4" t="s">
        <v>32</v>
      </c>
      <c r="S3155" s="4">
        <v>3</v>
      </c>
      <c r="T3155" s="4" t="s">
        <v>673</v>
      </c>
      <c r="U3155" s="4" t="s">
        <v>34</v>
      </c>
    </row>
    <row r="3156" spans="1:21">
      <c r="A3156" s="4" t="s">
        <v>627</v>
      </c>
      <c r="B3156" s="4" t="s">
        <v>22</v>
      </c>
      <c r="C3156" s="4" t="s">
        <v>658</v>
      </c>
      <c r="D3156" s="4">
        <v>7003875848</v>
      </c>
      <c r="E3156" s="4" t="s">
        <v>629</v>
      </c>
      <c r="F3156" s="4" t="s">
        <v>670</v>
      </c>
      <c r="G3156" s="4" t="s">
        <v>671</v>
      </c>
      <c r="H3156" s="4" t="s">
        <v>4256</v>
      </c>
      <c r="I3156" s="4">
        <v>7477605431</v>
      </c>
      <c r="J3156" s="4" t="s">
        <v>28</v>
      </c>
      <c r="K3156" s="4" t="s">
        <v>36</v>
      </c>
      <c r="L3156" s="4" t="s">
        <v>633</v>
      </c>
      <c r="M3156" s="4" t="s">
        <v>678</v>
      </c>
      <c r="N3156" s="4">
        <v>4067630</v>
      </c>
      <c r="O3156" s="4">
        <v>9674699316</v>
      </c>
      <c r="P3156" s="4">
        <v>4</v>
      </c>
      <c r="Q3156" s="4" t="s">
        <v>59</v>
      </c>
      <c r="R3156" s="4" t="s">
        <v>32</v>
      </c>
      <c r="S3156" s="4">
        <v>3</v>
      </c>
      <c r="T3156" s="4" t="s">
        <v>673</v>
      </c>
      <c r="U3156" s="4" t="s">
        <v>34</v>
      </c>
    </row>
    <row r="3157" spans="1:21">
      <c r="A3157" s="4" t="s">
        <v>627</v>
      </c>
      <c r="B3157" s="4" t="s">
        <v>22</v>
      </c>
      <c r="C3157" s="4" t="s">
        <v>658</v>
      </c>
      <c r="D3157" s="4">
        <v>7003875848</v>
      </c>
      <c r="E3157" s="4" t="s">
        <v>629</v>
      </c>
      <c r="F3157" s="4" t="s">
        <v>670</v>
      </c>
      <c r="G3157" s="4" t="s">
        <v>671</v>
      </c>
      <c r="H3157" s="4" t="s">
        <v>4257</v>
      </c>
      <c r="I3157" s="4">
        <v>9874564746</v>
      </c>
      <c r="J3157" s="4" t="s">
        <v>28</v>
      </c>
      <c r="K3157" s="4" t="s">
        <v>36</v>
      </c>
      <c r="L3157" s="4" t="s">
        <v>633</v>
      </c>
      <c r="M3157" s="4" t="s">
        <v>629</v>
      </c>
      <c r="N3157" s="4">
        <v>4075754</v>
      </c>
      <c r="O3157" s="4">
        <v>9674699316</v>
      </c>
      <c r="P3157" s="4">
        <v>4</v>
      </c>
      <c r="Q3157" s="4" t="s">
        <v>59</v>
      </c>
      <c r="R3157" s="4" t="s">
        <v>32</v>
      </c>
      <c r="S3157" s="4">
        <v>2</v>
      </c>
      <c r="T3157" s="4" t="s">
        <v>673</v>
      </c>
      <c r="U3157" s="4" t="s">
        <v>34</v>
      </c>
    </row>
    <row r="3158" spans="1:21">
      <c r="A3158" s="4" t="s">
        <v>627</v>
      </c>
      <c r="B3158" s="4" t="s">
        <v>22</v>
      </c>
      <c r="C3158" s="4" t="s">
        <v>658</v>
      </c>
      <c r="D3158" s="4">
        <v>7003875848</v>
      </c>
      <c r="E3158" s="4" t="s">
        <v>629</v>
      </c>
      <c r="F3158" s="4" t="s">
        <v>670</v>
      </c>
      <c r="G3158" s="4" t="s">
        <v>671</v>
      </c>
      <c r="H3158" s="4" t="s">
        <v>4258</v>
      </c>
      <c r="I3158" s="4">
        <v>6289755148</v>
      </c>
      <c r="J3158" s="4" t="s">
        <v>28</v>
      </c>
      <c r="K3158" s="4" t="s">
        <v>36</v>
      </c>
      <c r="L3158" s="4" t="s">
        <v>633</v>
      </c>
      <c r="M3158" s="4" t="s">
        <v>629</v>
      </c>
      <c r="N3158" s="4">
        <v>4077406</v>
      </c>
      <c r="O3158" s="4">
        <v>9674699316</v>
      </c>
      <c r="P3158" s="4">
        <v>4</v>
      </c>
      <c r="Q3158" s="4" t="s">
        <v>59</v>
      </c>
      <c r="R3158" s="4" t="s">
        <v>32</v>
      </c>
      <c r="S3158" s="4">
        <v>6</v>
      </c>
      <c r="T3158" s="4" t="s">
        <v>673</v>
      </c>
      <c r="U3158" s="4" t="s">
        <v>34</v>
      </c>
    </row>
    <row r="3159" spans="1:21">
      <c r="A3159" s="4" t="s">
        <v>627</v>
      </c>
      <c r="B3159" s="4" t="s">
        <v>22</v>
      </c>
      <c r="C3159" s="4" t="s">
        <v>658</v>
      </c>
      <c r="D3159" s="4">
        <v>7003875848</v>
      </c>
      <c r="E3159" s="4" t="s">
        <v>629</v>
      </c>
      <c r="F3159" s="4" t="s">
        <v>670</v>
      </c>
      <c r="G3159" s="4" t="s">
        <v>671</v>
      </c>
      <c r="H3159" s="4" t="s">
        <v>4259</v>
      </c>
      <c r="I3159" s="4">
        <v>9830874342</v>
      </c>
      <c r="J3159" s="4" t="s">
        <v>28</v>
      </c>
      <c r="K3159" s="4" t="s">
        <v>36</v>
      </c>
      <c r="L3159" s="4" t="s">
        <v>633</v>
      </c>
      <c r="M3159" s="4" t="s">
        <v>629</v>
      </c>
      <c r="N3159" s="4">
        <v>4078374</v>
      </c>
      <c r="O3159" s="4">
        <v>9674699316</v>
      </c>
      <c r="P3159" s="4">
        <v>4</v>
      </c>
      <c r="Q3159" s="4" t="s">
        <v>59</v>
      </c>
      <c r="R3159" s="4" t="s">
        <v>32</v>
      </c>
      <c r="S3159" s="4">
        <v>3</v>
      </c>
      <c r="T3159" s="4" t="s">
        <v>673</v>
      </c>
      <c r="U3159" s="4" t="s">
        <v>34</v>
      </c>
    </row>
    <row r="3160" spans="1:21">
      <c r="A3160" s="4" t="s">
        <v>627</v>
      </c>
      <c r="B3160" s="4" t="s">
        <v>22</v>
      </c>
      <c r="C3160" s="4" t="s">
        <v>658</v>
      </c>
      <c r="D3160" s="4">
        <v>7003875848</v>
      </c>
      <c r="E3160" s="4" t="s">
        <v>629</v>
      </c>
      <c r="F3160" s="4" t="s">
        <v>664</v>
      </c>
      <c r="G3160" s="4" t="s">
        <v>665</v>
      </c>
      <c r="H3160" s="4" t="s">
        <v>4260</v>
      </c>
      <c r="I3160" s="4">
        <v>9609529041</v>
      </c>
      <c r="J3160" s="4" t="s">
        <v>28</v>
      </c>
      <c r="K3160" s="4" t="s">
        <v>29</v>
      </c>
      <c r="L3160" s="4" t="s">
        <v>633</v>
      </c>
      <c r="M3160" s="4" t="s">
        <v>682</v>
      </c>
      <c r="N3160" s="4">
        <v>4084602</v>
      </c>
      <c r="O3160" s="4">
        <v>9126726463</v>
      </c>
      <c r="P3160" s="4">
        <v>4</v>
      </c>
      <c r="Q3160" s="4" t="s">
        <v>31</v>
      </c>
      <c r="R3160" s="4" t="s">
        <v>32</v>
      </c>
      <c r="S3160" s="4">
        <v>2</v>
      </c>
      <c r="T3160" s="4" t="s">
        <v>665</v>
      </c>
      <c r="U3160" s="4" t="s">
        <v>34</v>
      </c>
    </row>
    <row r="3161" spans="1:21">
      <c r="A3161" s="4" t="s">
        <v>627</v>
      </c>
      <c r="B3161" s="4" t="s">
        <v>22</v>
      </c>
      <c r="C3161" s="4" t="s">
        <v>658</v>
      </c>
      <c r="D3161" s="4">
        <v>7003875848</v>
      </c>
      <c r="E3161" s="4" t="s">
        <v>629</v>
      </c>
      <c r="F3161" s="4" t="s">
        <v>664</v>
      </c>
      <c r="G3161" s="4" t="s">
        <v>665</v>
      </c>
      <c r="H3161" s="4" t="s">
        <v>4261</v>
      </c>
      <c r="I3161" s="4">
        <v>9734419438</v>
      </c>
      <c r="J3161" s="4" t="s">
        <v>28</v>
      </c>
      <c r="K3161" s="4" t="s">
        <v>29</v>
      </c>
      <c r="L3161" s="4" t="s">
        <v>633</v>
      </c>
      <c r="M3161" s="4" t="s">
        <v>682</v>
      </c>
      <c r="N3161" s="4">
        <v>4085167</v>
      </c>
      <c r="O3161" s="4">
        <v>9126726463</v>
      </c>
      <c r="P3161" s="4">
        <v>4</v>
      </c>
      <c r="Q3161" s="4" t="s">
        <v>31</v>
      </c>
      <c r="R3161" s="4" t="s">
        <v>32</v>
      </c>
      <c r="S3161" s="4">
        <v>2</v>
      </c>
      <c r="T3161" s="4" t="s">
        <v>665</v>
      </c>
      <c r="U3161" s="4" t="s">
        <v>34</v>
      </c>
    </row>
    <row r="3162" spans="1:21">
      <c r="A3162" s="4" t="s">
        <v>627</v>
      </c>
      <c r="B3162" s="4" t="s">
        <v>22</v>
      </c>
      <c r="C3162" s="4" t="s">
        <v>658</v>
      </c>
      <c r="D3162" s="4">
        <v>7003875848</v>
      </c>
      <c r="E3162" s="4" t="s">
        <v>629</v>
      </c>
      <c r="F3162" s="4" t="s">
        <v>670</v>
      </c>
      <c r="G3162" s="4" t="s">
        <v>671</v>
      </c>
      <c r="H3162" s="4" t="s">
        <v>4262</v>
      </c>
      <c r="I3162" s="4">
        <v>9830758064</v>
      </c>
      <c r="J3162" s="4" t="s">
        <v>28</v>
      </c>
      <c r="K3162" s="4" t="s">
        <v>29</v>
      </c>
      <c r="L3162" s="4" t="s">
        <v>633</v>
      </c>
      <c r="M3162" s="4" t="s">
        <v>629</v>
      </c>
      <c r="N3162" s="4">
        <v>4119825</v>
      </c>
      <c r="O3162" s="4">
        <v>9674699316</v>
      </c>
      <c r="P3162" s="4">
        <v>4</v>
      </c>
      <c r="Q3162" s="4" t="s">
        <v>59</v>
      </c>
      <c r="R3162" s="4" t="s">
        <v>32</v>
      </c>
      <c r="S3162" s="4">
        <v>2</v>
      </c>
      <c r="T3162" s="4" t="s">
        <v>673</v>
      </c>
      <c r="U3162" s="4" t="s">
        <v>34</v>
      </c>
    </row>
    <row r="3163" spans="1:21">
      <c r="A3163" s="4" t="s">
        <v>627</v>
      </c>
      <c r="B3163" s="4" t="s">
        <v>22</v>
      </c>
      <c r="C3163" s="4" t="s">
        <v>658</v>
      </c>
      <c r="D3163" s="4">
        <v>7003875848</v>
      </c>
      <c r="E3163" s="4" t="s">
        <v>629</v>
      </c>
      <c r="F3163" s="4" t="s">
        <v>670</v>
      </c>
      <c r="G3163" s="4" t="s">
        <v>671</v>
      </c>
      <c r="H3163" s="4" t="s">
        <v>4263</v>
      </c>
      <c r="I3163" s="4">
        <v>6290117848</v>
      </c>
      <c r="J3163" s="4" t="s">
        <v>28</v>
      </c>
      <c r="K3163" s="4" t="s">
        <v>36</v>
      </c>
      <c r="L3163" s="4" t="s">
        <v>633</v>
      </c>
      <c r="M3163" s="4" t="s">
        <v>629</v>
      </c>
      <c r="N3163" s="4">
        <v>4120659</v>
      </c>
      <c r="O3163" s="4">
        <v>9674699316</v>
      </c>
      <c r="P3163" s="4">
        <v>4</v>
      </c>
      <c r="Q3163" s="4" t="s">
        <v>59</v>
      </c>
      <c r="R3163" s="4" t="s">
        <v>32</v>
      </c>
      <c r="S3163" s="4">
        <v>2</v>
      </c>
      <c r="T3163" s="4" t="s">
        <v>673</v>
      </c>
      <c r="U3163" s="4" t="s">
        <v>34</v>
      </c>
    </row>
    <row r="3164" spans="1:21">
      <c r="A3164" s="4" t="s">
        <v>627</v>
      </c>
      <c r="B3164" s="4" t="s">
        <v>22</v>
      </c>
      <c r="C3164" s="4" t="s">
        <v>658</v>
      </c>
      <c r="D3164" s="4">
        <v>7003875848</v>
      </c>
      <c r="E3164" s="4" t="s">
        <v>629</v>
      </c>
      <c r="F3164" s="4" t="s">
        <v>670</v>
      </c>
      <c r="G3164" s="4" t="s">
        <v>671</v>
      </c>
      <c r="H3164" s="4" t="s">
        <v>4264</v>
      </c>
      <c r="I3164" s="4">
        <v>9674448558</v>
      </c>
      <c r="J3164" s="4" t="s">
        <v>28</v>
      </c>
      <c r="K3164" s="4" t="s">
        <v>36</v>
      </c>
      <c r="L3164" s="4" t="s">
        <v>633</v>
      </c>
      <c r="M3164" s="4" t="s">
        <v>629</v>
      </c>
      <c r="N3164" s="4">
        <v>4121101</v>
      </c>
      <c r="O3164" s="4">
        <v>9674699316</v>
      </c>
      <c r="P3164" s="4">
        <v>4</v>
      </c>
      <c r="Q3164" s="4" t="s">
        <v>59</v>
      </c>
      <c r="R3164" s="4" t="s">
        <v>32</v>
      </c>
      <c r="S3164" s="4">
        <v>2</v>
      </c>
      <c r="T3164" s="4" t="s">
        <v>673</v>
      </c>
      <c r="U3164" s="4" t="s">
        <v>34</v>
      </c>
    </row>
    <row r="3165" spans="1:21">
      <c r="A3165" s="4" t="s">
        <v>627</v>
      </c>
      <c r="B3165" s="4" t="s">
        <v>22</v>
      </c>
      <c r="C3165" s="4" t="s">
        <v>658</v>
      </c>
      <c r="D3165" s="4">
        <v>7003875848</v>
      </c>
      <c r="E3165" s="4" t="s">
        <v>629</v>
      </c>
      <c r="F3165" s="4" t="s">
        <v>670</v>
      </c>
      <c r="G3165" s="4" t="s">
        <v>671</v>
      </c>
      <c r="H3165" s="4" t="s">
        <v>4265</v>
      </c>
      <c r="I3165" s="4">
        <v>9874416946</v>
      </c>
      <c r="J3165" s="4" t="s">
        <v>28</v>
      </c>
      <c r="K3165" s="4" t="s">
        <v>29</v>
      </c>
      <c r="L3165" s="4" t="s">
        <v>633</v>
      </c>
      <c r="M3165" s="4" t="s">
        <v>629</v>
      </c>
      <c r="N3165" s="4">
        <v>4121237</v>
      </c>
      <c r="O3165" s="4">
        <v>9674699316</v>
      </c>
      <c r="P3165" s="4">
        <v>4</v>
      </c>
      <c r="Q3165" s="4" t="s">
        <v>59</v>
      </c>
      <c r="R3165" s="4" t="s">
        <v>32</v>
      </c>
      <c r="S3165" s="4">
        <v>2</v>
      </c>
      <c r="T3165" s="4" t="s">
        <v>673</v>
      </c>
      <c r="U3165" s="4" t="s">
        <v>34</v>
      </c>
    </row>
    <row r="3166" spans="1:21">
      <c r="A3166" s="4" t="s">
        <v>627</v>
      </c>
      <c r="B3166" s="4" t="s">
        <v>22</v>
      </c>
      <c r="C3166" s="4" t="s">
        <v>658</v>
      </c>
      <c r="D3166" s="4">
        <v>7003875848</v>
      </c>
      <c r="E3166" s="4" t="s">
        <v>629</v>
      </c>
      <c r="F3166" s="4" t="s">
        <v>670</v>
      </c>
      <c r="G3166" s="4" t="s">
        <v>671</v>
      </c>
      <c r="H3166" s="4" t="s">
        <v>4266</v>
      </c>
      <c r="I3166" s="4">
        <v>8961950347</v>
      </c>
      <c r="J3166" s="4" t="s">
        <v>28</v>
      </c>
      <c r="K3166" s="4" t="s">
        <v>36</v>
      </c>
      <c r="L3166" s="4" t="s">
        <v>633</v>
      </c>
      <c r="M3166" s="4" t="s">
        <v>682</v>
      </c>
      <c r="N3166" s="4">
        <v>4122648</v>
      </c>
      <c r="O3166" s="4">
        <v>9674699316</v>
      </c>
      <c r="P3166" s="4">
        <v>4</v>
      </c>
      <c r="Q3166" s="4" t="s">
        <v>59</v>
      </c>
      <c r="R3166" s="4" t="s">
        <v>32</v>
      </c>
      <c r="S3166" s="4">
        <v>6</v>
      </c>
      <c r="T3166" s="4" t="s">
        <v>673</v>
      </c>
      <c r="U3166" s="4" t="s">
        <v>34</v>
      </c>
    </row>
    <row r="3167" spans="1:21">
      <c r="A3167" s="4" t="s">
        <v>627</v>
      </c>
      <c r="B3167" s="4" t="s">
        <v>22</v>
      </c>
      <c r="C3167" s="4" t="s">
        <v>658</v>
      </c>
      <c r="D3167" s="4">
        <v>7003875848</v>
      </c>
      <c r="E3167" s="4" t="s">
        <v>629</v>
      </c>
      <c r="F3167" s="4" t="s">
        <v>667</v>
      </c>
      <c r="G3167" s="4" t="s">
        <v>668</v>
      </c>
      <c r="H3167" s="4" t="s">
        <v>4267</v>
      </c>
      <c r="I3167" s="4">
        <v>6294215041</v>
      </c>
      <c r="J3167" s="4" t="s">
        <v>28</v>
      </c>
      <c r="K3167" s="4" t="s">
        <v>29</v>
      </c>
      <c r="L3167" s="4" t="s">
        <v>633</v>
      </c>
      <c r="M3167" s="4" t="s">
        <v>682</v>
      </c>
      <c r="N3167" s="4">
        <v>4132752</v>
      </c>
      <c r="O3167" s="4">
        <v>7384776306</v>
      </c>
      <c r="P3167" s="4">
        <v>4</v>
      </c>
      <c r="Q3167" s="4" t="s">
        <v>46</v>
      </c>
      <c r="R3167" s="4" t="s">
        <v>32</v>
      </c>
      <c r="S3167" s="4">
        <v>2</v>
      </c>
      <c r="T3167" s="4" t="s">
        <v>668</v>
      </c>
      <c r="U3167" s="4" t="s">
        <v>34</v>
      </c>
    </row>
    <row r="3168" spans="1:21">
      <c r="A3168" s="4" t="s">
        <v>627</v>
      </c>
      <c r="B3168" s="4" t="s">
        <v>22</v>
      </c>
      <c r="C3168" s="4" t="s">
        <v>658</v>
      </c>
      <c r="D3168" s="4">
        <v>7003875848</v>
      </c>
      <c r="E3168" s="4" t="s">
        <v>629</v>
      </c>
      <c r="F3168" s="4" t="s">
        <v>667</v>
      </c>
      <c r="G3168" s="4" t="s">
        <v>668</v>
      </c>
      <c r="H3168" s="4" t="s">
        <v>4268</v>
      </c>
      <c r="I3168" s="4">
        <v>9933549337</v>
      </c>
      <c r="J3168" s="4" t="s">
        <v>28</v>
      </c>
      <c r="K3168" s="4" t="s">
        <v>36</v>
      </c>
      <c r="L3168" s="4" t="s">
        <v>633</v>
      </c>
      <c r="M3168" s="4" t="s">
        <v>682</v>
      </c>
      <c r="N3168" s="4">
        <v>4132867</v>
      </c>
      <c r="O3168" s="4">
        <v>7384776306</v>
      </c>
      <c r="P3168" s="4">
        <v>4</v>
      </c>
      <c r="Q3168" s="4" t="s">
        <v>46</v>
      </c>
      <c r="R3168" s="4" t="s">
        <v>32</v>
      </c>
      <c r="S3168" s="4">
        <v>2</v>
      </c>
      <c r="T3168" s="4" t="s">
        <v>668</v>
      </c>
      <c r="U3168" s="4" t="s">
        <v>34</v>
      </c>
    </row>
    <row r="3169" spans="1:21">
      <c r="A3169" s="4" t="s">
        <v>627</v>
      </c>
      <c r="B3169" s="4" t="s">
        <v>22</v>
      </c>
      <c r="C3169" s="4" t="s">
        <v>658</v>
      </c>
      <c r="D3169" s="4">
        <v>7003875848</v>
      </c>
      <c r="E3169" s="4" t="s">
        <v>629</v>
      </c>
      <c r="F3169" s="4" t="s">
        <v>670</v>
      </c>
      <c r="G3169" s="4" t="s">
        <v>674</v>
      </c>
      <c r="H3169" s="4" t="s">
        <v>4269</v>
      </c>
      <c r="I3169" s="4">
        <v>7003274208</v>
      </c>
      <c r="J3169" s="4" t="s">
        <v>28</v>
      </c>
      <c r="K3169" s="4" t="s">
        <v>36</v>
      </c>
      <c r="L3169" s="4" t="s">
        <v>633</v>
      </c>
      <c r="M3169" s="4" t="s">
        <v>629</v>
      </c>
      <c r="N3169" s="4">
        <v>4156968</v>
      </c>
      <c r="O3169" s="4">
        <v>9674699316</v>
      </c>
      <c r="P3169" s="4">
        <v>4</v>
      </c>
      <c r="Q3169" s="4" t="s">
        <v>72</v>
      </c>
      <c r="R3169" s="4" t="s">
        <v>32</v>
      </c>
      <c r="S3169" s="4">
        <v>2</v>
      </c>
      <c r="T3169" s="4" t="s">
        <v>673</v>
      </c>
      <c r="U3169" s="4" t="s">
        <v>34</v>
      </c>
    </row>
    <row r="3170" spans="1:21">
      <c r="A3170" s="4" t="s">
        <v>627</v>
      </c>
      <c r="B3170" s="4" t="s">
        <v>22</v>
      </c>
      <c r="C3170" s="4" t="s">
        <v>658</v>
      </c>
      <c r="D3170" s="4">
        <v>7003875848</v>
      </c>
      <c r="E3170" s="4" t="s">
        <v>629</v>
      </c>
      <c r="F3170" s="4" t="s">
        <v>670</v>
      </c>
      <c r="G3170" s="4" t="s">
        <v>674</v>
      </c>
      <c r="H3170" s="4" t="s">
        <v>4270</v>
      </c>
      <c r="I3170" s="4">
        <v>7003831635</v>
      </c>
      <c r="J3170" s="4" t="s">
        <v>28</v>
      </c>
      <c r="K3170" s="4" t="s">
        <v>29</v>
      </c>
      <c r="L3170" s="4" t="s">
        <v>633</v>
      </c>
      <c r="M3170" s="4" t="s">
        <v>629</v>
      </c>
      <c r="N3170" s="4">
        <v>4157214</v>
      </c>
      <c r="O3170" s="4">
        <v>9674699316</v>
      </c>
      <c r="P3170" s="4">
        <v>4</v>
      </c>
      <c r="Q3170" s="4" t="s">
        <v>72</v>
      </c>
      <c r="R3170" s="4" t="s">
        <v>32</v>
      </c>
      <c r="S3170" s="4">
        <v>2</v>
      </c>
      <c r="T3170" s="4" t="s">
        <v>673</v>
      </c>
      <c r="U3170" s="4" t="s">
        <v>34</v>
      </c>
    </row>
    <row r="3171" spans="1:21">
      <c r="A3171" s="4" t="s">
        <v>627</v>
      </c>
      <c r="B3171" s="4" t="s">
        <v>22</v>
      </c>
      <c r="C3171" s="4" t="s">
        <v>658</v>
      </c>
      <c r="D3171" s="4">
        <v>7003875848</v>
      </c>
      <c r="E3171" s="4" t="s">
        <v>629</v>
      </c>
      <c r="F3171" s="4" t="s">
        <v>670</v>
      </c>
      <c r="G3171" s="4" t="s">
        <v>674</v>
      </c>
      <c r="H3171" s="4" t="s">
        <v>154</v>
      </c>
      <c r="I3171" s="4">
        <v>7980356395</v>
      </c>
      <c r="J3171" s="4" t="s">
        <v>28</v>
      </c>
      <c r="K3171" s="4" t="s">
        <v>36</v>
      </c>
      <c r="L3171" s="4" t="s">
        <v>633</v>
      </c>
      <c r="M3171" s="4" t="s">
        <v>629</v>
      </c>
      <c r="N3171" s="4">
        <v>4158119</v>
      </c>
      <c r="O3171" s="4">
        <v>9674699316</v>
      </c>
      <c r="P3171" s="4">
        <v>4</v>
      </c>
      <c r="Q3171" s="4" t="s">
        <v>72</v>
      </c>
      <c r="R3171" s="4" t="s">
        <v>32</v>
      </c>
      <c r="S3171" s="4">
        <v>2</v>
      </c>
      <c r="T3171" s="4" t="s">
        <v>673</v>
      </c>
      <c r="U3171" s="4" t="s">
        <v>34</v>
      </c>
    </row>
    <row r="3172" spans="1:21">
      <c r="A3172" s="4" t="s">
        <v>627</v>
      </c>
      <c r="B3172" s="4" t="s">
        <v>22</v>
      </c>
      <c r="C3172" s="4" t="s">
        <v>658</v>
      </c>
      <c r="D3172" s="4">
        <v>7003875848</v>
      </c>
      <c r="E3172" s="4" t="s">
        <v>629</v>
      </c>
      <c r="F3172" s="4" t="s">
        <v>670</v>
      </c>
      <c r="G3172" s="4" t="s">
        <v>671</v>
      </c>
      <c r="H3172" s="4" t="s">
        <v>4271</v>
      </c>
      <c r="I3172" s="4">
        <v>9062539085</v>
      </c>
      <c r="J3172" s="4" t="s">
        <v>28</v>
      </c>
      <c r="K3172" s="4" t="s">
        <v>29</v>
      </c>
      <c r="L3172" s="4" t="s">
        <v>633</v>
      </c>
      <c r="M3172" s="4" t="s">
        <v>629</v>
      </c>
      <c r="N3172" s="4">
        <v>4164377</v>
      </c>
      <c r="O3172" s="4">
        <v>9674699316</v>
      </c>
      <c r="P3172" s="4">
        <v>4</v>
      </c>
      <c r="Q3172" s="4" t="s">
        <v>59</v>
      </c>
      <c r="R3172" s="4" t="s">
        <v>32</v>
      </c>
      <c r="S3172" s="4">
        <v>2</v>
      </c>
      <c r="T3172" s="4" t="s">
        <v>673</v>
      </c>
      <c r="U3172" s="4" t="s">
        <v>34</v>
      </c>
    </row>
    <row r="3173" spans="1:21">
      <c r="A3173" s="4" t="s">
        <v>627</v>
      </c>
      <c r="B3173" s="4" t="s">
        <v>22</v>
      </c>
      <c r="C3173" s="4" t="s">
        <v>658</v>
      </c>
      <c r="D3173" s="4">
        <v>7003875848</v>
      </c>
      <c r="E3173" s="4" t="s">
        <v>629</v>
      </c>
      <c r="F3173" s="4" t="s">
        <v>664</v>
      </c>
      <c r="G3173" s="4" t="s">
        <v>665</v>
      </c>
      <c r="H3173" s="4" t="s">
        <v>4272</v>
      </c>
      <c r="I3173" s="4">
        <v>9735925873</v>
      </c>
      <c r="J3173" s="4" t="s">
        <v>28</v>
      </c>
      <c r="K3173" s="4" t="s">
        <v>36</v>
      </c>
      <c r="L3173" s="4" t="s">
        <v>633</v>
      </c>
      <c r="M3173" s="4" t="s">
        <v>682</v>
      </c>
      <c r="N3173" s="4">
        <v>4178577</v>
      </c>
      <c r="O3173" s="4">
        <v>9126726463</v>
      </c>
      <c r="P3173" s="4">
        <v>4</v>
      </c>
      <c r="Q3173" s="4" t="s">
        <v>31</v>
      </c>
      <c r="R3173" s="4" t="s">
        <v>32</v>
      </c>
      <c r="S3173" s="4">
        <v>2</v>
      </c>
      <c r="T3173" s="4" t="s">
        <v>665</v>
      </c>
      <c r="U3173" s="4" t="s">
        <v>34</v>
      </c>
    </row>
    <row r="3174" spans="1:21">
      <c r="A3174" s="4" t="s">
        <v>627</v>
      </c>
      <c r="B3174" s="4" t="s">
        <v>22</v>
      </c>
      <c r="C3174" s="4" t="s">
        <v>658</v>
      </c>
      <c r="D3174" s="4">
        <v>7003875848</v>
      </c>
      <c r="E3174" s="4" t="s">
        <v>629</v>
      </c>
      <c r="F3174" s="4" t="s">
        <v>670</v>
      </c>
      <c r="G3174" s="4" t="s">
        <v>674</v>
      </c>
      <c r="H3174" s="4" t="s">
        <v>4273</v>
      </c>
      <c r="I3174" s="4">
        <v>7980642460</v>
      </c>
      <c r="J3174" s="4" t="s">
        <v>28</v>
      </c>
      <c r="K3174" s="4" t="s">
        <v>29</v>
      </c>
      <c r="L3174" s="4" t="s">
        <v>633</v>
      </c>
      <c r="M3174" s="4" t="s">
        <v>629</v>
      </c>
      <c r="N3174" s="4">
        <v>4188111</v>
      </c>
      <c r="O3174" s="4">
        <v>9674699316</v>
      </c>
      <c r="P3174" s="4">
        <v>4</v>
      </c>
      <c r="Q3174" s="4" t="s">
        <v>72</v>
      </c>
      <c r="R3174" s="4" t="s">
        <v>32</v>
      </c>
      <c r="S3174" s="4">
        <v>2</v>
      </c>
      <c r="T3174" s="4" t="s">
        <v>673</v>
      </c>
      <c r="U3174" s="4" t="s">
        <v>34</v>
      </c>
    </row>
    <row r="3175" spans="1:21">
      <c r="A3175" s="4" t="s">
        <v>627</v>
      </c>
      <c r="B3175" s="4" t="s">
        <v>22</v>
      </c>
      <c r="C3175" s="4" t="s">
        <v>658</v>
      </c>
      <c r="D3175" s="4">
        <v>7003875848</v>
      </c>
      <c r="E3175" s="4" t="s">
        <v>629</v>
      </c>
      <c r="F3175" s="4" t="s">
        <v>670</v>
      </c>
      <c r="G3175" s="4" t="s">
        <v>674</v>
      </c>
      <c r="H3175" s="4" t="s">
        <v>4274</v>
      </c>
      <c r="I3175" s="4">
        <v>9831360229</v>
      </c>
      <c r="J3175" s="4" t="s">
        <v>28</v>
      </c>
      <c r="K3175" s="4" t="s">
        <v>36</v>
      </c>
      <c r="L3175" s="4" t="s">
        <v>633</v>
      </c>
      <c r="M3175" s="4" t="s">
        <v>629</v>
      </c>
      <c r="N3175" s="4">
        <v>4188984</v>
      </c>
      <c r="O3175" s="4">
        <v>9674699316</v>
      </c>
      <c r="P3175" s="4">
        <v>4</v>
      </c>
      <c r="Q3175" s="4" t="s">
        <v>72</v>
      </c>
      <c r="R3175" s="4" t="s">
        <v>32</v>
      </c>
      <c r="S3175" s="4">
        <v>6</v>
      </c>
      <c r="T3175" s="4" t="s">
        <v>673</v>
      </c>
      <c r="U3175" s="4" t="s">
        <v>34</v>
      </c>
    </row>
    <row r="3176" spans="1:21">
      <c r="A3176" s="4" t="s">
        <v>38</v>
      </c>
      <c r="B3176" s="4" t="s">
        <v>39</v>
      </c>
      <c r="C3176" s="4" t="s">
        <v>40</v>
      </c>
      <c r="D3176" s="4">
        <v>7889741700</v>
      </c>
      <c r="E3176" s="4" t="s">
        <v>41</v>
      </c>
      <c r="F3176" s="4" t="s">
        <v>42</v>
      </c>
      <c r="G3176" s="4" t="s">
        <v>43</v>
      </c>
      <c r="H3176" s="4" t="s">
        <v>4275</v>
      </c>
      <c r="I3176" s="4">
        <v>8803111838</v>
      </c>
      <c r="J3176" s="4" t="s">
        <v>28</v>
      </c>
      <c r="K3176" s="4" t="s">
        <v>36</v>
      </c>
      <c r="L3176" s="4" t="s">
        <v>45</v>
      </c>
      <c r="M3176" s="4" t="s">
        <v>41</v>
      </c>
      <c r="N3176" s="4">
        <v>4065929</v>
      </c>
      <c r="O3176" s="4">
        <v>9797598311</v>
      </c>
      <c r="P3176" s="4">
        <v>4</v>
      </c>
      <c r="Q3176" s="4" t="s">
        <v>46</v>
      </c>
      <c r="R3176" s="4" t="s">
        <v>32</v>
      </c>
      <c r="S3176" s="4">
        <v>6</v>
      </c>
      <c r="T3176" s="4" t="s">
        <v>41</v>
      </c>
      <c r="U3176" s="4" t="s">
        <v>34</v>
      </c>
    </row>
    <row r="3177" spans="1:21">
      <c r="A3177" s="4" t="s">
        <v>38</v>
      </c>
      <c r="B3177" s="4" t="s">
        <v>39</v>
      </c>
      <c r="C3177" s="4" t="s">
        <v>40</v>
      </c>
      <c r="D3177" s="4">
        <v>7889741700</v>
      </c>
      <c r="E3177" s="4" t="s">
        <v>41</v>
      </c>
      <c r="F3177" s="4" t="s">
        <v>42</v>
      </c>
      <c r="G3177" s="4" t="s">
        <v>43</v>
      </c>
      <c r="H3177" s="4" t="s">
        <v>4276</v>
      </c>
      <c r="I3177" s="4">
        <v>9419448843</v>
      </c>
      <c r="J3177" s="4" t="s">
        <v>28</v>
      </c>
      <c r="K3177" s="4" t="s">
        <v>36</v>
      </c>
      <c r="L3177" s="4" t="s">
        <v>45</v>
      </c>
      <c r="M3177" s="4" t="s">
        <v>41</v>
      </c>
      <c r="N3177" s="4">
        <v>4065931</v>
      </c>
      <c r="O3177" s="4">
        <v>9797598311</v>
      </c>
      <c r="P3177" s="4">
        <v>4</v>
      </c>
      <c r="Q3177" s="4" t="s">
        <v>46</v>
      </c>
      <c r="R3177" s="4" t="s">
        <v>32</v>
      </c>
      <c r="S3177" s="4">
        <v>6</v>
      </c>
      <c r="T3177" s="4" t="s">
        <v>41</v>
      </c>
      <c r="U3177" s="4" t="s">
        <v>34</v>
      </c>
    </row>
    <row r="3178" spans="1:21">
      <c r="A3178" s="4" t="s">
        <v>38</v>
      </c>
      <c r="B3178" s="4" t="s">
        <v>39</v>
      </c>
      <c r="C3178" s="4" t="s">
        <v>40</v>
      </c>
      <c r="D3178" s="4">
        <v>7889741700</v>
      </c>
      <c r="E3178" s="4" t="s">
        <v>41</v>
      </c>
      <c r="F3178" s="4" t="s">
        <v>42</v>
      </c>
      <c r="G3178" s="4" t="s">
        <v>43</v>
      </c>
      <c r="H3178" s="4" t="s">
        <v>4277</v>
      </c>
      <c r="I3178" s="4">
        <v>9906123738</v>
      </c>
      <c r="J3178" s="4" t="s">
        <v>28</v>
      </c>
      <c r="K3178" s="4" t="s">
        <v>36</v>
      </c>
      <c r="L3178" s="4" t="s">
        <v>45</v>
      </c>
      <c r="M3178" s="4" t="s">
        <v>41</v>
      </c>
      <c r="N3178" s="4">
        <v>4065933</v>
      </c>
      <c r="O3178" s="4">
        <v>9797598311</v>
      </c>
      <c r="P3178" s="4">
        <v>4</v>
      </c>
      <c r="Q3178" s="4" t="s">
        <v>46</v>
      </c>
      <c r="R3178" s="4" t="s">
        <v>32</v>
      </c>
      <c r="S3178" s="4">
        <v>6</v>
      </c>
      <c r="T3178" s="4" t="s">
        <v>41</v>
      </c>
      <c r="U3178" s="4" t="s">
        <v>34</v>
      </c>
    </row>
    <row r="3179" spans="1:21">
      <c r="A3179" s="4" t="s">
        <v>38</v>
      </c>
      <c r="B3179" s="4" t="s">
        <v>39</v>
      </c>
      <c r="C3179" s="4" t="s">
        <v>40</v>
      </c>
      <c r="D3179" s="4">
        <v>7889741700</v>
      </c>
      <c r="E3179" s="4" t="s">
        <v>41</v>
      </c>
      <c r="F3179" s="4" t="s">
        <v>48</v>
      </c>
      <c r="G3179" s="4" t="s">
        <v>49</v>
      </c>
      <c r="H3179" s="4" t="s">
        <v>4278</v>
      </c>
      <c r="I3179" s="4">
        <v>7006671461</v>
      </c>
      <c r="J3179" s="4" t="s">
        <v>28</v>
      </c>
      <c r="K3179" s="4" t="s">
        <v>36</v>
      </c>
      <c r="L3179" s="4" t="s">
        <v>45</v>
      </c>
      <c r="M3179" s="4" t="s">
        <v>41</v>
      </c>
      <c r="N3179" s="4">
        <v>4065935</v>
      </c>
      <c r="O3179" s="4">
        <v>9070100005</v>
      </c>
      <c r="P3179" s="4">
        <v>4</v>
      </c>
      <c r="Q3179" s="4" t="s">
        <v>51</v>
      </c>
      <c r="R3179" s="4" t="s">
        <v>32</v>
      </c>
      <c r="S3179" s="4">
        <v>3</v>
      </c>
      <c r="T3179" s="4" t="s">
        <v>41</v>
      </c>
      <c r="U3179" s="4" t="s">
        <v>34</v>
      </c>
    </row>
    <row r="3180" spans="1:21">
      <c r="A3180" s="4" t="s">
        <v>38</v>
      </c>
      <c r="B3180" s="4" t="s">
        <v>39</v>
      </c>
      <c r="C3180" s="4" t="s">
        <v>40</v>
      </c>
      <c r="D3180" s="4">
        <v>7889741700</v>
      </c>
      <c r="E3180" s="4" t="s">
        <v>41</v>
      </c>
      <c r="F3180" s="4" t="s">
        <v>48</v>
      </c>
      <c r="G3180" s="4" t="s">
        <v>49</v>
      </c>
      <c r="H3180" s="4" t="s">
        <v>4279</v>
      </c>
      <c r="I3180" s="4">
        <v>7298003786</v>
      </c>
      <c r="J3180" s="4" t="s">
        <v>28</v>
      </c>
      <c r="K3180" s="4" t="s">
        <v>36</v>
      </c>
      <c r="L3180" s="4" t="s">
        <v>45</v>
      </c>
      <c r="M3180" s="4" t="s">
        <v>41</v>
      </c>
      <c r="N3180" s="4">
        <v>4065937</v>
      </c>
      <c r="O3180" s="4">
        <v>9070100005</v>
      </c>
      <c r="P3180" s="4">
        <v>4</v>
      </c>
      <c r="Q3180" s="4" t="s">
        <v>51</v>
      </c>
      <c r="R3180" s="4" t="s">
        <v>32</v>
      </c>
      <c r="S3180" s="4">
        <v>5</v>
      </c>
      <c r="T3180" s="4" t="s">
        <v>41</v>
      </c>
      <c r="U3180" s="4" t="s">
        <v>34</v>
      </c>
    </row>
    <row r="3181" spans="1:21">
      <c r="A3181" s="4" t="s">
        <v>38</v>
      </c>
      <c r="B3181" s="4" t="s">
        <v>39</v>
      </c>
      <c r="C3181" s="4" t="s">
        <v>40</v>
      </c>
      <c r="D3181" s="4">
        <v>7889741700</v>
      </c>
      <c r="E3181" s="4" t="s">
        <v>41</v>
      </c>
      <c r="F3181" s="4" t="s">
        <v>48</v>
      </c>
      <c r="G3181" s="4" t="s">
        <v>49</v>
      </c>
      <c r="H3181" s="4" t="s">
        <v>4280</v>
      </c>
      <c r="I3181" s="4">
        <v>9419166218</v>
      </c>
      <c r="J3181" s="4" t="s">
        <v>28</v>
      </c>
      <c r="K3181" s="4" t="s">
        <v>36</v>
      </c>
      <c r="L3181" s="4" t="s">
        <v>45</v>
      </c>
      <c r="M3181" s="4" t="s">
        <v>41</v>
      </c>
      <c r="N3181" s="4">
        <v>4065939</v>
      </c>
      <c r="O3181" s="4">
        <v>9070100005</v>
      </c>
      <c r="P3181" s="4">
        <v>4</v>
      </c>
      <c r="Q3181" s="4" t="s">
        <v>51</v>
      </c>
      <c r="R3181" s="4" t="s">
        <v>32</v>
      </c>
      <c r="S3181" s="4">
        <v>4</v>
      </c>
      <c r="T3181" s="4" t="s">
        <v>41</v>
      </c>
      <c r="U3181" s="4" t="s">
        <v>34</v>
      </c>
    </row>
    <row r="3182" spans="1:21">
      <c r="A3182" s="4" t="s">
        <v>38</v>
      </c>
      <c r="B3182" s="4" t="s">
        <v>39</v>
      </c>
      <c r="C3182" s="4" t="s">
        <v>40</v>
      </c>
      <c r="D3182" s="4">
        <v>7889741700</v>
      </c>
      <c r="E3182" s="4" t="s">
        <v>41</v>
      </c>
      <c r="F3182" s="4" t="s">
        <v>48</v>
      </c>
      <c r="G3182" s="4" t="s">
        <v>49</v>
      </c>
      <c r="H3182" s="4" t="s">
        <v>4281</v>
      </c>
      <c r="I3182" s="4">
        <v>9906302950</v>
      </c>
      <c r="J3182" s="4" t="s">
        <v>28</v>
      </c>
      <c r="K3182" s="4" t="s">
        <v>36</v>
      </c>
      <c r="L3182" s="4" t="s">
        <v>45</v>
      </c>
      <c r="M3182" s="4" t="s">
        <v>41</v>
      </c>
      <c r="N3182" s="4">
        <v>4065941</v>
      </c>
      <c r="O3182" s="4">
        <v>9070100005</v>
      </c>
      <c r="P3182" s="4">
        <v>4</v>
      </c>
      <c r="Q3182" s="4" t="s">
        <v>51</v>
      </c>
      <c r="R3182" s="4" t="s">
        <v>32</v>
      </c>
      <c r="S3182" s="4">
        <v>3</v>
      </c>
      <c r="T3182" s="4" t="s">
        <v>41</v>
      </c>
      <c r="U3182" s="4" t="s">
        <v>34</v>
      </c>
    </row>
    <row r="3183" spans="1:21">
      <c r="A3183" s="4" t="s">
        <v>38</v>
      </c>
      <c r="B3183" s="4" t="s">
        <v>179</v>
      </c>
      <c r="C3183" s="4" t="s">
        <v>1260</v>
      </c>
      <c r="D3183" s="4">
        <v>9911511159</v>
      </c>
      <c r="E3183" s="4" t="s">
        <v>520</v>
      </c>
      <c r="F3183" s="4" t="s">
        <v>1261</v>
      </c>
      <c r="G3183" s="4" t="s">
        <v>1262</v>
      </c>
      <c r="H3183" s="4" t="s">
        <v>4282</v>
      </c>
      <c r="I3183" s="4">
        <v>9871355765</v>
      </c>
      <c r="J3183" s="4" t="s">
        <v>28</v>
      </c>
      <c r="K3183" s="4" t="s">
        <v>36</v>
      </c>
      <c r="L3183" s="4" t="s">
        <v>520</v>
      </c>
      <c r="M3183" s="4" t="s">
        <v>1244</v>
      </c>
      <c r="N3183" s="4">
        <v>4586285</v>
      </c>
      <c r="O3183" s="4">
        <v>9212392092</v>
      </c>
      <c r="P3183" s="4">
        <v>4</v>
      </c>
      <c r="Q3183" s="4" t="s">
        <v>63</v>
      </c>
      <c r="R3183" s="4" t="s">
        <v>32</v>
      </c>
      <c r="S3183" s="4">
        <v>2</v>
      </c>
      <c r="T3183" s="4" t="s">
        <v>1263</v>
      </c>
      <c r="U3183" s="4" t="s">
        <v>34</v>
      </c>
    </row>
    <row r="3184" spans="1:21">
      <c r="A3184" s="4" t="s">
        <v>38</v>
      </c>
      <c r="B3184" s="4" t="s">
        <v>179</v>
      </c>
      <c r="C3184" s="4" t="s">
        <v>1260</v>
      </c>
      <c r="D3184" s="4">
        <v>9911511159</v>
      </c>
      <c r="E3184" s="4" t="s">
        <v>520</v>
      </c>
      <c r="F3184" s="4" t="s">
        <v>1261</v>
      </c>
      <c r="G3184" s="4" t="s">
        <v>1272</v>
      </c>
      <c r="H3184" s="4" t="s">
        <v>4283</v>
      </c>
      <c r="I3184" s="4">
        <v>9990883504</v>
      </c>
      <c r="J3184" s="4" t="s">
        <v>28</v>
      </c>
      <c r="K3184" s="4" t="s">
        <v>36</v>
      </c>
      <c r="L3184" s="4" t="s">
        <v>520</v>
      </c>
      <c r="M3184" s="4" t="s">
        <v>1272</v>
      </c>
      <c r="N3184" s="4">
        <v>5112003</v>
      </c>
      <c r="O3184" s="4">
        <v>9212392092</v>
      </c>
      <c r="P3184" s="4">
        <v>4</v>
      </c>
      <c r="Q3184" s="4" t="s">
        <v>46</v>
      </c>
      <c r="R3184" s="4" t="s">
        <v>32</v>
      </c>
      <c r="S3184" s="4">
        <v>3</v>
      </c>
      <c r="T3184" s="4" t="s">
        <v>1263</v>
      </c>
      <c r="U3184" s="4" t="s">
        <v>34</v>
      </c>
    </row>
    <row r="3185" spans="1:21">
      <c r="A3185" s="4" t="s">
        <v>38</v>
      </c>
      <c r="B3185" s="4" t="s">
        <v>179</v>
      </c>
      <c r="C3185" s="4" t="s">
        <v>1260</v>
      </c>
      <c r="D3185" s="4">
        <v>9911511159</v>
      </c>
      <c r="E3185" s="4" t="s">
        <v>520</v>
      </c>
      <c r="F3185" s="4" t="s">
        <v>1261</v>
      </c>
      <c r="G3185" s="4" t="s">
        <v>1280</v>
      </c>
      <c r="H3185" s="4" t="s">
        <v>4284</v>
      </c>
      <c r="I3185" s="4">
        <v>9852430687</v>
      </c>
      <c r="J3185" s="4" t="s">
        <v>28</v>
      </c>
      <c r="K3185" s="4" t="s">
        <v>36</v>
      </c>
      <c r="L3185" s="4" t="s">
        <v>520</v>
      </c>
      <c r="M3185" s="4" t="s">
        <v>1263</v>
      </c>
      <c r="N3185" s="4">
        <v>5252259</v>
      </c>
      <c r="O3185" s="4">
        <v>9212392092</v>
      </c>
      <c r="P3185" s="4">
        <v>4</v>
      </c>
      <c r="Q3185" s="4" t="s">
        <v>31</v>
      </c>
      <c r="R3185" s="4" t="s">
        <v>32</v>
      </c>
      <c r="S3185" s="4">
        <v>4</v>
      </c>
      <c r="T3185" s="4" t="s">
        <v>1263</v>
      </c>
      <c r="U3185" s="4" t="s">
        <v>34</v>
      </c>
    </row>
    <row r="3186" spans="1:21">
      <c r="A3186" s="4" t="s">
        <v>38</v>
      </c>
      <c r="B3186" s="4" t="s">
        <v>179</v>
      </c>
      <c r="C3186" s="4" t="s">
        <v>1260</v>
      </c>
      <c r="D3186" s="4">
        <v>9911511159</v>
      </c>
      <c r="E3186" s="4" t="s">
        <v>520</v>
      </c>
      <c r="F3186" s="4" t="s">
        <v>1261</v>
      </c>
      <c r="G3186" s="4" t="s">
        <v>1267</v>
      </c>
      <c r="H3186" s="4" t="s">
        <v>4285</v>
      </c>
      <c r="I3186" s="4">
        <v>9811531897</v>
      </c>
      <c r="J3186" s="4" t="s">
        <v>28</v>
      </c>
      <c r="K3186" s="4" t="s">
        <v>36</v>
      </c>
      <c r="L3186" s="4" t="s">
        <v>520</v>
      </c>
      <c r="M3186" s="4" t="s">
        <v>520</v>
      </c>
      <c r="N3186" s="4">
        <v>5542917</v>
      </c>
      <c r="O3186" s="4">
        <v>9212392092</v>
      </c>
      <c r="P3186" s="4">
        <v>4</v>
      </c>
      <c r="Q3186" s="4" t="s">
        <v>72</v>
      </c>
      <c r="R3186" s="4" t="s">
        <v>32</v>
      </c>
      <c r="S3186" s="4">
        <v>3</v>
      </c>
      <c r="T3186" s="4" t="s">
        <v>1263</v>
      </c>
      <c r="U3186" s="4" t="s">
        <v>34</v>
      </c>
    </row>
    <row r="3187" spans="1:21">
      <c r="A3187" s="4" t="s">
        <v>38</v>
      </c>
      <c r="B3187" s="4" t="s">
        <v>179</v>
      </c>
      <c r="C3187" s="4" t="s">
        <v>759</v>
      </c>
      <c r="D3187" s="4">
        <v>7428006760</v>
      </c>
      <c r="E3187" s="4" t="s">
        <v>760</v>
      </c>
      <c r="F3187" s="4" t="s">
        <v>761</v>
      </c>
      <c r="G3187" s="4" t="s">
        <v>762</v>
      </c>
      <c r="H3187" s="4" t="s">
        <v>1253</v>
      </c>
      <c r="I3187" s="4">
        <v>9810783340</v>
      </c>
      <c r="J3187" s="4" t="s">
        <v>28</v>
      </c>
      <c r="K3187" s="4" t="s">
        <v>36</v>
      </c>
      <c r="L3187" s="4" t="s">
        <v>113</v>
      </c>
      <c r="M3187" s="4" t="s">
        <v>760</v>
      </c>
      <c r="N3187" s="4">
        <v>4065601</v>
      </c>
      <c r="O3187" s="4">
        <v>9350183894</v>
      </c>
      <c r="P3187" s="4">
        <v>4</v>
      </c>
      <c r="Q3187" s="4" t="s">
        <v>63</v>
      </c>
      <c r="R3187" s="4" t="s">
        <v>32</v>
      </c>
      <c r="S3187" s="4">
        <v>3</v>
      </c>
      <c r="T3187" s="4" t="s">
        <v>760</v>
      </c>
      <c r="U3187" s="4" t="s">
        <v>34</v>
      </c>
    </row>
    <row r="3188" spans="1:21">
      <c r="A3188" s="4" t="s">
        <v>38</v>
      </c>
      <c r="B3188" s="4" t="s">
        <v>179</v>
      </c>
      <c r="C3188" s="4" t="s">
        <v>759</v>
      </c>
      <c r="D3188" s="4">
        <v>7428006760</v>
      </c>
      <c r="E3188" s="4" t="s">
        <v>760</v>
      </c>
      <c r="F3188" s="4" t="s">
        <v>761</v>
      </c>
      <c r="G3188" s="4" t="s">
        <v>762</v>
      </c>
      <c r="H3188" s="4" t="s">
        <v>4286</v>
      </c>
      <c r="I3188" s="4">
        <v>9899264819</v>
      </c>
      <c r="J3188" s="4" t="s">
        <v>28</v>
      </c>
      <c r="K3188" s="4" t="s">
        <v>36</v>
      </c>
      <c r="L3188" s="4" t="s">
        <v>113</v>
      </c>
      <c r="M3188" s="4" t="s">
        <v>760</v>
      </c>
      <c r="N3188" s="4">
        <v>4065602</v>
      </c>
      <c r="O3188" s="4">
        <v>9350183894</v>
      </c>
      <c r="P3188" s="4">
        <v>4</v>
      </c>
      <c r="Q3188" s="4" t="s">
        <v>63</v>
      </c>
      <c r="R3188" s="4" t="s">
        <v>32</v>
      </c>
      <c r="S3188" s="4">
        <v>2</v>
      </c>
      <c r="T3188" s="4" t="s">
        <v>760</v>
      </c>
      <c r="U3188" s="4" t="s">
        <v>34</v>
      </c>
    </row>
    <row r="3189" spans="1:21">
      <c r="A3189" s="4" t="s">
        <v>38</v>
      </c>
      <c r="B3189" s="4" t="s">
        <v>179</v>
      </c>
      <c r="C3189" s="4" t="s">
        <v>759</v>
      </c>
      <c r="D3189" s="4">
        <v>7428006760</v>
      </c>
      <c r="E3189" s="4" t="s">
        <v>760</v>
      </c>
      <c r="F3189" s="4" t="s">
        <v>761</v>
      </c>
      <c r="G3189" s="4" t="s">
        <v>762</v>
      </c>
      <c r="H3189" s="4" t="s">
        <v>4287</v>
      </c>
      <c r="I3189" s="4">
        <v>9210897708</v>
      </c>
      <c r="J3189" s="4" t="s">
        <v>28</v>
      </c>
      <c r="K3189" s="4" t="s">
        <v>36</v>
      </c>
      <c r="L3189" s="4" t="s">
        <v>113</v>
      </c>
      <c r="M3189" s="4" t="s">
        <v>760</v>
      </c>
      <c r="N3189" s="4">
        <v>4065603</v>
      </c>
      <c r="O3189" s="4">
        <v>9350183894</v>
      </c>
      <c r="P3189" s="4">
        <v>4</v>
      </c>
      <c r="Q3189" s="4" t="s">
        <v>63</v>
      </c>
      <c r="R3189" s="4" t="s">
        <v>32</v>
      </c>
      <c r="S3189" s="4">
        <v>2</v>
      </c>
      <c r="T3189" s="4" t="s">
        <v>760</v>
      </c>
      <c r="U3189" s="4" t="s">
        <v>34</v>
      </c>
    </row>
    <row r="3190" spans="1:21">
      <c r="A3190" s="4" t="s">
        <v>38</v>
      </c>
      <c r="B3190" s="4" t="s">
        <v>179</v>
      </c>
      <c r="C3190" s="4" t="s">
        <v>759</v>
      </c>
      <c r="D3190" s="4">
        <v>7428006760</v>
      </c>
      <c r="E3190" s="4" t="s">
        <v>760</v>
      </c>
      <c r="F3190" s="4" t="s">
        <v>761</v>
      </c>
      <c r="G3190" s="4" t="s">
        <v>776</v>
      </c>
      <c r="H3190" s="4" t="s">
        <v>4288</v>
      </c>
      <c r="I3190" s="4">
        <v>8218672493</v>
      </c>
      <c r="J3190" s="4" t="s">
        <v>28</v>
      </c>
      <c r="K3190" s="4" t="s">
        <v>36</v>
      </c>
      <c r="L3190" s="4" t="s">
        <v>113</v>
      </c>
      <c r="M3190" s="4" t="s">
        <v>760</v>
      </c>
      <c r="N3190" s="4">
        <v>4065725</v>
      </c>
      <c r="O3190" s="4">
        <v>9350183894</v>
      </c>
      <c r="P3190" s="4">
        <v>4</v>
      </c>
      <c r="Q3190" s="4" t="s">
        <v>46</v>
      </c>
      <c r="R3190" s="4" t="s">
        <v>32</v>
      </c>
      <c r="S3190" s="4">
        <v>4</v>
      </c>
      <c r="T3190" s="4" t="s">
        <v>760</v>
      </c>
      <c r="U3190" s="4" t="s">
        <v>34</v>
      </c>
    </row>
    <row r="3191" spans="1:21">
      <c r="A3191" s="4" t="s">
        <v>38</v>
      </c>
      <c r="B3191" s="4" t="s">
        <v>179</v>
      </c>
      <c r="C3191" s="4" t="s">
        <v>759</v>
      </c>
      <c r="D3191" s="4">
        <v>7428006760</v>
      </c>
      <c r="E3191" s="4" t="s">
        <v>760</v>
      </c>
      <c r="F3191" s="4" t="s">
        <v>761</v>
      </c>
      <c r="G3191" s="4" t="s">
        <v>776</v>
      </c>
      <c r="H3191" s="4" t="s">
        <v>4289</v>
      </c>
      <c r="I3191" s="4">
        <v>9999050186</v>
      </c>
      <c r="J3191" s="4" t="s">
        <v>28</v>
      </c>
      <c r="K3191" s="4" t="s">
        <v>36</v>
      </c>
      <c r="L3191" s="4" t="s">
        <v>113</v>
      </c>
      <c r="M3191" s="4" t="s">
        <v>760</v>
      </c>
      <c r="N3191" s="4">
        <v>4065726</v>
      </c>
      <c r="O3191" s="4">
        <v>9350183894</v>
      </c>
      <c r="P3191" s="4">
        <v>4</v>
      </c>
      <c r="Q3191" s="4" t="s">
        <v>46</v>
      </c>
      <c r="R3191" s="4" t="s">
        <v>32</v>
      </c>
      <c r="S3191" s="4">
        <v>6</v>
      </c>
      <c r="T3191" s="4" t="s">
        <v>760</v>
      </c>
      <c r="U3191" s="4" t="s">
        <v>34</v>
      </c>
    </row>
    <row r="3192" spans="1:21">
      <c r="A3192" s="4" t="s">
        <v>38</v>
      </c>
      <c r="B3192" s="4" t="s">
        <v>179</v>
      </c>
      <c r="C3192" s="4" t="s">
        <v>759</v>
      </c>
      <c r="D3192" s="4">
        <v>7428006760</v>
      </c>
      <c r="E3192" s="4" t="s">
        <v>760</v>
      </c>
      <c r="F3192" s="4" t="s">
        <v>761</v>
      </c>
      <c r="G3192" s="4" t="s">
        <v>776</v>
      </c>
      <c r="H3192" s="4" t="s">
        <v>4290</v>
      </c>
      <c r="I3192" s="4">
        <v>9250212252</v>
      </c>
      <c r="J3192" s="4" t="s">
        <v>28</v>
      </c>
      <c r="K3192" s="4" t="s">
        <v>36</v>
      </c>
      <c r="L3192" s="4" t="s">
        <v>113</v>
      </c>
      <c r="M3192" s="4" t="s">
        <v>760</v>
      </c>
      <c r="N3192" s="4">
        <v>4065727</v>
      </c>
      <c r="O3192" s="4">
        <v>9350183894</v>
      </c>
      <c r="P3192" s="4">
        <v>4</v>
      </c>
      <c r="Q3192" s="4" t="s">
        <v>46</v>
      </c>
      <c r="R3192" s="4" t="s">
        <v>32</v>
      </c>
      <c r="S3192" s="4">
        <v>3</v>
      </c>
      <c r="T3192" s="4" t="s">
        <v>760</v>
      </c>
      <c r="U3192" s="4" t="s">
        <v>34</v>
      </c>
    </row>
    <row r="3193" spans="1:21">
      <c r="A3193" s="4" t="s">
        <v>38</v>
      </c>
      <c r="B3193" s="4" t="s">
        <v>179</v>
      </c>
      <c r="C3193" s="4" t="s">
        <v>759</v>
      </c>
      <c r="D3193" s="4">
        <v>7428006760</v>
      </c>
      <c r="E3193" s="4" t="s">
        <v>760</v>
      </c>
      <c r="F3193" s="4" t="s">
        <v>761</v>
      </c>
      <c r="G3193" s="4" t="s">
        <v>778</v>
      </c>
      <c r="H3193" s="4" t="s">
        <v>4291</v>
      </c>
      <c r="I3193" s="4">
        <v>9990056325</v>
      </c>
      <c r="J3193" s="4" t="s">
        <v>28</v>
      </c>
      <c r="K3193" s="4" t="s">
        <v>36</v>
      </c>
      <c r="L3193" s="4" t="s">
        <v>113</v>
      </c>
      <c r="M3193" s="4" t="s">
        <v>760</v>
      </c>
      <c r="N3193" s="4">
        <v>4065728</v>
      </c>
      <c r="O3193" s="4">
        <v>9350183894</v>
      </c>
      <c r="P3193" s="4">
        <v>4</v>
      </c>
      <c r="Q3193" s="4" t="s">
        <v>51</v>
      </c>
      <c r="R3193" s="4" t="s">
        <v>32</v>
      </c>
      <c r="S3193" s="4">
        <v>3</v>
      </c>
      <c r="T3193" s="4" t="s">
        <v>760</v>
      </c>
      <c r="U3193" s="4" t="s">
        <v>34</v>
      </c>
    </row>
    <row r="3194" spans="1:21">
      <c r="A3194" s="4" t="s">
        <v>38</v>
      </c>
      <c r="B3194" s="4" t="s">
        <v>179</v>
      </c>
      <c r="C3194" s="4" t="s">
        <v>759</v>
      </c>
      <c r="D3194" s="4">
        <v>7428006760</v>
      </c>
      <c r="E3194" s="4" t="s">
        <v>760</v>
      </c>
      <c r="F3194" s="4" t="s">
        <v>761</v>
      </c>
      <c r="G3194" s="4" t="s">
        <v>778</v>
      </c>
      <c r="H3194" s="4" t="s">
        <v>4292</v>
      </c>
      <c r="I3194" s="4">
        <v>8586819322</v>
      </c>
      <c r="J3194" s="4" t="s">
        <v>28</v>
      </c>
      <c r="K3194" s="4" t="s">
        <v>36</v>
      </c>
      <c r="L3194" s="4" t="s">
        <v>113</v>
      </c>
      <c r="M3194" s="4" t="s">
        <v>760</v>
      </c>
      <c r="N3194" s="4">
        <v>4065729</v>
      </c>
      <c r="O3194" s="4">
        <v>9350183894</v>
      </c>
      <c r="P3194" s="4">
        <v>4</v>
      </c>
      <c r="Q3194" s="4" t="s">
        <v>51</v>
      </c>
      <c r="R3194" s="4" t="s">
        <v>32</v>
      </c>
      <c r="S3194" s="4">
        <v>2</v>
      </c>
      <c r="T3194" s="4" t="s">
        <v>760</v>
      </c>
      <c r="U3194" s="4" t="s">
        <v>34</v>
      </c>
    </row>
    <row r="3195" spans="1:21">
      <c r="A3195" s="4" t="s">
        <v>38</v>
      </c>
      <c r="B3195" s="4" t="s">
        <v>179</v>
      </c>
      <c r="C3195" s="4" t="s">
        <v>759</v>
      </c>
      <c r="D3195" s="4">
        <v>7428006760</v>
      </c>
      <c r="E3195" s="4" t="s">
        <v>760</v>
      </c>
      <c r="F3195" s="4" t="s">
        <v>761</v>
      </c>
      <c r="G3195" s="4" t="s">
        <v>778</v>
      </c>
      <c r="H3195" s="4" t="s">
        <v>4293</v>
      </c>
      <c r="I3195" s="4">
        <v>9212369300</v>
      </c>
      <c r="J3195" s="4" t="s">
        <v>28</v>
      </c>
      <c r="K3195" s="4" t="s">
        <v>36</v>
      </c>
      <c r="L3195" s="4" t="s">
        <v>113</v>
      </c>
      <c r="M3195" s="4" t="s">
        <v>760</v>
      </c>
      <c r="N3195" s="4">
        <v>4065730</v>
      </c>
      <c r="O3195" s="4">
        <v>9350183894</v>
      </c>
      <c r="P3195" s="4">
        <v>4</v>
      </c>
      <c r="Q3195" s="4" t="s">
        <v>51</v>
      </c>
      <c r="R3195" s="4" t="s">
        <v>32</v>
      </c>
      <c r="S3195" s="4">
        <v>3</v>
      </c>
      <c r="T3195" s="4" t="s">
        <v>760</v>
      </c>
      <c r="U3195" s="4" t="s">
        <v>34</v>
      </c>
    </row>
    <row r="3196" spans="1:21">
      <c r="A3196" s="4" t="s">
        <v>38</v>
      </c>
      <c r="B3196" s="4" t="s">
        <v>179</v>
      </c>
      <c r="C3196" s="4" t="s">
        <v>759</v>
      </c>
      <c r="D3196" s="4">
        <v>7428006760</v>
      </c>
      <c r="E3196" s="4" t="s">
        <v>760</v>
      </c>
      <c r="F3196" s="4" t="s">
        <v>761</v>
      </c>
      <c r="G3196" s="4" t="s">
        <v>776</v>
      </c>
      <c r="H3196" s="4" t="s">
        <v>4294</v>
      </c>
      <c r="I3196" s="4">
        <v>9999994196</v>
      </c>
      <c r="J3196" s="4" t="s">
        <v>28</v>
      </c>
      <c r="K3196" s="4" t="s">
        <v>36</v>
      </c>
      <c r="L3196" s="4" t="s">
        <v>113</v>
      </c>
      <c r="M3196" s="4" t="s">
        <v>760</v>
      </c>
      <c r="N3196" s="4">
        <v>4065731</v>
      </c>
      <c r="O3196" s="4">
        <v>9350183894</v>
      </c>
      <c r="P3196" s="4">
        <v>4</v>
      </c>
      <c r="Q3196" s="4" t="s">
        <v>46</v>
      </c>
      <c r="R3196" s="4" t="s">
        <v>32</v>
      </c>
      <c r="S3196" s="4">
        <v>3</v>
      </c>
      <c r="T3196" s="4" t="s">
        <v>760</v>
      </c>
      <c r="U3196" s="4" t="s">
        <v>34</v>
      </c>
    </row>
    <row r="3197" spans="1:21">
      <c r="A3197" s="4" t="s">
        <v>38</v>
      </c>
      <c r="B3197" s="4" t="s">
        <v>179</v>
      </c>
      <c r="C3197" s="4" t="s">
        <v>759</v>
      </c>
      <c r="D3197" s="4">
        <v>7428006760</v>
      </c>
      <c r="E3197" s="4" t="s">
        <v>760</v>
      </c>
      <c r="F3197" s="4" t="s">
        <v>761</v>
      </c>
      <c r="G3197" s="4" t="s">
        <v>776</v>
      </c>
      <c r="H3197" s="4" t="s">
        <v>4295</v>
      </c>
      <c r="I3197" s="4">
        <v>9810203156</v>
      </c>
      <c r="J3197" s="4" t="s">
        <v>28</v>
      </c>
      <c r="K3197" s="4" t="s">
        <v>36</v>
      </c>
      <c r="L3197" s="4" t="s">
        <v>113</v>
      </c>
      <c r="M3197" s="4" t="s">
        <v>760</v>
      </c>
      <c r="N3197" s="4">
        <v>4069003</v>
      </c>
      <c r="O3197" s="4">
        <v>9350183894</v>
      </c>
      <c r="P3197" s="4">
        <v>4</v>
      </c>
      <c r="Q3197" s="4" t="s">
        <v>46</v>
      </c>
      <c r="R3197" s="4" t="s">
        <v>32</v>
      </c>
      <c r="S3197" s="4">
        <v>2</v>
      </c>
      <c r="T3197" s="4" t="s">
        <v>760</v>
      </c>
      <c r="U3197" s="4" t="s">
        <v>34</v>
      </c>
    </row>
    <row r="3198" spans="1:21">
      <c r="A3198" s="4" t="s">
        <v>38</v>
      </c>
      <c r="B3198" s="4" t="s">
        <v>179</v>
      </c>
      <c r="C3198" s="4" t="s">
        <v>759</v>
      </c>
      <c r="D3198" s="4">
        <v>7428006760</v>
      </c>
      <c r="E3198" s="4" t="s">
        <v>760</v>
      </c>
      <c r="F3198" s="4" t="s">
        <v>761</v>
      </c>
      <c r="G3198" s="4" t="s">
        <v>762</v>
      </c>
      <c r="H3198" s="4" t="s">
        <v>4296</v>
      </c>
      <c r="I3198" s="4">
        <v>9871990706</v>
      </c>
      <c r="J3198" s="4" t="s">
        <v>28</v>
      </c>
      <c r="K3198" s="4" t="s">
        <v>36</v>
      </c>
      <c r="L3198" s="4" t="s">
        <v>113</v>
      </c>
      <c r="M3198" s="4" t="s">
        <v>760</v>
      </c>
      <c r="N3198" s="4">
        <v>4069005</v>
      </c>
      <c r="O3198" s="4">
        <v>9350183894</v>
      </c>
      <c r="P3198" s="4">
        <v>4</v>
      </c>
      <c r="Q3198" s="4" t="s">
        <v>63</v>
      </c>
      <c r="R3198" s="4" t="s">
        <v>32</v>
      </c>
      <c r="S3198" s="4">
        <v>3</v>
      </c>
      <c r="T3198" s="4" t="s">
        <v>760</v>
      </c>
      <c r="U3198" s="4" t="s">
        <v>34</v>
      </c>
    </row>
    <row r="3199" spans="1:21">
      <c r="A3199" s="4" t="s">
        <v>38</v>
      </c>
      <c r="B3199" s="4" t="s">
        <v>179</v>
      </c>
      <c r="C3199" s="4" t="s">
        <v>759</v>
      </c>
      <c r="D3199" s="4">
        <v>7428006760</v>
      </c>
      <c r="E3199" s="4" t="s">
        <v>760</v>
      </c>
      <c r="F3199" s="4" t="s">
        <v>761</v>
      </c>
      <c r="G3199" s="4" t="s">
        <v>762</v>
      </c>
      <c r="H3199" s="4" t="s">
        <v>4297</v>
      </c>
      <c r="I3199" s="4">
        <v>9811773479</v>
      </c>
      <c r="J3199" s="4" t="s">
        <v>28</v>
      </c>
      <c r="K3199" s="4" t="s">
        <v>36</v>
      </c>
      <c r="L3199" s="4" t="s">
        <v>113</v>
      </c>
      <c r="M3199" s="4" t="s">
        <v>760</v>
      </c>
      <c r="N3199" s="4">
        <v>4069007</v>
      </c>
      <c r="O3199" s="4">
        <v>9350183894</v>
      </c>
      <c r="P3199" s="4">
        <v>4</v>
      </c>
      <c r="Q3199" s="4" t="s">
        <v>63</v>
      </c>
      <c r="R3199" s="4" t="s">
        <v>32</v>
      </c>
      <c r="S3199" s="4">
        <v>4</v>
      </c>
      <c r="T3199" s="4" t="s">
        <v>760</v>
      </c>
      <c r="U3199" s="4" t="s">
        <v>34</v>
      </c>
    </row>
    <row r="3200" spans="1:21">
      <c r="A3200" s="4" t="s">
        <v>38</v>
      </c>
      <c r="B3200" s="4" t="s">
        <v>179</v>
      </c>
      <c r="C3200" s="4" t="s">
        <v>759</v>
      </c>
      <c r="D3200" s="4">
        <v>7428006760</v>
      </c>
      <c r="E3200" s="4" t="s">
        <v>760</v>
      </c>
      <c r="F3200" s="4" t="s">
        <v>761</v>
      </c>
      <c r="G3200" s="4" t="s">
        <v>766</v>
      </c>
      <c r="H3200" s="4" t="s">
        <v>4298</v>
      </c>
      <c r="I3200" s="4">
        <v>8375971617</v>
      </c>
      <c r="J3200" s="4" t="s">
        <v>28</v>
      </c>
      <c r="K3200" s="4" t="s">
        <v>36</v>
      </c>
      <c r="L3200" s="4" t="s">
        <v>113</v>
      </c>
      <c r="M3200" s="4" t="s">
        <v>760</v>
      </c>
      <c r="N3200" s="4">
        <v>4069009</v>
      </c>
      <c r="O3200" s="4">
        <v>9350183894</v>
      </c>
      <c r="P3200" s="4">
        <v>4</v>
      </c>
      <c r="Q3200" s="4" t="s">
        <v>59</v>
      </c>
      <c r="R3200" s="4" t="s">
        <v>32</v>
      </c>
      <c r="S3200" s="4">
        <v>3</v>
      </c>
      <c r="T3200" s="4" t="s">
        <v>760</v>
      </c>
      <c r="U3200" s="4" t="s">
        <v>34</v>
      </c>
    </row>
    <row r="3201" spans="1:21">
      <c r="A3201" s="4" t="s">
        <v>38</v>
      </c>
      <c r="B3201" s="4" t="s">
        <v>179</v>
      </c>
      <c r="C3201" s="4" t="s">
        <v>759</v>
      </c>
      <c r="D3201" s="4">
        <v>7428006760</v>
      </c>
      <c r="E3201" s="4" t="s">
        <v>760</v>
      </c>
      <c r="F3201" s="4" t="s">
        <v>761</v>
      </c>
      <c r="G3201" s="4" t="s">
        <v>782</v>
      </c>
      <c r="H3201" s="4" t="s">
        <v>4299</v>
      </c>
      <c r="I3201" s="4">
        <v>9891889711</v>
      </c>
      <c r="J3201" s="4" t="s">
        <v>28</v>
      </c>
      <c r="K3201" s="4" t="s">
        <v>36</v>
      </c>
      <c r="L3201" s="4" t="s">
        <v>113</v>
      </c>
      <c r="M3201" s="4" t="s">
        <v>760</v>
      </c>
      <c r="N3201" s="4">
        <v>4069011</v>
      </c>
      <c r="O3201" s="4">
        <v>9350183894</v>
      </c>
      <c r="P3201" s="4">
        <v>4</v>
      </c>
      <c r="Q3201" s="4" t="s">
        <v>72</v>
      </c>
      <c r="R3201" s="4" t="s">
        <v>32</v>
      </c>
      <c r="S3201" s="4">
        <v>2</v>
      </c>
      <c r="T3201" s="4" t="s">
        <v>760</v>
      </c>
      <c r="U3201" s="4" t="s">
        <v>34</v>
      </c>
    </row>
    <row r="3202" spans="1:21">
      <c r="A3202" s="4" t="s">
        <v>38</v>
      </c>
      <c r="B3202" s="4" t="s">
        <v>179</v>
      </c>
      <c r="C3202" s="4" t="s">
        <v>759</v>
      </c>
      <c r="D3202" s="4">
        <v>7428006760</v>
      </c>
      <c r="E3202" s="4" t="s">
        <v>760</v>
      </c>
      <c r="F3202" s="4" t="s">
        <v>761</v>
      </c>
      <c r="G3202" s="4" t="s">
        <v>782</v>
      </c>
      <c r="H3202" s="4" t="s">
        <v>4300</v>
      </c>
      <c r="I3202" s="4">
        <v>9811120231</v>
      </c>
      <c r="J3202" s="4" t="s">
        <v>28</v>
      </c>
      <c r="K3202" s="4" t="s">
        <v>36</v>
      </c>
      <c r="L3202" s="4" t="s">
        <v>113</v>
      </c>
      <c r="M3202" s="4" t="s">
        <v>760</v>
      </c>
      <c r="N3202" s="4">
        <v>4069013</v>
      </c>
      <c r="O3202" s="4">
        <v>9350183894</v>
      </c>
      <c r="P3202" s="4">
        <v>4</v>
      </c>
      <c r="Q3202" s="4" t="s">
        <v>72</v>
      </c>
      <c r="R3202" s="4" t="s">
        <v>32</v>
      </c>
      <c r="S3202" s="4">
        <v>5</v>
      </c>
      <c r="T3202" s="4" t="s">
        <v>760</v>
      </c>
      <c r="U3202" s="4" t="s">
        <v>34</v>
      </c>
    </row>
    <row r="3203" spans="1:21">
      <c r="A3203" s="4" t="s">
        <v>38</v>
      </c>
      <c r="B3203" s="4" t="s">
        <v>179</v>
      </c>
      <c r="C3203" s="4" t="s">
        <v>759</v>
      </c>
      <c r="D3203" s="4">
        <v>7428006760</v>
      </c>
      <c r="E3203" s="4" t="s">
        <v>760</v>
      </c>
      <c r="F3203" s="4" t="s">
        <v>761</v>
      </c>
      <c r="G3203" s="4" t="s">
        <v>772</v>
      </c>
      <c r="H3203" s="4" t="s">
        <v>4301</v>
      </c>
      <c r="I3203" s="4">
        <v>9871138970</v>
      </c>
      <c r="J3203" s="4" t="s">
        <v>28</v>
      </c>
      <c r="K3203" s="4" t="s">
        <v>36</v>
      </c>
      <c r="L3203" s="4" t="s">
        <v>113</v>
      </c>
      <c r="M3203" s="4" t="s">
        <v>760</v>
      </c>
      <c r="N3203" s="4">
        <v>4069015</v>
      </c>
      <c r="O3203" s="4">
        <v>9350183894</v>
      </c>
      <c r="P3203" s="4">
        <v>4</v>
      </c>
      <c r="Q3203" s="4" t="s">
        <v>31</v>
      </c>
      <c r="R3203" s="4" t="s">
        <v>32</v>
      </c>
      <c r="S3203" s="4">
        <v>1</v>
      </c>
      <c r="T3203" s="4" t="s">
        <v>760</v>
      </c>
      <c r="U3203" s="4" t="s">
        <v>34</v>
      </c>
    </row>
    <row r="3204" spans="1:21">
      <c r="A3204" s="4" t="s">
        <v>38</v>
      </c>
      <c r="B3204" s="4" t="s">
        <v>179</v>
      </c>
      <c r="C3204" s="4" t="s">
        <v>759</v>
      </c>
      <c r="D3204" s="4">
        <v>7428006760</v>
      </c>
      <c r="E3204" s="4" t="s">
        <v>760</v>
      </c>
      <c r="F3204" s="4" t="s">
        <v>761</v>
      </c>
      <c r="G3204" s="4" t="s">
        <v>762</v>
      </c>
      <c r="H3204" s="4" t="s">
        <v>4302</v>
      </c>
      <c r="I3204" s="4">
        <v>7011564793</v>
      </c>
      <c r="J3204" s="4" t="s">
        <v>28</v>
      </c>
      <c r="K3204" s="4" t="s">
        <v>36</v>
      </c>
      <c r="L3204" s="4" t="s">
        <v>113</v>
      </c>
      <c r="M3204" s="4" t="s">
        <v>760</v>
      </c>
      <c r="N3204" s="4">
        <v>4069031</v>
      </c>
      <c r="O3204" s="4">
        <v>9350183894</v>
      </c>
      <c r="P3204" s="4">
        <v>4</v>
      </c>
      <c r="Q3204" s="4" t="s">
        <v>63</v>
      </c>
      <c r="R3204" s="4" t="s">
        <v>32</v>
      </c>
      <c r="S3204" s="4">
        <v>3</v>
      </c>
      <c r="T3204" s="4" t="s">
        <v>760</v>
      </c>
      <c r="U3204" s="4" t="s">
        <v>34</v>
      </c>
    </row>
    <row r="3205" spans="1:21">
      <c r="A3205" s="4" t="s">
        <v>38</v>
      </c>
      <c r="B3205" s="4" t="s">
        <v>179</v>
      </c>
      <c r="C3205" s="4" t="s">
        <v>759</v>
      </c>
      <c r="D3205" s="4">
        <v>7428006760</v>
      </c>
      <c r="E3205" s="4" t="s">
        <v>760</v>
      </c>
      <c r="F3205" s="4" t="s">
        <v>761</v>
      </c>
      <c r="G3205" s="4" t="s">
        <v>766</v>
      </c>
      <c r="H3205" s="4" t="s">
        <v>4303</v>
      </c>
      <c r="I3205" s="4">
        <v>9716582655</v>
      </c>
      <c r="J3205" s="4" t="s">
        <v>28</v>
      </c>
      <c r="K3205" s="4" t="s">
        <v>36</v>
      </c>
      <c r="L3205" s="4" t="s">
        <v>113</v>
      </c>
      <c r="M3205" s="4" t="s">
        <v>760</v>
      </c>
      <c r="N3205" s="4">
        <v>4069035</v>
      </c>
      <c r="O3205" s="4">
        <v>9350183894</v>
      </c>
      <c r="P3205" s="4">
        <v>4</v>
      </c>
      <c r="Q3205" s="4" t="s">
        <v>59</v>
      </c>
      <c r="R3205" s="4" t="s">
        <v>32</v>
      </c>
      <c r="S3205" s="4">
        <v>3</v>
      </c>
      <c r="T3205" s="4" t="s">
        <v>760</v>
      </c>
      <c r="U3205" s="4" t="s">
        <v>34</v>
      </c>
    </row>
    <row r="3206" spans="1:21">
      <c r="A3206" s="4" t="s">
        <v>38</v>
      </c>
      <c r="B3206" s="4" t="s">
        <v>179</v>
      </c>
      <c r="C3206" s="4" t="s">
        <v>759</v>
      </c>
      <c r="D3206" s="4">
        <v>7428006760</v>
      </c>
      <c r="E3206" s="4" t="s">
        <v>760</v>
      </c>
      <c r="F3206" s="4" t="s">
        <v>761</v>
      </c>
      <c r="G3206" s="4" t="s">
        <v>766</v>
      </c>
      <c r="H3206" s="4" t="s">
        <v>4304</v>
      </c>
      <c r="I3206" s="4">
        <v>9818588877</v>
      </c>
      <c r="J3206" s="4" t="s">
        <v>28</v>
      </c>
      <c r="K3206" s="4" t="s">
        <v>36</v>
      </c>
      <c r="L3206" s="4" t="s">
        <v>113</v>
      </c>
      <c r="M3206" s="4" t="s">
        <v>760</v>
      </c>
      <c r="N3206" s="4">
        <v>4069038</v>
      </c>
      <c r="O3206" s="4">
        <v>9350183894</v>
      </c>
      <c r="P3206" s="4">
        <v>4</v>
      </c>
      <c r="Q3206" s="4" t="s">
        <v>59</v>
      </c>
      <c r="R3206" s="4" t="s">
        <v>32</v>
      </c>
      <c r="S3206" s="4">
        <v>6</v>
      </c>
      <c r="T3206" s="4" t="s">
        <v>760</v>
      </c>
      <c r="U3206" s="4" t="s">
        <v>34</v>
      </c>
    </row>
    <row r="3207" spans="1:21">
      <c r="A3207" s="4" t="s">
        <v>38</v>
      </c>
      <c r="B3207" s="4" t="s">
        <v>179</v>
      </c>
      <c r="C3207" s="4" t="s">
        <v>759</v>
      </c>
      <c r="D3207" s="4">
        <v>7428006760</v>
      </c>
      <c r="E3207" s="4" t="s">
        <v>760</v>
      </c>
      <c r="F3207" s="4" t="s">
        <v>761</v>
      </c>
      <c r="G3207" s="4" t="s">
        <v>782</v>
      </c>
      <c r="H3207" s="4" t="s">
        <v>4305</v>
      </c>
      <c r="I3207" s="4">
        <v>9818447465</v>
      </c>
      <c r="J3207" s="4" t="s">
        <v>28</v>
      </c>
      <c r="K3207" s="4" t="s">
        <v>36</v>
      </c>
      <c r="L3207" s="4" t="s">
        <v>113</v>
      </c>
      <c r="M3207" s="4" t="s">
        <v>760</v>
      </c>
      <c r="N3207" s="4">
        <v>4069040</v>
      </c>
      <c r="O3207" s="4">
        <v>9350183894</v>
      </c>
      <c r="P3207" s="4">
        <v>4</v>
      </c>
      <c r="Q3207" s="4" t="s">
        <v>72</v>
      </c>
      <c r="R3207" s="4" t="s">
        <v>32</v>
      </c>
      <c r="S3207" s="4">
        <v>3</v>
      </c>
      <c r="T3207" s="4" t="s">
        <v>760</v>
      </c>
      <c r="U3207" s="4" t="s">
        <v>34</v>
      </c>
    </row>
    <row r="3208" spans="1:21">
      <c r="A3208" s="4" t="s">
        <v>38</v>
      </c>
      <c r="B3208" s="4" t="s">
        <v>179</v>
      </c>
      <c r="C3208" s="4" t="s">
        <v>759</v>
      </c>
      <c r="D3208" s="4">
        <v>7428006760</v>
      </c>
      <c r="E3208" s="4" t="s">
        <v>760</v>
      </c>
      <c r="F3208" s="4" t="s">
        <v>761</v>
      </c>
      <c r="G3208" s="4" t="s">
        <v>778</v>
      </c>
      <c r="H3208" s="4" t="s">
        <v>4306</v>
      </c>
      <c r="I3208" s="4">
        <v>9911754974</v>
      </c>
      <c r="J3208" s="4" t="s">
        <v>28</v>
      </c>
      <c r="K3208" s="4" t="s">
        <v>36</v>
      </c>
      <c r="L3208" s="4" t="s">
        <v>113</v>
      </c>
      <c r="M3208" s="4" t="s">
        <v>760</v>
      </c>
      <c r="N3208" s="4">
        <v>4069042</v>
      </c>
      <c r="O3208" s="4">
        <v>9350183894</v>
      </c>
      <c r="P3208" s="4">
        <v>4</v>
      </c>
      <c r="Q3208" s="4" t="s">
        <v>51</v>
      </c>
      <c r="R3208" s="4" t="s">
        <v>32</v>
      </c>
      <c r="S3208" s="4">
        <v>3</v>
      </c>
      <c r="T3208" s="4" t="s">
        <v>760</v>
      </c>
      <c r="U3208" s="4" t="s">
        <v>34</v>
      </c>
    </row>
    <row r="3209" spans="1:21">
      <c r="A3209" s="4" t="s">
        <v>38</v>
      </c>
      <c r="B3209" s="4" t="s">
        <v>179</v>
      </c>
      <c r="C3209" s="4" t="s">
        <v>759</v>
      </c>
      <c r="D3209" s="4">
        <v>7428006760</v>
      </c>
      <c r="E3209" s="4" t="s">
        <v>760</v>
      </c>
      <c r="F3209" s="4" t="s">
        <v>761</v>
      </c>
      <c r="G3209" s="4" t="s">
        <v>772</v>
      </c>
      <c r="H3209" s="4" t="s">
        <v>4307</v>
      </c>
      <c r="I3209" s="4">
        <v>7838668959</v>
      </c>
      <c r="J3209" s="4" t="s">
        <v>28</v>
      </c>
      <c r="K3209" s="4" t="s">
        <v>36</v>
      </c>
      <c r="L3209" s="4" t="s">
        <v>113</v>
      </c>
      <c r="M3209" s="4" t="s">
        <v>760</v>
      </c>
      <c r="N3209" s="4">
        <v>4069044</v>
      </c>
      <c r="O3209" s="4">
        <v>9350183894</v>
      </c>
      <c r="P3209" s="4">
        <v>4</v>
      </c>
      <c r="Q3209" s="4" t="s">
        <v>31</v>
      </c>
      <c r="R3209" s="4" t="s">
        <v>32</v>
      </c>
      <c r="S3209" s="4">
        <v>3</v>
      </c>
      <c r="T3209" s="4" t="s">
        <v>760</v>
      </c>
      <c r="U3209" s="4" t="s">
        <v>34</v>
      </c>
    </row>
    <row r="3210" spans="1:21">
      <c r="A3210" s="4" t="s">
        <v>38</v>
      </c>
      <c r="B3210" s="4" t="s">
        <v>179</v>
      </c>
      <c r="C3210" s="4" t="s">
        <v>759</v>
      </c>
      <c r="D3210" s="4">
        <v>7428006760</v>
      </c>
      <c r="E3210" s="4" t="s">
        <v>760</v>
      </c>
      <c r="F3210" s="4" t="s">
        <v>761</v>
      </c>
      <c r="G3210" s="4" t="s">
        <v>778</v>
      </c>
      <c r="H3210" s="4" t="s">
        <v>4308</v>
      </c>
      <c r="I3210" s="4">
        <v>9999049959</v>
      </c>
      <c r="J3210" s="4" t="s">
        <v>28</v>
      </c>
      <c r="K3210" s="4" t="s">
        <v>36</v>
      </c>
      <c r="L3210" s="4" t="s">
        <v>113</v>
      </c>
      <c r="M3210" s="4" t="s">
        <v>760</v>
      </c>
      <c r="N3210" s="4">
        <v>4069046</v>
      </c>
      <c r="O3210" s="4">
        <v>9350183894</v>
      </c>
      <c r="P3210" s="4">
        <v>4</v>
      </c>
      <c r="Q3210" s="4" t="s">
        <v>51</v>
      </c>
      <c r="R3210" s="4" t="s">
        <v>32</v>
      </c>
      <c r="S3210" s="4">
        <v>3</v>
      </c>
      <c r="T3210" s="4" t="s">
        <v>760</v>
      </c>
      <c r="U3210" s="4" t="s">
        <v>34</v>
      </c>
    </row>
    <row r="3211" spans="1:21">
      <c r="A3211" s="4" t="s">
        <v>38</v>
      </c>
      <c r="B3211" s="4" t="s">
        <v>179</v>
      </c>
      <c r="C3211" s="4" t="s">
        <v>180</v>
      </c>
      <c r="D3211" s="4">
        <v>7428022058</v>
      </c>
      <c r="E3211" s="4" t="s">
        <v>181</v>
      </c>
      <c r="F3211" s="4" t="s">
        <v>182</v>
      </c>
      <c r="G3211" s="4" t="s">
        <v>189</v>
      </c>
      <c r="H3211" s="4" t="s">
        <v>4309</v>
      </c>
      <c r="I3211" s="4">
        <v>9416890912</v>
      </c>
      <c r="J3211" s="4" t="s">
        <v>28</v>
      </c>
      <c r="K3211" s="4" t="s">
        <v>36</v>
      </c>
      <c r="L3211" s="4" t="s">
        <v>113</v>
      </c>
      <c r="M3211" s="4" t="s">
        <v>189</v>
      </c>
      <c r="N3211" s="4">
        <v>4065855</v>
      </c>
      <c r="O3211" s="4">
        <v>9999692211</v>
      </c>
      <c r="P3211" s="4">
        <v>2</v>
      </c>
      <c r="Q3211" s="4" t="s">
        <v>31</v>
      </c>
      <c r="R3211" s="4" t="s">
        <v>64</v>
      </c>
      <c r="S3211" s="4">
        <v>2</v>
      </c>
      <c r="T3211" s="4" t="s">
        <v>181</v>
      </c>
      <c r="U3211" s="4" t="s">
        <v>34</v>
      </c>
    </row>
    <row r="3212" spans="1:21">
      <c r="A3212" s="4" t="s">
        <v>38</v>
      </c>
      <c r="B3212" s="4" t="s">
        <v>179</v>
      </c>
      <c r="C3212" s="4" t="s">
        <v>180</v>
      </c>
      <c r="D3212" s="4">
        <v>7428022058</v>
      </c>
      <c r="E3212" s="4" t="s">
        <v>181</v>
      </c>
      <c r="F3212" s="4" t="s">
        <v>182</v>
      </c>
      <c r="G3212" s="4" t="s">
        <v>189</v>
      </c>
      <c r="H3212" s="4" t="s">
        <v>4310</v>
      </c>
      <c r="I3212" s="4">
        <v>9896430030</v>
      </c>
      <c r="J3212" s="4" t="s">
        <v>28</v>
      </c>
      <c r="K3212" s="4" t="s">
        <v>36</v>
      </c>
      <c r="L3212" s="4" t="s">
        <v>113</v>
      </c>
      <c r="M3212" s="4" t="s">
        <v>189</v>
      </c>
      <c r="N3212" s="4">
        <v>4065857</v>
      </c>
      <c r="O3212" s="4">
        <v>9999692211</v>
      </c>
      <c r="P3212" s="4">
        <v>2</v>
      </c>
      <c r="Q3212" s="4" t="s">
        <v>31</v>
      </c>
      <c r="R3212" s="4" t="s">
        <v>64</v>
      </c>
      <c r="S3212" s="4">
        <v>5</v>
      </c>
      <c r="T3212" s="4" t="s">
        <v>181</v>
      </c>
      <c r="U3212" s="4" t="s">
        <v>34</v>
      </c>
    </row>
    <row r="3213" spans="1:21">
      <c r="A3213" s="4" t="s">
        <v>38</v>
      </c>
      <c r="B3213" s="4" t="s">
        <v>179</v>
      </c>
      <c r="C3213" s="4" t="s">
        <v>180</v>
      </c>
      <c r="D3213" s="4">
        <v>7428022058</v>
      </c>
      <c r="E3213" s="4" t="s">
        <v>181</v>
      </c>
      <c r="F3213" s="4" t="s">
        <v>182</v>
      </c>
      <c r="G3213" s="4" t="s">
        <v>189</v>
      </c>
      <c r="H3213" s="4" t="s">
        <v>4311</v>
      </c>
      <c r="I3213" s="4">
        <v>9812155555</v>
      </c>
      <c r="J3213" s="4" t="s">
        <v>28</v>
      </c>
      <c r="K3213" s="4" t="s">
        <v>36</v>
      </c>
      <c r="L3213" s="4" t="s">
        <v>113</v>
      </c>
      <c r="M3213" s="4" t="s">
        <v>189</v>
      </c>
      <c r="N3213" s="4">
        <v>4065859</v>
      </c>
      <c r="O3213" s="4">
        <v>9999692211</v>
      </c>
      <c r="P3213" s="4">
        <v>2</v>
      </c>
      <c r="Q3213" s="4" t="s">
        <v>31</v>
      </c>
      <c r="R3213" s="4" t="s">
        <v>64</v>
      </c>
      <c r="S3213" s="4">
        <v>5</v>
      </c>
      <c r="T3213" s="4" t="s">
        <v>181</v>
      </c>
      <c r="U3213" s="4" t="s">
        <v>34</v>
      </c>
    </row>
    <row r="3214" spans="1:21">
      <c r="A3214" s="4" t="s">
        <v>38</v>
      </c>
      <c r="B3214" s="4" t="s">
        <v>179</v>
      </c>
      <c r="C3214" s="4" t="s">
        <v>180</v>
      </c>
      <c r="D3214" s="4">
        <v>7428022058</v>
      </c>
      <c r="E3214" s="4" t="s">
        <v>181</v>
      </c>
      <c r="F3214" s="4" t="s">
        <v>182</v>
      </c>
      <c r="G3214" s="4" t="s">
        <v>802</v>
      </c>
      <c r="H3214" s="4" t="s">
        <v>4312</v>
      </c>
      <c r="I3214" s="4">
        <v>9810481018</v>
      </c>
      <c r="J3214" s="4" t="s">
        <v>28</v>
      </c>
      <c r="K3214" s="4" t="s">
        <v>36</v>
      </c>
      <c r="L3214" s="4" t="s">
        <v>113</v>
      </c>
      <c r="M3214" s="4" t="s">
        <v>185</v>
      </c>
      <c r="N3214" s="4">
        <v>4069051</v>
      </c>
      <c r="O3214" s="4">
        <v>9999692211</v>
      </c>
      <c r="P3214" s="4">
        <v>2</v>
      </c>
      <c r="Q3214" s="4" t="s">
        <v>63</v>
      </c>
      <c r="R3214" s="4" t="s">
        <v>64</v>
      </c>
      <c r="S3214" s="4">
        <v>4</v>
      </c>
      <c r="T3214" s="4" t="s">
        <v>181</v>
      </c>
      <c r="U3214" s="4" t="s">
        <v>34</v>
      </c>
    </row>
    <row r="3215" spans="1:21">
      <c r="A3215" s="4" t="s">
        <v>38</v>
      </c>
      <c r="B3215" s="4" t="s">
        <v>179</v>
      </c>
      <c r="C3215" s="4" t="s">
        <v>180</v>
      </c>
      <c r="D3215" s="4">
        <v>7428022058</v>
      </c>
      <c r="E3215" s="4" t="s">
        <v>181</v>
      </c>
      <c r="F3215" s="4" t="s">
        <v>182</v>
      </c>
      <c r="G3215" s="4" t="s">
        <v>193</v>
      </c>
      <c r="H3215" s="4" t="s">
        <v>4313</v>
      </c>
      <c r="I3215" s="4">
        <v>9910513800</v>
      </c>
      <c r="J3215" s="4" t="s">
        <v>28</v>
      </c>
      <c r="K3215" s="4" t="s">
        <v>36</v>
      </c>
      <c r="L3215" s="4" t="s">
        <v>113</v>
      </c>
      <c r="M3215" s="4" t="s">
        <v>185</v>
      </c>
      <c r="N3215" s="4">
        <v>4069053</v>
      </c>
      <c r="O3215" s="4">
        <v>9999692211</v>
      </c>
      <c r="P3215" s="4">
        <v>2</v>
      </c>
      <c r="Q3215" s="4" t="s">
        <v>63</v>
      </c>
      <c r="R3215" s="4" t="s">
        <v>93</v>
      </c>
      <c r="S3215" s="4">
        <v>3</v>
      </c>
      <c r="T3215" s="4" t="s">
        <v>181</v>
      </c>
      <c r="U3215" s="4" t="s">
        <v>34</v>
      </c>
    </row>
    <row r="3216" spans="1:21">
      <c r="A3216" s="4" t="s">
        <v>38</v>
      </c>
      <c r="B3216" s="4" t="s">
        <v>179</v>
      </c>
      <c r="C3216" s="4" t="s">
        <v>180</v>
      </c>
      <c r="D3216" s="4">
        <v>7428022058</v>
      </c>
      <c r="E3216" s="4" t="s">
        <v>181</v>
      </c>
      <c r="F3216" s="4" t="s">
        <v>182</v>
      </c>
      <c r="G3216" s="4" t="s">
        <v>193</v>
      </c>
      <c r="H3216" s="4" t="s">
        <v>4314</v>
      </c>
      <c r="I3216" s="4">
        <v>9312240922</v>
      </c>
      <c r="J3216" s="4" t="s">
        <v>28</v>
      </c>
      <c r="K3216" s="4" t="s">
        <v>36</v>
      </c>
      <c r="L3216" s="4" t="s">
        <v>113</v>
      </c>
      <c r="M3216" s="4" t="s">
        <v>185</v>
      </c>
      <c r="N3216" s="4">
        <v>4069055</v>
      </c>
      <c r="O3216" s="4">
        <v>9999692211</v>
      </c>
      <c r="P3216" s="4">
        <v>2</v>
      </c>
      <c r="Q3216" s="4" t="s">
        <v>63</v>
      </c>
      <c r="R3216" s="4" t="s">
        <v>93</v>
      </c>
      <c r="S3216" s="4">
        <v>3</v>
      </c>
      <c r="T3216" s="4" t="s">
        <v>181</v>
      </c>
      <c r="U3216" s="4" t="s">
        <v>34</v>
      </c>
    </row>
    <row r="3217" spans="1:21">
      <c r="A3217" s="4" t="s">
        <v>38</v>
      </c>
      <c r="B3217" s="4" t="s">
        <v>179</v>
      </c>
      <c r="C3217" s="4" t="s">
        <v>180</v>
      </c>
      <c r="D3217" s="4">
        <v>7428022058</v>
      </c>
      <c r="E3217" s="4" t="s">
        <v>181</v>
      </c>
      <c r="F3217" s="4" t="s">
        <v>182</v>
      </c>
      <c r="G3217" s="4" t="s">
        <v>200</v>
      </c>
      <c r="H3217" s="4" t="s">
        <v>4315</v>
      </c>
      <c r="I3217" s="4">
        <v>9643595567</v>
      </c>
      <c r="J3217" s="4" t="s">
        <v>28</v>
      </c>
      <c r="K3217" s="4" t="s">
        <v>36</v>
      </c>
      <c r="L3217" s="4" t="s">
        <v>113</v>
      </c>
      <c r="M3217" s="4" t="s">
        <v>185</v>
      </c>
      <c r="N3217" s="4">
        <v>4069071</v>
      </c>
      <c r="O3217" s="4">
        <v>9999692211</v>
      </c>
      <c r="P3217" s="4">
        <v>4</v>
      </c>
      <c r="Q3217" s="4" t="s">
        <v>46</v>
      </c>
      <c r="R3217" s="4" t="s">
        <v>32</v>
      </c>
      <c r="S3217" s="4">
        <v>3</v>
      </c>
      <c r="T3217" s="4" t="s">
        <v>181</v>
      </c>
      <c r="U3217" s="4" t="s">
        <v>34</v>
      </c>
    </row>
    <row r="3218" spans="1:21">
      <c r="A3218" s="4" t="s">
        <v>38</v>
      </c>
      <c r="B3218" s="4" t="s">
        <v>179</v>
      </c>
      <c r="C3218" s="4" t="s">
        <v>180</v>
      </c>
      <c r="D3218" s="4">
        <v>7428022058</v>
      </c>
      <c r="E3218" s="4" t="s">
        <v>181</v>
      </c>
      <c r="F3218" s="4" t="s">
        <v>182</v>
      </c>
      <c r="G3218" s="4" t="s">
        <v>200</v>
      </c>
      <c r="H3218" s="4" t="s">
        <v>4316</v>
      </c>
      <c r="I3218" s="4">
        <v>9811147406</v>
      </c>
      <c r="J3218" s="4" t="s">
        <v>28</v>
      </c>
      <c r="K3218" s="4" t="s">
        <v>36</v>
      </c>
      <c r="L3218" s="4" t="s">
        <v>113</v>
      </c>
      <c r="M3218" s="4" t="s">
        <v>185</v>
      </c>
      <c r="N3218" s="4">
        <v>4069074</v>
      </c>
      <c r="O3218" s="4">
        <v>9999692211</v>
      </c>
      <c r="P3218" s="4">
        <v>4</v>
      </c>
      <c r="Q3218" s="4" t="s">
        <v>46</v>
      </c>
      <c r="R3218" s="4" t="s">
        <v>32</v>
      </c>
      <c r="S3218" s="4">
        <v>2</v>
      </c>
      <c r="T3218" s="4" t="s">
        <v>181</v>
      </c>
      <c r="U3218" s="4" t="s">
        <v>34</v>
      </c>
    </row>
    <row r="3219" spans="1:21">
      <c r="A3219" s="4" t="s">
        <v>38</v>
      </c>
      <c r="B3219" s="4" t="s">
        <v>179</v>
      </c>
      <c r="C3219" s="4" t="s">
        <v>180</v>
      </c>
      <c r="D3219" s="4">
        <v>7428022058</v>
      </c>
      <c r="E3219" s="4" t="s">
        <v>181</v>
      </c>
      <c r="F3219" s="4" t="s">
        <v>182</v>
      </c>
      <c r="G3219" s="4" t="s">
        <v>200</v>
      </c>
      <c r="H3219" s="4" t="s">
        <v>4317</v>
      </c>
      <c r="I3219" s="4">
        <v>9340932316</v>
      </c>
      <c r="J3219" s="4" t="s">
        <v>28</v>
      </c>
      <c r="K3219" s="4" t="s">
        <v>36</v>
      </c>
      <c r="L3219" s="4" t="s">
        <v>113</v>
      </c>
      <c r="M3219" s="4" t="s">
        <v>185</v>
      </c>
      <c r="N3219" s="4">
        <v>4069076</v>
      </c>
      <c r="O3219" s="4">
        <v>9999692211</v>
      </c>
      <c r="P3219" s="4">
        <v>4</v>
      </c>
      <c r="Q3219" s="4" t="s">
        <v>46</v>
      </c>
      <c r="R3219" s="4" t="s">
        <v>32</v>
      </c>
      <c r="S3219" s="4">
        <v>3</v>
      </c>
      <c r="T3219" s="4" t="s">
        <v>181</v>
      </c>
      <c r="U3219" s="4" t="s">
        <v>34</v>
      </c>
    </row>
    <row r="3220" spans="1:21">
      <c r="A3220" s="4" t="s">
        <v>38</v>
      </c>
      <c r="B3220" s="4" t="s">
        <v>179</v>
      </c>
      <c r="C3220" s="4" t="s">
        <v>180</v>
      </c>
      <c r="D3220" s="4">
        <v>7428022058</v>
      </c>
      <c r="E3220" s="4" t="s">
        <v>181</v>
      </c>
      <c r="F3220" s="4" t="s">
        <v>182</v>
      </c>
      <c r="G3220" s="4" t="s">
        <v>200</v>
      </c>
      <c r="H3220" s="4" t="s">
        <v>4318</v>
      </c>
      <c r="I3220" s="4">
        <v>9958060457</v>
      </c>
      <c r="J3220" s="4" t="s">
        <v>28</v>
      </c>
      <c r="K3220" s="4" t="s">
        <v>36</v>
      </c>
      <c r="L3220" s="4" t="s">
        <v>113</v>
      </c>
      <c r="M3220" s="4" t="s">
        <v>185</v>
      </c>
      <c r="N3220" s="4">
        <v>4069078</v>
      </c>
      <c r="O3220" s="4">
        <v>9999692211</v>
      </c>
      <c r="P3220" s="4">
        <v>4</v>
      </c>
      <c r="Q3220" s="4" t="s">
        <v>46</v>
      </c>
      <c r="R3220" s="4" t="s">
        <v>32</v>
      </c>
      <c r="S3220" s="4">
        <v>3</v>
      </c>
      <c r="T3220" s="4" t="s">
        <v>181</v>
      </c>
      <c r="U3220" s="4" t="s">
        <v>34</v>
      </c>
    </row>
    <row r="3221" spans="1:21">
      <c r="A3221" s="4" t="s">
        <v>38</v>
      </c>
      <c r="B3221" s="4" t="s">
        <v>179</v>
      </c>
      <c r="C3221" s="4" t="s">
        <v>180</v>
      </c>
      <c r="D3221" s="4">
        <v>7428022058</v>
      </c>
      <c r="E3221" s="4" t="s">
        <v>181</v>
      </c>
      <c r="F3221" s="4" t="s">
        <v>182</v>
      </c>
      <c r="G3221" s="4" t="s">
        <v>200</v>
      </c>
      <c r="H3221" s="4" t="s">
        <v>4319</v>
      </c>
      <c r="I3221" s="4">
        <v>8826408908</v>
      </c>
      <c r="J3221" s="4" t="s">
        <v>28</v>
      </c>
      <c r="K3221" s="4" t="s">
        <v>36</v>
      </c>
      <c r="L3221" s="4" t="s">
        <v>113</v>
      </c>
      <c r="M3221" s="4" t="s">
        <v>185</v>
      </c>
      <c r="N3221" s="4">
        <v>4069081</v>
      </c>
      <c r="O3221" s="4">
        <v>9999692211</v>
      </c>
      <c r="P3221" s="4">
        <v>4</v>
      </c>
      <c r="Q3221" s="4" t="s">
        <v>46</v>
      </c>
      <c r="R3221" s="4" t="s">
        <v>32</v>
      </c>
      <c r="S3221" s="4">
        <v>2</v>
      </c>
      <c r="T3221" s="4" t="s">
        <v>181</v>
      </c>
      <c r="U3221" s="4" t="s">
        <v>34</v>
      </c>
    </row>
    <row r="3222" spans="1:21">
      <c r="A3222" s="4" t="s">
        <v>38</v>
      </c>
      <c r="B3222" s="4" t="s">
        <v>179</v>
      </c>
      <c r="C3222" s="4" t="s">
        <v>180</v>
      </c>
      <c r="D3222" s="4">
        <v>7428022058</v>
      </c>
      <c r="E3222" s="4" t="s">
        <v>181</v>
      </c>
      <c r="F3222" s="4" t="s">
        <v>182</v>
      </c>
      <c r="G3222" s="4" t="s">
        <v>200</v>
      </c>
      <c r="H3222" s="4" t="s">
        <v>4320</v>
      </c>
      <c r="I3222" s="4">
        <v>8587973747</v>
      </c>
      <c r="J3222" s="4" t="s">
        <v>28</v>
      </c>
      <c r="K3222" s="4" t="s">
        <v>36</v>
      </c>
      <c r="L3222" s="4" t="s">
        <v>113</v>
      </c>
      <c r="M3222" s="4" t="s">
        <v>185</v>
      </c>
      <c r="N3222" s="4">
        <v>4069083</v>
      </c>
      <c r="O3222" s="4">
        <v>9999692211</v>
      </c>
      <c r="P3222" s="4">
        <v>4</v>
      </c>
      <c r="Q3222" s="4" t="s">
        <v>46</v>
      </c>
      <c r="R3222" s="4" t="s">
        <v>32</v>
      </c>
      <c r="S3222" s="4">
        <v>2</v>
      </c>
      <c r="T3222" s="4" t="s">
        <v>181</v>
      </c>
      <c r="U3222" s="4" t="s">
        <v>34</v>
      </c>
    </row>
    <row r="3223" spans="1:21">
      <c r="A3223" s="4" t="s">
        <v>38</v>
      </c>
      <c r="B3223" s="4" t="s">
        <v>179</v>
      </c>
      <c r="C3223" s="4" t="s">
        <v>180</v>
      </c>
      <c r="D3223" s="4">
        <v>7428022058</v>
      </c>
      <c r="E3223" s="4" t="s">
        <v>181</v>
      </c>
      <c r="F3223" s="4" t="s">
        <v>182</v>
      </c>
      <c r="G3223" s="4" t="s">
        <v>200</v>
      </c>
      <c r="H3223" s="4" t="s">
        <v>4321</v>
      </c>
      <c r="I3223" s="4">
        <v>9873092264</v>
      </c>
      <c r="J3223" s="4" t="s">
        <v>28</v>
      </c>
      <c r="K3223" s="4" t="s">
        <v>36</v>
      </c>
      <c r="L3223" s="4" t="s">
        <v>113</v>
      </c>
      <c r="M3223" s="4" t="s">
        <v>185</v>
      </c>
      <c r="N3223" s="4">
        <v>4069085</v>
      </c>
      <c r="O3223" s="4">
        <v>9999692211</v>
      </c>
      <c r="P3223" s="4">
        <v>4</v>
      </c>
      <c r="Q3223" s="4" t="s">
        <v>46</v>
      </c>
      <c r="R3223" s="4" t="s">
        <v>32</v>
      </c>
      <c r="S3223" s="4">
        <v>1</v>
      </c>
      <c r="T3223" s="4" t="s">
        <v>181</v>
      </c>
      <c r="U3223" s="4" t="s">
        <v>34</v>
      </c>
    </row>
    <row r="3224" spans="1:21">
      <c r="A3224" s="4" t="s">
        <v>38</v>
      </c>
      <c r="B3224" s="4" t="s">
        <v>179</v>
      </c>
      <c r="C3224" s="4" t="s">
        <v>180</v>
      </c>
      <c r="D3224" s="4">
        <v>7428022058</v>
      </c>
      <c r="E3224" s="4" t="s">
        <v>181</v>
      </c>
      <c r="F3224" s="4" t="s">
        <v>182</v>
      </c>
      <c r="G3224" s="4" t="s">
        <v>812</v>
      </c>
      <c r="H3224" s="4" t="s">
        <v>4322</v>
      </c>
      <c r="I3224" s="4">
        <v>9416164225</v>
      </c>
      <c r="J3224" s="4" t="s">
        <v>28</v>
      </c>
      <c r="K3224" s="4" t="s">
        <v>36</v>
      </c>
      <c r="L3224" s="4" t="s">
        <v>113</v>
      </c>
      <c r="M3224" s="4" t="s">
        <v>812</v>
      </c>
      <c r="N3224" s="4">
        <v>4069101</v>
      </c>
      <c r="O3224" s="4">
        <v>9999692211</v>
      </c>
      <c r="P3224" s="4">
        <v>2</v>
      </c>
      <c r="Q3224" s="4" t="s">
        <v>59</v>
      </c>
      <c r="R3224" s="4" t="s">
        <v>93</v>
      </c>
      <c r="S3224" s="4">
        <v>3</v>
      </c>
      <c r="T3224" s="4" t="s">
        <v>181</v>
      </c>
      <c r="U3224" s="4" t="s">
        <v>34</v>
      </c>
    </row>
    <row r="3225" spans="1:21">
      <c r="A3225" s="4" t="s">
        <v>38</v>
      </c>
      <c r="B3225" s="4" t="s">
        <v>179</v>
      </c>
      <c r="C3225" s="4" t="s">
        <v>180</v>
      </c>
      <c r="D3225" s="4">
        <v>7428022058</v>
      </c>
      <c r="E3225" s="4" t="s">
        <v>181</v>
      </c>
      <c r="F3225" s="4" t="s">
        <v>182</v>
      </c>
      <c r="G3225" s="4" t="s">
        <v>812</v>
      </c>
      <c r="H3225" s="4" t="s">
        <v>4323</v>
      </c>
      <c r="I3225" s="4">
        <v>8527595254</v>
      </c>
      <c r="J3225" s="4" t="s">
        <v>28</v>
      </c>
      <c r="K3225" s="4" t="s">
        <v>36</v>
      </c>
      <c r="L3225" s="4" t="s">
        <v>113</v>
      </c>
      <c r="M3225" s="4" t="s">
        <v>812</v>
      </c>
      <c r="N3225" s="4">
        <v>4069103</v>
      </c>
      <c r="O3225" s="4">
        <v>9999692211</v>
      </c>
      <c r="P3225" s="4">
        <v>2</v>
      </c>
      <c r="Q3225" s="4" t="s">
        <v>59</v>
      </c>
      <c r="R3225" s="4" t="s">
        <v>93</v>
      </c>
      <c r="S3225" s="4">
        <v>2</v>
      </c>
      <c r="T3225" s="4" t="s">
        <v>181</v>
      </c>
      <c r="U3225" s="4" t="s">
        <v>34</v>
      </c>
    </row>
    <row r="3226" spans="1:21">
      <c r="A3226" s="4" t="s">
        <v>38</v>
      </c>
      <c r="B3226" s="4" t="s">
        <v>179</v>
      </c>
      <c r="C3226" s="4" t="s">
        <v>180</v>
      </c>
      <c r="D3226" s="4">
        <v>7428022058</v>
      </c>
      <c r="E3226" s="4" t="s">
        <v>181</v>
      </c>
      <c r="F3226" s="4" t="s">
        <v>182</v>
      </c>
      <c r="G3226" s="4" t="s">
        <v>812</v>
      </c>
      <c r="H3226" s="4" t="s">
        <v>4324</v>
      </c>
      <c r="I3226" s="4">
        <v>7838988453</v>
      </c>
      <c r="J3226" s="4" t="s">
        <v>28</v>
      </c>
      <c r="K3226" s="4" t="s">
        <v>36</v>
      </c>
      <c r="L3226" s="4" t="s">
        <v>113</v>
      </c>
      <c r="M3226" s="4" t="s">
        <v>812</v>
      </c>
      <c r="N3226" s="4">
        <v>4069395</v>
      </c>
      <c r="O3226" s="4">
        <v>9999692211</v>
      </c>
      <c r="P3226" s="4">
        <v>2</v>
      </c>
      <c r="Q3226" s="4" t="s">
        <v>59</v>
      </c>
      <c r="R3226" s="4" t="s">
        <v>93</v>
      </c>
      <c r="S3226" s="4">
        <v>2</v>
      </c>
      <c r="T3226" s="4" t="s">
        <v>181</v>
      </c>
      <c r="U3226" s="4" t="s">
        <v>34</v>
      </c>
    </row>
    <row r="3227" spans="1:21">
      <c r="A3227" s="4" t="s">
        <v>38</v>
      </c>
      <c r="B3227" s="4" t="s">
        <v>179</v>
      </c>
      <c r="C3227" s="4" t="s">
        <v>180</v>
      </c>
      <c r="D3227" s="4">
        <v>7428022058</v>
      </c>
      <c r="E3227" s="4" t="s">
        <v>181</v>
      </c>
      <c r="F3227" s="4" t="s">
        <v>182</v>
      </c>
      <c r="G3227" s="4" t="s">
        <v>812</v>
      </c>
      <c r="H3227" s="4" t="s">
        <v>3773</v>
      </c>
      <c r="I3227" s="4">
        <v>9541650416</v>
      </c>
      <c r="J3227" s="4" t="s">
        <v>28</v>
      </c>
      <c r="K3227" s="4" t="s">
        <v>36</v>
      </c>
      <c r="L3227" s="4" t="s">
        <v>113</v>
      </c>
      <c r="M3227" s="4" t="s">
        <v>812</v>
      </c>
      <c r="N3227" s="4">
        <v>4069396</v>
      </c>
      <c r="O3227" s="4">
        <v>9999692211</v>
      </c>
      <c r="P3227" s="4">
        <v>2</v>
      </c>
      <c r="Q3227" s="4" t="s">
        <v>59</v>
      </c>
      <c r="R3227" s="4" t="s">
        <v>93</v>
      </c>
      <c r="S3227" s="4">
        <v>3</v>
      </c>
      <c r="T3227" s="4" t="s">
        <v>181</v>
      </c>
      <c r="U3227" s="4" t="s">
        <v>34</v>
      </c>
    </row>
    <row r="3228" spans="1:21">
      <c r="A3228" s="4" t="s">
        <v>38</v>
      </c>
      <c r="B3228" s="4" t="s">
        <v>179</v>
      </c>
      <c r="C3228" s="4" t="s">
        <v>180</v>
      </c>
      <c r="D3228" s="4">
        <v>7428022058</v>
      </c>
      <c r="E3228" s="4" t="s">
        <v>181</v>
      </c>
      <c r="F3228" s="4" t="s">
        <v>182</v>
      </c>
      <c r="G3228" s="4" t="s">
        <v>183</v>
      </c>
      <c r="H3228" s="4" t="s">
        <v>4325</v>
      </c>
      <c r="I3228" s="4">
        <v>9654162061</v>
      </c>
      <c r="J3228" s="4" t="s">
        <v>28</v>
      </c>
      <c r="K3228" s="4" t="s">
        <v>36</v>
      </c>
      <c r="L3228" s="4" t="s">
        <v>113</v>
      </c>
      <c r="M3228" s="4" t="s">
        <v>185</v>
      </c>
      <c r="N3228" s="4">
        <v>4069397</v>
      </c>
      <c r="O3228" s="4">
        <v>9999692211</v>
      </c>
      <c r="P3228" s="4">
        <v>2</v>
      </c>
      <c r="Q3228" s="4" t="s">
        <v>31</v>
      </c>
      <c r="R3228" s="4" t="s">
        <v>93</v>
      </c>
      <c r="S3228" s="4">
        <v>2</v>
      </c>
      <c r="T3228" s="4" t="s">
        <v>181</v>
      </c>
      <c r="U3228" s="4" t="s">
        <v>34</v>
      </c>
    </row>
    <row r="3229" spans="1:21">
      <c r="A3229" s="4" t="s">
        <v>38</v>
      </c>
      <c r="B3229" s="4" t="s">
        <v>179</v>
      </c>
      <c r="C3229" s="4" t="s">
        <v>180</v>
      </c>
      <c r="D3229" s="4">
        <v>7428022058</v>
      </c>
      <c r="E3229" s="4" t="s">
        <v>181</v>
      </c>
      <c r="F3229" s="4" t="s">
        <v>182</v>
      </c>
      <c r="G3229" s="4" t="s">
        <v>183</v>
      </c>
      <c r="H3229" s="4" t="s">
        <v>4326</v>
      </c>
      <c r="I3229" s="4">
        <v>9416422532</v>
      </c>
      <c r="J3229" s="4" t="s">
        <v>28</v>
      </c>
      <c r="K3229" s="4" t="s">
        <v>36</v>
      </c>
      <c r="L3229" s="4" t="s">
        <v>113</v>
      </c>
      <c r="M3229" s="4" t="s">
        <v>185</v>
      </c>
      <c r="N3229" s="4">
        <v>4069398</v>
      </c>
      <c r="O3229" s="4">
        <v>9999692211</v>
      </c>
      <c r="P3229" s="4">
        <v>2</v>
      </c>
      <c r="Q3229" s="4" t="s">
        <v>31</v>
      </c>
      <c r="R3229" s="4" t="s">
        <v>93</v>
      </c>
      <c r="S3229" s="4">
        <v>3</v>
      </c>
      <c r="T3229" s="4" t="s">
        <v>181</v>
      </c>
      <c r="U3229" s="4" t="s">
        <v>34</v>
      </c>
    </row>
    <row r="3230" spans="1:21">
      <c r="A3230" s="4" t="s">
        <v>38</v>
      </c>
      <c r="B3230" s="4" t="s">
        <v>179</v>
      </c>
      <c r="C3230" s="4" t="s">
        <v>180</v>
      </c>
      <c r="D3230" s="4">
        <v>7428022058</v>
      </c>
      <c r="E3230" s="4" t="s">
        <v>181</v>
      </c>
      <c r="F3230" s="4" t="s">
        <v>182</v>
      </c>
      <c r="G3230" s="4" t="s">
        <v>802</v>
      </c>
      <c r="H3230" s="4" t="s">
        <v>2035</v>
      </c>
      <c r="I3230" s="4">
        <v>9711327480</v>
      </c>
      <c r="J3230" s="4" t="s">
        <v>28</v>
      </c>
      <c r="K3230" s="4" t="s">
        <v>36</v>
      </c>
      <c r="L3230" s="4" t="s">
        <v>113</v>
      </c>
      <c r="M3230" s="4" t="s">
        <v>185</v>
      </c>
      <c r="N3230" s="4">
        <v>4069399</v>
      </c>
      <c r="O3230" s="4">
        <v>9999692211</v>
      </c>
      <c r="P3230" s="4">
        <v>2</v>
      </c>
      <c r="Q3230" s="4" t="s">
        <v>63</v>
      </c>
      <c r="R3230" s="4" t="s">
        <v>64</v>
      </c>
      <c r="S3230" s="4">
        <v>2</v>
      </c>
      <c r="T3230" s="4" t="s">
        <v>181</v>
      </c>
      <c r="U3230" s="4" t="s">
        <v>34</v>
      </c>
    </row>
    <row r="3231" spans="1:21">
      <c r="A3231" s="4" t="s">
        <v>38</v>
      </c>
      <c r="B3231" s="4" t="s">
        <v>179</v>
      </c>
      <c r="C3231" s="4" t="s">
        <v>180</v>
      </c>
      <c r="D3231" s="4">
        <v>7428022058</v>
      </c>
      <c r="E3231" s="4" t="s">
        <v>181</v>
      </c>
      <c r="F3231" s="4" t="s">
        <v>182</v>
      </c>
      <c r="G3231" s="4" t="s">
        <v>196</v>
      </c>
      <c r="H3231" s="4" t="s">
        <v>4327</v>
      </c>
      <c r="I3231" s="4">
        <v>8527519975</v>
      </c>
      <c r="J3231" s="4" t="s">
        <v>28</v>
      </c>
      <c r="K3231" s="4" t="s">
        <v>36</v>
      </c>
      <c r="L3231" s="4" t="s">
        <v>113</v>
      </c>
      <c r="M3231" s="4" t="s">
        <v>185</v>
      </c>
      <c r="N3231" s="4">
        <v>4069412</v>
      </c>
      <c r="O3231" s="4">
        <v>9999692211</v>
      </c>
      <c r="P3231" s="4">
        <v>4</v>
      </c>
      <c r="Q3231" s="4" t="s">
        <v>51</v>
      </c>
      <c r="R3231" s="4" t="s">
        <v>32</v>
      </c>
      <c r="S3231" s="4">
        <v>2</v>
      </c>
      <c r="T3231" s="4" t="s">
        <v>181</v>
      </c>
      <c r="U3231" s="4" t="s">
        <v>34</v>
      </c>
    </row>
    <row r="3232" spans="1:21">
      <c r="A3232" s="4" t="s">
        <v>38</v>
      </c>
      <c r="B3232" s="4" t="s">
        <v>179</v>
      </c>
      <c r="C3232" s="4" t="s">
        <v>180</v>
      </c>
      <c r="D3232" s="4">
        <v>7428022058</v>
      </c>
      <c r="E3232" s="4" t="s">
        <v>181</v>
      </c>
      <c r="F3232" s="4" t="s">
        <v>182</v>
      </c>
      <c r="G3232" s="4" t="s">
        <v>193</v>
      </c>
      <c r="H3232" s="4" t="s">
        <v>4328</v>
      </c>
      <c r="I3232" s="4">
        <v>8130031547</v>
      </c>
      <c r="J3232" s="4" t="s">
        <v>28</v>
      </c>
      <c r="K3232" s="4" t="s">
        <v>36</v>
      </c>
      <c r="L3232" s="4" t="s">
        <v>113</v>
      </c>
      <c r="M3232" s="4" t="s">
        <v>185</v>
      </c>
      <c r="N3232" s="4">
        <v>4069413</v>
      </c>
      <c r="O3232" s="4">
        <v>9999692211</v>
      </c>
      <c r="P3232" s="4">
        <v>2</v>
      </c>
      <c r="Q3232" s="4" t="s">
        <v>63</v>
      </c>
      <c r="R3232" s="4" t="s">
        <v>93</v>
      </c>
      <c r="S3232" s="4">
        <v>3</v>
      </c>
      <c r="T3232" s="4" t="s">
        <v>181</v>
      </c>
      <c r="U3232" s="4" t="s">
        <v>34</v>
      </c>
    </row>
    <row r="3233" spans="1:21">
      <c r="A3233" s="4" t="s">
        <v>38</v>
      </c>
      <c r="B3233" s="4" t="s">
        <v>179</v>
      </c>
      <c r="C3233" s="4" t="s">
        <v>180</v>
      </c>
      <c r="D3233" s="4">
        <v>7428022058</v>
      </c>
      <c r="E3233" s="4" t="s">
        <v>181</v>
      </c>
      <c r="F3233" s="4" t="s">
        <v>182</v>
      </c>
      <c r="G3233" s="4" t="s">
        <v>183</v>
      </c>
      <c r="H3233" s="4" t="s">
        <v>4329</v>
      </c>
      <c r="I3233" s="4">
        <v>9050633703</v>
      </c>
      <c r="J3233" s="4" t="s">
        <v>28</v>
      </c>
      <c r="K3233" s="4" t="s">
        <v>36</v>
      </c>
      <c r="L3233" s="4" t="s">
        <v>113</v>
      </c>
      <c r="M3233" s="4" t="s">
        <v>181</v>
      </c>
      <c r="N3233" s="4">
        <v>4078435</v>
      </c>
      <c r="O3233" s="4">
        <v>9999692211</v>
      </c>
      <c r="P3233" s="4">
        <v>2</v>
      </c>
      <c r="Q3233" s="4" t="s">
        <v>31</v>
      </c>
      <c r="R3233" s="4" t="s">
        <v>93</v>
      </c>
      <c r="S3233" s="4">
        <v>5</v>
      </c>
      <c r="T3233" s="4" t="s">
        <v>181</v>
      </c>
      <c r="U3233" s="4" t="s">
        <v>34</v>
      </c>
    </row>
    <row r="3234" spans="1:21">
      <c r="A3234" s="4" t="s">
        <v>38</v>
      </c>
      <c r="B3234" s="4" t="s">
        <v>179</v>
      </c>
      <c r="C3234" s="4" t="s">
        <v>180</v>
      </c>
      <c r="D3234" s="4">
        <v>7428022058</v>
      </c>
      <c r="E3234" s="4" t="s">
        <v>181</v>
      </c>
      <c r="F3234" s="4" t="s">
        <v>182</v>
      </c>
      <c r="G3234" s="4" t="s">
        <v>196</v>
      </c>
      <c r="H3234" s="4" t="s">
        <v>4330</v>
      </c>
      <c r="I3234" s="4">
        <v>9667161488</v>
      </c>
      <c r="J3234" s="4" t="s">
        <v>28</v>
      </c>
      <c r="K3234" s="4" t="s">
        <v>36</v>
      </c>
      <c r="L3234" s="4" t="s">
        <v>113</v>
      </c>
      <c r="M3234" s="4" t="s">
        <v>181</v>
      </c>
      <c r="N3234" s="4">
        <v>4116416</v>
      </c>
      <c r="O3234" s="4">
        <v>9999692211</v>
      </c>
      <c r="P3234" s="4">
        <v>4</v>
      </c>
      <c r="Q3234" s="4" t="s">
        <v>51</v>
      </c>
      <c r="R3234" s="4" t="s">
        <v>32</v>
      </c>
      <c r="S3234" s="4">
        <v>3</v>
      </c>
      <c r="T3234" s="4" t="s">
        <v>181</v>
      </c>
      <c r="U3234" s="4" t="s">
        <v>34</v>
      </c>
    </row>
    <row r="3235" spans="1:21">
      <c r="A3235" s="4" t="s">
        <v>38</v>
      </c>
      <c r="B3235" s="4" t="s">
        <v>179</v>
      </c>
      <c r="C3235" s="4" t="s">
        <v>180</v>
      </c>
      <c r="D3235" s="4">
        <v>7428022058</v>
      </c>
      <c r="E3235" s="4" t="s">
        <v>181</v>
      </c>
      <c r="F3235" s="4" t="s">
        <v>182</v>
      </c>
      <c r="G3235" s="4" t="s">
        <v>802</v>
      </c>
      <c r="H3235" s="4" t="s">
        <v>4331</v>
      </c>
      <c r="I3235" s="4">
        <v>7703975629</v>
      </c>
      <c r="J3235" s="4" t="s">
        <v>28</v>
      </c>
      <c r="K3235" s="4" t="s">
        <v>36</v>
      </c>
      <c r="L3235" s="4" t="s">
        <v>113</v>
      </c>
      <c r="M3235" s="4" t="s">
        <v>181</v>
      </c>
      <c r="N3235" s="4">
        <v>4149736</v>
      </c>
      <c r="O3235" s="4">
        <v>9999692211</v>
      </c>
      <c r="P3235" s="4">
        <v>2</v>
      </c>
      <c r="Q3235" s="4" t="s">
        <v>63</v>
      </c>
      <c r="R3235" s="4" t="s">
        <v>64</v>
      </c>
      <c r="S3235" s="4">
        <v>2</v>
      </c>
      <c r="T3235" s="4" t="s">
        <v>181</v>
      </c>
      <c r="U3235" s="4" t="s">
        <v>34</v>
      </c>
    </row>
    <row r="3236" spans="1:21">
      <c r="A3236" s="4" t="s">
        <v>38</v>
      </c>
      <c r="B3236" s="4" t="s">
        <v>179</v>
      </c>
      <c r="C3236" s="4" t="s">
        <v>180</v>
      </c>
      <c r="D3236" s="4">
        <v>7428022058</v>
      </c>
      <c r="E3236" s="4" t="s">
        <v>181</v>
      </c>
      <c r="F3236" s="4" t="s">
        <v>182</v>
      </c>
      <c r="G3236" s="4" t="s">
        <v>802</v>
      </c>
      <c r="H3236" s="4" t="s">
        <v>4332</v>
      </c>
      <c r="I3236" s="4">
        <v>9899960222</v>
      </c>
      <c r="J3236" s="4" t="s">
        <v>28</v>
      </c>
      <c r="K3236" s="4" t="s">
        <v>36</v>
      </c>
      <c r="L3236" s="4" t="s">
        <v>113</v>
      </c>
      <c r="M3236" s="4" t="s">
        <v>181</v>
      </c>
      <c r="N3236" s="4">
        <v>4151132</v>
      </c>
      <c r="O3236" s="4">
        <v>9999692211</v>
      </c>
      <c r="P3236" s="4">
        <v>2</v>
      </c>
      <c r="Q3236" s="4" t="s">
        <v>63</v>
      </c>
      <c r="R3236" s="4" t="s">
        <v>64</v>
      </c>
      <c r="S3236" s="4">
        <v>2</v>
      </c>
      <c r="T3236" s="4" t="s">
        <v>181</v>
      </c>
      <c r="U3236" s="4" t="s">
        <v>34</v>
      </c>
    </row>
    <row r="3237" spans="1:21">
      <c r="A3237" s="4" t="s">
        <v>247</v>
      </c>
      <c r="B3237" s="4" t="s">
        <v>248</v>
      </c>
      <c r="C3237" s="4" t="s">
        <v>249</v>
      </c>
      <c r="D3237" s="4">
        <v>7041038636</v>
      </c>
      <c r="E3237" s="4" t="s">
        <v>250</v>
      </c>
      <c r="F3237" s="4" t="s">
        <v>266</v>
      </c>
      <c r="G3237" s="4" t="s">
        <v>269</v>
      </c>
      <c r="H3237" s="4" t="s">
        <v>4333</v>
      </c>
      <c r="I3237" s="4">
        <v>9987091920</v>
      </c>
      <c r="J3237" s="4" t="s">
        <v>28</v>
      </c>
      <c r="K3237" s="4" t="s">
        <v>36</v>
      </c>
      <c r="L3237" s="4" t="s">
        <v>254</v>
      </c>
      <c r="M3237" s="4" t="s">
        <v>250</v>
      </c>
      <c r="N3237" s="4">
        <v>4066908</v>
      </c>
      <c r="O3237" s="4">
        <v>9835353629</v>
      </c>
      <c r="P3237" s="4">
        <v>2</v>
      </c>
      <c r="Q3237" s="4" t="s">
        <v>63</v>
      </c>
      <c r="R3237" s="4" t="s">
        <v>93</v>
      </c>
      <c r="S3237" s="4">
        <v>4</v>
      </c>
      <c r="T3237" s="4" t="s">
        <v>250</v>
      </c>
      <c r="U3237" s="4" t="s">
        <v>34</v>
      </c>
    </row>
    <row r="3238" spans="1:21">
      <c r="A3238" s="4" t="s">
        <v>247</v>
      </c>
      <c r="B3238" s="4" t="s">
        <v>248</v>
      </c>
      <c r="C3238" s="4" t="s">
        <v>249</v>
      </c>
      <c r="D3238" s="4">
        <v>7041038636</v>
      </c>
      <c r="E3238" s="4" t="s">
        <v>250</v>
      </c>
      <c r="F3238" s="4" t="s">
        <v>266</v>
      </c>
      <c r="G3238" s="4" t="s">
        <v>269</v>
      </c>
      <c r="H3238" s="4" t="s">
        <v>4334</v>
      </c>
      <c r="I3238" s="4">
        <v>9558490776</v>
      </c>
      <c r="J3238" s="4" t="s">
        <v>28</v>
      </c>
      <c r="K3238" s="4" t="s">
        <v>36</v>
      </c>
      <c r="L3238" s="4" t="s">
        <v>254</v>
      </c>
      <c r="M3238" s="4" t="s">
        <v>250</v>
      </c>
      <c r="N3238" s="4">
        <v>4066911</v>
      </c>
      <c r="O3238" s="4">
        <v>9835353629</v>
      </c>
      <c r="P3238" s="4">
        <v>2</v>
      </c>
      <c r="Q3238" s="4" t="s">
        <v>63</v>
      </c>
      <c r="R3238" s="4" t="s">
        <v>93</v>
      </c>
      <c r="S3238" s="4">
        <v>4</v>
      </c>
      <c r="T3238" s="4" t="s">
        <v>250</v>
      </c>
      <c r="U3238" s="4" t="s">
        <v>34</v>
      </c>
    </row>
    <row r="3239" spans="1:21">
      <c r="A3239" s="4" t="s">
        <v>247</v>
      </c>
      <c r="B3239" s="4" t="s">
        <v>248</v>
      </c>
      <c r="C3239" s="4" t="s">
        <v>249</v>
      </c>
      <c r="D3239" s="4">
        <v>7041038636</v>
      </c>
      <c r="E3239" s="4" t="s">
        <v>250</v>
      </c>
      <c r="F3239" s="4" t="s">
        <v>259</v>
      </c>
      <c r="G3239" s="4" t="s">
        <v>275</v>
      </c>
      <c r="H3239" s="4" t="s">
        <v>4335</v>
      </c>
      <c r="I3239" s="4">
        <v>9727747534</v>
      </c>
      <c r="J3239" s="4" t="s">
        <v>28</v>
      </c>
      <c r="K3239" s="4" t="s">
        <v>36</v>
      </c>
      <c r="L3239" s="4" t="s">
        <v>254</v>
      </c>
      <c r="M3239" s="4" t="s">
        <v>250</v>
      </c>
      <c r="N3239" s="4">
        <v>4066913</v>
      </c>
      <c r="O3239" s="4">
        <v>8140449650</v>
      </c>
      <c r="P3239" s="4">
        <v>2</v>
      </c>
      <c r="Q3239" s="4" t="s">
        <v>31</v>
      </c>
      <c r="R3239" s="4" t="s">
        <v>64</v>
      </c>
      <c r="S3239" s="4">
        <v>3</v>
      </c>
      <c r="T3239" s="4" t="s">
        <v>250</v>
      </c>
      <c r="U3239" s="4" t="s">
        <v>34</v>
      </c>
    </row>
    <row r="3240" spans="1:21">
      <c r="A3240" s="4" t="s">
        <v>247</v>
      </c>
      <c r="B3240" s="4" t="s">
        <v>248</v>
      </c>
      <c r="C3240" s="4" t="s">
        <v>249</v>
      </c>
      <c r="D3240" s="4">
        <v>7041038636</v>
      </c>
      <c r="E3240" s="4" t="s">
        <v>250</v>
      </c>
      <c r="F3240" s="4" t="s">
        <v>259</v>
      </c>
      <c r="G3240" s="4" t="s">
        <v>275</v>
      </c>
      <c r="H3240" s="4" t="s">
        <v>4336</v>
      </c>
      <c r="I3240" s="4">
        <v>9913820104</v>
      </c>
      <c r="J3240" s="4" t="s">
        <v>28</v>
      </c>
      <c r="K3240" s="4" t="s">
        <v>36</v>
      </c>
      <c r="L3240" s="4" t="s">
        <v>254</v>
      </c>
      <c r="M3240" s="4" t="s">
        <v>250</v>
      </c>
      <c r="N3240" s="4">
        <v>4066915</v>
      </c>
      <c r="O3240" s="4">
        <v>8140449650</v>
      </c>
      <c r="P3240" s="4">
        <v>2</v>
      </c>
      <c r="Q3240" s="4" t="s">
        <v>31</v>
      </c>
      <c r="R3240" s="4" t="s">
        <v>64</v>
      </c>
      <c r="S3240" s="4">
        <v>3</v>
      </c>
      <c r="T3240" s="4" t="s">
        <v>250</v>
      </c>
      <c r="U3240" s="4" t="s">
        <v>34</v>
      </c>
    </row>
    <row r="3241" spans="1:21">
      <c r="A3241" s="4" t="s">
        <v>247</v>
      </c>
      <c r="B3241" s="4" t="s">
        <v>248</v>
      </c>
      <c r="C3241" s="4" t="s">
        <v>249</v>
      </c>
      <c r="D3241" s="4">
        <v>7041038636</v>
      </c>
      <c r="E3241" s="4" t="s">
        <v>250</v>
      </c>
      <c r="F3241" s="4" t="s">
        <v>259</v>
      </c>
      <c r="G3241" s="4" t="s">
        <v>275</v>
      </c>
      <c r="H3241" s="4" t="s">
        <v>4337</v>
      </c>
      <c r="I3241" s="4">
        <v>9558236774</v>
      </c>
      <c r="J3241" s="4" t="s">
        <v>28</v>
      </c>
      <c r="K3241" s="4" t="s">
        <v>36</v>
      </c>
      <c r="L3241" s="4" t="s">
        <v>254</v>
      </c>
      <c r="M3241" s="4" t="s">
        <v>250</v>
      </c>
      <c r="N3241" s="4">
        <v>4066917</v>
      </c>
      <c r="O3241" s="4">
        <v>8140449650</v>
      </c>
      <c r="P3241" s="4">
        <v>2</v>
      </c>
      <c r="Q3241" s="4" t="s">
        <v>31</v>
      </c>
      <c r="R3241" s="4" t="s">
        <v>64</v>
      </c>
      <c r="S3241" s="4">
        <v>3</v>
      </c>
      <c r="T3241" s="4" t="s">
        <v>250</v>
      </c>
      <c r="U3241" s="4" t="s">
        <v>34</v>
      </c>
    </row>
    <row r="3242" spans="1:21">
      <c r="A3242" s="4" t="s">
        <v>247</v>
      </c>
      <c r="B3242" s="4" t="s">
        <v>248</v>
      </c>
      <c r="C3242" s="4" t="s">
        <v>249</v>
      </c>
      <c r="D3242" s="4">
        <v>7041038636</v>
      </c>
      <c r="E3242" s="4" t="s">
        <v>250</v>
      </c>
      <c r="F3242" s="4" t="s">
        <v>259</v>
      </c>
      <c r="G3242" s="4" t="s">
        <v>275</v>
      </c>
      <c r="H3242" s="4" t="s">
        <v>4338</v>
      </c>
      <c r="I3242" s="4">
        <v>7567844114</v>
      </c>
      <c r="J3242" s="4" t="s">
        <v>28</v>
      </c>
      <c r="K3242" s="4" t="s">
        <v>36</v>
      </c>
      <c r="L3242" s="4" t="s">
        <v>254</v>
      </c>
      <c r="M3242" s="4" t="s">
        <v>250</v>
      </c>
      <c r="N3242" s="4">
        <v>4066921</v>
      </c>
      <c r="O3242" s="4">
        <v>8140449650</v>
      </c>
      <c r="P3242" s="4">
        <v>2</v>
      </c>
      <c r="Q3242" s="4" t="s">
        <v>31</v>
      </c>
      <c r="R3242" s="4" t="s">
        <v>64</v>
      </c>
      <c r="S3242" s="4">
        <v>3</v>
      </c>
      <c r="T3242" s="4" t="s">
        <v>250</v>
      </c>
      <c r="U3242" s="4" t="s">
        <v>34</v>
      </c>
    </row>
    <row r="3243" spans="1:21">
      <c r="A3243" s="4" t="s">
        <v>247</v>
      </c>
      <c r="B3243" s="4" t="s">
        <v>248</v>
      </c>
      <c r="C3243" s="4" t="s">
        <v>249</v>
      </c>
      <c r="D3243" s="4">
        <v>7041038636</v>
      </c>
      <c r="E3243" s="4" t="s">
        <v>250</v>
      </c>
      <c r="F3243" s="4" t="s">
        <v>259</v>
      </c>
      <c r="G3243" s="4" t="s">
        <v>275</v>
      </c>
      <c r="H3243" s="4" t="s">
        <v>4339</v>
      </c>
      <c r="I3243" s="4">
        <v>9662377153</v>
      </c>
      <c r="J3243" s="4" t="s">
        <v>28</v>
      </c>
      <c r="K3243" s="4" t="s">
        <v>36</v>
      </c>
      <c r="L3243" s="4" t="s">
        <v>254</v>
      </c>
      <c r="M3243" s="4" t="s">
        <v>250</v>
      </c>
      <c r="N3243" s="4">
        <v>4066923</v>
      </c>
      <c r="O3243" s="4">
        <v>8140449650</v>
      </c>
      <c r="P3243" s="4">
        <v>2</v>
      </c>
      <c r="Q3243" s="4" t="s">
        <v>31</v>
      </c>
      <c r="R3243" s="4" t="s">
        <v>64</v>
      </c>
      <c r="S3243" s="4">
        <v>3</v>
      </c>
      <c r="T3243" s="4" t="s">
        <v>250</v>
      </c>
      <c r="U3243" s="4" t="s">
        <v>34</v>
      </c>
    </row>
    <row r="3244" spans="1:21">
      <c r="A3244" s="4" t="s">
        <v>247</v>
      </c>
      <c r="B3244" s="4" t="s">
        <v>248</v>
      </c>
      <c r="C3244" s="4" t="s">
        <v>249</v>
      </c>
      <c r="D3244" s="4">
        <v>7041038636</v>
      </c>
      <c r="E3244" s="4" t="s">
        <v>250</v>
      </c>
      <c r="F3244" s="4" t="s">
        <v>278</v>
      </c>
      <c r="G3244" s="4" t="s">
        <v>279</v>
      </c>
      <c r="H3244" s="4" t="s">
        <v>4340</v>
      </c>
      <c r="I3244" s="4">
        <v>7043600470</v>
      </c>
      <c r="J3244" s="4" t="s">
        <v>28</v>
      </c>
      <c r="K3244" s="4" t="s">
        <v>36</v>
      </c>
      <c r="L3244" s="4" t="s">
        <v>254</v>
      </c>
      <c r="M3244" s="4" t="s">
        <v>281</v>
      </c>
      <c r="N3244" s="4">
        <v>4067190</v>
      </c>
      <c r="O3244" s="4">
        <v>9376149712</v>
      </c>
      <c r="P3244" s="4">
        <v>2</v>
      </c>
      <c r="Q3244" s="4" t="s">
        <v>51</v>
      </c>
      <c r="R3244" s="4" t="s">
        <v>93</v>
      </c>
      <c r="S3244" s="4">
        <v>3</v>
      </c>
      <c r="T3244" s="4" t="s">
        <v>282</v>
      </c>
      <c r="U3244" s="4" t="s">
        <v>34</v>
      </c>
    </row>
    <row r="3245" spans="1:21">
      <c r="A3245" s="4" t="s">
        <v>247</v>
      </c>
      <c r="B3245" s="4" t="s">
        <v>248</v>
      </c>
      <c r="C3245" s="4" t="s">
        <v>249</v>
      </c>
      <c r="D3245" s="4">
        <v>7041038636</v>
      </c>
      <c r="E3245" s="4" t="s">
        <v>250</v>
      </c>
      <c r="F3245" s="4" t="s">
        <v>278</v>
      </c>
      <c r="G3245" s="4" t="s">
        <v>279</v>
      </c>
      <c r="H3245" s="4" t="s">
        <v>4341</v>
      </c>
      <c r="I3245" s="4">
        <v>9998000255</v>
      </c>
      <c r="J3245" s="4" t="s">
        <v>28</v>
      </c>
      <c r="K3245" s="4" t="s">
        <v>36</v>
      </c>
      <c r="L3245" s="4" t="s">
        <v>254</v>
      </c>
      <c r="M3245" s="4" t="s">
        <v>281</v>
      </c>
      <c r="N3245" s="4">
        <v>4067192</v>
      </c>
      <c r="O3245" s="4">
        <v>9376149712</v>
      </c>
      <c r="P3245" s="4">
        <v>2</v>
      </c>
      <c r="Q3245" s="4" t="s">
        <v>51</v>
      </c>
      <c r="R3245" s="4" t="s">
        <v>93</v>
      </c>
      <c r="S3245" s="4">
        <v>4</v>
      </c>
      <c r="T3245" s="4" t="s">
        <v>282</v>
      </c>
      <c r="U3245" s="4" t="s">
        <v>34</v>
      </c>
    </row>
    <row r="3246" spans="1:21">
      <c r="A3246" s="4" t="s">
        <v>247</v>
      </c>
      <c r="B3246" s="4" t="s">
        <v>248</v>
      </c>
      <c r="C3246" s="4" t="s">
        <v>249</v>
      </c>
      <c r="D3246" s="4">
        <v>7041038636</v>
      </c>
      <c r="E3246" s="4" t="s">
        <v>250</v>
      </c>
      <c r="F3246" s="4" t="s">
        <v>259</v>
      </c>
      <c r="G3246" s="4" t="s">
        <v>285</v>
      </c>
      <c r="H3246" s="4" t="s">
        <v>4342</v>
      </c>
      <c r="I3246" s="4">
        <v>9879264391</v>
      </c>
      <c r="J3246" s="4" t="s">
        <v>28</v>
      </c>
      <c r="K3246" s="4" t="s">
        <v>36</v>
      </c>
      <c r="L3246" s="4" t="s">
        <v>254</v>
      </c>
      <c r="M3246" s="4" t="s">
        <v>250</v>
      </c>
      <c r="N3246" s="4">
        <v>4067193</v>
      </c>
      <c r="O3246" s="4">
        <v>8140449650</v>
      </c>
      <c r="P3246" s="4">
        <v>2</v>
      </c>
      <c r="Q3246" s="4" t="s">
        <v>46</v>
      </c>
      <c r="R3246" s="4" t="s">
        <v>64</v>
      </c>
      <c r="S3246" s="4">
        <v>3</v>
      </c>
      <c r="T3246" s="4" t="s">
        <v>250</v>
      </c>
      <c r="U3246" s="4" t="s">
        <v>34</v>
      </c>
    </row>
    <row r="3247" spans="1:21">
      <c r="A3247" s="4" t="s">
        <v>247</v>
      </c>
      <c r="B3247" s="4" t="s">
        <v>248</v>
      </c>
      <c r="C3247" s="4" t="s">
        <v>249</v>
      </c>
      <c r="D3247" s="4">
        <v>7041038636</v>
      </c>
      <c r="E3247" s="4" t="s">
        <v>250</v>
      </c>
      <c r="F3247" s="4" t="s">
        <v>259</v>
      </c>
      <c r="G3247" s="4" t="s">
        <v>285</v>
      </c>
      <c r="H3247" s="4" t="s">
        <v>4343</v>
      </c>
      <c r="I3247" s="4">
        <v>9898425402</v>
      </c>
      <c r="J3247" s="4" t="s">
        <v>28</v>
      </c>
      <c r="K3247" s="4" t="s">
        <v>36</v>
      </c>
      <c r="L3247" s="4" t="s">
        <v>254</v>
      </c>
      <c r="M3247" s="4" t="s">
        <v>250</v>
      </c>
      <c r="N3247" s="4">
        <v>4067195</v>
      </c>
      <c r="O3247" s="4">
        <v>8140449650</v>
      </c>
      <c r="P3247" s="4">
        <v>2</v>
      </c>
      <c r="Q3247" s="4" t="s">
        <v>46</v>
      </c>
      <c r="R3247" s="4" t="s">
        <v>64</v>
      </c>
      <c r="S3247" s="4">
        <v>2</v>
      </c>
      <c r="T3247" s="4" t="s">
        <v>250</v>
      </c>
      <c r="U3247" s="4" t="s">
        <v>34</v>
      </c>
    </row>
    <row r="3248" spans="1:21">
      <c r="A3248" s="4" t="s">
        <v>247</v>
      </c>
      <c r="B3248" s="4" t="s">
        <v>248</v>
      </c>
      <c r="C3248" s="4" t="s">
        <v>249</v>
      </c>
      <c r="D3248" s="4">
        <v>7041038636</v>
      </c>
      <c r="E3248" s="4" t="s">
        <v>250</v>
      </c>
      <c r="F3248" s="4" t="s">
        <v>259</v>
      </c>
      <c r="G3248" s="4" t="s">
        <v>285</v>
      </c>
      <c r="H3248" s="4" t="s">
        <v>4344</v>
      </c>
      <c r="I3248" s="4">
        <v>9898166156</v>
      </c>
      <c r="J3248" s="4" t="s">
        <v>28</v>
      </c>
      <c r="K3248" s="4" t="s">
        <v>36</v>
      </c>
      <c r="L3248" s="4" t="s">
        <v>254</v>
      </c>
      <c r="M3248" s="4" t="s">
        <v>250</v>
      </c>
      <c r="N3248" s="4">
        <v>4067199</v>
      </c>
      <c r="O3248" s="4">
        <v>8140449650</v>
      </c>
      <c r="P3248" s="4">
        <v>2</v>
      </c>
      <c r="Q3248" s="4" t="s">
        <v>46</v>
      </c>
      <c r="R3248" s="4" t="s">
        <v>64</v>
      </c>
      <c r="S3248" s="4">
        <v>3</v>
      </c>
      <c r="T3248" s="4" t="s">
        <v>250</v>
      </c>
      <c r="U3248" s="4" t="s">
        <v>34</v>
      </c>
    </row>
    <row r="3249" spans="1:21">
      <c r="A3249" s="4" t="s">
        <v>247</v>
      </c>
      <c r="B3249" s="4" t="s">
        <v>248</v>
      </c>
      <c r="C3249" s="4" t="s">
        <v>249</v>
      </c>
      <c r="D3249" s="4">
        <v>7041038636</v>
      </c>
      <c r="E3249" s="4" t="s">
        <v>250</v>
      </c>
      <c r="F3249" s="4" t="s">
        <v>259</v>
      </c>
      <c r="G3249" s="4" t="s">
        <v>285</v>
      </c>
      <c r="H3249" s="4" t="s">
        <v>4345</v>
      </c>
      <c r="I3249" s="4">
        <v>9510859438</v>
      </c>
      <c r="J3249" s="4" t="s">
        <v>28</v>
      </c>
      <c r="K3249" s="4" t="s">
        <v>36</v>
      </c>
      <c r="L3249" s="4" t="s">
        <v>254</v>
      </c>
      <c r="M3249" s="4" t="s">
        <v>250</v>
      </c>
      <c r="N3249" s="4">
        <v>4067200</v>
      </c>
      <c r="O3249" s="4">
        <v>8140449650</v>
      </c>
      <c r="P3249" s="4">
        <v>2</v>
      </c>
      <c r="Q3249" s="4" t="s">
        <v>46</v>
      </c>
      <c r="R3249" s="4" t="s">
        <v>64</v>
      </c>
      <c r="S3249" s="4">
        <v>5</v>
      </c>
      <c r="T3249" s="4" t="s">
        <v>250</v>
      </c>
      <c r="U3249" s="4" t="s">
        <v>34</v>
      </c>
    </row>
    <row r="3250" spans="1:21">
      <c r="A3250" s="4" t="s">
        <v>247</v>
      </c>
      <c r="B3250" s="4" t="s">
        <v>248</v>
      </c>
      <c r="C3250" s="4" t="s">
        <v>249</v>
      </c>
      <c r="D3250" s="4">
        <v>7041038636</v>
      </c>
      <c r="E3250" s="4" t="s">
        <v>250</v>
      </c>
      <c r="F3250" s="4" t="s">
        <v>259</v>
      </c>
      <c r="G3250" s="4" t="s">
        <v>285</v>
      </c>
      <c r="H3250" s="4" t="s">
        <v>4346</v>
      </c>
      <c r="I3250" s="4">
        <v>9924425325</v>
      </c>
      <c r="J3250" s="4" t="s">
        <v>28</v>
      </c>
      <c r="K3250" s="4" t="s">
        <v>36</v>
      </c>
      <c r="L3250" s="4" t="s">
        <v>254</v>
      </c>
      <c r="M3250" s="4" t="s">
        <v>250</v>
      </c>
      <c r="N3250" s="4">
        <v>4067202</v>
      </c>
      <c r="O3250" s="4">
        <v>8140449650</v>
      </c>
      <c r="P3250" s="4">
        <v>2</v>
      </c>
      <c r="Q3250" s="4" t="s">
        <v>46</v>
      </c>
      <c r="R3250" s="4" t="s">
        <v>64</v>
      </c>
      <c r="S3250" s="4">
        <v>3</v>
      </c>
      <c r="T3250" s="4" t="s">
        <v>250</v>
      </c>
      <c r="U3250" s="4" t="s">
        <v>34</v>
      </c>
    </row>
    <row r="3251" spans="1:21">
      <c r="A3251" s="4" t="s">
        <v>247</v>
      </c>
      <c r="B3251" s="4" t="s">
        <v>248</v>
      </c>
      <c r="C3251" s="4" t="s">
        <v>249</v>
      </c>
      <c r="D3251" s="4">
        <v>7041038636</v>
      </c>
      <c r="E3251" s="4" t="s">
        <v>250</v>
      </c>
      <c r="F3251" s="4" t="s">
        <v>259</v>
      </c>
      <c r="G3251" s="4" t="s">
        <v>290</v>
      </c>
      <c r="H3251" s="4" t="s">
        <v>4347</v>
      </c>
      <c r="I3251" s="4">
        <v>9898737530</v>
      </c>
      <c r="J3251" s="4" t="s">
        <v>28</v>
      </c>
      <c r="K3251" s="4" t="s">
        <v>36</v>
      </c>
      <c r="L3251" s="4" t="s">
        <v>254</v>
      </c>
      <c r="M3251" s="4" t="s">
        <v>250</v>
      </c>
      <c r="N3251" s="4">
        <v>4067444</v>
      </c>
      <c r="O3251" s="4">
        <v>8140449650</v>
      </c>
      <c r="P3251" s="4">
        <v>2</v>
      </c>
      <c r="Q3251" s="4" t="s">
        <v>63</v>
      </c>
      <c r="R3251" s="4" t="s">
        <v>64</v>
      </c>
      <c r="S3251" s="4">
        <v>3</v>
      </c>
      <c r="T3251" s="4" t="s">
        <v>250</v>
      </c>
      <c r="U3251" s="4" t="s">
        <v>34</v>
      </c>
    </row>
    <row r="3252" spans="1:21">
      <c r="A3252" s="4" t="s">
        <v>247</v>
      </c>
      <c r="B3252" s="4" t="s">
        <v>248</v>
      </c>
      <c r="C3252" s="4" t="s">
        <v>249</v>
      </c>
      <c r="D3252" s="4">
        <v>7041038636</v>
      </c>
      <c r="E3252" s="4" t="s">
        <v>250</v>
      </c>
      <c r="F3252" s="4" t="s">
        <v>259</v>
      </c>
      <c r="G3252" s="4" t="s">
        <v>290</v>
      </c>
      <c r="H3252" s="4" t="s">
        <v>4348</v>
      </c>
      <c r="I3252" s="4">
        <v>9998477329</v>
      </c>
      <c r="J3252" s="4" t="s">
        <v>28</v>
      </c>
      <c r="K3252" s="4" t="s">
        <v>36</v>
      </c>
      <c r="L3252" s="4" t="s">
        <v>254</v>
      </c>
      <c r="M3252" s="4" t="s">
        <v>250</v>
      </c>
      <c r="N3252" s="4">
        <v>4067446</v>
      </c>
      <c r="O3252" s="4">
        <v>8140449650</v>
      </c>
      <c r="P3252" s="4">
        <v>2</v>
      </c>
      <c r="Q3252" s="4" t="s">
        <v>63</v>
      </c>
      <c r="R3252" s="4" t="s">
        <v>64</v>
      </c>
      <c r="S3252" s="4">
        <v>3</v>
      </c>
      <c r="T3252" s="4" t="s">
        <v>250</v>
      </c>
      <c r="U3252" s="4" t="s">
        <v>34</v>
      </c>
    </row>
    <row r="3253" spans="1:21">
      <c r="A3253" s="4" t="s">
        <v>247</v>
      </c>
      <c r="B3253" s="4" t="s">
        <v>248</v>
      </c>
      <c r="C3253" s="4" t="s">
        <v>249</v>
      </c>
      <c r="D3253" s="4">
        <v>7041038636</v>
      </c>
      <c r="E3253" s="4" t="s">
        <v>250</v>
      </c>
      <c r="F3253" s="4" t="s">
        <v>259</v>
      </c>
      <c r="G3253" s="4" t="s">
        <v>290</v>
      </c>
      <c r="H3253" s="4" t="s">
        <v>4349</v>
      </c>
      <c r="I3253" s="4">
        <v>9913177228</v>
      </c>
      <c r="J3253" s="4" t="s">
        <v>28</v>
      </c>
      <c r="K3253" s="4" t="s">
        <v>36</v>
      </c>
      <c r="L3253" s="4" t="s">
        <v>254</v>
      </c>
      <c r="M3253" s="4" t="s">
        <v>250</v>
      </c>
      <c r="N3253" s="4">
        <v>4067447</v>
      </c>
      <c r="O3253" s="4">
        <v>8140449650</v>
      </c>
      <c r="P3253" s="4">
        <v>2</v>
      </c>
      <c r="Q3253" s="4" t="s">
        <v>63</v>
      </c>
      <c r="R3253" s="4" t="s">
        <v>64</v>
      </c>
      <c r="S3253" s="4">
        <v>3</v>
      </c>
      <c r="T3253" s="4" t="s">
        <v>250</v>
      </c>
      <c r="U3253" s="4" t="s">
        <v>34</v>
      </c>
    </row>
    <row r="3254" spans="1:21">
      <c r="A3254" s="4" t="s">
        <v>247</v>
      </c>
      <c r="B3254" s="4" t="s">
        <v>248</v>
      </c>
      <c r="C3254" s="4" t="s">
        <v>249</v>
      </c>
      <c r="D3254" s="4">
        <v>7041038636</v>
      </c>
      <c r="E3254" s="4" t="s">
        <v>250</v>
      </c>
      <c r="F3254" s="4" t="s">
        <v>259</v>
      </c>
      <c r="G3254" s="4" t="s">
        <v>290</v>
      </c>
      <c r="H3254" s="4" t="s">
        <v>4350</v>
      </c>
      <c r="I3254" s="4">
        <v>9714464242</v>
      </c>
      <c r="J3254" s="4" t="s">
        <v>28</v>
      </c>
      <c r="K3254" s="4" t="s">
        <v>36</v>
      </c>
      <c r="L3254" s="4" t="s">
        <v>254</v>
      </c>
      <c r="M3254" s="4" t="s">
        <v>250</v>
      </c>
      <c r="N3254" s="4">
        <v>4067452</v>
      </c>
      <c r="O3254" s="4">
        <v>8140449650</v>
      </c>
      <c r="P3254" s="4">
        <v>2</v>
      </c>
      <c r="Q3254" s="4" t="s">
        <v>63</v>
      </c>
      <c r="R3254" s="4" t="s">
        <v>64</v>
      </c>
      <c r="S3254" s="4">
        <v>4</v>
      </c>
      <c r="T3254" s="4" t="s">
        <v>250</v>
      </c>
      <c r="U3254" s="4" t="s">
        <v>34</v>
      </c>
    </row>
    <row r="3255" spans="1:21">
      <c r="A3255" s="4" t="s">
        <v>247</v>
      </c>
      <c r="B3255" s="4" t="s">
        <v>248</v>
      </c>
      <c r="C3255" s="4" t="s">
        <v>249</v>
      </c>
      <c r="D3255" s="4">
        <v>7041038636</v>
      </c>
      <c r="E3255" s="4" t="s">
        <v>250</v>
      </c>
      <c r="F3255" s="4" t="s">
        <v>259</v>
      </c>
      <c r="G3255" s="4" t="s">
        <v>290</v>
      </c>
      <c r="H3255" s="4" t="s">
        <v>4351</v>
      </c>
      <c r="I3255" s="4">
        <v>9898873854</v>
      </c>
      <c r="J3255" s="4" t="s">
        <v>28</v>
      </c>
      <c r="K3255" s="4" t="s">
        <v>36</v>
      </c>
      <c r="L3255" s="4" t="s">
        <v>254</v>
      </c>
      <c r="M3255" s="4" t="s">
        <v>250</v>
      </c>
      <c r="N3255" s="4">
        <v>4067454</v>
      </c>
      <c r="O3255" s="4">
        <v>8140449650</v>
      </c>
      <c r="P3255" s="4">
        <v>2</v>
      </c>
      <c r="Q3255" s="4" t="s">
        <v>63</v>
      </c>
      <c r="R3255" s="4" t="s">
        <v>64</v>
      </c>
      <c r="S3255" s="4">
        <v>3</v>
      </c>
      <c r="T3255" s="4" t="s">
        <v>250</v>
      </c>
      <c r="U3255" s="4" t="s">
        <v>34</v>
      </c>
    </row>
    <row r="3256" spans="1:21">
      <c r="A3256" s="4" t="s">
        <v>247</v>
      </c>
      <c r="B3256" s="4" t="s">
        <v>248</v>
      </c>
      <c r="C3256" s="4" t="s">
        <v>249</v>
      </c>
      <c r="D3256" s="4">
        <v>7041038636</v>
      </c>
      <c r="E3256" s="4" t="s">
        <v>250</v>
      </c>
      <c r="F3256" s="4" t="s">
        <v>259</v>
      </c>
      <c r="G3256" s="4" t="s">
        <v>290</v>
      </c>
      <c r="H3256" s="4" t="s">
        <v>4352</v>
      </c>
      <c r="I3256" s="4">
        <v>9824620164</v>
      </c>
      <c r="J3256" s="4" t="s">
        <v>28</v>
      </c>
      <c r="K3256" s="4" t="s">
        <v>36</v>
      </c>
      <c r="L3256" s="4" t="s">
        <v>254</v>
      </c>
      <c r="M3256" s="4" t="s">
        <v>250</v>
      </c>
      <c r="N3256" s="4">
        <v>4067456</v>
      </c>
      <c r="O3256" s="4">
        <v>8140449650</v>
      </c>
      <c r="P3256" s="4">
        <v>2</v>
      </c>
      <c r="Q3256" s="4" t="s">
        <v>63</v>
      </c>
      <c r="R3256" s="4" t="s">
        <v>64</v>
      </c>
      <c r="S3256" s="4">
        <v>4</v>
      </c>
      <c r="T3256" s="4" t="s">
        <v>250</v>
      </c>
      <c r="U3256" s="4" t="s">
        <v>34</v>
      </c>
    </row>
    <row r="3257" spans="1:21">
      <c r="A3257" s="4" t="s">
        <v>247</v>
      </c>
      <c r="B3257" s="4" t="s">
        <v>248</v>
      </c>
      <c r="C3257" s="4" t="s">
        <v>249</v>
      </c>
      <c r="D3257" s="4">
        <v>7041038636</v>
      </c>
      <c r="E3257" s="4" t="s">
        <v>250</v>
      </c>
      <c r="F3257" s="4" t="s">
        <v>259</v>
      </c>
      <c r="G3257" s="4" t="s">
        <v>290</v>
      </c>
      <c r="H3257" s="4" t="s">
        <v>4353</v>
      </c>
      <c r="I3257" s="4">
        <v>9898391424</v>
      </c>
      <c r="J3257" s="4" t="s">
        <v>28</v>
      </c>
      <c r="K3257" s="4" t="s">
        <v>36</v>
      </c>
      <c r="L3257" s="4" t="s">
        <v>254</v>
      </c>
      <c r="M3257" s="4" t="s">
        <v>250</v>
      </c>
      <c r="N3257" s="4">
        <v>4067458</v>
      </c>
      <c r="O3257" s="4">
        <v>8140449650</v>
      </c>
      <c r="P3257" s="4">
        <v>2</v>
      </c>
      <c r="Q3257" s="4" t="s">
        <v>63</v>
      </c>
      <c r="R3257" s="4" t="s">
        <v>64</v>
      </c>
      <c r="S3257" s="4">
        <v>3</v>
      </c>
      <c r="T3257" s="4" t="s">
        <v>250</v>
      </c>
      <c r="U3257" s="4" t="s">
        <v>34</v>
      </c>
    </row>
    <row r="3258" spans="1:21">
      <c r="A3258" s="4" t="s">
        <v>247</v>
      </c>
      <c r="B3258" s="4" t="s">
        <v>248</v>
      </c>
      <c r="C3258" s="4" t="s">
        <v>249</v>
      </c>
      <c r="D3258" s="4">
        <v>7041038636</v>
      </c>
      <c r="E3258" s="4" t="s">
        <v>250</v>
      </c>
      <c r="F3258" s="4" t="s">
        <v>262</v>
      </c>
      <c r="G3258" s="4" t="s">
        <v>90</v>
      </c>
      <c r="H3258" s="4" t="s">
        <v>4354</v>
      </c>
      <c r="I3258" s="4">
        <v>8667637731</v>
      </c>
      <c r="J3258" s="4" t="s">
        <v>28</v>
      </c>
      <c r="K3258" s="4" t="s">
        <v>36</v>
      </c>
      <c r="L3258" s="4" t="s">
        <v>254</v>
      </c>
      <c r="M3258" s="4" t="s">
        <v>250</v>
      </c>
      <c r="N3258" s="4">
        <v>4067473</v>
      </c>
      <c r="O3258" s="4">
        <v>9870017422</v>
      </c>
      <c r="P3258" s="4">
        <v>2</v>
      </c>
      <c r="Q3258" s="4" t="s">
        <v>59</v>
      </c>
      <c r="R3258" s="4" t="s">
        <v>93</v>
      </c>
      <c r="S3258" s="4">
        <v>6</v>
      </c>
      <c r="T3258" s="4" t="s">
        <v>250</v>
      </c>
      <c r="U3258" s="4" t="s">
        <v>34</v>
      </c>
    </row>
    <row r="3259" spans="1:21">
      <c r="A3259" s="4" t="s">
        <v>247</v>
      </c>
      <c r="B3259" s="4" t="s">
        <v>248</v>
      </c>
      <c r="C3259" s="4" t="s">
        <v>249</v>
      </c>
      <c r="D3259" s="4">
        <v>7041038636</v>
      </c>
      <c r="E3259" s="4" t="s">
        <v>250</v>
      </c>
      <c r="F3259" s="4" t="s">
        <v>266</v>
      </c>
      <c r="G3259" s="4" t="s">
        <v>861</v>
      </c>
      <c r="H3259" s="4" t="s">
        <v>4355</v>
      </c>
      <c r="I3259" s="4">
        <v>9825598748</v>
      </c>
      <c r="J3259" s="4" t="s">
        <v>28</v>
      </c>
      <c r="K3259" s="4" t="s">
        <v>36</v>
      </c>
      <c r="L3259" s="4" t="s">
        <v>254</v>
      </c>
      <c r="M3259" s="4" t="s">
        <v>250</v>
      </c>
      <c r="N3259" s="4">
        <v>4069280</v>
      </c>
      <c r="O3259" s="4">
        <v>9835353629</v>
      </c>
      <c r="P3259" s="4">
        <v>2</v>
      </c>
      <c r="Q3259" s="4" t="s">
        <v>46</v>
      </c>
      <c r="R3259" s="4" t="s">
        <v>93</v>
      </c>
      <c r="S3259" s="4">
        <v>2</v>
      </c>
      <c r="T3259" s="4" t="s">
        <v>250</v>
      </c>
      <c r="U3259" s="4" t="s">
        <v>34</v>
      </c>
    </row>
    <row r="3260" spans="1:21">
      <c r="A3260" s="4" t="s">
        <v>247</v>
      </c>
      <c r="B3260" s="4" t="s">
        <v>248</v>
      </c>
      <c r="C3260" s="4" t="s">
        <v>249</v>
      </c>
      <c r="D3260" s="4">
        <v>7041038636</v>
      </c>
      <c r="E3260" s="4" t="s">
        <v>250</v>
      </c>
      <c r="F3260" s="4" t="s">
        <v>266</v>
      </c>
      <c r="G3260" s="4" t="s">
        <v>861</v>
      </c>
      <c r="H3260" s="4" t="s">
        <v>4356</v>
      </c>
      <c r="I3260" s="4">
        <v>8735988889</v>
      </c>
      <c r="J3260" s="4" t="s">
        <v>28</v>
      </c>
      <c r="K3260" s="4" t="s">
        <v>36</v>
      </c>
      <c r="L3260" s="4" t="s">
        <v>254</v>
      </c>
      <c r="M3260" s="4" t="s">
        <v>250</v>
      </c>
      <c r="N3260" s="4">
        <v>4069281</v>
      </c>
      <c r="O3260" s="4">
        <v>9835353629</v>
      </c>
      <c r="P3260" s="4">
        <v>2</v>
      </c>
      <c r="Q3260" s="4" t="s">
        <v>46</v>
      </c>
      <c r="R3260" s="4" t="s">
        <v>93</v>
      </c>
      <c r="S3260" s="4">
        <v>6</v>
      </c>
      <c r="T3260" s="4" t="s">
        <v>250</v>
      </c>
      <c r="U3260" s="4" t="s">
        <v>34</v>
      </c>
    </row>
    <row r="3261" spans="1:21">
      <c r="A3261" s="4" t="s">
        <v>247</v>
      </c>
      <c r="B3261" s="4" t="s">
        <v>248</v>
      </c>
      <c r="C3261" s="4" t="s">
        <v>249</v>
      </c>
      <c r="D3261" s="4">
        <v>7041038636</v>
      </c>
      <c r="E3261" s="4" t="s">
        <v>250</v>
      </c>
      <c r="F3261" s="4" t="s">
        <v>259</v>
      </c>
      <c r="G3261" s="4" t="s">
        <v>275</v>
      </c>
      <c r="H3261" s="4" t="s">
        <v>4357</v>
      </c>
      <c r="I3261" s="4">
        <v>9723618832</v>
      </c>
      <c r="J3261" s="4" t="s">
        <v>28</v>
      </c>
      <c r="K3261" s="4" t="s">
        <v>29</v>
      </c>
      <c r="L3261" s="4" t="s">
        <v>254</v>
      </c>
      <c r="M3261" s="4" t="s">
        <v>250</v>
      </c>
      <c r="N3261" s="4">
        <v>4176605</v>
      </c>
      <c r="O3261" s="4">
        <v>8140449650</v>
      </c>
      <c r="P3261" s="4">
        <v>2</v>
      </c>
      <c r="Q3261" s="4" t="s">
        <v>31</v>
      </c>
      <c r="R3261" s="4" t="s">
        <v>64</v>
      </c>
      <c r="S3261" s="4">
        <v>2</v>
      </c>
      <c r="T3261" s="4" t="s">
        <v>250</v>
      </c>
      <c r="U3261" s="4" t="s">
        <v>34</v>
      </c>
    </row>
    <row r="3262" spans="1:21">
      <c r="A3262" s="4" t="s">
        <v>247</v>
      </c>
      <c r="B3262" s="4" t="s">
        <v>248</v>
      </c>
      <c r="C3262" s="4" t="s">
        <v>249</v>
      </c>
      <c r="D3262" s="4">
        <v>7041038636</v>
      </c>
      <c r="E3262" s="4" t="s">
        <v>250</v>
      </c>
      <c r="F3262" s="4" t="s">
        <v>266</v>
      </c>
      <c r="G3262" s="4" t="s">
        <v>267</v>
      </c>
      <c r="H3262" s="4" t="s">
        <v>4358</v>
      </c>
      <c r="I3262" s="4">
        <v>9898629823</v>
      </c>
      <c r="J3262" s="4" t="s">
        <v>28</v>
      </c>
      <c r="K3262" s="4" t="s">
        <v>29</v>
      </c>
      <c r="L3262" s="4" t="s">
        <v>254</v>
      </c>
      <c r="M3262" s="4" t="s">
        <v>250</v>
      </c>
      <c r="N3262" s="4">
        <v>4430923</v>
      </c>
      <c r="O3262" s="4">
        <v>9835353629</v>
      </c>
      <c r="P3262" s="4">
        <v>2</v>
      </c>
      <c r="Q3262" s="4" t="s">
        <v>31</v>
      </c>
      <c r="R3262" s="4" t="s">
        <v>93</v>
      </c>
      <c r="S3262" s="4">
        <v>2</v>
      </c>
      <c r="T3262" s="4" t="s">
        <v>250</v>
      </c>
      <c r="U3262" s="4" t="s">
        <v>34</v>
      </c>
    </row>
    <row r="3263" spans="1:21">
      <c r="A3263" s="4" t="s">
        <v>247</v>
      </c>
      <c r="B3263" s="4" t="s">
        <v>248</v>
      </c>
      <c r="C3263" s="4" t="s">
        <v>249</v>
      </c>
      <c r="D3263" s="4">
        <v>7041038636</v>
      </c>
      <c r="E3263" s="4" t="s">
        <v>250</v>
      </c>
      <c r="F3263" s="4" t="s">
        <v>262</v>
      </c>
      <c r="G3263" s="4" t="s">
        <v>90</v>
      </c>
      <c r="H3263" s="4" t="s">
        <v>4359</v>
      </c>
      <c r="I3263" s="4">
        <v>9824545536</v>
      </c>
      <c r="J3263" s="4" t="s">
        <v>28</v>
      </c>
      <c r="K3263" s="4" t="s">
        <v>90</v>
      </c>
      <c r="L3263" s="4" t="s">
        <v>254</v>
      </c>
      <c r="M3263" s="4" t="s">
        <v>250</v>
      </c>
      <c r="N3263" s="4">
        <v>4498758</v>
      </c>
      <c r="O3263" s="4">
        <v>9870017422</v>
      </c>
      <c r="P3263" s="4">
        <v>2</v>
      </c>
      <c r="Q3263" s="4" t="s">
        <v>59</v>
      </c>
      <c r="R3263" s="4" t="s">
        <v>93</v>
      </c>
      <c r="S3263" s="4">
        <v>4</v>
      </c>
      <c r="T3263" s="4" t="s">
        <v>250</v>
      </c>
      <c r="U3263" s="4" t="s">
        <v>34</v>
      </c>
    </row>
    <row r="3264" spans="1:21">
      <c r="A3264" s="4" t="s">
        <v>247</v>
      </c>
      <c r="B3264" s="4" t="s">
        <v>248</v>
      </c>
      <c r="C3264" s="4" t="s">
        <v>299</v>
      </c>
      <c r="D3264" s="4">
        <v>9913552288</v>
      </c>
      <c r="E3264" s="4" t="s">
        <v>300</v>
      </c>
      <c r="F3264" s="4" t="s">
        <v>3617</v>
      </c>
      <c r="G3264" s="4" t="s">
        <v>3618</v>
      </c>
      <c r="H3264" s="4" t="s">
        <v>4360</v>
      </c>
      <c r="I3264" s="4">
        <v>9016341435</v>
      </c>
      <c r="J3264" s="4" t="s">
        <v>28</v>
      </c>
      <c r="K3264" s="4" t="s">
        <v>36</v>
      </c>
      <c r="L3264" s="4" t="s">
        <v>254</v>
      </c>
      <c r="M3264" s="4" t="s">
        <v>300</v>
      </c>
      <c r="N3264" s="4">
        <v>4156197</v>
      </c>
      <c r="O3264" s="4">
        <v>9429873147</v>
      </c>
      <c r="P3264" s="4">
        <v>2</v>
      </c>
      <c r="Q3264" s="4" t="s">
        <v>63</v>
      </c>
      <c r="R3264" s="4" t="s">
        <v>64</v>
      </c>
      <c r="S3264" s="4">
        <v>2</v>
      </c>
      <c r="T3264" s="4" t="s">
        <v>3620</v>
      </c>
      <c r="U3264" s="4" t="s">
        <v>34</v>
      </c>
    </row>
    <row r="3265" spans="1:21">
      <c r="A3265" s="4" t="s">
        <v>247</v>
      </c>
      <c r="B3265" s="4" t="s">
        <v>248</v>
      </c>
      <c r="C3265" s="4" t="s">
        <v>299</v>
      </c>
      <c r="D3265" s="4">
        <v>9913552288</v>
      </c>
      <c r="E3265" s="4" t="s">
        <v>300</v>
      </c>
      <c r="F3265" s="4" t="s">
        <v>309</v>
      </c>
      <c r="G3265" s="4" t="s">
        <v>310</v>
      </c>
      <c r="H3265" s="4" t="s">
        <v>4361</v>
      </c>
      <c r="I3265" s="4">
        <v>8866280680</v>
      </c>
      <c r="J3265" s="4" t="s">
        <v>28</v>
      </c>
      <c r="K3265" s="4" t="s">
        <v>36</v>
      </c>
      <c r="L3265" s="4" t="s">
        <v>254</v>
      </c>
      <c r="M3265" s="4" t="s">
        <v>300</v>
      </c>
      <c r="N3265" s="4">
        <v>4164405</v>
      </c>
      <c r="O3265" s="4">
        <v>9033103864</v>
      </c>
      <c r="P3265" s="4">
        <v>1</v>
      </c>
      <c r="Q3265" s="4" t="s">
        <v>59</v>
      </c>
      <c r="R3265" s="4" t="s">
        <v>313</v>
      </c>
      <c r="S3265" s="4">
        <v>2</v>
      </c>
      <c r="T3265" s="4" t="s">
        <v>300</v>
      </c>
      <c r="U3265" s="4" t="s">
        <v>34</v>
      </c>
    </row>
    <row r="3266" spans="1:21">
      <c r="A3266" s="4" t="s">
        <v>247</v>
      </c>
      <c r="B3266" s="4" t="s">
        <v>248</v>
      </c>
      <c r="C3266" s="4" t="s">
        <v>299</v>
      </c>
      <c r="D3266" s="4">
        <v>9913552288</v>
      </c>
      <c r="E3266" s="4" t="s">
        <v>300</v>
      </c>
      <c r="F3266" s="4" t="s">
        <v>3595</v>
      </c>
      <c r="G3266" s="4" t="s">
        <v>3623</v>
      </c>
      <c r="H3266" s="4" t="s">
        <v>4362</v>
      </c>
      <c r="I3266" s="4">
        <v>8000001783</v>
      </c>
      <c r="J3266" s="4" t="s">
        <v>28</v>
      </c>
      <c r="K3266" s="4" t="s">
        <v>36</v>
      </c>
      <c r="L3266" s="4" t="s">
        <v>254</v>
      </c>
      <c r="M3266" s="4" t="s">
        <v>3625</v>
      </c>
      <c r="N3266" s="4">
        <v>4183198</v>
      </c>
      <c r="O3266" s="4">
        <v>9998183384</v>
      </c>
      <c r="P3266" s="4">
        <v>2</v>
      </c>
      <c r="Q3266" s="4" t="s">
        <v>46</v>
      </c>
      <c r="R3266" s="4" t="s">
        <v>93</v>
      </c>
      <c r="S3266" s="4">
        <v>2</v>
      </c>
      <c r="T3266" s="4" t="s">
        <v>3598</v>
      </c>
      <c r="U3266" s="4" t="s">
        <v>34</v>
      </c>
    </row>
    <row r="3267" spans="1:21">
      <c r="A3267" s="4" t="s">
        <v>247</v>
      </c>
      <c r="B3267" s="4" t="s">
        <v>248</v>
      </c>
      <c r="C3267" s="4" t="s">
        <v>299</v>
      </c>
      <c r="D3267" s="4">
        <v>9913552288</v>
      </c>
      <c r="E3267" s="4" t="s">
        <v>300</v>
      </c>
      <c r="F3267" s="4" t="s">
        <v>301</v>
      </c>
      <c r="G3267" s="4" t="s">
        <v>302</v>
      </c>
      <c r="H3267" s="4" t="s">
        <v>4363</v>
      </c>
      <c r="I3267" s="4">
        <v>9824384178</v>
      </c>
      <c r="J3267" s="4" t="s">
        <v>28</v>
      </c>
      <c r="K3267" s="4" t="s">
        <v>36</v>
      </c>
      <c r="L3267" s="4" t="s">
        <v>254</v>
      </c>
      <c r="M3267" s="4" t="s">
        <v>304</v>
      </c>
      <c r="N3267" s="4">
        <v>4187669</v>
      </c>
      <c r="O3267" s="4">
        <v>9714526356</v>
      </c>
      <c r="P3267" s="4">
        <v>2</v>
      </c>
      <c r="Q3267" s="4" t="s">
        <v>72</v>
      </c>
      <c r="R3267" s="4" t="s">
        <v>93</v>
      </c>
      <c r="S3267" s="4">
        <v>2</v>
      </c>
      <c r="T3267" s="4" t="s">
        <v>304</v>
      </c>
      <c r="U3267" s="4" t="s">
        <v>34</v>
      </c>
    </row>
    <row r="3268" spans="1:21">
      <c r="A3268" s="4" t="s">
        <v>247</v>
      </c>
      <c r="B3268" s="4" t="s">
        <v>248</v>
      </c>
      <c r="C3268" s="4" t="s">
        <v>299</v>
      </c>
      <c r="D3268" s="4">
        <v>9913552288</v>
      </c>
      <c r="E3268" s="4" t="s">
        <v>300</v>
      </c>
      <c r="F3268" s="4" t="s">
        <v>309</v>
      </c>
      <c r="G3268" s="4" t="s">
        <v>3601</v>
      </c>
      <c r="H3268" s="4" t="s">
        <v>4364</v>
      </c>
      <c r="I3268" s="4">
        <v>9265954921</v>
      </c>
      <c r="J3268" s="4" t="s">
        <v>28</v>
      </c>
      <c r="K3268" s="4" t="s">
        <v>36</v>
      </c>
      <c r="L3268" s="4" t="s">
        <v>254</v>
      </c>
      <c r="M3268" s="4" t="s">
        <v>300</v>
      </c>
      <c r="N3268" s="4">
        <v>4230236</v>
      </c>
      <c r="O3268" s="4">
        <v>9033103864</v>
      </c>
      <c r="P3268" s="4">
        <v>2</v>
      </c>
      <c r="Q3268" s="4" t="s">
        <v>46</v>
      </c>
      <c r="R3268" s="4" t="s">
        <v>64</v>
      </c>
      <c r="S3268" s="4">
        <v>2</v>
      </c>
      <c r="T3268" s="4" t="s">
        <v>300</v>
      </c>
      <c r="U3268" s="4" t="s">
        <v>34</v>
      </c>
    </row>
    <row r="3269" spans="1:21">
      <c r="A3269" s="4" t="s">
        <v>247</v>
      </c>
      <c r="B3269" s="4" t="s">
        <v>248</v>
      </c>
      <c r="C3269" s="4" t="s">
        <v>299</v>
      </c>
      <c r="D3269" s="4">
        <v>9913552288</v>
      </c>
      <c r="E3269" s="4" t="s">
        <v>300</v>
      </c>
      <c r="F3269" s="4" t="s">
        <v>309</v>
      </c>
      <c r="G3269" s="4" t="s">
        <v>318</v>
      </c>
      <c r="H3269" s="4" t="s">
        <v>4365</v>
      </c>
      <c r="I3269" s="4">
        <v>9879352456</v>
      </c>
      <c r="J3269" s="4" t="s">
        <v>28</v>
      </c>
      <c r="K3269" s="4" t="s">
        <v>36</v>
      </c>
      <c r="L3269" s="4" t="s">
        <v>254</v>
      </c>
      <c r="M3269" s="4" t="s">
        <v>300</v>
      </c>
      <c r="N3269" s="4">
        <v>4233505</v>
      </c>
      <c r="O3269" s="4">
        <v>9033103864</v>
      </c>
      <c r="P3269" s="4">
        <v>2</v>
      </c>
      <c r="Q3269" s="4" t="s">
        <v>72</v>
      </c>
      <c r="R3269" s="4" t="s">
        <v>64</v>
      </c>
      <c r="S3269" s="4">
        <v>2</v>
      </c>
      <c r="T3269" s="4" t="s">
        <v>300</v>
      </c>
      <c r="U3269" s="4" t="s">
        <v>34</v>
      </c>
    </row>
    <row r="3270" spans="1:21">
      <c r="A3270" s="4" t="s">
        <v>247</v>
      </c>
      <c r="B3270" s="4" t="s">
        <v>248</v>
      </c>
      <c r="C3270" s="4" t="s">
        <v>299</v>
      </c>
      <c r="D3270" s="4">
        <v>9913552288</v>
      </c>
      <c r="E3270" s="4" t="s">
        <v>300</v>
      </c>
      <c r="F3270" s="4" t="s">
        <v>309</v>
      </c>
      <c r="G3270" s="4" t="s">
        <v>310</v>
      </c>
      <c r="H3270" s="4" t="s">
        <v>1567</v>
      </c>
      <c r="I3270" s="4">
        <v>9375427700</v>
      </c>
      <c r="J3270" s="4" t="s">
        <v>28</v>
      </c>
      <c r="K3270" s="4" t="s">
        <v>36</v>
      </c>
      <c r="L3270" s="4" t="s">
        <v>254</v>
      </c>
      <c r="M3270" s="4" t="s">
        <v>300</v>
      </c>
      <c r="N3270" s="4">
        <v>4349565</v>
      </c>
      <c r="O3270" s="4">
        <v>9033103864</v>
      </c>
      <c r="P3270" s="4">
        <v>1</v>
      </c>
      <c r="Q3270" s="4" t="s">
        <v>59</v>
      </c>
      <c r="R3270" s="4" t="s">
        <v>313</v>
      </c>
      <c r="S3270" s="4">
        <v>2</v>
      </c>
      <c r="T3270" s="4" t="s">
        <v>300</v>
      </c>
      <c r="U3270" s="4" t="s">
        <v>34</v>
      </c>
    </row>
    <row r="3271" spans="1:21">
      <c r="A3271" s="4" t="s">
        <v>38</v>
      </c>
      <c r="B3271" s="4" t="s">
        <v>574</v>
      </c>
      <c r="C3271" s="4" t="s">
        <v>591</v>
      </c>
      <c r="D3271" s="4">
        <v>9451700565</v>
      </c>
      <c r="E3271" s="4" t="s">
        <v>592</v>
      </c>
      <c r="F3271" s="4" t="s">
        <v>3156</v>
      </c>
      <c r="G3271" s="4" t="s">
        <v>3157</v>
      </c>
      <c r="H3271" s="4" t="s">
        <v>4366</v>
      </c>
      <c r="I3271" s="4">
        <v>8960275193</v>
      </c>
      <c r="J3271" s="4" t="s">
        <v>28</v>
      </c>
      <c r="K3271" s="4" t="s">
        <v>36</v>
      </c>
      <c r="L3271" s="4" t="s">
        <v>210</v>
      </c>
      <c r="M3271" s="4" t="s">
        <v>592</v>
      </c>
      <c r="N3271" s="4">
        <v>4065977</v>
      </c>
      <c r="O3271" s="4">
        <v>7007992465</v>
      </c>
      <c r="P3271" s="4">
        <v>2</v>
      </c>
      <c r="Q3271" s="4" t="s">
        <v>46</v>
      </c>
      <c r="R3271" s="4" t="s">
        <v>93</v>
      </c>
      <c r="S3271" s="4">
        <v>2</v>
      </c>
      <c r="T3271" s="4" t="s">
        <v>592</v>
      </c>
      <c r="U3271" s="4" t="s">
        <v>34</v>
      </c>
    </row>
    <row r="3272" spans="1:21">
      <c r="A3272" s="4" t="s">
        <v>38</v>
      </c>
      <c r="B3272" s="4" t="s">
        <v>574</v>
      </c>
      <c r="C3272" s="4" t="s">
        <v>591</v>
      </c>
      <c r="D3272" s="4">
        <v>9451700565</v>
      </c>
      <c r="E3272" s="4" t="s">
        <v>592</v>
      </c>
      <c r="F3272" s="4" t="s">
        <v>3156</v>
      </c>
      <c r="G3272" s="4" t="s">
        <v>3162</v>
      </c>
      <c r="H3272" s="4" t="s">
        <v>4367</v>
      </c>
      <c r="I3272" s="4">
        <v>9889298496</v>
      </c>
      <c r="J3272" s="4" t="s">
        <v>28</v>
      </c>
      <c r="K3272" s="4" t="s">
        <v>36</v>
      </c>
      <c r="L3272" s="4" t="s">
        <v>210</v>
      </c>
      <c r="M3272" s="4" t="s">
        <v>592</v>
      </c>
      <c r="N3272" s="4">
        <v>4065979</v>
      </c>
      <c r="O3272" s="4">
        <v>7007992465</v>
      </c>
      <c r="P3272" s="4">
        <v>2</v>
      </c>
      <c r="Q3272" s="4" t="s">
        <v>46</v>
      </c>
      <c r="R3272" s="4" t="s">
        <v>64</v>
      </c>
      <c r="S3272" s="4">
        <v>6</v>
      </c>
      <c r="T3272" s="4" t="s">
        <v>592</v>
      </c>
      <c r="U3272" s="4" t="s">
        <v>34</v>
      </c>
    </row>
    <row r="3273" spans="1:21">
      <c r="A3273" s="4" t="s">
        <v>38</v>
      </c>
      <c r="B3273" s="4" t="s">
        <v>574</v>
      </c>
      <c r="C3273" s="4" t="s">
        <v>591</v>
      </c>
      <c r="D3273" s="4">
        <v>9451700565</v>
      </c>
      <c r="E3273" s="4" t="s">
        <v>592</v>
      </c>
      <c r="F3273" s="4" t="s">
        <v>3156</v>
      </c>
      <c r="G3273" s="4" t="s">
        <v>3162</v>
      </c>
      <c r="H3273" s="4" t="s">
        <v>1044</v>
      </c>
      <c r="I3273" s="4">
        <v>9369297646</v>
      </c>
      <c r="J3273" s="4" t="s">
        <v>28</v>
      </c>
      <c r="K3273" s="4" t="s">
        <v>36</v>
      </c>
      <c r="L3273" s="4" t="s">
        <v>210</v>
      </c>
      <c r="M3273" s="4" t="s">
        <v>592</v>
      </c>
      <c r="N3273" s="4">
        <v>4065981</v>
      </c>
      <c r="O3273" s="4">
        <v>7007992465</v>
      </c>
      <c r="P3273" s="4">
        <v>2</v>
      </c>
      <c r="Q3273" s="4" t="s">
        <v>46</v>
      </c>
      <c r="R3273" s="4" t="s">
        <v>64</v>
      </c>
      <c r="S3273" s="4">
        <v>1</v>
      </c>
      <c r="T3273" s="4" t="s">
        <v>592</v>
      </c>
      <c r="U3273" s="4" t="s">
        <v>34</v>
      </c>
    </row>
    <row r="3274" spans="1:21">
      <c r="A3274" s="4" t="s">
        <v>38</v>
      </c>
      <c r="B3274" s="4" t="s">
        <v>574</v>
      </c>
      <c r="C3274" s="4" t="s">
        <v>591</v>
      </c>
      <c r="D3274" s="4">
        <v>9451700565</v>
      </c>
      <c r="E3274" s="4" t="s">
        <v>592</v>
      </c>
      <c r="F3274" s="4" t="s">
        <v>3156</v>
      </c>
      <c r="G3274" s="4" t="s">
        <v>3162</v>
      </c>
      <c r="H3274" s="4" t="s">
        <v>4368</v>
      </c>
      <c r="I3274" s="4">
        <v>9872310456</v>
      </c>
      <c r="J3274" s="4" t="s">
        <v>28</v>
      </c>
      <c r="K3274" s="4" t="s">
        <v>36</v>
      </c>
      <c r="L3274" s="4" t="s">
        <v>210</v>
      </c>
      <c r="M3274" s="4" t="s">
        <v>592</v>
      </c>
      <c r="N3274" s="4">
        <v>4065983</v>
      </c>
      <c r="O3274" s="4">
        <v>7007992465</v>
      </c>
      <c r="P3274" s="4">
        <v>2</v>
      </c>
      <c r="Q3274" s="4" t="s">
        <v>46</v>
      </c>
      <c r="R3274" s="4" t="s">
        <v>64</v>
      </c>
      <c r="S3274" s="4">
        <v>2</v>
      </c>
      <c r="T3274" s="4" t="s">
        <v>592</v>
      </c>
      <c r="U3274" s="4" t="s">
        <v>34</v>
      </c>
    </row>
    <row r="3275" spans="1:21">
      <c r="A3275" s="4" t="s">
        <v>38</v>
      </c>
      <c r="B3275" s="4" t="s">
        <v>574</v>
      </c>
      <c r="C3275" s="4" t="s">
        <v>591</v>
      </c>
      <c r="D3275" s="4">
        <v>9451700565</v>
      </c>
      <c r="E3275" s="4" t="s">
        <v>592</v>
      </c>
      <c r="F3275" s="4" t="s">
        <v>3156</v>
      </c>
      <c r="G3275" s="4" t="s">
        <v>3162</v>
      </c>
      <c r="H3275" s="4" t="s">
        <v>4369</v>
      </c>
      <c r="I3275" s="4">
        <v>8429712002</v>
      </c>
      <c r="J3275" s="4" t="s">
        <v>28</v>
      </c>
      <c r="K3275" s="4" t="s">
        <v>36</v>
      </c>
      <c r="L3275" s="4" t="s">
        <v>210</v>
      </c>
      <c r="M3275" s="4" t="s">
        <v>592</v>
      </c>
      <c r="N3275" s="4">
        <v>4065985</v>
      </c>
      <c r="O3275" s="4">
        <v>7007992465</v>
      </c>
      <c r="P3275" s="4">
        <v>2</v>
      </c>
      <c r="Q3275" s="4" t="s">
        <v>46</v>
      </c>
      <c r="R3275" s="4" t="s">
        <v>64</v>
      </c>
      <c r="S3275" s="4">
        <v>1</v>
      </c>
      <c r="T3275" s="4" t="s">
        <v>592</v>
      </c>
      <c r="U3275" s="4" t="s">
        <v>34</v>
      </c>
    </row>
    <row r="3276" spans="1:21">
      <c r="A3276" s="4" t="s">
        <v>38</v>
      </c>
      <c r="B3276" s="4" t="s">
        <v>574</v>
      </c>
      <c r="C3276" s="4" t="s">
        <v>591</v>
      </c>
      <c r="D3276" s="4">
        <v>9451700565</v>
      </c>
      <c r="E3276" s="4" t="s">
        <v>592</v>
      </c>
      <c r="F3276" s="4" t="s">
        <v>3156</v>
      </c>
      <c r="G3276" s="4" t="s">
        <v>3162</v>
      </c>
      <c r="H3276" s="4" t="s">
        <v>4370</v>
      </c>
      <c r="I3276" s="4">
        <v>7007951410</v>
      </c>
      <c r="J3276" s="4" t="s">
        <v>28</v>
      </c>
      <c r="K3276" s="4" t="s">
        <v>36</v>
      </c>
      <c r="L3276" s="4" t="s">
        <v>210</v>
      </c>
      <c r="M3276" s="4" t="s">
        <v>592</v>
      </c>
      <c r="N3276" s="4">
        <v>4065987</v>
      </c>
      <c r="O3276" s="4">
        <v>7007992465</v>
      </c>
      <c r="P3276" s="4">
        <v>2</v>
      </c>
      <c r="Q3276" s="4" t="s">
        <v>46</v>
      </c>
      <c r="R3276" s="4" t="s">
        <v>64</v>
      </c>
      <c r="S3276" s="4">
        <v>2</v>
      </c>
      <c r="T3276" s="4" t="s">
        <v>592</v>
      </c>
      <c r="U3276" s="4" t="s">
        <v>34</v>
      </c>
    </row>
    <row r="3277" spans="1:21">
      <c r="A3277" s="4" t="s">
        <v>38</v>
      </c>
      <c r="B3277" s="4" t="s">
        <v>574</v>
      </c>
      <c r="C3277" s="4" t="s">
        <v>591</v>
      </c>
      <c r="D3277" s="4">
        <v>9451700565</v>
      </c>
      <c r="E3277" s="4" t="s">
        <v>592</v>
      </c>
      <c r="F3277" s="4" t="s">
        <v>3156</v>
      </c>
      <c r="G3277" s="4" t="s">
        <v>3162</v>
      </c>
      <c r="H3277" s="4" t="s">
        <v>4371</v>
      </c>
      <c r="I3277" s="4">
        <v>9316825045</v>
      </c>
      <c r="J3277" s="4" t="s">
        <v>28</v>
      </c>
      <c r="K3277" s="4" t="s">
        <v>36</v>
      </c>
      <c r="L3277" s="4" t="s">
        <v>210</v>
      </c>
      <c r="M3277" s="4" t="s">
        <v>592</v>
      </c>
      <c r="N3277" s="4">
        <v>4065989</v>
      </c>
      <c r="O3277" s="4">
        <v>7007992465</v>
      </c>
      <c r="P3277" s="4">
        <v>2</v>
      </c>
      <c r="Q3277" s="4" t="s">
        <v>46</v>
      </c>
      <c r="R3277" s="4" t="s">
        <v>64</v>
      </c>
      <c r="S3277" s="4">
        <v>2</v>
      </c>
      <c r="T3277" s="4" t="s">
        <v>592</v>
      </c>
      <c r="U3277" s="4" t="s">
        <v>34</v>
      </c>
    </row>
    <row r="3278" spans="1:21">
      <c r="A3278" s="4" t="s">
        <v>38</v>
      </c>
      <c r="B3278" s="4" t="s">
        <v>574</v>
      </c>
      <c r="C3278" s="4" t="s">
        <v>591</v>
      </c>
      <c r="D3278" s="4">
        <v>9451700565</v>
      </c>
      <c r="E3278" s="4" t="s">
        <v>592</v>
      </c>
      <c r="F3278" s="4" t="s">
        <v>602</v>
      </c>
      <c r="G3278" s="4" t="s">
        <v>603</v>
      </c>
      <c r="H3278" s="4" t="s">
        <v>4372</v>
      </c>
      <c r="I3278" s="4">
        <v>9628811597</v>
      </c>
      <c r="J3278" s="4" t="s">
        <v>28</v>
      </c>
      <c r="K3278" s="4" t="s">
        <v>36</v>
      </c>
      <c r="L3278" s="4" t="s">
        <v>210</v>
      </c>
      <c r="M3278" s="4" t="s">
        <v>605</v>
      </c>
      <c r="N3278" s="4">
        <v>4066153</v>
      </c>
      <c r="O3278" s="4">
        <v>9415857707</v>
      </c>
      <c r="P3278" s="4">
        <v>2</v>
      </c>
      <c r="Q3278" s="4" t="s">
        <v>51</v>
      </c>
      <c r="R3278" s="4" t="s">
        <v>64</v>
      </c>
      <c r="S3278" s="4">
        <v>1</v>
      </c>
      <c r="T3278" s="4" t="s">
        <v>596</v>
      </c>
      <c r="U3278" s="4" t="s">
        <v>34</v>
      </c>
    </row>
    <row r="3279" spans="1:21">
      <c r="A3279" s="4" t="s">
        <v>38</v>
      </c>
      <c r="B3279" s="4" t="s">
        <v>574</v>
      </c>
      <c r="C3279" s="4" t="s">
        <v>591</v>
      </c>
      <c r="D3279" s="4">
        <v>9451700565</v>
      </c>
      <c r="E3279" s="4" t="s">
        <v>592</v>
      </c>
      <c r="F3279" s="4" t="s">
        <v>3377</v>
      </c>
      <c r="G3279" s="4" t="s">
        <v>3378</v>
      </c>
      <c r="H3279" s="4" t="s">
        <v>4373</v>
      </c>
      <c r="I3279" s="4">
        <v>7523045488</v>
      </c>
      <c r="J3279" s="4" t="s">
        <v>28</v>
      </c>
      <c r="K3279" s="4" t="s">
        <v>36</v>
      </c>
      <c r="L3279" s="4" t="s">
        <v>210</v>
      </c>
      <c r="M3279" s="4" t="s">
        <v>3378</v>
      </c>
      <c r="N3279" s="4">
        <v>4066420</v>
      </c>
      <c r="O3279" s="4">
        <v>9806963980</v>
      </c>
      <c r="P3279" s="4">
        <v>2</v>
      </c>
      <c r="Q3279" s="4" t="s">
        <v>31</v>
      </c>
      <c r="R3279" s="4" t="s">
        <v>93</v>
      </c>
      <c r="S3279" s="4">
        <v>2</v>
      </c>
      <c r="T3279" s="4" t="s">
        <v>3378</v>
      </c>
      <c r="U3279" s="4" t="s">
        <v>34</v>
      </c>
    </row>
    <row r="3280" spans="1:21">
      <c r="A3280" s="4" t="s">
        <v>38</v>
      </c>
      <c r="B3280" s="4" t="s">
        <v>574</v>
      </c>
      <c r="C3280" s="4" t="s">
        <v>591</v>
      </c>
      <c r="D3280" s="4">
        <v>9451700565</v>
      </c>
      <c r="E3280" s="4" t="s">
        <v>592</v>
      </c>
      <c r="F3280" s="4" t="s">
        <v>602</v>
      </c>
      <c r="G3280" s="4" t="s">
        <v>3650</v>
      </c>
      <c r="H3280" s="4" t="s">
        <v>4374</v>
      </c>
      <c r="I3280" s="4">
        <v>9616111000</v>
      </c>
      <c r="J3280" s="4" t="s">
        <v>28</v>
      </c>
      <c r="K3280" s="4" t="s">
        <v>36</v>
      </c>
      <c r="L3280" s="4" t="s">
        <v>210</v>
      </c>
      <c r="M3280" s="4" t="s">
        <v>605</v>
      </c>
      <c r="N3280" s="4">
        <v>4066424</v>
      </c>
      <c r="O3280" s="4">
        <v>9415857707</v>
      </c>
      <c r="P3280" s="4">
        <v>2</v>
      </c>
      <c r="Q3280" s="4" t="s">
        <v>51</v>
      </c>
      <c r="R3280" s="4" t="s">
        <v>93</v>
      </c>
      <c r="S3280" s="4">
        <v>2</v>
      </c>
      <c r="T3280" s="4" t="s">
        <v>596</v>
      </c>
      <c r="U3280" s="4" t="s">
        <v>34</v>
      </c>
    </row>
    <row r="3281" spans="1:21">
      <c r="A3281" s="4" t="s">
        <v>38</v>
      </c>
      <c r="B3281" s="4" t="s">
        <v>574</v>
      </c>
      <c r="C3281" s="4" t="s">
        <v>591</v>
      </c>
      <c r="D3281" s="4">
        <v>9451700565</v>
      </c>
      <c r="E3281" s="4" t="s">
        <v>592</v>
      </c>
      <c r="F3281" s="4" t="s">
        <v>602</v>
      </c>
      <c r="G3281" s="4" t="s">
        <v>3650</v>
      </c>
      <c r="H3281" s="4" t="s">
        <v>4375</v>
      </c>
      <c r="I3281" s="4">
        <v>9305030543</v>
      </c>
      <c r="J3281" s="4" t="s">
        <v>28</v>
      </c>
      <c r="K3281" s="4" t="s">
        <v>36</v>
      </c>
      <c r="L3281" s="4" t="s">
        <v>210</v>
      </c>
      <c r="M3281" s="4" t="s">
        <v>605</v>
      </c>
      <c r="N3281" s="4">
        <v>4066426</v>
      </c>
      <c r="O3281" s="4">
        <v>9415857707</v>
      </c>
      <c r="P3281" s="4">
        <v>2</v>
      </c>
      <c r="Q3281" s="4" t="s">
        <v>51</v>
      </c>
      <c r="R3281" s="4" t="s">
        <v>93</v>
      </c>
      <c r="S3281" s="4">
        <v>1</v>
      </c>
      <c r="T3281" s="4" t="s">
        <v>596</v>
      </c>
      <c r="U3281" s="4" t="s">
        <v>34</v>
      </c>
    </row>
    <row r="3282" spans="1:21">
      <c r="A3282" s="4" t="s">
        <v>38</v>
      </c>
      <c r="B3282" s="4" t="s">
        <v>574</v>
      </c>
      <c r="C3282" s="4" t="s">
        <v>591</v>
      </c>
      <c r="D3282" s="4">
        <v>9451700565</v>
      </c>
      <c r="E3282" s="4" t="s">
        <v>592</v>
      </c>
      <c r="F3282" s="4" t="s">
        <v>3187</v>
      </c>
      <c r="G3282" s="4" t="s">
        <v>3188</v>
      </c>
      <c r="H3282" s="4" t="s">
        <v>273</v>
      </c>
      <c r="I3282" s="4">
        <v>7905253738</v>
      </c>
      <c r="J3282" s="4" t="s">
        <v>28</v>
      </c>
      <c r="K3282" s="4" t="s">
        <v>36</v>
      </c>
      <c r="L3282" s="4" t="s">
        <v>210</v>
      </c>
      <c r="M3282" s="4" t="s">
        <v>3190</v>
      </c>
      <c r="N3282" s="4">
        <v>4066428</v>
      </c>
      <c r="O3282" s="4">
        <v>9838570437</v>
      </c>
      <c r="P3282" s="4">
        <v>2</v>
      </c>
      <c r="Q3282" s="4" t="s">
        <v>63</v>
      </c>
      <c r="R3282" s="4" t="s">
        <v>93</v>
      </c>
      <c r="S3282" s="4">
        <v>1</v>
      </c>
      <c r="T3282" s="4" t="s">
        <v>3190</v>
      </c>
      <c r="U3282" s="4" t="s">
        <v>34</v>
      </c>
    </row>
    <row r="3283" spans="1:21">
      <c r="A3283" s="4" t="s">
        <v>38</v>
      </c>
      <c r="B3283" s="4" t="s">
        <v>574</v>
      </c>
      <c r="C3283" s="4" t="s">
        <v>591</v>
      </c>
      <c r="D3283" s="4">
        <v>9451700565</v>
      </c>
      <c r="E3283" s="4" t="s">
        <v>592</v>
      </c>
      <c r="F3283" s="4" t="s">
        <v>593</v>
      </c>
      <c r="G3283" s="4" t="s">
        <v>597</v>
      </c>
      <c r="H3283" s="4" t="s">
        <v>4376</v>
      </c>
      <c r="I3283" s="4">
        <v>9450434716</v>
      </c>
      <c r="J3283" s="4" t="s">
        <v>28</v>
      </c>
      <c r="K3283" s="4" t="s">
        <v>36</v>
      </c>
      <c r="L3283" s="4" t="s">
        <v>210</v>
      </c>
      <c r="M3283" s="4" t="s">
        <v>596</v>
      </c>
      <c r="N3283" s="4">
        <v>4067634</v>
      </c>
      <c r="O3283" s="4">
        <v>9336402725</v>
      </c>
      <c r="P3283" s="4">
        <v>2</v>
      </c>
      <c r="Q3283" s="4" t="s">
        <v>72</v>
      </c>
      <c r="R3283" s="4" t="s">
        <v>64</v>
      </c>
      <c r="S3283" s="4">
        <v>3</v>
      </c>
      <c r="T3283" s="4" t="s">
        <v>596</v>
      </c>
      <c r="U3283" s="4" t="s">
        <v>34</v>
      </c>
    </row>
    <row r="3284" spans="1:21">
      <c r="A3284" s="4" t="s">
        <v>38</v>
      </c>
      <c r="B3284" s="4" t="s">
        <v>574</v>
      </c>
      <c r="C3284" s="4" t="s">
        <v>591</v>
      </c>
      <c r="D3284" s="4">
        <v>9451700565</v>
      </c>
      <c r="E3284" s="4" t="s">
        <v>592</v>
      </c>
      <c r="F3284" s="4" t="s">
        <v>593</v>
      </c>
      <c r="G3284" s="4" t="s">
        <v>3167</v>
      </c>
      <c r="H3284" s="4" t="s">
        <v>4377</v>
      </c>
      <c r="I3284" s="4">
        <v>9838219305</v>
      </c>
      <c r="J3284" s="4" t="s">
        <v>28</v>
      </c>
      <c r="K3284" s="4" t="s">
        <v>36</v>
      </c>
      <c r="L3284" s="4" t="s">
        <v>210</v>
      </c>
      <c r="M3284" s="4" t="s">
        <v>596</v>
      </c>
      <c r="N3284" s="4">
        <v>4067636</v>
      </c>
      <c r="O3284" s="4">
        <v>9336402725</v>
      </c>
      <c r="P3284" s="4">
        <v>2</v>
      </c>
      <c r="Q3284" s="4" t="s">
        <v>31</v>
      </c>
      <c r="R3284" s="4" t="s">
        <v>64</v>
      </c>
      <c r="S3284" s="4">
        <v>1</v>
      </c>
      <c r="T3284" s="4" t="s">
        <v>596</v>
      </c>
      <c r="U3284" s="4" t="s">
        <v>34</v>
      </c>
    </row>
    <row r="3285" spans="1:21">
      <c r="A3285" s="4" t="s">
        <v>38</v>
      </c>
      <c r="B3285" s="4" t="s">
        <v>574</v>
      </c>
      <c r="C3285" s="4" t="s">
        <v>591</v>
      </c>
      <c r="D3285" s="4">
        <v>9451700565</v>
      </c>
      <c r="E3285" s="4" t="s">
        <v>592</v>
      </c>
      <c r="F3285" s="4" t="s">
        <v>602</v>
      </c>
      <c r="G3285" s="4" t="s">
        <v>603</v>
      </c>
      <c r="H3285" s="4" t="s">
        <v>4378</v>
      </c>
      <c r="I3285" s="4">
        <v>9944129190</v>
      </c>
      <c r="J3285" s="4" t="s">
        <v>28</v>
      </c>
      <c r="K3285" s="4" t="s">
        <v>36</v>
      </c>
      <c r="L3285" s="4" t="s">
        <v>210</v>
      </c>
      <c r="M3285" s="4" t="s">
        <v>605</v>
      </c>
      <c r="N3285" s="4">
        <v>4067650</v>
      </c>
      <c r="O3285" s="4">
        <v>9415857707</v>
      </c>
      <c r="P3285" s="4">
        <v>2</v>
      </c>
      <c r="Q3285" s="4" t="s">
        <v>51</v>
      </c>
      <c r="R3285" s="4" t="s">
        <v>64</v>
      </c>
      <c r="S3285" s="4">
        <v>2</v>
      </c>
      <c r="T3285" s="4" t="s">
        <v>596</v>
      </c>
      <c r="U3285" s="4" t="s">
        <v>34</v>
      </c>
    </row>
    <row r="3286" spans="1:21">
      <c r="A3286" s="4" t="s">
        <v>38</v>
      </c>
      <c r="B3286" s="4" t="s">
        <v>574</v>
      </c>
      <c r="C3286" s="4" t="s">
        <v>591</v>
      </c>
      <c r="D3286" s="4">
        <v>9451700565</v>
      </c>
      <c r="E3286" s="4" t="s">
        <v>592</v>
      </c>
      <c r="F3286" s="4" t="s">
        <v>602</v>
      </c>
      <c r="G3286" s="4" t="s">
        <v>603</v>
      </c>
      <c r="H3286" s="4" t="s">
        <v>4379</v>
      </c>
      <c r="I3286" s="4">
        <v>9044129190</v>
      </c>
      <c r="J3286" s="4" t="s">
        <v>28</v>
      </c>
      <c r="K3286" s="4" t="s">
        <v>36</v>
      </c>
      <c r="L3286" s="4" t="s">
        <v>210</v>
      </c>
      <c r="M3286" s="4" t="s">
        <v>605</v>
      </c>
      <c r="N3286" s="4">
        <v>4067654</v>
      </c>
      <c r="O3286" s="4">
        <v>9415857707</v>
      </c>
      <c r="P3286" s="4">
        <v>2</v>
      </c>
      <c r="Q3286" s="4" t="s">
        <v>51</v>
      </c>
      <c r="R3286" s="4" t="s">
        <v>64</v>
      </c>
      <c r="S3286" s="4">
        <v>1</v>
      </c>
      <c r="T3286" s="4" t="s">
        <v>596</v>
      </c>
      <c r="U3286" s="4" t="s">
        <v>34</v>
      </c>
    </row>
    <row r="3287" spans="1:21">
      <c r="A3287" s="4" t="s">
        <v>38</v>
      </c>
      <c r="B3287" s="4" t="s">
        <v>574</v>
      </c>
      <c r="C3287" s="4" t="s">
        <v>591</v>
      </c>
      <c r="D3287" s="4">
        <v>9451700565</v>
      </c>
      <c r="E3287" s="4" t="s">
        <v>592</v>
      </c>
      <c r="F3287" s="4" t="s">
        <v>602</v>
      </c>
      <c r="G3287" s="4" t="s">
        <v>603</v>
      </c>
      <c r="H3287" s="4" t="s">
        <v>4380</v>
      </c>
      <c r="I3287" s="4">
        <v>9935696075</v>
      </c>
      <c r="J3287" s="4" t="s">
        <v>28</v>
      </c>
      <c r="K3287" s="4" t="s">
        <v>36</v>
      </c>
      <c r="L3287" s="4" t="s">
        <v>210</v>
      </c>
      <c r="M3287" s="4" t="s">
        <v>605</v>
      </c>
      <c r="N3287" s="4">
        <v>4067656</v>
      </c>
      <c r="O3287" s="4">
        <v>9415857707</v>
      </c>
      <c r="P3287" s="4">
        <v>2</v>
      </c>
      <c r="Q3287" s="4" t="s">
        <v>51</v>
      </c>
      <c r="R3287" s="4" t="s">
        <v>64</v>
      </c>
      <c r="S3287" s="4">
        <v>2</v>
      </c>
      <c r="T3287" s="4" t="s">
        <v>596</v>
      </c>
      <c r="U3287" s="4" t="s">
        <v>34</v>
      </c>
    </row>
    <row r="3288" spans="1:21">
      <c r="A3288" s="4" t="s">
        <v>38</v>
      </c>
      <c r="B3288" s="4" t="s">
        <v>574</v>
      </c>
      <c r="C3288" s="4" t="s">
        <v>591</v>
      </c>
      <c r="D3288" s="4">
        <v>9451700565</v>
      </c>
      <c r="E3288" s="4" t="s">
        <v>592</v>
      </c>
      <c r="F3288" s="4" t="s">
        <v>602</v>
      </c>
      <c r="G3288" s="4" t="s">
        <v>603</v>
      </c>
      <c r="H3288" s="4" t="s">
        <v>4381</v>
      </c>
      <c r="I3288" s="4">
        <v>9839979221</v>
      </c>
      <c r="J3288" s="4" t="s">
        <v>28</v>
      </c>
      <c r="K3288" s="4" t="s">
        <v>36</v>
      </c>
      <c r="L3288" s="4" t="s">
        <v>210</v>
      </c>
      <c r="M3288" s="4" t="s">
        <v>605</v>
      </c>
      <c r="N3288" s="4">
        <v>4067658</v>
      </c>
      <c r="O3288" s="4">
        <v>9415857707</v>
      </c>
      <c r="P3288" s="4">
        <v>2</v>
      </c>
      <c r="Q3288" s="4" t="s">
        <v>51</v>
      </c>
      <c r="R3288" s="4" t="s">
        <v>64</v>
      </c>
      <c r="S3288" s="4">
        <v>3</v>
      </c>
      <c r="T3288" s="4" t="s">
        <v>596</v>
      </c>
      <c r="U3288" s="4" t="s">
        <v>34</v>
      </c>
    </row>
    <row r="3289" spans="1:21">
      <c r="A3289" s="4" t="s">
        <v>38</v>
      </c>
      <c r="B3289" s="4" t="s">
        <v>574</v>
      </c>
      <c r="C3289" s="4" t="s">
        <v>591</v>
      </c>
      <c r="D3289" s="4">
        <v>9451700565</v>
      </c>
      <c r="E3289" s="4" t="s">
        <v>592</v>
      </c>
      <c r="F3289" s="4" t="s">
        <v>602</v>
      </c>
      <c r="G3289" s="4" t="s">
        <v>603</v>
      </c>
      <c r="H3289" s="4" t="s">
        <v>4382</v>
      </c>
      <c r="I3289" s="4">
        <v>8887503699</v>
      </c>
      <c r="J3289" s="4" t="s">
        <v>28</v>
      </c>
      <c r="K3289" s="4" t="s">
        <v>36</v>
      </c>
      <c r="L3289" s="4" t="s">
        <v>210</v>
      </c>
      <c r="M3289" s="4" t="s">
        <v>605</v>
      </c>
      <c r="N3289" s="4">
        <v>4067660</v>
      </c>
      <c r="O3289" s="4">
        <v>9415857707</v>
      </c>
      <c r="P3289" s="4">
        <v>2</v>
      </c>
      <c r="Q3289" s="4" t="s">
        <v>51</v>
      </c>
      <c r="R3289" s="4" t="s">
        <v>64</v>
      </c>
      <c r="S3289" s="4">
        <v>1</v>
      </c>
      <c r="T3289" s="4" t="s">
        <v>596</v>
      </c>
      <c r="U3289" s="4" t="s">
        <v>34</v>
      </c>
    </row>
    <row r="3290" spans="1:21">
      <c r="A3290" s="4" t="s">
        <v>38</v>
      </c>
      <c r="B3290" s="4" t="s">
        <v>574</v>
      </c>
      <c r="C3290" s="4" t="s">
        <v>591</v>
      </c>
      <c r="D3290" s="4">
        <v>9451700565</v>
      </c>
      <c r="E3290" s="4" t="s">
        <v>592</v>
      </c>
      <c r="F3290" s="4" t="s">
        <v>3156</v>
      </c>
      <c r="G3290" s="4" t="s">
        <v>3162</v>
      </c>
      <c r="H3290" s="4" t="s">
        <v>4383</v>
      </c>
      <c r="I3290" s="4">
        <v>9415263704</v>
      </c>
      <c r="J3290" s="4" t="s">
        <v>28</v>
      </c>
      <c r="K3290" s="4" t="s">
        <v>36</v>
      </c>
      <c r="L3290" s="4" t="s">
        <v>210</v>
      </c>
      <c r="M3290" s="4" t="s">
        <v>592</v>
      </c>
      <c r="N3290" s="4">
        <v>4067662</v>
      </c>
      <c r="O3290" s="4">
        <v>7007992465</v>
      </c>
      <c r="P3290" s="4">
        <v>2</v>
      </c>
      <c r="Q3290" s="4" t="s">
        <v>46</v>
      </c>
      <c r="R3290" s="4" t="s">
        <v>64</v>
      </c>
      <c r="S3290" s="4">
        <v>1</v>
      </c>
      <c r="T3290" s="4" t="s">
        <v>592</v>
      </c>
      <c r="U3290" s="4" t="s">
        <v>34</v>
      </c>
    </row>
    <row r="3291" spans="1:21">
      <c r="A3291" s="4" t="s">
        <v>247</v>
      </c>
      <c r="B3291" s="4" t="s">
        <v>321</v>
      </c>
      <c r="C3291" s="4" t="s">
        <v>3204</v>
      </c>
      <c r="D3291" s="4">
        <v>9977224290</v>
      </c>
      <c r="E3291" s="4" t="s">
        <v>3205</v>
      </c>
      <c r="F3291" s="4" t="s">
        <v>3206</v>
      </c>
      <c r="G3291" s="4" t="s">
        <v>3679</v>
      </c>
      <c r="H3291" s="4" t="s">
        <v>4384</v>
      </c>
      <c r="I3291" s="4">
        <v>9893245186</v>
      </c>
      <c r="J3291" s="4" t="s">
        <v>28</v>
      </c>
      <c r="K3291" s="4" t="s">
        <v>36</v>
      </c>
      <c r="L3291" s="4" t="s">
        <v>327</v>
      </c>
      <c r="M3291" s="4" t="s">
        <v>3205</v>
      </c>
      <c r="N3291" s="4">
        <v>5285016</v>
      </c>
      <c r="O3291" s="4">
        <v>9300556419</v>
      </c>
      <c r="P3291" s="4">
        <v>2</v>
      </c>
      <c r="Q3291" s="4" t="s">
        <v>51</v>
      </c>
      <c r="R3291" s="4" t="s">
        <v>64</v>
      </c>
      <c r="S3291" s="4">
        <v>1</v>
      </c>
      <c r="T3291" s="4" t="s">
        <v>3205</v>
      </c>
      <c r="U3291" s="4" t="s">
        <v>34</v>
      </c>
    </row>
    <row r="3292" spans="1:21">
      <c r="A3292" s="4" t="s">
        <v>247</v>
      </c>
      <c r="B3292" s="4" t="s">
        <v>321</v>
      </c>
      <c r="C3292" s="4" t="s">
        <v>3204</v>
      </c>
      <c r="D3292" s="4">
        <v>9977224290</v>
      </c>
      <c r="E3292" s="4" t="s">
        <v>3205</v>
      </c>
      <c r="F3292" s="4" t="s">
        <v>3206</v>
      </c>
      <c r="G3292" s="4" t="s">
        <v>3679</v>
      </c>
      <c r="H3292" s="4" t="s">
        <v>4385</v>
      </c>
      <c r="I3292" s="4">
        <v>9755953801</v>
      </c>
      <c r="J3292" s="4" t="s">
        <v>28</v>
      </c>
      <c r="K3292" s="4" t="s">
        <v>36</v>
      </c>
      <c r="L3292" s="4" t="s">
        <v>327</v>
      </c>
      <c r="M3292" s="4" t="s">
        <v>3205</v>
      </c>
      <c r="N3292" s="4">
        <v>5285017</v>
      </c>
      <c r="O3292" s="4">
        <v>9300556419</v>
      </c>
      <c r="P3292" s="4">
        <v>2</v>
      </c>
      <c r="Q3292" s="4" t="s">
        <v>51</v>
      </c>
      <c r="R3292" s="4" t="s">
        <v>64</v>
      </c>
      <c r="S3292" s="4">
        <v>1</v>
      </c>
      <c r="T3292" s="4" t="s">
        <v>3205</v>
      </c>
      <c r="U3292" s="4" t="s">
        <v>34</v>
      </c>
    </row>
    <row r="3293" spans="1:21">
      <c r="A3293" s="4" t="s">
        <v>247</v>
      </c>
      <c r="B3293" s="4" t="s">
        <v>321</v>
      </c>
      <c r="C3293" s="4" t="s">
        <v>3204</v>
      </c>
      <c r="D3293" s="4">
        <v>9977224290</v>
      </c>
      <c r="E3293" s="4" t="s">
        <v>3205</v>
      </c>
      <c r="F3293" s="4" t="s">
        <v>3206</v>
      </c>
      <c r="G3293" s="4" t="s">
        <v>3679</v>
      </c>
      <c r="H3293" s="4" t="s">
        <v>4386</v>
      </c>
      <c r="I3293" s="4">
        <v>7566014281</v>
      </c>
      <c r="J3293" s="4" t="s">
        <v>28</v>
      </c>
      <c r="K3293" s="4" t="s">
        <v>36</v>
      </c>
      <c r="L3293" s="4" t="s">
        <v>327</v>
      </c>
      <c r="M3293" s="4" t="s">
        <v>3205</v>
      </c>
      <c r="N3293" s="4">
        <v>5285018</v>
      </c>
      <c r="O3293" s="4">
        <v>9300556419</v>
      </c>
      <c r="P3293" s="4">
        <v>2</v>
      </c>
      <c r="Q3293" s="4" t="s">
        <v>51</v>
      </c>
      <c r="R3293" s="4" t="s">
        <v>64</v>
      </c>
      <c r="S3293" s="4">
        <v>3</v>
      </c>
      <c r="T3293" s="4" t="s">
        <v>3205</v>
      </c>
      <c r="U3293" s="4" t="s">
        <v>34</v>
      </c>
    </row>
    <row r="3294" spans="1:21">
      <c r="A3294" s="4" t="s">
        <v>247</v>
      </c>
      <c r="B3294" s="4" t="s">
        <v>321</v>
      </c>
      <c r="C3294" s="4" t="s">
        <v>3204</v>
      </c>
      <c r="D3294" s="4">
        <v>9977224290</v>
      </c>
      <c r="E3294" s="4" t="s">
        <v>3205</v>
      </c>
      <c r="F3294" s="4" t="s">
        <v>3206</v>
      </c>
      <c r="G3294" s="4" t="s">
        <v>3675</v>
      </c>
      <c r="H3294" s="4" t="s">
        <v>4387</v>
      </c>
      <c r="I3294" s="4">
        <v>8120304111</v>
      </c>
      <c r="J3294" s="4" t="s">
        <v>28</v>
      </c>
      <c r="K3294" s="4" t="s">
        <v>29</v>
      </c>
      <c r="L3294" s="4" t="s">
        <v>327</v>
      </c>
      <c r="M3294" s="4" t="s">
        <v>3205</v>
      </c>
      <c r="N3294" s="4">
        <v>5295583</v>
      </c>
      <c r="O3294" s="4">
        <v>9300556419</v>
      </c>
      <c r="P3294" s="4">
        <v>4</v>
      </c>
      <c r="Q3294" s="4" t="s">
        <v>72</v>
      </c>
      <c r="R3294" s="4" t="s">
        <v>32</v>
      </c>
      <c r="S3294" s="4">
        <v>2</v>
      </c>
      <c r="T3294" s="4" t="s">
        <v>3205</v>
      </c>
      <c r="U3294" s="4" t="s">
        <v>34</v>
      </c>
    </row>
    <row r="3295" spans="1:21">
      <c r="A3295" s="4" t="s">
        <v>247</v>
      </c>
      <c r="B3295" s="4" t="s">
        <v>321</v>
      </c>
      <c r="C3295" s="4" t="s">
        <v>3204</v>
      </c>
      <c r="D3295" s="4">
        <v>9977224290</v>
      </c>
      <c r="E3295" s="4" t="s">
        <v>3205</v>
      </c>
      <c r="F3295" s="4" t="s">
        <v>3206</v>
      </c>
      <c r="G3295" s="4" t="s">
        <v>3675</v>
      </c>
      <c r="H3295" s="4" t="s">
        <v>4388</v>
      </c>
      <c r="I3295" s="4">
        <v>8109146537</v>
      </c>
      <c r="J3295" s="4" t="s">
        <v>28</v>
      </c>
      <c r="K3295" s="4" t="s">
        <v>36</v>
      </c>
      <c r="L3295" s="4" t="s">
        <v>327</v>
      </c>
      <c r="M3295" s="4" t="s">
        <v>3205</v>
      </c>
      <c r="N3295" s="4">
        <v>5295584</v>
      </c>
      <c r="O3295" s="4">
        <v>9300556419</v>
      </c>
      <c r="P3295" s="4">
        <v>4</v>
      </c>
      <c r="Q3295" s="4" t="s">
        <v>72</v>
      </c>
      <c r="R3295" s="4" t="s">
        <v>32</v>
      </c>
      <c r="S3295" s="4">
        <v>1</v>
      </c>
      <c r="T3295" s="4" t="s">
        <v>3205</v>
      </c>
      <c r="U3295" s="4" t="s">
        <v>34</v>
      </c>
    </row>
    <row r="3296" spans="1:21">
      <c r="A3296" s="4" t="s">
        <v>247</v>
      </c>
      <c r="B3296" s="4" t="s">
        <v>321</v>
      </c>
      <c r="C3296" s="4" t="s">
        <v>3204</v>
      </c>
      <c r="D3296" s="4">
        <v>9977224290</v>
      </c>
      <c r="E3296" s="4" t="s">
        <v>3205</v>
      </c>
      <c r="F3296" s="4" t="s">
        <v>3206</v>
      </c>
      <c r="G3296" s="4" t="s">
        <v>3675</v>
      </c>
      <c r="H3296" s="4" t="s">
        <v>4389</v>
      </c>
      <c r="I3296" s="4">
        <v>9826240504</v>
      </c>
      <c r="J3296" s="4" t="s">
        <v>28</v>
      </c>
      <c r="K3296" s="4" t="s">
        <v>36</v>
      </c>
      <c r="L3296" s="4" t="s">
        <v>327</v>
      </c>
      <c r="M3296" s="4" t="s">
        <v>3205</v>
      </c>
      <c r="N3296" s="4">
        <v>5295585</v>
      </c>
      <c r="O3296" s="4">
        <v>9300556419</v>
      </c>
      <c r="P3296" s="4">
        <v>4</v>
      </c>
      <c r="Q3296" s="4" t="s">
        <v>72</v>
      </c>
      <c r="R3296" s="4" t="s">
        <v>32</v>
      </c>
      <c r="S3296" s="4">
        <v>3</v>
      </c>
      <c r="T3296" s="4" t="s">
        <v>3205</v>
      </c>
      <c r="U3296" s="4" t="s">
        <v>34</v>
      </c>
    </row>
    <row r="3297" spans="1:21">
      <c r="A3297" s="4" t="s">
        <v>247</v>
      </c>
      <c r="B3297" s="4" t="s">
        <v>321</v>
      </c>
      <c r="C3297" s="4" t="s">
        <v>3204</v>
      </c>
      <c r="D3297" s="4">
        <v>9977224290</v>
      </c>
      <c r="E3297" s="4" t="s">
        <v>3205</v>
      </c>
      <c r="F3297" s="4" t="s">
        <v>3206</v>
      </c>
      <c r="G3297" s="4" t="s">
        <v>3675</v>
      </c>
      <c r="H3297" s="4" t="s">
        <v>4390</v>
      </c>
      <c r="I3297" s="4">
        <v>9993354666</v>
      </c>
      <c r="J3297" s="4" t="s">
        <v>28</v>
      </c>
      <c r="K3297" s="4" t="s">
        <v>36</v>
      </c>
      <c r="L3297" s="4" t="s">
        <v>327</v>
      </c>
      <c r="M3297" s="4" t="s">
        <v>3205</v>
      </c>
      <c r="N3297" s="4">
        <v>5295586</v>
      </c>
      <c r="O3297" s="4">
        <v>9300556419</v>
      </c>
      <c r="P3297" s="4">
        <v>4</v>
      </c>
      <c r="Q3297" s="4" t="s">
        <v>72</v>
      </c>
      <c r="R3297" s="4" t="s">
        <v>32</v>
      </c>
      <c r="S3297" s="4">
        <v>2</v>
      </c>
      <c r="T3297" s="4" t="s">
        <v>3205</v>
      </c>
      <c r="U3297" s="4" t="s">
        <v>34</v>
      </c>
    </row>
    <row r="3298" spans="1:21">
      <c r="A3298" s="4" t="s">
        <v>247</v>
      </c>
      <c r="B3298" s="4" t="s">
        <v>321</v>
      </c>
      <c r="C3298" s="4" t="s">
        <v>3204</v>
      </c>
      <c r="D3298" s="4">
        <v>9977224290</v>
      </c>
      <c r="E3298" s="4" t="s">
        <v>3205</v>
      </c>
      <c r="F3298" s="4" t="s">
        <v>3206</v>
      </c>
      <c r="G3298" s="4" t="s">
        <v>3679</v>
      </c>
      <c r="H3298" s="4" t="s">
        <v>4391</v>
      </c>
      <c r="I3298" s="4">
        <v>9300249994</v>
      </c>
      <c r="J3298" s="4" t="s">
        <v>28</v>
      </c>
      <c r="K3298" s="4" t="s">
        <v>36</v>
      </c>
      <c r="L3298" s="4" t="s">
        <v>327</v>
      </c>
      <c r="M3298" s="4" t="s">
        <v>3205</v>
      </c>
      <c r="N3298" s="4">
        <v>5295592</v>
      </c>
      <c r="O3298" s="4">
        <v>9300556419</v>
      </c>
      <c r="P3298" s="4">
        <v>2</v>
      </c>
      <c r="Q3298" s="4" t="s">
        <v>51</v>
      </c>
      <c r="R3298" s="4" t="s">
        <v>64</v>
      </c>
      <c r="S3298" s="4">
        <v>1</v>
      </c>
      <c r="T3298" s="4" t="s">
        <v>3205</v>
      </c>
      <c r="U3298" s="4" t="s">
        <v>34</v>
      </c>
    </row>
    <row r="3299" spans="1:21">
      <c r="A3299" s="4" t="s">
        <v>247</v>
      </c>
      <c r="B3299" s="4" t="s">
        <v>321</v>
      </c>
      <c r="C3299" s="4" t="s">
        <v>3204</v>
      </c>
      <c r="D3299" s="4">
        <v>9977224290</v>
      </c>
      <c r="E3299" s="4" t="s">
        <v>3205</v>
      </c>
      <c r="F3299" s="4" t="s">
        <v>3206</v>
      </c>
      <c r="G3299" s="4" t="s">
        <v>3679</v>
      </c>
      <c r="H3299" s="4" t="s">
        <v>4392</v>
      </c>
      <c r="I3299" s="4">
        <v>9300403346</v>
      </c>
      <c r="J3299" s="4" t="s">
        <v>28</v>
      </c>
      <c r="K3299" s="4" t="s">
        <v>36</v>
      </c>
      <c r="L3299" s="4" t="s">
        <v>327</v>
      </c>
      <c r="M3299" s="4" t="s">
        <v>3205</v>
      </c>
      <c r="N3299" s="4">
        <v>5295593</v>
      </c>
      <c r="O3299" s="4">
        <v>9300556419</v>
      </c>
      <c r="P3299" s="4">
        <v>2</v>
      </c>
      <c r="Q3299" s="4" t="s">
        <v>51</v>
      </c>
      <c r="R3299" s="4" t="s">
        <v>64</v>
      </c>
      <c r="S3299" s="4">
        <v>1</v>
      </c>
      <c r="T3299" s="4" t="s">
        <v>3205</v>
      </c>
      <c r="U3299" s="4" t="s">
        <v>34</v>
      </c>
    </row>
    <row r="3300" spans="1:21">
      <c r="A3300" s="4" t="s">
        <v>247</v>
      </c>
      <c r="B3300" s="4" t="s">
        <v>321</v>
      </c>
      <c r="C3300" s="4" t="s">
        <v>3204</v>
      </c>
      <c r="D3300" s="4">
        <v>9977224290</v>
      </c>
      <c r="E3300" s="4" t="s">
        <v>3205</v>
      </c>
      <c r="F3300" s="4" t="s">
        <v>3206</v>
      </c>
      <c r="G3300" s="4" t="s">
        <v>3679</v>
      </c>
      <c r="H3300" s="4" t="s">
        <v>4393</v>
      </c>
      <c r="I3300" s="4">
        <v>9300376079</v>
      </c>
      <c r="J3300" s="4" t="s">
        <v>28</v>
      </c>
      <c r="K3300" s="4" t="s">
        <v>36</v>
      </c>
      <c r="L3300" s="4" t="s">
        <v>327</v>
      </c>
      <c r="M3300" s="4" t="s">
        <v>3205</v>
      </c>
      <c r="N3300" s="4">
        <v>5295594</v>
      </c>
      <c r="O3300" s="4">
        <v>9300556419</v>
      </c>
      <c r="P3300" s="4">
        <v>2</v>
      </c>
      <c r="Q3300" s="4" t="s">
        <v>51</v>
      </c>
      <c r="R3300" s="4" t="s">
        <v>64</v>
      </c>
      <c r="S3300" s="4">
        <v>1</v>
      </c>
      <c r="T3300" s="4" t="s">
        <v>3205</v>
      </c>
      <c r="U3300" s="4" t="s">
        <v>34</v>
      </c>
    </row>
    <row r="3301" spans="1:21">
      <c r="A3301" s="4" t="s">
        <v>247</v>
      </c>
      <c r="B3301" s="4" t="s">
        <v>321</v>
      </c>
      <c r="C3301" s="4" t="s">
        <v>3204</v>
      </c>
      <c r="D3301" s="4">
        <v>9977224290</v>
      </c>
      <c r="E3301" s="4" t="s">
        <v>3205</v>
      </c>
      <c r="F3301" s="4" t="s">
        <v>3206</v>
      </c>
      <c r="G3301" s="4" t="s">
        <v>3679</v>
      </c>
      <c r="H3301" s="4" t="s">
        <v>4394</v>
      </c>
      <c r="I3301" s="4">
        <v>8109788905</v>
      </c>
      <c r="J3301" s="4" t="s">
        <v>28</v>
      </c>
      <c r="K3301" s="4" t="s">
        <v>36</v>
      </c>
      <c r="L3301" s="4" t="s">
        <v>327</v>
      </c>
      <c r="M3301" s="4" t="s">
        <v>3205</v>
      </c>
      <c r="N3301" s="4">
        <v>5295595</v>
      </c>
      <c r="O3301" s="4">
        <v>9300556419</v>
      </c>
      <c r="P3301" s="4">
        <v>2</v>
      </c>
      <c r="Q3301" s="4" t="s">
        <v>51</v>
      </c>
      <c r="R3301" s="4" t="s">
        <v>64</v>
      </c>
      <c r="S3301" s="4">
        <v>2</v>
      </c>
      <c r="T3301" s="4" t="s">
        <v>3205</v>
      </c>
      <c r="U3301" s="4" t="s">
        <v>34</v>
      </c>
    </row>
    <row r="3302" spans="1:21">
      <c r="A3302" s="4" t="s">
        <v>247</v>
      </c>
      <c r="B3302" s="4" t="s">
        <v>321</v>
      </c>
      <c r="C3302" s="4" t="s">
        <v>3204</v>
      </c>
      <c r="D3302" s="4">
        <v>9977224290</v>
      </c>
      <c r="E3302" s="4" t="s">
        <v>3205</v>
      </c>
      <c r="F3302" s="4" t="s">
        <v>3206</v>
      </c>
      <c r="G3302" s="4" t="s">
        <v>3675</v>
      </c>
      <c r="H3302" s="4" t="s">
        <v>636</v>
      </c>
      <c r="I3302" s="4">
        <v>7987043645</v>
      </c>
      <c r="J3302" s="4" t="s">
        <v>28</v>
      </c>
      <c r="K3302" s="4" t="s">
        <v>36</v>
      </c>
      <c r="L3302" s="4" t="s">
        <v>327</v>
      </c>
      <c r="M3302" s="4" t="s">
        <v>3205</v>
      </c>
      <c r="N3302" s="4">
        <v>5295626</v>
      </c>
      <c r="O3302" s="4">
        <v>9300556419</v>
      </c>
      <c r="P3302" s="4">
        <v>4</v>
      </c>
      <c r="Q3302" s="4" t="s">
        <v>72</v>
      </c>
      <c r="R3302" s="4" t="s">
        <v>32</v>
      </c>
      <c r="S3302" s="4">
        <v>3</v>
      </c>
      <c r="T3302" s="4" t="s">
        <v>3205</v>
      </c>
      <c r="U3302" s="4" t="s">
        <v>34</v>
      </c>
    </row>
    <row r="3303" spans="1:21">
      <c r="A3303" s="4" t="s">
        <v>247</v>
      </c>
      <c r="B3303" s="4" t="s">
        <v>321</v>
      </c>
      <c r="C3303" s="4" t="s">
        <v>3204</v>
      </c>
      <c r="D3303" s="4">
        <v>9977224290</v>
      </c>
      <c r="E3303" s="4" t="s">
        <v>3205</v>
      </c>
      <c r="F3303" s="4" t="s">
        <v>3206</v>
      </c>
      <c r="G3303" s="4" t="s">
        <v>596</v>
      </c>
      <c r="H3303" s="4" t="s">
        <v>4395</v>
      </c>
      <c r="I3303" s="4">
        <v>9179341113</v>
      </c>
      <c r="J3303" s="4" t="s">
        <v>28</v>
      </c>
      <c r="K3303" s="4" t="s">
        <v>36</v>
      </c>
      <c r="L3303" s="4" t="s">
        <v>327</v>
      </c>
      <c r="M3303" s="4" t="s">
        <v>3205</v>
      </c>
      <c r="N3303" s="4">
        <v>5295627</v>
      </c>
      <c r="O3303" s="4">
        <v>9300556419</v>
      </c>
      <c r="P3303" s="4">
        <v>2</v>
      </c>
      <c r="Q3303" s="4" t="s">
        <v>31</v>
      </c>
      <c r="R3303" s="4" t="s">
        <v>64</v>
      </c>
      <c r="S3303" s="4">
        <v>2</v>
      </c>
      <c r="T3303" s="4" t="s">
        <v>3205</v>
      </c>
      <c r="U3303" s="4" t="s">
        <v>34</v>
      </c>
    </row>
    <row r="3304" spans="1:21">
      <c r="A3304" s="4" t="s">
        <v>247</v>
      </c>
      <c r="B3304" s="4" t="s">
        <v>321</v>
      </c>
      <c r="C3304" s="4" t="s">
        <v>3204</v>
      </c>
      <c r="D3304" s="4">
        <v>9977224290</v>
      </c>
      <c r="E3304" s="4" t="s">
        <v>3205</v>
      </c>
      <c r="F3304" s="4" t="s">
        <v>3206</v>
      </c>
      <c r="G3304" s="4" t="s">
        <v>596</v>
      </c>
      <c r="H3304" s="4" t="s">
        <v>4396</v>
      </c>
      <c r="I3304" s="4">
        <v>8770956591</v>
      </c>
      <c r="J3304" s="4" t="s">
        <v>28</v>
      </c>
      <c r="K3304" s="4" t="s">
        <v>36</v>
      </c>
      <c r="L3304" s="4" t="s">
        <v>327</v>
      </c>
      <c r="M3304" s="4" t="s">
        <v>3205</v>
      </c>
      <c r="N3304" s="4">
        <v>5295628</v>
      </c>
      <c r="O3304" s="4">
        <v>9300556419</v>
      </c>
      <c r="P3304" s="4">
        <v>2</v>
      </c>
      <c r="Q3304" s="4" t="s">
        <v>31</v>
      </c>
      <c r="R3304" s="4" t="s">
        <v>64</v>
      </c>
      <c r="S3304" s="4">
        <v>1</v>
      </c>
      <c r="T3304" s="4" t="s">
        <v>3205</v>
      </c>
      <c r="U3304" s="4" t="s">
        <v>34</v>
      </c>
    </row>
    <row r="3305" spans="1:21">
      <c r="A3305" s="4" t="s">
        <v>247</v>
      </c>
      <c r="B3305" s="4" t="s">
        <v>321</v>
      </c>
      <c r="C3305" s="4" t="s">
        <v>3204</v>
      </c>
      <c r="D3305" s="4">
        <v>9977224290</v>
      </c>
      <c r="E3305" s="4" t="s">
        <v>3205</v>
      </c>
      <c r="F3305" s="4" t="s">
        <v>3206</v>
      </c>
      <c r="G3305" s="4" t="s">
        <v>596</v>
      </c>
      <c r="H3305" s="4" t="s">
        <v>4397</v>
      </c>
      <c r="I3305" s="4">
        <v>9993366379</v>
      </c>
      <c r="J3305" s="4" t="s">
        <v>28</v>
      </c>
      <c r="K3305" s="4" t="s">
        <v>36</v>
      </c>
      <c r="L3305" s="4" t="s">
        <v>327</v>
      </c>
      <c r="M3305" s="4" t="s">
        <v>3205</v>
      </c>
      <c r="N3305" s="4">
        <v>5295634</v>
      </c>
      <c r="O3305" s="4">
        <v>9300556419</v>
      </c>
      <c r="P3305" s="4">
        <v>2</v>
      </c>
      <c r="Q3305" s="4" t="s">
        <v>31</v>
      </c>
      <c r="R3305" s="4" t="s">
        <v>64</v>
      </c>
      <c r="S3305" s="4">
        <v>1</v>
      </c>
      <c r="T3305" s="4" t="s">
        <v>3205</v>
      </c>
      <c r="U3305" s="4" t="s">
        <v>34</v>
      </c>
    </row>
    <row r="3306" spans="1:21">
      <c r="A3306" s="4" t="s">
        <v>247</v>
      </c>
      <c r="B3306" s="4" t="s">
        <v>321</v>
      </c>
      <c r="C3306" s="4" t="s">
        <v>3204</v>
      </c>
      <c r="D3306" s="4">
        <v>9977224290</v>
      </c>
      <c r="E3306" s="4" t="s">
        <v>3205</v>
      </c>
      <c r="F3306" s="4" t="s">
        <v>3206</v>
      </c>
      <c r="G3306" s="4" t="s">
        <v>3687</v>
      </c>
      <c r="H3306" s="4" t="s">
        <v>4398</v>
      </c>
      <c r="I3306" s="4">
        <v>9009933759</v>
      </c>
      <c r="J3306" s="4" t="s">
        <v>28</v>
      </c>
      <c r="K3306" s="4" t="s">
        <v>104</v>
      </c>
      <c r="L3306" s="4" t="s">
        <v>327</v>
      </c>
      <c r="M3306" s="4" t="s">
        <v>3205</v>
      </c>
      <c r="N3306" s="4">
        <v>5300879</v>
      </c>
      <c r="O3306" s="4">
        <v>9300556419</v>
      </c>
      <c r="P3306" s="4">
        <v>2</v>
      </c>
      <c r="Q3306" s="4" t="s">
        <v>46</v>
      </c>
      <c r="R3306" s="4" t="s">
        <v>64</v>
      </c>
      <c r="S3306" s="4">
        <v>1</v>
      </c>
      <c r="T3306" s="4" t="s">
        <v>3205</v>
      </c>
      <c r="U3306" s="4" t="s">
        <v>34</v>
      </c>
    </row>
    <row r="3307" spans="1:21">
      <c r="A3307" s="4" t="s">
        <v>247</v>
      </c>
      <c r="B3307" s="4" t="s">
        <v>321</v>
      </c>
      <c r="C3307" s="4" t="s">
        <v>3204</v>
      </c>
      <c r="D3307" s="4">
        <v>9977224290</v>
      </c>
      <c r="E3307" s="4" t="s">
        <v>3205</v>
      </c>
      <c r="F3307" s="4" t="s">
        <v>3206</v>
      </c>
      <c r="G3307" s="4" t="s">
        <v>3687</v>
      </c>
      <c r="H3307" s="4" t="s">
        <v>4399</v>
      </c>
      <c r="I3307" s="4">
        <v>7612616076</v>
      </c>
      <c r="J3307" s="4" t="s">
        <v>28</v>
      </c>
      <c r="K3307" s="4" t="s">
        <v>104</v>
      </c>
      <c r="L3307" s="4" t="s">
        <v>327</v>
      </c>
      <c r="M3307" s="4" t="s">
        <v>3205</v>
      </c>
      <c r="N3307" s="4">
        <v>5310644</v>
      </c>
      <c r="O3307" s="4">
        <v>9300556419</v>
      </c>
      <c r="P3307" s="4">
        <v>2</v>
      </c>
      <c r="Q3307" s="4" t="s">
        <v>46</v>
      </c>
      <c r="R3307" s="4" t="s">
        <v>64</v>
      </c>
      <c r="S3307" s="4">
        <v>1</v>
      </c>
      <c r="T3307" s="4" t="s">
        <v>3205</v>
      </c>
      <c r="U3307" s="4" t="s">
        <v>34</v>
      </c>
    </row>
    <row r="3308" spans="1:21">
      <c r="A3308" s="4" t="s">
        <v>247</v>
      </c>
      <c r="B3308" s="4" t="s">
        <v>321</v>
      </c>
      <c r="C3308" s="4" t="s">
        <v>3204</v>
      </c>
      <c r="D3308" s="4">
        <v>9977224290</v>
      </c>
      <c r="E3308" s="4" t="s">
        <v>3205</v>
      </c>
      <c r="F3308" s="4" t="s">
        <v>3206</v>
      </c>
      <c r="G3308" s="4" t="s">
        <v>3687</v>
      </c>
      <c r="H3308" s="4" t="s">
        <v>4400</v>
      </c>
      <c r="I3308" s="4">
        <v>8889959595</v>
      </c>
      <c r="J3308" s="4" t="s">
        <v>28</v>
      </c>
      <c r="K3308" s="4" t="s">
        <v>29</v>
      </c>
      <c r="L3308" s="4" t="s">
        <v>327</v>
      </c>
      <c r="M3308" s="4" t="s">
        <v>3205</v>
      </c>
      <c r="N3308" s="4">
        <v>5310646</v>
      </c>
      <c r="O3308" s="4">
        <v>9300556419</v>
      </c>
      <c r="P3308" s="4">
        <v>2</v>
      </c>
      <c r="Q3308" s="4" t="s">
        <v>46</v>
      </c>
      <c r="R3308" s="4" t="s">
        <v>64</v>
      </c>
      <c r="S3308" s="4">
        <v>2</v>
      </c>
      <c r="T3308" s="4" t="s">
        <v>3205</v>
      </c>
      <c r="U3308" s="4" t="s">
        <v>34</v>
      </c>
    </row>
    <row r="3309" spans="1:21">
      <c r="A3309" s="4" t="s">
        <v>247</v>
      </c>
      <c r="B3309" s="4" t="s">
        <v>321</v>
      </c>
      <c r="C3309" s="4" t="s">
        <v>3204</v>
      </c>
      <c r="D3309" s="4">
        <v>9977224290</v>
      </c>
      <c r="E3309" s="4" t="s">
        <v>3205</v>
      </c>
      <c r="F3309" s="4" t="s">
        <v>3206</v>
      </c>
      <c r="G3309" s="4" t="s">
        <v>3687</v>
      </c>
      <c r="H3309" s="4" t="s">
        <v>4401</v>
      </c>
      <c r="I3309" s="4">
        <v>8109046099</v>
      </c>
      <c r="J3309" s="4" t="s">
        <v>28</v>
      </c>
      <c r="K3309" s="4" t="s">
        <v>36</v>
      </c>
      <c r="L3309" s="4" t="s">
        <v>327</v>
      </c>
      <c r="M3309" s="4" t="s">
        <v>3205</v>
      </c>
      <c r="N3309" s="4">
        <v>5310647</v>
      </c>
      <c r="O3309" s="4">
        <v>9300556419</v>
      </c>
      <c r="P3309" s="4">
        <v>2</v>
      </c>
      <c r="Q3309" s="4" t="s">
        <v>46</v>
      </c>
      <c r="R3309" s="4" t="s">
        <v>64</v>
      </c>
      <c r="S3309" s="4">
        <v>1</v>
      </c>
      <c r="T3309" s="4" t="s">
        <v>3205</v>
      </c>
      <c r="U3309" s="4" t="s">
        <v>34</v>
      </c>
    </row>
    <row r="3310" spans="1:21">
      <c r="A3310" s="4" t="s">
        <v>247</v>
      </c>
      <c r="B3310" s="4" t="s">
        <v>321</v>
      </c>
      <c r="C3310" s="4" t="s">
        <v>3204</v>
      </c>
      <c r="D3310" s="4">
        <v>9977224290</v>
      </c>
      <c r="E3310" s="4" t="s">
        <v>3205</v>
      </c>
      <c r="F3310" s="4" t="s">
        <v>3206</v>
      </c>
      <c r="G3310" s="4" t="s">
        <v>3687</v>
      </c>
      <c r="H3310" s="4" t="s">
        <v>4402</v>
      </c>
      <c r="I3310" s="4">
        <v>9300797808</v>
      </c>
      <c r="J3310" s="4" t="s">
        <v>28</v>
      </c>
      <c r="K3310" s="4" t="s">
        <v>36</v>
      </c>
      <c r="L3310" s="4" t="s">
        <v>327</v>
      </c>
      <c r="M3310" s="4" t="s">
        <v>3205</v>
      </c>
      <c r="N3310" s="4">
        <v>5310648</v>
      </c>
      <c r="O3310" s="4">
        <v>9300556419</v>
      </c>
      <c r="P3310" s="4">
        <v>2</v>
      </c>
      <c r="Q3310" s="4" t="s">
        <v>46</v>
      </c>
      <c r="R3310" s="4" t="s">
        <v>64</v>
      </c>
      <c r="S3310" s="4">
        <v>1</v>
      </c>
      <c r="T3310" s="4" t="s">
        <v>3205</v>
      </c>
      <c r="U3310" s="4" t="s">
        <v>34</v>
      </c>
    </row>
    <row r="3311" spans="1:21">
      <c r="A3311" s="4" t="s">
        <v>247</v>
      </c>
      <c r="B3311" s="4" t="s">
        <v>321</v>
      </c>
      <c r="C3311" s="4" t="s">
        <v>3204</v>
      </c>
      <c r="D3311" s="4">
        <v>9977224290</v>
      </c>
      <c r="E3311" s="4" t="s">
        <v>3205</v>
      </c>
      <c r="F3311" s="4" t="s">
        <v>3206</v>
      </c>
      <c r="G3311" s="4" t="s">
        <v>3687</v>
      </c>
      <c r="H3311" s="4" t="s">
        <v>4403</v>
      </c>
      <c r="I3311" s="4">
        <v>9407058088</v>
      </c>
      <c r="J3311" s="4" t="s">
        <v>28</v>
      </c>
      <c r="K3311" s="4" t="s">
        <v>104</v>
      </c>
      <c r="L3311" s="4" t="s">
        <v>327</v>
      </c>
      <c r="M3311" s="4" t="s">
        <v>3205</v>
      </c>
      <c r="N3311" s="4">
        <v>5310649</v>
      </c>
      <c r="O3311" s="4">
        <v>9300556419</v>
      </c>
      <c r="P3311" s="4">
        <v>2</v>
      </c>
      <c r="Q3311" s="4" t="s">
        <v>46</v>
      </c>
      <c r="R3311" s="4" t="s">
        <v>64</v>
      </c>
      <c r="S3311" s="4">
        <v>1</v>
      </c>
      <c r="T3311" s="4" t="s">
        <v>3205</v>
      </c>
      <c r="U3311" s="4" t="s">
        <v>34</v>
      </c>
    </row>
    <row r="3312" spans="1:21">
      <c r="A3312" s="4" t="s">
        <v>247</v>
      </c>
      <c r="B3312" s="4" t="s">
        <v>321</v>
      </c>
      <c r="C3312" s="4" t="s">
        <v>3204</v>
      </c>
      <c r="D3312" s="4">
        <v>9977224290</v>
      </c>
      <c r="E3312" s="4" t="s">
        <v>3205</v>
      </c>
      <c r="F3312" s="4" t="s">
        <v>3206</v>
      </c>
      <c r="G3312" s="4" t="s">
        <v>3689</v>
      </c>
      <c r="H3312" s="4" t="s">
        <v>4404</v>
      </c>
      <c r="I3312" s="4">
        <v>9039864946</v>
      </c>
      <c r="J3312" s="4" t="s">
        <v>28</v>
      </c>
      <c r="K3312" s="4" t="s">
        <v>90</v>
      </c>
      <c r="L3312" s="4" t="s">
        <v>327</v>
      </c>
      <c r="M3312" s="4" t="s">
        <v>3205</v>
      </c>
      <c r="N3312" s="4">
        <v>5310666</v>
      </c>
      <c r="O3312" s="4">
        <v>9300556419</v>
      </c>
      <c r="P3312" s="4">
        <v>2</v>
      </c>
      <c r="Q3312" s="4" t="s">
        <v>31</v>
      </c>
      <c r="R3312" s="4" t="s">
        <v>93</v>
      </c>
      <c r="S3312" s="4">
        <v>1</v>
      </c>
      <c r="T3312" s="4" t="s">
        <v>3205</v>
      </c>
      <c r="U3312" s="4" t="s">
        <v>34</v>
      </c>
    </row>
    <row r="3313" spans="1:21">
      <c r="A3313" s="4" t="s">
        <v>247</v>
      </c>
      <c r="B3313" s="4" t="s">
        <v>321</v>
      </c>
      <c r="C3313" s="4" t="s">
        <v>3204</v>
      </c>
      <c r="D3313" s="4">
        <v>9977224290</v>
      </c>
      <c r="E3313" s="4" t="s">
        <v>3205</v>
      </c>
      <c r="F3313" s="4" t="s">
        <v>3206</v>
      </c>
      <c r="G3313" s="4" t="s">
        <v>3694</v>
      </c>
      <c r="H3313" s="4" t="s">
        <v>4405</v>
      </c>
      <c r="I3313" s="4">
        <v>9893767558</v>
      </c>
      <c r="J3313" s="4" t="s">
        <v>28</v>
      </c>
      <c r="K3313" s="4" t="s">
        <v>36</v>
      </c>
      <c r="L3313" s="4" t="s">
        <v>327</v>
      </c>
      <c r="M3313" s="4" t="s">
        <v>3205</v>
      </c>
      <c r="N3313" s="4">
        <v>5334450</v>
      </c>
      <c r="O3313" s="4">
        <v>9300556419</v>
      </c>
      <c r="P3313" s="4">
        <v>2</v>
      </c>
      <c r="Q3313" s="4" t="s">
        <v>59</v>
      </c>
      <c r="R3313" s="4" t="s">
        <v>93</v>
      </c>
      <c r="S3313" s="4">
        <v>1</v>
      </c>
      <c r="T3313" s="4" t="s">
        <v>3205</v>
      </c>
      <c r="U3313" s="4" t="s">
        <v>34</v>
      </c>
    </row>
    <row r="3314" spans="1:21">
      <c r="A3314" s="4" t="s">
        <v>247</v>
      </c>
      <c r="B3314" s="4" t="s">
        <v>321</v>
      </c>
      <c r="C3314" s="4" t="s">
        <v>3204</v>
      </c>
      <c r="D3314" s="4">
        <v>9977224290</v>
      </c>
      <c r="E3314" s="4" t="s">
        <v>3205</v>
      </c>
      <c r="F3314" s="4" t="s">
        <v>3206</v>
      </c>
      <c r="G3314" s="4" t="s">
        <v>3694</v>
      </c>
      <c r="H3314" s="4" t="s">
        <v>4406</v>
      </c>
      <c r="I3314" s="4">
        <v>9713083590</v>
      </c>
      <c r="J3314" s="4" t="s">
        <v>28</v>
      </c>
      <c r="K3314" s="4" t="s">
        <v>104</v>
      </c>
      <c r="L3314" s="4" t="s">
        <v>327</v>
      </c>
      <c r="M3314" s="4" t="s">
        <v>3205</v>
      </c>
      <c r="N3314" s="4">
        <v>5334451</v>
      </c>
      <c r="O3314" s="4">
        <v>9300556419</v>
      </c>
      <c r="P3314" s="4">
        <v>2</v>
      </c>
      <c r="Q3314" s="4" t="s">
        <v>59</v>
      </c>
      <c r="R3314" s="4" t="s">
        <v>93</v>
      </c>
      <c r="S3314" s="4">
        <v>1</v>
      </c>
      <c r="T3314" s="4" t="s">
        <v>3205</v>
      </c>
      <c r="U3314" s="4" t="s">
        <v>34</v>
      </c>
    </row>
    <row r="3315" spans="1:21">
      <c r="A3315" s="4" t="s">
        <v>247</v>
      </c>
      <c r="B3315" s="4" t="s">
        <v>321</v>
      </c>
      <c r="C3315" s="4" t="s">
        <v>3204</v>
      </c>
      <c r="D3315" s="4">
        <v>9977224290</v>
      </c>
      <c r="E3315" s="4" t="s">
        <v>3205</v>
      </c>
      <c r="F3315" s="4" t="s">
        <v>3206</v>
      </c>
      <c r="G3315" s="4" t="s">
        <v>3694</v>
      </c>
      <c r="H3315" s="4" t="s">
        <v>4407</v>
      </c>
      <c r="I3315" s="4">
        <v>9302271274</v>
      </c>
      <c r="J3315" s="4" t="s">
        <v>28</v>
      </c>
      <c r="K3315" s="4" t="s">
        <v>104</v>
      </c>
      <c r="L3315" s="4" t="s">
        <v>327</v>
      </c>
      <c r="M3315" s="4" t="s">
        <v>3205</v>
      </c>
      <c r="N3315" s="4">
        <v>5334452</v>
      </c>
      <c r="O3315" s="4">
        <v>9300556419</v>
      </c>
      <c r="P3315" s="4">
        <v>2</v>
      </c>
      <c r="Q3315" s="4" t="s">
        <v>59</v>
      </c>
      <c r="R3315" s="4" t="s">
        <v>93</v>
      </c>
      <c r="S3315" s="4">
        <v>1</v>
      </c>
      <c r="T3315" s="4" t="s">
        <v>3205</v>
      </c>
      <c r="U3315" s="4" t="s">
        <v>34</v>
      </c>
    </row>
    <row r="3316" spans="1:21">
      <c r="A3316" s="4" t="s">
        <v>247</v>
      </c>
      <c r="B3316" s="4" t="s">
        <v>321</v>
      </c>
      <c r="C3316" s="4" t="s">
        <v>3204</v>
      </c>
      <c r="D3316" s="4">
        <v>9977224290</v>
      </c>
      <c r="E3316" s="4" t="s">
        <v>3205</v>
      </c>
      <c r="F3316" s="4" t="s">
        <v>3206</v>
      </c>
      <c r="G3316" s="4" t="s">
        <v>3694</v>
      </c>
      <c r="H3316" s="4" t="s">
        <v>4408</v>
      </c>
      <c r="I3316" s="4">
        <v>9170005702</v>
      </c>
      <c r="J3316" s="4" t="s">
        <v>28</v>
      </c>
      <c r="K3316" s="4" t="s">
        <v>104</v>
      </c>
      <c r="L3316" s="4" t="s">
        <v>327</v>
      </c>
      <c r="M3316" s="4" t="s">
        <v>3205</v>
      </c>
      <c r="N3316" s="4">
        <v>5334453</v>
      </c>
      <c r="O3316" s="4">
        <v>9300556419</v>
      </c>
      <c r="P3316" s="4">
        <v>2</v>
      </c>
      <c r="Q3316" s="4" t="s">
        <v>59</v>
      </c>
      <c r="R3316" s="4" t="s">
        <v>93</v>
      </c>
      <c r="S3316" s="4">
        <v>1</v>
      </c>
      <c r="T3316" s="4" t="s">
        <v>3205</v>
      </c>
      <c r="U3316" s="4" t="s">
        <v>34</v>
      </c>
    </row>
    <row r="3317" spans="1:21">
      <c r="A3317" s="4" t="s">
        <v>247</v>
      </c>
      <c r="B3317" s="4" t="s">
        <v>321</v>
      </c>
      <c r="C3317" s="4" t="s">
        <v>3204</v>
      </c>
      <c r="D3317" s="4">
        <v>9977224290</v>
      </c>
      <c r="E3317" s="4" t="s">
        <v>3205</v>
      </c>
      <c r="F3317" s="4" t="s">
        <v>3206</v>
      </c>
      <c r="G3317" s="4" t="s">
        <v>3694</v>
      </c>
      <c r="H3317" s="4" t="s">
        <v>4409</v>
      </c>
      <c r="I3317" s="4">
        <v>9301698166</v>
      </c>
      <c r="J3317" s="4" t="s">
        <v>28</v>
      </c>
      <c r="K3317" s="4" t="s">
        <v>29</v>
      </c>
      <c r="L3317" s="4" t="s">
        <v>327</v>
      </c>
      <c r="M3317" s="4" t="s">
        <v>3205</v>
      </c>
      <c r="N3317" s="4">
        <v>5334454</v>
      </c>
      <c r="O3317" s="4">
        <v>9300556419</v>
      </c>
      <c r="P3317" s="4">
        <v>2</v>
      </c>
      <c r="Q3317" s="4" t="s">
        <v>59</v>
      </c>
      <c r="R3317" s="4" t="s">
        <v>93</v>
      </c>
      <c r="S3317" s="4">
        <v>1</v>
      </c>
      <c r="T3317" s="4" t="s">
        <v>3205</v>
      </c>
      <c r="U3317" s="4" t="s">
        <v>34</v>
      </c>
    </row>
    <row r="3318" spans="1:21">
      <c r="A3318" s="4" t="s">
        <v>247</v>
      </c>
      <c r="B3318" s="4" t="s">
        <v>321</v>
      </c>
      <c r="C3318" s="4" t="s">
        <v>3204</v>
      </c>
      <c r="D3318" s="4">
        <v>9977224290</v>
      </c>
      <c r="E3318" s="4" t="s">
        <v>3205</v>
      </c>
      <c r="F3318" s="4" t="s">
        <v>3206</v>
      </c>
      <c r="G3318" s="4" t="s">
        <v>3694</v>
      </c>
      <c r="H3318" s="4" t="s">
        <v>4410</v>
      </c>
      <c r="I3318" s="4">
        <v>9424677784</v>
      </c>
      <c r="J3318" s="4" t="s">
        <v>28</v>
      </c>
      <c r="K3318" s="4" t="s">
        <v>36</v>
      </c>
      <c r="L3318" s="4" t="s">
        <v>327</v>
      </c>
      <c r="M3318" s="4" t="s">
        <v>3205</v>
      </c>
      <c r="N3318" s="4">
        <v>5334455</v>
      </c>
      <c r="O3318" s="4">
        <v>9300556419</v>
      </c>
      <c r="P3318" s="4">
        <v>2</v>
      </c>
      <c r="Q3318" s="4" t="s">
        <v>59</v>
      </c>
      <c r="R3318" s="4" t="s">
        <v>93</v>
      </c>
      <c r="S3318" s="4">
        <v>1</v>
      </c>
      <c r="T3318" s="4" t="s">
        <v>3205</v>
      </c>
      <c r="U3318" s="4" t="s">
        <v>34</v>
      </c>
    </row>
    <row r="3319" spans="1:21">
      <c r="A3319" s="4" t="s">
        <v>247</v>
      </c>
      <c r="B3319" s="4" t="s">
        <v>321</v>
      </c>
      <c r="C3319" s="4" t="s">
        <v>3204</v>
      </c>
      <c r="D3319" s="4">
        <v>9977224290</v>
      </c>
      <c r="E3319" s="4" t="s">
        <v>3205</v>
      </c>
      <c r="F3319" s="4" t="s">
        <v>3698</v>
      </c>
      <c r="G3319" s="4" t="s">
        <v>3696</v>
      </c>
      <c r="H3319" s="4" t="s">
        <v>4411</v>
      </c>
      <c r="I3319" s="4">
        <v>9407533502</v>
      </c>
      <c r="J3319" s="4" t="s">
        <v>28</v>
      </c>
      <c r="K3319" s="4" t="s">
        <v>104</v>
      </c>
      <c r="L3319" s="4" t="s">
        <v>327</v>
      </c>
      <c r="M3319" s="4" t="s">
        <v>3696</v>
      </c>
      <c r="N3319" s="4">
        <v>5454172</v>
      </c>
      <c r="O3319" s="4">
        <v>7804884300</v>
      </c>
      <c r="P3319" s="4">
        <v>2</v>
      </c>
      <c r="Q3319" s="4" t="s">
        <v>63</v>
      </c>
      <c r="R3319" s="4" t="s">
        <v>64</v>
      </c>
      <c r="S3319" s="4">
        <v>1</v>
      </c>
      <c r="T3319" s="4" t="s">
        <v>3696</v>
      </c>
      <c r="U3319" s="4" t="s">
        <v>34</v>
      </c>
    </row>
    <row r="3320" spans="1:21">
      <c r="A3320" s="4" t="s">
        <v>247</v>
      </c>
      <c r="B3320" s="4" t="s">
        <v>321</v>
      </c>
      <c r="C3320" s="4" t="s">
        <v>3204</v>
      </c>
      <c r="D3320" s="4">
        <v>9977224290</v>
      </c>
      <c r="E3320" s="4" t="s">
        <v>3205</v>
      </c>
      <c r="F3320" s="4" t="s">
        <v>3698</v>
      </c>
      <c r="G3320" s="4" t="s">
        <v>3696</v>
      </c>
      <c r="H3320" s="4" t="s">
        <v>4412</v>
      </c>
      <c r="I3320" s="4">
        <v>9301944567</v>
      </c>
      <c r="J3320" s="4" t="s">
        <v>28</v>
      </c>
      <c r="K3320" s="4" t="s">
        <v>36</v>
      </c>
      <c r="L3320" s="4" t="s">
        <v>327</v>
      </c>
      <c r="M3320" s="4" t="s">
        <v>3696</v>
      </c>
      <c r="N3320" s="4">
        <v>5454173</v>
      </c>
      <c r="O3320" s="4">
        <v>7804884300</v>
      </c>
      <c r="P3320" s="4">
        <v>2</v>
      </c>
      <c r="Q3320" s="4" t="s">
        <v>63</v>
      </c>
      <c r="R3320" s="4" t="s">
        <v>64</v>
      </c>
      <c r="S3320" s="4">
        <v>1</v>
      </c>
      <c r="T3320" s="4" t="s">
        <v>3696</v>
      </c>
      <c r="U3320" s="4" t="s">
        <v>34</v>
      </c>
    </row>
    <row r="3321" spans="1:21">
      <c r="A3321" s="4" t="s">
        <v>247</v>
      </c>
      <c r="B3321" s="4" t="s">
        <v>321</v>
      </c>
      <c r="C3321" s="4" t="s">
        <v>3204</v>
      </c>
      <c r="D3321" s="4">
        <v>9977224290</v>
      </c>
      <c r="E3321" s="4" t="s">
        <v>3205</v>
      </c>
      <c r="F3321" s="4" t="s">
        <v>3698</v>
      </c>
      <c r="G3321" s="4" t="s">
        <v>3696</v>
      </c>
      <c r="H3321" s="4" t="s">
        <v>4413</v>
      </c>
      <c r="I3321" s="4">
        <v>8349734858</v>
      </c>
      <c r="J3321" s="4" t="s">
        <v>28</v>
      </c>
      <c r="K3321" s="4" t="s">
        <v>29</v>
      </c>
      <c r="L3321" s="4" t="s">
        <v>327</v>
      </c>
      <c r="M3321" s="4" t="s">
        <v>3696</v>
      </c>
      <c r="N3321" s="4">
        <v>5454174</v>
      </c>
      <c r="O3321" s="4">
        <v>7804884300</v>
      </c>
      <c r="P3321" s="4">
        <v>2</v>
      </c>
      <c r="Q3321" s="4" t="s">
        <v>63</v>
      </c>
      <c r="R3321" s="4" t="s">
        <v>64</v>
      </c>
      <c r="S3321" s="4">
        <v>1</v>
      </c>
      <c r="T3321" s="4" t="s">
        <v>3696</v>
      </c>
      <c r="U3321" s="4" t="s">
        <v>34</v>
      </c>
    </row>
    <row r="3322" spans="1:21">
      <c r="A3322" s="4" t="s">
        <v>247</v>
      </c>
      <c r="B3322" s="4" t="s">
        <v>321</v>
      </c>
      <c r="C3322" s="4" t="s">
        <v>3204</v>
      </c>
      <c r="D3322" s="4">
        <v>9977224290</v>
      </c>
      <c r="E3322" s="4" t="s">
        <v>3205</v>
      </c>
      <c r="F3322" s="4" t="s">
        <v>3206</v>
      </c>
      <c r="G3322" s="4" t="s">
        <v>3689</v>
      </c>
      <c r="H3322" s="4" t="s">
        <v>4414</v>
      </c>
      <c r="I3322" s="4">
        <v>9329975476</v>
      </c>
      <c r="J3322" s="4" t="s">
        <v>28</v>
      </c>
      <c r="K3322" s="4" t="s">
        <v>90</v>
      </c>
      <c r="L3322" s="4" t="s">
        <v>327</v>
      </c>
      <c r="M3322" s="4" t="s">
        <v>3205</v>
      </c>
      <c r="N3322" s="4">
        <v>5542828</v>
      </c>
      <c r="O3322" s="4">
        <v>9300556419</v>
      </c>
      <c r="P3322" s="4">
        <v>2</v>
      </c>
      <c r="Q3322" s="4" t="s">
        <v>31</v>
      </c>
      <c r="R3322" s="4" t="s">
        <v>93</v>
      </c>
      <c r="S3322" s="4">
        <v>1</v>
      </c>
      <c r="T3322" s="4" t="s">
        <v>3205</v>
      </c>
      <c r="U3322" s="4" t="s">
        <v>34</v>
      </c>
    </row>
    <row r="3323" spans="1:21">
      <c r="A3323" s="4" t="s">
        <v>247</v>
      </c>
      <c r="B3323" s="4" t="s">
        <v>321</v>
      </c>
      <c r="C3323" s="4" t="s">
        <v>3204</v>
      </c>
      <c r="D3323" s="4">
        <v>9977224290</v>
      </c>
      <c r="E3323" s="4" t="s">
        <v>3205</v>
      </c>
      <c r="F3323" s="4" t="s">
        <v>3206</v>
      </c>
      <c r="G3323" s="4" t="s">
        <v>3679</v>
      </c>
      <c r="H3323" s="4" t="s">
        <v>4415</v>
      </c>
      <c r="I3323" s="4">
        <v>9977074924</v>
      </c>
      <c r="J3323" s="4" t="s">
        <v>28</v>
      </c>
      <c r="K3323" s="4" t="s">
        <v>36</v>
      </c>
      <c r="L3323" s="4" t="s">
        <v>327</v>
      </c>
      <c r="M3323" s="4" t="s">
        <v>3205</v>
      </c>
      <c r="N3323" s="4">
        <v>5542885</v>
      </c>
      <c r="O3323" s="4">
        <v>9300556419</v>
      </c>
      <c r="P3323" s="4">
        <v>2</v>
      </c>
      <c r="Q3323" s="4" t="s">
        <v>51</v>
      </c>
      <c r="R3323" s="4" t="s">
        <v>64</v>
      </c>
      <c r="S3323" s="4">
        <v>2</v>
      </c>
      <c r="T3323" s="4" t="s">
        <v>3205</v>
      </c>
      <c r="U3323" s="4" t="s">
        <v>34</v>
      </c>
    </row>
    <row r="3324" spans="1:21">
      <c r="A3324" s="4" t="s">
        <v>247</v>
      </c>
      <c r="B3324" s="4" t="s">
        <v>321</v>
      </c>
      <c r="C3324" s="4" t="s">
        <v>3204</v>
      </c>
      <c r="D3324" s="4">
        <v>9977224290</v>
      </c>
      <c r="E3324" s="4" t="s">
        <v>3205</v>
      </c>
      <c r="F3324" s="4" t="s">
        <v>338</v>
      </c>
      <c r="G3324" s="4" t="s">
        <v>3668</v>
      </c>
      <c r="H3324" s="4" t="s">
        <v>4416</v>
      </c>
      <c r="I3324" s="4">
        <v>7999647136</v>
      </c>
      <c r="J3324" s="4" t="s">
        <v>28</v>
      </c>
      <c r="K3324" s="4" t="s">
        <v>90</v>
      </c>
      <c r="L3324" s="4" t="s">
        <v>327</v>
      </c>
      <c r="M3324" s="4" t="s">
        <v>3205</v>
      </c>
      <c r="N3324" s="4">
        <v>5542886</v>
      </c>
      <c r="O3324" s="4">
        <v>2021200503</v>
      </c>
      <c r="P3324" s="4">
        <v>2</v>
      </c>
      <c r="Q3324" s="4" t="s">
        <v>59</v>
      </c>
      <c r="R3324" s="4" t="s">
        <v>64</v>
      </c>
      <c r="S3324" s="4">
        <v>2</v>
      </c>
      <c r="T3324" s="4" t="s">
        <v>323</v>
      </c>
      <c r="U3324" s="4" t="s">
        <v>34</v>
      </c>
    </row>
    <row r="3325" spans="1:21">
      <c r="A3325" s="4" t="s">
        <v>247</v>
      </c>
      <c r="B3325" s="4" t="s">
        <v>321</v>
      </c>
      <c r="C3325" s="4" t="s">
        <v>3204</v>
      </c>
      <c r="D3325" s="4">
        <v>9977224290</v>
      </c>
      <c r="E3325" s="4" t="s">
        <v>3205</v>
      </c>
      <c r="F3325" s="4" t="s">
        <v>3206</v>
      </c>
      <c r="G3325" s="4" t="s">
        <v>3701</v>
      </c>
      <c r="H3325" s="4" t="s">
        <v>4417</v>
      </c>
      <c r="I3325" s="4">
        <v>9827734996</v>
      </c>
      <c r="J3325" s="4" t="s">
        <v>28</v>
      </c>
      <c r="K3325" s="4" t="s">
        <v>36</v>
      </c>
      <c r="L3325" s="4" t="s">
        <v>327</v>
      </c>
      <c r="M3325" s="4" t="s">
        <v>3701</v>
      </c>
      <c r="N3325" s="4">
        <v>5542929</v>
      </c>
      <c r="O3325" s="4">
        <v>9300556419</v>
      </c>
      <c r="P3325" s="4">
        <v>1</v>
      </c>
      <c r="Q3325" s="4" t="s">
        <v>46</v>
      </c>
      <c r="R3325" s="4" t="s">
        <v>60</v>
      </c>
      <c r="S3325" s="4">
        <v>1</v>
      </c>
      <c r="T3325" s="4" t="s">
        <v>3205</v>
      </c>
      <c r="U3325" s="4" t="s">
        <v>34</v>
      </c>
    </row>
    <row r="3326" spans="1:21">
      <c r="A3326" s="4" t="s">
        <v>247</v>
      </c>
      <c r="B3326" s="4" t="s">
        <v>321</v>
      </c>
      <c r="C3326" s="4" t="s">
        <v>3204</v>
      </c>
      <c r="D3326" s="4">
        <v>9977224290</v>
      </c>
      <c r="E3326" s="4" t="s">
        <v>3205</v>
      </c>
      <c r="F3326" s="4" t="s">
        <v>3206</v>
      </c>
      <c r="G3326" s="4" t="s">
        <v>4418</v>
      </c>
      <c r="H3326" s="4" t="s">
        <v>4419</v>
      </c>
      <c r="I3326" s="4">
        <v>9827945702</v>
      </c>
      <c r="J3326" s="4" t="s">
        <v>28</v>
      </c>
      <c r="K3326" s="4" t="s">
        <v>104</v>
      </c>
      <c r="L3326" s="4" t="s">
        <v>327</v>
      </c>
      <c r="M3326" s="4" t="s">
        <v>4418</v>
      </c>
      <c r="N3326" s="4">
        <v>5713955</v>
      </c>
      <c r="O3326" s="4">
        <v>9300556419</v>
      </c>
      <c r="P3326" s="4">
        <v>1</v>
      </c>
      <c r="Q3326" s="4" t="s">
        <v>63</v>
      </c>
      <c r="R3326" s="4" t="s">
        <v>313</v>
      </c>
      <c r="S3326" s="4">
        <v>1</v>
      </c>
      <c r="T3326" s="4" t="s">
        <v>3205</v>
      </c>
      <c r="U3326" s="4" t="s">
        <v>34</v>
      </c>
    </row>
    <row r="3327" spans="1:21">
      <c r="A3327" s="4" t="s">
        <v>247</v>
      </c>
      <c r="B3327" s="4" t="s">
        <v>321</v>
      </c>
      <c r="C3327" s="4" t="s">
        <v>3204</v>
      </c>
      <c r="D3327" s="4">
        <v>9977224290</v>
      </c>
      <c r="E3327" s="4" t="s">
        <v>3205</v>
      </c>
      <c r="F3327" s="4" t="s">
        <v>338</v>
      </c>
      <c r="G3327" s="4" t="s">
        <v>4418</v>
      </c>
      <c r="H3327" s="4" t="s">
        <v>4420</v>
      </c>
      <c r="I3327" s="4">
        <v>9179966000</v>
      </c>
      <c r="J3327" s="4" t="s">
        <v>28</v>
      </c>
      <c r="K3327" s="4" t="s">
        <v>104</v>
      </c>
      <c r="L3327" s="4" t="s">
        <v>327</v>
      </c>
      <c r="M3327" s="4" t="s">
        <v>4418</v>
      </c>
      <c r="N3327" s="4">
        <v>5713958</v>
      </c>
      <c r="O3327" s="4">
        <v>2021200503</v>
      </c>
      <c r="P3327" s="4">
        <v>1</v>
      </c>
      <c r="Q3327" s="4" t="s">
        <v>63</v>
      </c>
      <c r="R3327" s="4" t="s">
        <v>313</v>
      </c>
      <c r="S3327" s="4">
        <v>2</v>
      </c>
      <c r="T3327" s="4" t="s">
        <v>323</v>
      </c>
      <c r="U3327" s="4" t="s">
        <v>34</v>
      </c>
    </row>
    <row r="3328" spans="1:21">
      <c r="A3328" s="4" t="s">
        <v>247</v>
      </c>
      <c r="B3328" s="4" t="s">
        <v>321</v>
      </c>
      <c r="C3328" s="4" t="s">
        <v>3204</v>
      </c>
      <c r="D3328" s="4">
        <v>9977224290</v>
      </c>
      <c r="E3328" s="4" t="s">
        <v>3205</v>
      </c>
      <c r="F3328" s="4" t="s">
        <v>3206</v>
      </c>
      <c r="G3328" s="4" t="s">
        <v>4418</v>
      </c>
      <c r="H3328" s="4" t="s">
        <v>4421</v>
      </c>
      <c r="I3328" s="4">
        <v>9301211999</v>
      </c>
      <c r="J3328" s="4" t="s">
        <v>28</v>
      </c>
      <c r="K3328" s="4" t="s">
        <v>104</v>
      </c>
      <c r="L3328" s="4" t="s">
        <v>327</v>
      </c>
      <c r="M3328" s="4" t="s">
        <v>4418</v>
      </c>
      <c r="N3328" s="4">
        <v>5713959</v>
      </c>
      <c r="O3328" s="4">
        <v>9300556419</v>
      </c>
      <c r="P3328" s="4">
        <v>1</v>
      </c>
      <c r="Q3328" s="4" t="s">
        <v>63</v>
      </c>
      <c r="R3328" s="4" t="s">
        <v>313</v>
      </c>
      <c r="S3328" s="4">
        <v>1</v>
      </c>
      <c r="T3328" s="4" t="s">
        <v>3205</v>
      </c>
      <c r="U3328" s="4" t="s">
        <v>34</v>
      </c>
    </row>
    <row r="3329" spans="1:21">
      <c r="A3329" s="4" t="s">
        <v>247</v>
      </c>
      <c r="B3329" s="4" t="s">
        <v>321</v>
      </c>
      <c r="C3329" s="4" t="s">
        <v>3204</v>
      </c>
      <c r="D3329" s="4">
        <v>9977224290</v>
      </c>
      <c r="E3329" s="4" t="s">
        <v>3205</v>
      </c>
      <c r="F3329" s="4" t="s">
        <v>3206</v>
      </c>
      <c r="G3329" s="4" t="s">
        <v>4418</v>
      </c>
      <c r="H3329" s="4" t="s">
        <v>4422</v>
      </c>
      <c r="I3329" s="4">
        <v>9425448302</v>
      </c>
      <c r="J3329" s="4" t="s">
        <v>28</v>
      </c>
      <c r="K3329" s="4" t="s">
        <v>104</v>
      </c>
      <c r="L3329" s="4" t="s">
        <v>327</v>
      </c>
      <c r="M3329" s="4" t="s">
        <v>4418</v>
      </c>
      <c r="N3329" s="4">
        <v>5713960</v>
      </c>
      <c r="O3329" s="4">
        <v>9300556419</v>
      </c>
      <c r="P3329" s="4">
        <v>1</v>
      </c>
      <c r="Q3329" s="4" t="s">
        <v>63</v>
      </c>
      <c r="R3329" s="4" t="s">
        <v>313</v>
      </c>
      <c r="S3329" s="4">
        <v>1</v>
      </c>
      <c r="T3329" s="4" t="s">
        <v>3205</v>
      </c>
      <c r="U3329" s="4" t="s">
        <v>34</v>
      </c>
    </row>
    <row r="3330" spans="1:21">
      <c r="A3330" s="4" t="s">
        <v>38</v>
      </c>
      <c r="B3330" s="4" t="s">
        <v>1872</v>
      </c>
      <c r="C3330" s="4" t="s">
        <v>2739</v>
      </c>
      <c r="D3330" s="4">
        <v>8439866331</v>
      </c>
      <c r="E3330" s="4" t="s">
        <v>2740</v>
      </c>
      <c r="F3330" s="4" t="s">
        <v>3214</v>
      </c>
      <c r="G3330" s="4" t="s">
        <v>3217</v>
      </c>
      <c r="H3330" s="4" t="s">
        <v>4423</v>
      </c>
      <c r="I3330" s="4">
        <v>7007547851</v>
      </c>
      <c r="J3330" s="4" t="s">
        <v>28</v>
      </c>
      <c r="K3330" s="4" t="s">
        <v>36</v>
      </c>
      <c r="L3330" s="4" t="s">
        <v>210</v>
      </c>
      <c r="M3330" s="4" t="s">
        <v>3217</v>
      </c>
      <c r="N3330" s="4">
        <v>4066248</v>
      </c>
      <c r="O3330" s="4">
        <v>7275348095</v>
      </c>
      <c r="P3330" s="4">
        <v>2</v>
      </c>
      <c r="Q3330" s="4" t="s">
        <v>63</v>
      </c>
      <c r="R3330" s="4" t="s">
        <v>64</v>
      </c>
      <c r="S3330" s="4">
        <v>3</v>
      </c>
      <c r="T3330" s="4" t="s">
        <v>3217</v>
      </c>
      <c r="U3330" s="4" t="s">
        <v>34</v>
      </c>
    </row>
    <row r="3331" spans="1:21">
      <c r="A3331" s="4" t="s">
        <v>38</v>
      </c>
      <c r="B3331" s="4" t="s">
        <v>1872</v>
      </c>
      <c r="C3331" s="4" t="s">
        <v>2739</v>
      </c>
      <c r="D3331" s="4">
        <v>8439866331</v>
      </c>
      <c r="E3331" s="4" t="s">
        <v>2740</v>
      </c>
      <c r="F3331" s="4" t="s">
        <v>3214</v>
      </c>
      <c r="G3331" s="4" t="s">
        <v>3215</v>
      </c>
      <c r="H3331" s="4" t="s">
        <v>4424</v>
      </c>
      <c r="I3331" s="4">
        <v>8960773818</v>
      </c>
      <c r="J3331" s="4" t="s">
        <v>28</v>
      </c>
      <c r="K3331" s="4" t="s">
        <v>36</v>
      </c>
      <c r="L3331" s="4" t="s">
        <v>210</v>
      </c>
      <c r="M3331" s="4" t="s">
        <v>3216</v>
      </c>
      <c r="N3331" s="4">
        <v>4066256</v>
      </c>
      <c r="O3331" s="4">
        <v>7275348095</v>
      </c>
      <c r="P3331" s="4">
        <v>2</v>
      </c>
      <c r="Q3331" s="4" t="s">
        <v>59</v>
      </c>
      <c r="R3331" s="4" t="s">
        <v>64</v>
      </c>
      <c r="S3331" s="4">
        <v>4</v>
      </c>
      <c r="T3331" s="4" t="s">
        <v>3217</v>
      </c>
      <c r="U3331" s="4" t="s">
        <v>34</v>
      </c>
    </row>
    <row r="3332" spans="1:21">
      <c r="A3332" s="4" t="s">
        <v>38</v>
      </c>
      <c r="B3332" s="4" t="s">
        <v>1872</v>
      </c>
      <c r="C3332" s="4" t="s">
        <v>2739</v>
      </c>
      <c r="D3332" s="4">
        <v>8439866331</v>
      </c>
      <c r="E3332" s="4" t="s">
        <v>2740</v>
      </c>
      <c r="F3332" s="4" t="s">
        <v>3214</v>
      </c>
      <c r="G3332" s="4" t="s">
        <v>3215</v>
      </c>
      <c r="H3332" s="4" t="s">
        <v>4425</v>
      </c>
      <c r="I3332" s="4">
        <v>9336273144</v>
      </c>
      <c r="J3332" s="4" t="s">
        <v>28</v>
      </c>
      <c r="K3332" s="4" t="s">
        <v>36</v>
      </c>
      <c r="L3332" s="4" t="s">
        <v>210</v>
      </c>
      <c r="M3332" s="4" t="s">
        <v>3216</v>
      </c>
      <c r="N3332" s="4">
        <v>4066258</v>
      </c>
      <c r="O3332" s="4">
        <v>7275348095</v>
      </c>
      <c r="P3332" s="4">
        <v>2</v>
      </c>
      <c r="Q3332" s="4" t="s">
        <v>59</v>
      </c>
      <c r="R3332" s="4" t="s">
        <v>64</v>
      </c>
      <c r="S3332" s="4">
        <v>6</v>
      </c>
      <c r="T3332" s="4" t="s">
        <v>3217</v>
      </c>
      <c r="U3332" s="4" t="s">
        <v>34</v>
      </c>
    </row>
    <row r="3333" spans="1:21">
      <c r="A3333" s="4" t="s">
        <v>38</v>
      </c>
      <c r="B3333" s="4" t="s">
        <v>1872</v>
      </c>
      <c r="C3333" s="4" t="s">
        <v>2739</v>
      </c>
      <c r="D3333" s="4">
        <v>8439866331</v>
      </c>
      <c r="E3333" s="4" t="s">
        <v>2740</v>
      </c>
      <c r="F3333" s="4" t="s">
        <v>2741</v>
      </c>
      <c r="G3333" s="4" t="s">
        <v>3225</v>
      </c>
      <c r="H3333" s="4" t="s">
        <v>4426</v>
      </c>
      <c r="I3333" s="4">
        <v>6395700711</v>
      </c>
      <c r="J3333" s="4" t="s">
        <v>28</v>
      </c>
      <c r="K3333" s="4" t="s">
        <v>36</v>
      </c>
      <c r="L3333" s="4" t="s">
        <v>210</v>
      </c>
      <c r="M3333" s="4" t="s">
        <v>2740</v>
      </c>
      <c r="N3333" s="4">
        <v>4066507</v>
      </c>
      <c r="O3333" s="4">
        <v>8909111106</v>
      </c>
      <c r="P3333" s="4">
        <v>2</v>
      </c>
      <c r="Q3333" s="4" t="s">
        <v>63</v>
      </c>
      <c r="R3333" s="4" t="s">
        <v>93</v>
      </c>
      <c r="S3333" s="4">
        <v>2</v>
      </c>
      <c r="T3333" s="4" t="s">
        <v>2740</v>
      </c>
      <c r="U3333" s="4" t="s">
        <v>34</v>
      </c>
    </row>
    <row r="3334" spans="1:21">
      <c r="A3334" s="4" t="s">
        <v>38</v>
      </c>
      <c r="B3334" s="4" t="s">
        <v>1872</v>
      </c>
      <c r="C3334" s="4" t="s">
        <v>2739</v>
      </c>
      <c r="D3334" s="4">
        <v>8439866331</v>
      </c>
      <c r="E3334" s="4" t="s">
        <v>2740</v>
      </c>
      <c r="F3334" s="4" t="s">
        <v>3214</v>
      </c>
      <c r="G3334" s="4" t="s">
        <v>3217</v>
      </c>
      <c r="H3334" s="4" t="s">
        <v>3093</v>
      </c>
      <c r="I3334" s="4">
        <v>9013430815</v>
      </c>
      <c r="J3334" s="4" t="s">
        <v>28</v>
      </c>
      <c r="K3334" s="4" t="s">
        <v>36</v>
      </c>
      <c r="L3334" s="4" t="s">
        <v>210</v>
      </c>
      <c r="M3334" s="4" t="s">
        <v>3217</v>
      </c>
      <c r="N3334" s="4">
        <v>4066509</v>
      </c>
      <c r="O3334" s="4">
        <v>7275348095</v>
      </c>
      <c r="P3334" s="4">
        <v>2</v>
      </c>
      <c r="Q3334" s="4" t="s">
        <v>63</v>
      </c>
      <c r="R3334" s="4" t="s">
        <v>64</v>
      </c>
      <c r="S3334" s="4">
        <v>2</v>
      </c>
      <c r="T3334" s="4" t="s">
        <v>3217</v>
      </c>
      <c r="U3334" s="4" t="s">
        <v>34</v>
      </c>
    </row>
    <row r="3335" spans="1:21">
      <c r="A3335" s="4" t="s">
        <v>38</v>
      </c>
      <c r="B3335" s="4" t="s">
        <v>1872</v>
      </c>
      <c r="C3335" s="4" t="s">
        <v>2739</v>
      </c>
      <c r="D3335" s="4">
        <v>8439866331</v>
      </c>
      <c r="E3335" s="4" t="s">
        <v>2740</v>
      </c>
      <c r="F3335" s="4" t="s">
        <v>3214</v>
      </c>
      <c r="G3335" s="4" t="s">
        <v>3215</v>
      </c>
      <c r="H3335" s="4" t="s">
        <v>4427</v>
      </c>
      <c r="I3335" s="4">
        <v>9889886663</v>
      </c>
      <c r="J3335" s="4" t="s">
        <v>28</v>
      </c>
      <c r="K3335" s="4" t="s">
        <v>104</v>
      </c>
      <c r="L3335" s="4" t="s">
        <v>210</v>
      </c>
      <c r="M3335" s="4" t="s">
        <v>3216</v>
      </c>
      <c r="N3335" s="4">
        <v>4066511</v>
      </c>
      <c r="O3335" s="4">
        <v>7275348095</v>
      </c>
      <c r="P3335" s="4">
        <v>2</v>
      </c>
      <c r="Q3335" s="4" t="s">
        <v>59</v>
      </c>
      <c r="R3335" s="4" t="s">
        <v>64</v>
      </c>
      <c r="S3335" s="4">
        <v>3</v>
      </c>
      <c r="T3335" s="4" t="s">
        <v>3217</v>
      </c>
      <c r="U3335" s="4" t="s">
        <v>34</v>
      </c>
    </row>
    <row r="3336" spans="1:21">
      <c r="A3336" s="4" t="s">
        <v>38</v>
      </c>
      <c r="B3336" s="4" t="s">
        <v>1872</v>
      </c>
      <c r="C3336" s="4" t="s">
        <v>2739</v>
      </c>
      <c r="D3336" s="4">
        <v>8439866331</v>
      </c>
      <c r="E3336" s="4" t="s">
        <v>2740</v>
      </c>
      <c r="F3336" s="4" t="s">
        <v>2741</v>
      </c>
      <c r="G3336" s="4" t="s">
        <v>3238</v>
      </c>
      <c r="H3336" s="4" t="s">
        <v>4428</v>
      </c>
      <c r="I3336" s="4">
        <v>8755458788</v>
      </c>
      <c r="J3336" s="4" t="s">
        <v>28</v>
      </c>
      <c r="K3336" s="4" t="s">
        <v>36</v>
      </c>
      <c r="L3336" s="4" t="s">
        <v>210</v>
      </c>
      <c r="M3336" s="4" t="s">
        <v>2740</v>
      </c>
      <c r="N3336" s="4">
        <v>4066518</v>
      </c>
      <c r="O3336" s="4">
        <v>8909111106</v>
      </c>
      <c r="P3336" s="4">
        <v>4</v>
      </c>
      <c r="Q3336" s="4" t="s">
        <v>51</v>
      </c>
      <c r="R3336" s="4" t="s">
        <v>32</v>
      </c>
      <c r="S3336" s="4">
        <v>3</v>
      </c>
      <c r="T3336" s="4" t="s">
        <v>2740</v>
      </c>
      <c r="U3336" s="4" t="s">
        <v>34</v>
      </c>
    </row>
    <row r="3337" spans="1:21">
      <c r="A3337" s="4" t="s">
        <v>38</v>
      </c>
      <c r="B3337" s="4" t="s">
        <v>1872</v>
      </c>
      <c r="C3337" s="4" t="s">
        <v>2739</v>
      </c>
      <c r="D3337" s="4">
        <v>8439866331</v>
      </c>
      <c r="E3337" s="4" t="s">
        <v>2740</v>
      </c>
      <c r="F3337" s="4" t="s">
        <v>2741</v>
      </c>
      <c r="G3337" s="4" t="s">
        <v>3238</v>
      </c>
      <c r="H3337" s="4" t="s">
        <v>4429</v>
      </c>
      <c r="I3337" s="4">
        <v>8410088676</v>
      </c>
      <c r="J3337" s="4" t="s">
        <v>28</v>
      </c>
      <c r="K3337" s="4" t="s">
        <v>36</v>
      </c>
      <c r="L3337" s="4" t="s">
        <v>210</v>
      </c>
      <c r="M3337" s="4" t="s">
        <v>2740</v>
      </c>
      <c r="N3337" s="4">
        <v>4066521</v>
      </c>
      <c r="O3337" s="4">
        <v>8909111106</v>
      </c>
      <c r="P3337" s="4">
        <v>4</v>
      </c>
      <c r="Q3337" s="4" t="s">
        <v>51</v>
      </c>
      <c r="R3337" s="4" t="s">
        <v>32</v>
      </c>
      <c r="S3337" s="4">
        <v>3</v>
      </c>
      <c r="T3337" s="4" t="s">
        <v>2740</v>
      </c>
      <c r="U3337" s="4" t="s">
        <v>34</v>
      </c>
    </row>
    <row r="3338" spans="1:21">
      <c r="A3338" s="4" t="s">
        <v>38</v>
      </c>
      <c r="B3338" s="4" t="s">
        <v>1872</v>
      </c>
      <c r="C3338" s="4" t="s">
        <v>2739</v>
      </c>
      <c r="D3338" s="4">
        <v>8439866331</v>
      </c>
      <c r="E3338" s="4" t="s">
        <v>2740</v>
      </c>
      <c r="F3338" s="4" t="s">
        <v>2741</v>
      </c>
      <c r="G3338" s="4" t="s">
        <v>4430</v>
      </c>
      <c r="H3338" s="4" t="s">
        <v>4431</v>
      </c>
      <c r="I3338" s="4">
        <v>9837292160</v>
      </c>
      <c r="J3338" s="4" t="s">
        <v>28</v>
      </c>
      <c r="K3338" s="4" t="s">
        <v>36</v>
      </c>
      <c r="L3338" s="4" t="s">
        <v>210</v>
      </c>
      <c r="M3338" s="4" t="s">
        <v>2740</v>
      </c>
      <c r="N3338" s="4">
        <v>4066523</v>
      </c>
      <c r="O3338" s="4">
        <v>8909111106</v>
      </c>
      <c r="P3338" s="4">
        <v>4</v>
      </c>
      <c r="Q3338" s="4" t="s">
        <v>46</v>
      </c>
      <c r="R3338" s="4" t="s">
        <v>32</v>
      </c>
      <c r="S3338" s="4">
        <v>3</v>
      </c>
      <c r="T3338" s="4" t="s">
        <v>2740</v>
      </c>
      <c r="U3338" s="4" t="s">
        <v>34</v>
      </c>
    </row>
    <row r="3339" spans="1:21">
      <c r="A3339" s="4" t="s">
        <v>38</v>
      </c>
      <c r="B3339" s="4" t="s">
        <v>1872</v>
      </c>
      <c r="C3339" s="4" t="s">
        <v>2739</v>
      </c>
      <c r="D3339" s="4">
        <v>8439866331</v>
      </c>
      <c r="E3339" s="4" t="s">
        <v>2740</v>
      </c>
      <c r="F3339" s="4" t="s">
        <v>3231</v>
      </c>
      <c r="G3339" s="4" t="s">
        <v>3232</v>
      </c>
      <c r="H3339" s="4" t="s">
        <v>4432</v>
      </c>
      <c r="I3339" s="4">
        <v>9410645655</v>
      </c>
      <c r="J3339" s="4" t="s">
        <v>28</v>
      </c>
      <c r="K3339" s="4" t="s">
        <v>36</v>
      </c>
      <c r="L3339" s="4" t="s">
        <v>210</v>
      </c>
      <c r="M3339" s="4" t="s">
        <v>3234</v>
      </c>
      <c r="N3339" s="4">
        <v>4068498</v>
      </c>
      <c r="O3339" s="4">
        <v>9045130239</v>
      </c>
      <c r="P3339" s="4">
        <v>2</v>
      </c>
      <c r="Q3339" s="4" t="s">
        <v>72</v>
      </c>
      <c r="R3339" s="4" t="s">
        <v>93</v>
      </c>
      <c r="S3339" s="4">
        <v>5</v>
      </c>
      <c r="T3339" s="4" t="s">
        <v>3234</v>
      </c>
      <c r="U3339" s="4" t="s">
        <v>34</v>
      </c>
    </row>
    <row r="3340" spans="1:21">
      <c r="A3340" s="4" t="s">
        <v>38</v>
      </c>
      <c r="B3340" s="4" t="s">
        <v>1872</v>
      </c>
      <c r="C3340" s="4" t="s">
        <v>2739</v>
      </c>
      <c r="D3340" s="4">
        <v>8439866331</v>
      </c>
      <c r="E3340" s="4" t="s">
        <v>2740</v>
      </c>
      <c r="F3340" s="4" t="s">
        <v>3231</v>
      </c>
      <c r="G3340" s="4" t="s">
        <v>3252</v>
      </c>
      <c r="H3340" s="4" t="s">
        <v>4433</v>
      </c>
      <c r="I3340" s="4">
        <v>9045831156</v>
      </c>
      <c r="J3340" s="4" t="s">
        <v>28</v>
      </c>
      <c r="K3340" s="4" t="s">
        <v>36</v>
      </c>
      <c r="L3340" s="4" t="s">
        <v>210</v>
      </c>
      <c r="M3340" s="4" t="s">
        <v>3234</v>
      </c>
      <c r="N3340" s="4">
        <v>4068541</v>
      </c>
      <c r="O3340" s="4">
        <v>9045130239</v>
      </c>
      <c r="P3340" s="4">
        <v>2</v>
      </c>
      <c r="Q3340" s="4" t="s">
        <v>72</v>
      </c>
      <c r="R3340" s="4" t="s">
        <v>64</v>
      </c>
      <c r="S3340" s="4">
        <v>3</v>
      </c>
      <c r="T3340" s="4" t="s">
        <v>3234</v>
      </c>
      <c r="U3340" s="4" t="s">
        <v>34</v>
      </c>
    </row>
    <row r="3341" spans="1:21">
      <c r="A3341" s="4" t="s">
        <v>38</v>
      </c>
      <c r="B3341" s="4" t="s">
        <v>1872</v>
      </c>
      <c r="C3341" s="4" t="s">
        <v>2739</v>
      </c>
      <c r="D3341" s="4">
        <v>8439866331</v>
      </c>
      <c r="E3341" s="4" t="s">
        <v>2740</v>
      </c>
      <c r="F3341" s="4" t="s">
        <v>3231</v>
      </c>
      <c r="G3341" s="4" t="s">
        <v>3252</v>
      </c>
      <c r="H3341" s="4" t="s">
        <v>4434</v>
      </c>
      <c r="I3341" s="4">
        <v>9219298096</v>
      </c>
      <c r="J3341" s="4" t="s">
        <v>28</v>
      </c>
      <c r="K3341" s="4" t="s">
        <v>36</v>
      </c>
      <c r="L3341" s="4" t="s">
        <v>210</v>
      </c>
      <c r="M3341" s="4" t="s">
        <v>3234</v>
      </c>
      <c r="N3341" s="4">
        <v>4068543</v>
      </c>
      <c r="O3341" s="4">
        <v>9045130239</v>
      </c>
      <c r="P3341" s="4">
        <v>2</v>
      </c>
      <c r="Q3341" s="4" t="s">
        <v>72</v>
      </c>
      <c r="R3341" s="4" t="s">
        <v>64</v>
      </c>
      <c r="S3341" s="4">
        <v>1</v>
      </c>
      <c r="T3341" s="4" t="s">
        <v>3234</v>
      </c>
      <c r="U3341" s="4" t="s">
        <v>34</v>
      </c>
    </row>
    <row r="3342" spans="1:21">
      <c r="A3342" s="4" t="s">
        <v>38</v>
      </c>
      <c r="B3342" s="4" t="s">
        <v>1872</v>
      </c>
      <c r="C3342" s="4" t="s">
        <v>2739</v>
      </c>
      <c r="D3342" s="4">
        <v>8439866331</v>
      </c>
      <c r="E3342" s="4" t="s">
        <v>2740</v>
      </c>
      <c r="F3342" s="4" t="s">
        <v>3231</v>
      </c>
      <c r="G3342" s="4" t="s">
        <v>3252</v>
      </c>
      <c r="H3342" s="4" t="s">
        <v>405</v>
      </c>
      <c r="I3342" s="4">
        <v>8057576503</v>
      </c>
      <c r="J3342" s="4" t="s">
        <v>28</v>
      </c>
      <c r="K3342" s="4" t="s">
        <v>36</v>
      </c>
      <c r="L3342" s="4" t="s">
        <v>210</v>
      </c>
      <c r="M3342" s="4" t="s">
        <v>3234</v>
      </c>
      <c r="N3342" s="4">
        <v>4068545</v>
      </c>
      <c r="O3342" s="4">
        <v>9045130239</v>
      </c>
      <c r="P3342" s="4">
        <v>2</v>
      </c>
      <c r="Q3342" s="4" t="s">
        <v>72</v>
      </c>
      <c r="R3342" s="4" t="s">
        <v>64</v>
      </c>
      <c r="S3342" s="4">
        <v>1</v>
      </c>
      <c r="T3342" s="4" t="s">
        <v>3234</v>
      </c>
      <c r="U3342" s="4" t="s">
        <v>34</v>
      </c>
    </row>
    <row r="3343" spans="1:21">
      <c r="A3343" s="4" t="s">
        <v>38</v>
      </c>
      <c r="B3343" s="4" t="s">
        <v>1872</v>
      </c>
      <c r="C3343" s="4" t="s">
        <v>2739</v>
      </c>
      <c r="D3343" s="4">
        <v>8439866331</v>
      </c>
      <c r="E3343" s="4" t="s">
        <v>2740</v>
      </c>
      <c r="F3343" s="4" t="s">
        <v>3231</v>
      </c>
      <c r="G3343" s="4" t="s">
        <v>3252</v>
      </c>
      <c r="H3343" s="4" t="s">
        <v>4435</v>
      </c>
      <c r="I3343" s="4">
        <v>9286170155</v>
      </c>
      <c r="J3343" s="4" t="s">
        <v>28</v>
      </c>
      <c r="K3343" s="4" t="s">
        <v>36</v>
      </c>
      <c r="L3343" s="4" t="s">
        <v>210</v>
      </c>
      <c r="M3343" s="4" t="s">
        <v>3234</v>
      </c>
      <c r="N3343" s="4">
        <v>4068547</v>
      </c>
      <c r="O3343" s="4">
        <v>9045130239</v>
      </c>
      <c r="P3343" s="4">
        <v>2</v>
      </c>
      <c r="Q3343" s="4" t="s">
        <v>72</v>
      </c>
      <c r="R3343" s="4" t="s">
        <v>64</v>
      </c>
      <c r="S3343" s="4">
        <v>4</v>
      </c>
      <c r="T3343" s="4" t="s">
        <v>3234</v>
      </c>
      <c r="U3343" s="4" t="s">
        <v>34</v>
      </c>
    </row>
    <row r="3344" spans="1:21">
      <c r="A3344" s="4" t="s">
        <v>38</v>
      </c>
      <c r="B3344" s="4" t="s">
        <v>1872</v>
      </c>
      <c r="C3344" s="4" t="s">
        <v>2739</v>
      </c>
      <c r="D3344" s="4">
        <v>8439866331</v>
      </c>
      <c r="E3344" s="4" t="s">
        <v>2740</v>
      </c>
      <c r="F3344" s="4" t="s">
        <v>2741</v>
      </c>
      <c r="G3344" s="4" t="s">
        <v>4430</v>
      </c>
      <c r="H3344" s="4" t="s">
        <v>294</v>
      </c>
      <c r="I3344" s="4">
        <v>9557367476</v>
      </c>
      <c r="J3344" s="4" t="s">
        <v>28</v>
      </c>
      <c r="K3344" s="4" t="s">
        <v>36</v>
      </c>
      <c r="L3344" s="4" t="s">
        <v>210</v>
      </c>
      <c r="M3344" s="4" t="s">
        <v>2740</v>
      </c>
      <c r="N3344" s="4">
        <v>4068551</v>
      </c>
      <c r="O3344" s="4">
        <v>8909111106</v>
      </c>
      <c r="P3344" s="4">
        <v>4</v>
      </c>
      <c r="Q3344" s="4" t="s">
        <v>46</v>
      </c>
      <c r="R3344" s="4" t="s">
        <v>32</v>
      </c>
      <c r="S3344" s="4">
        <v>2</v>
      </c>
      <c r="T3344" s="4" t="s">
        <v>2740</v>
      </c>
      <c r="U3344" s="4" t="s">
        <v>34</v>
      </c>
    </row>
    <row r="3345" spans="1:21">
      <c r="A3345" s="4" t="s">
        <v>38</v>
      </c>
      <c r="B3345" s="4" t="s">
        <v>1872</v>
      </c>
      <c r="C3345" s="4" t="s">
        <v>2739</v>
      </c>
      <c r="D3345" s="4">
        <v>8439866331</v>
      </c>
      <c r="E3345" s="4" t="s">
        <v>2740</v>
      </c>
      <c r="F3345" s="4" t="s">
        <v>3244</v>
      </c>
      <c r="G3345" s="4" t="s">
        <v>3245</v>
      </c>
      <c r="H3345" s="4" t="s">
        <v>4436</v>
      </c>
      <c r="I3345" s="4">
        <v>9219592029</v>
      </c>
      <c r="J3345" s="4" t="s">
        <v>28</v>
      </c>
      <c r="K3345" s="4" t="s">
        <v>36</v>
      </c>
      <c r="L3345" s="4" t="s">
        <v>210</v>
      </c>
      <c r="M3345" s="4" t="s">
        <v>3247</v>
      </c>
      <c r="N3345" s="4">
        <v>4068555</v>
      </c>
      <c r="O3345" s="4">
        <v>9808764738</v>
      </c>
      <c r="P3345" s="4">
        <v>2</v>
      </c>
      <c r="Q3345" s="4" t="s">
        <v>31</v>
      </c>
      <c r="R3345" s="4" t="s">
        <v>64</v>
      </c>
      <c r="S3345" s="4">
        <v>5</v>
      </c>
      <c r="T3345" s="4" t="s">
        <v>3247</v>
      </c>
      <c r="U3345" s="4" t="s">
        <v>34</v>
      </c>
    </row>
    <row r="3346" spans="1:21">
      <c r="A3346" s="4" t="s">
        <v>38</v>
      </c>
      <c r="B3346" s="4" t="s">
        <v>179</v>
      </c>
      <c r="C3346" s="4" t="s">
        <v>1574</v>
      </c>
      <c r="D3346" s="4">
        <v>9927227583</v>
      </c>
      <c r="E3346" s="4" t="s">
        <v>1575</v>
      </c>
      <c r="F3346" s="4" t="s">
        <v>1576</v>
      </c>
      <c r="G3346" s="4" t="s">
        <v>4437</v>
      </c>
      <c r="H3346" s="4" t="s">
        <v>4438</v>
      </c>
      <c r="I3346" s="4">
        <v>9368414110</v>
      </c>
      <c r="J3346" s="4" t="s">
        <v>28</v>
      </c>
      <c r="K3346" s="4" t="s">
        <v>36</v>
      </c>
      <c r="L3346" s="4" t="s">
        <v>210</v>
      </c>
      <c r="M3346" s="4" t="s">
        <v>4439</v>
      </c>
      <c r="N3346" s="4">
        <v>4066601</v>
      </c>
      <c r="O3346" s="4">
        <v>8909737762</v>
      </c>
      <c r="P3346" s="4">
        <v>2</v>
      </c>
      <c r="Q3346" s="4" t="s">
        <v>72</v>
      </c>
      <c r="R3346" s="4" t="s">
        <v>64</v>
      </c>
      <c r="S3346" s="4">
        <v>2</v>
      </c>
      <c r="T3346" s="4" t="s">
        <v>1575</v>
      </c>
      <c r="U3346" s="4" t="s">
        <v>34</v>
      </c>
    </row>
    <row r="3347" spans="1:21">
      <c r="A3347" s="4" t="s">
        <v>38</v>
      </c>
      <c r="B3347" s="4" t="s">
        <v>179</v>
      </c>
      <c r="C3347" s="4" t="s">
        <v>1574</v>
      </c>
      <c r="D3347" s="4">
        <v>9927227583</v>
      </c>
      <c r="E3347" s="4" t="s">
        <v>1575</v>
      </c>
      <c r="F3347" s="4" t="s">
        <v>1576</v>
      </c>
      <c r="G3347" s="4" t="s">
        <v>4437</v>
      </c>
      <c r="H3347" s="4" t="s">
        <v>4440</v>
      </c>
      <c r="I3347" s="4">
        <v>9634303101</v>
      </c>
      <c r="J3347" s="4" t="s">
        <v>28</v>
      </c>
      <c r="K3347" s="4" t="s">
        <v>36</v>
      </c>
      <c r="L3347" s="4" t="s">
        <v>210</v>
      </c>
      <c r="M3347" s="4" t="s">
        <v>4439</v>
      </c>
      <c r="N3347" s="4">
        <v>4066603</v>
      </c>
      <c r="O3347" s="4">
        <v>8909737762</v>
      </c>
      <c r="P3347" s="4">
        <v>2</v>
      </c>
      <c r="Q3347" s="4" t="s">
        <v>72</v>
      </c>
      <c r="R3347" s="4" t="s">
        <v>64</v>
      </c>
      <c r="S3347" s="4">
        <v>4</v>
      </c>
      <c r="T3347" s="4" t="s">
        <v>1575</v>
      </c>
      <c r="U3347" s="4" t="s">
        <v>34</v>
      </c>
    </row>
    <row r="3348" spans="1:21">
      <c r="A3348" s="4" t="s">
        <v>38</v>
      </c>
      <c r="B3348" s="4" t="s">
        <v>179</v>
      </c>
      <c r="C3348" s="4" t="s">
        <v>1574</v>
      </c>
      <c r="D3348" s="4">
        <v>9927227583</v>
      </c>
      <c r="E3348" s="4" t="s">
        <v>1575</v>
      </c>
      <c r="F3348" s="4" t="s">
        <v>1576</v>
      </c>
      <c r="G3348" s="4" t="s">
        <v>4437</v>
      </c>
      <c r="H3348" s="4" t="s">
        <v>4441</v>
      </c>
      <c r="I3348" s="4">
        <v>8218051964</v>
      </c>
      <c r="J3348" s="4" t="s">
        <v>28</v>
      </c>
      <c r="K3348" s="4" t="s">
        <v>36</v>
      </c>
      <c r="L3348" s="4" t="s">
        <v>210</v>
      </c>
      <c r="M3348" s="4" t="s">
        <v>4439</v>
      </c>
      <c r="N3348" s="4">
        <v>4066605</v>
      </c>
      <c r="O3348" s="4">
        <v>8909737762</v>
      </c>
      <c r="P3348" s="4">
        <v>2</v>
      </c>
      <c r="Q3348" s="4" t="s">
        <v>72</v>
      </c>
      <c r="R3348" s="4" t="s">
        <v>64</v>
      </c>
      <c r="S3348" s="4">
        <v>5</v>
      </c>
      <c r="T3348" s="4" t="s">
        <v>1575</v>
      </c>
      <c r="U3348" s="4" t="s">
        <v>34</v>
      </c>
    </row>
    <row r="3349" spans="1:21">
      <c r="A3349" s="4" t="s">
        <v>38</v>
      </c>
      <c r="B3349" s="4" t="s">
        <v>179</v>
      </c>
      <c r="C3349" s="4" t="s">
        <v>1574</v>
      </c>
      <c r="D3349" s="4">
        <v>9927227583</v>
      </c>
      <c r="E3349" s="4" t="s">
        <v>1575</v>
      </c>
      <c r="F3349" s="4" t="s">
        <v>1576</v>
      </c>
      <c r="G3349" s="4" t="s">
        <v>4437</v>
      </c>
      <c r="H3349" s="4" t="s">
        <v>4442</v>
      </c>
      <c r="I3349" s="4">
        <v>9897782670</v>
      </c>
      <c r="J3349" s="4" t="s">
        <v>28</v>
      </c>
      <c r="K3349" s="4" t="s">
        <v>36</v>
      </c>
      <c r="L3349" s="4" t="s">
        <v>210</v>
      </c>
      <c r="M3349" s="4" t="s">
        <v>4439</v>
      </c>
      <c r="N3349" s="4">
        <v>4066607</v>
      </c>
      <c r="O3349" s="4">
        <v>8909737762</v>
      </c>
      <c r="P3349" s="4">
        <v>2</v>
      </c>
      <c r="Q3349" s="4" t="s">
        <v>72</v>
      </c>
      <c r="R3349" s="4" t="s">
        <v>64</v>
      </c>
      <c r="S3349" s="4">
        <v>3</v>
      </c>
      <c r="T3349" s="4" t="s">
        <v>1575</v>
      </c>
      <c r="U3349" s="4" t="s">
        <v>34</v>
      </c>
    </row>
    <row r="3350" spans="1:21">
      <c r="A3350" s="4" t="s">
        <v>38</v>
      </c>
      <c r="B3350" s="4" t="s">
        <v>179</v>
      </c>
      <c r="C3350" s="4" t="s">
        <v>1574</v>
      </c>
      <c r="D3350" s="4">
        <v>9927227583</v>
      </c>
      <c r="E3350" s="4" t="s">
        <v>1575</v>
      </c>
      <c r="F3350" s="4" t="s">
        <v>2077</v>
      </c>
      <c r="G3350" s="4" t="s">
        <v>2078</v>
      </c>
      <c r="H3350" s="4" t="s">
        <v>4443</v>
      </c>
      <c r="I3350" s="4">
        <v>7830058004</v>
      </c>
      <c r="J3350" s="4" t="s">
        <v>28</v>
      </c>
      <c r="K3350" s="4" t="s">
        <v>36</v>
      </c>
      <c r="L3350" s="4" t="s">
        <v>210</v>
      </c>
      <c r="M3350" s="4" t="s">
        <v>2078</v>
      </c>
      <c r="N3350" s="4">
        <v>4066609</v>
      </c>
      <c r="O3350" s="4">
        <v>9837451999</v>
      </c>
      <c r="P3350" s="4">
        <v>1</v>
      </c>
      <c r="Q3350" s="4" t="s">
        <v>72</v>
      </c>
      <c r="R3350" s="4" t="s">
        <v>100</v>
      </c>
      <c r="S3350" s="4">
        <v>3</v>
      </c>
      <c r="T3350" s="4" t="s">
        <v>2080</v>
      </c>
      <c r="U3350" s="4" t="s">
        <v>34</v>
      </c>
    </row>
    <row r="3351" spans="1:21">
      <c r="A3351" s="4" t="s">
        <v>38</v>
      </c>
      <c r="B3351" s="4" t="s">
        <v>179</v>
      </c>
      <c r="C3351" s="4" t="s">
        <v>1574</v>
      </c>
      <c r="D3351" s="4">
        <v>9927227583</v>
      </c>
      <c r="E3351" s="4" t="s">
        <v>1575</v>
      </c>
      <c r="F3351" s="4" t="s">
        <v>3554</v>
      </c>
      <c r="G3351" s="4" t="s">
        <v>3555</v>
      </c>
      <c r="H3351" s="4" t="s">
        <v>4444</v>
      </c>
      <c r="I3351" s="4">
        <v>9557685890</v>
      </c>
      <c r="J3351" s="4" t="s">
        <v>28</v>
      </c>
      <c r="K3351" s="4" t="s">
        <v>36</v>
      </c>
      <c r="L3351" s="4" t="s">
        <v>210</v>
      </c>
      <c r="M3351" s="4" t="s">
        <v>3556</v>
      </c>
      <c r="N3351" s="4">
        <v>4066611</v>
      </c>
      <c r="O3351" s="4">
        <v>7070825477</v>
      </c>
      <c r="P3351" s="4">
        <v>1</v>
      </c>
      <c r="Q3351" s="4" t="s">
        <v>72</v>
      </c>
      <c r="R3351" s="4" t="s">
        <v>60</v>
      </c>
      <c r="S3351" s="4">
        <v>3</v>
      </c>
      <c r="T3351" s="4" t="s">
        <v>1575</v>
      </c>
      <c r="U3351" s="4" t="s">
        <v>34</v>
      </c>
    </row>
    <row r="3352" spans="1:21">
      <c r="A3352" s="4" t="s">
        <v>38</v>
      </c>
      <c r="B3352" s="4" t="s">
        <v>574</v>
      </c>
      <c r="C3352" s="4" t="s">
        <v>2250</v>
      </c>
      <c r="D3352" s="4">
        <v>8896154643</v>
      </c>
      <c r="E3352" s="4" t="s">
        <v>2251</v>
      </c>
      <c r="F3352" s="4" t="s">
        <v>2256</v>
      </c>
      <c r="G3352" s="4" t="s">
        <v>2263</v>
      </c>
      <c r="H3352" s="4" t="s">
        <v>4445</v>
      </c>
      <c r="I3352" s="4">
        <v>9415343843</v>
      </c>
      <c r="J3352" s="4" t="s">
        <v>28</v>
      </c>
      <c r="K3352" s="4" t="s">
        <v>36</v>
      </c>
      <c r="L3352" s="4" t="s">
        <v>210</v>
      </c>
      <c r="M3352" s="4" t="s">
        <v>2251</v>
      </c>
      <c r="N3352" s="4">
        <v>4066447</v>
      </c>
      <c r="O3352" s="4">
        <v>9889010018</v>
      </c>
      <c r="P3352" s="4">
        <v>2</v>
      </c>
      <c r="Q3352" s="4" t="s">
        <v>31</v>
      </c>
      <c r="R3352" s="4" t="s">
        <v>64</v>
      </c>
      <c r="S3352" s="4">
        <v>2</v>
      </c>
      <c r="T3352" s="4" t="s">
        <v>2259</v>
      </c>
      <c r="U3352" s="4" t="s">
        <v>34</v>
      </c>
    </row>
    <row r="3353" spans="1:21">
      <c r="A3353" s="4" t="s">
        <v>38</v>
      </c>
      <c r="B3353" s="4" t="s">
        <v>574</v>
      </c>
      <c r="C3353" s="4" t="s">
        <v>2250</v>
      </c>
      <c r="D3353" s="4">
        <v>8896154643</v>
      </c>
      <c r="E3353" s="4" t="s">
        <v>2251</v>
      </c>
      <c r="F3353" s="4" t="s">
        <v>2256</v>
      </c>
      <c r="G3353" s="4" t="s">
        <v>2263</v>
      </c>
      <c r="H3353" s="4" t="s">
        <v>4446</v>
      </c>
      <c r="I3353" s="4">
        <v>9415257817</v>
      </c>
      <c r="J3353" s="4" t="s">
        <v>28</v>
      </c>
      <c r="K3353" s="4" t="s">
        <v>36</v>
      </c>
      <c r="L3353" s="4" t="s">
        <v>210</v>
      </c>
      <c r="M3353" s="4" t="s">
        <v>2251</v>
      </c>
      <c r="N3353" s="4">
        <v>4066453</v>
      </c>
      <c r="O3353" s="4">
        <v>9889010018</v>
      </c>
      <c r="P3353" s="4">
        <v>2</v>
      </c>
      <c r="Q3353" s="4" t="s">
        <v>31</v>
      </c>
      <c r="R3353" s="4" t="s">
        <v>64</v>
      </c>
      <c r="S3353" s="4">
        <v>1</v>
      </c>
      <c r="T3353" s="4" t="s">
        <v>2259</v>
      </c>
      <c r="U3353" s="4" t="s">
        <v>34</v>
      </c>
    </row>
    <row r="3354" spans="1:21">
      <c r="A3354" s="4" t="s">
        <v>38</v>
      </c>
      <c r="B3354" s="4" t="s">
        <v>574</v>
      </c>
      <c r="C3354" s="4" t="s">
        <v>2250</v>
      </c>
      <c r="D3354" s="4">
        <v>8896154643</v>
      </c>
      <c r="E3354" s="4" t="s">
        <v>2251</v>
      </c>
      <c r="F3354" s="4" t="s">
        <v>2252</v>
      </c>
      <c r="G3354" s="4" t="s">
        <v>4447</v>
      </c>
      <c r="H3354" s="4" t="s">
        <v>4448</v>
      </c>
      <c r="I3354" s="4">
        <v>9506930478</v>
      </c>
      <c r="J3354" s="4" t="s">
        <v>28</v>
      </c>
      <c r="K3354" s="4" t="s">
        <v>104</v>
      </c>
      <c r="L3354" s="4" t="s">
        <v>210</v>
      </c>
      <c r="M3354" s="4" t="s">
        <v>2254</v>
      </c>
      <c r="N3354" s="4">
        <v>4066630</v>
      </c>
      <c r="O3354" s="4">
        <v>9889393333</v>
      </c>
      <c r="P3354" s="4">
        <v>2</v>
      </c>
      <c r="Q3354" s="4" t="s">
        <v>72</v>
      </c>
      <c r="R3354" s="4" t="s">
        <v>93</v>
      </c>
      <c r="S3354" s="4">
        <v>2</v>
      </c>
      <c r="T3354" s="4" t="s">
        <v>2254</v>
      </c>
      <c r="U3354" s="4" t="s">
        <v>34</v>
      </c>
    </row>
    <row r="3355" spans="1:21">
      <c r="A3355" s="4" t="s">
        <v>38</v>
      </c>
      <c r="B3355" s="4" t="s">
        <v>574</v>
      </c>
      <c r="C3355" s="4" t="s">
        <v>2250</v>
      </c>
      <c r="D3355" s="4">
        <v>8896154643</v>
      </c>
      <c r="E3355" s="4" t="s">
        <v>2251</v>
      </c>
      <c r="F3355" s="4" t="s">
        <v>2260</v>
      </c>
      <c r="G3355" s="4" t="s">
        <v>2275</v>
      </c>
      <c r="H3355" s="4" t="s">
        <v>4449</v>
      </c>
      <c r="I3355" s="4">
        <v>6388534016</v>
      </c>
      <c r="J3355" s="4" t="s">
        <v>28</v>
      </c>
      <c r="K3355" s="4" t="s">
        <v>36</v>
      </c>
      <c r="L3355" s="4" t="s">
        <v>210</v>
      </c>
      <c r="M3355" s="4" t="s">
        <v>576</v>
      </c>
      <c r="N3355" s="4">
        <v>4066632</v>
      </c>
      <c r="O3355" s="4">
        <v>9889300099</v>
      </c>
      <c r="P3355" s="4">
        <v>2</v>
      </c>
      <c r="Q3355" s="4" t="s">
        <v>51</v>
      </c>
      <c r="R3355" s="4" t="s">
        <v>93</v>
      </c>
      <c r="S3355" s="4">
        <v>2</v>
      </c>
      <c r="T3355" s="4" t="s">
        <v>576</v>
      </c>
      <c r="U3355" s="4" t="s">
        <v>34</v>
      </c>
    </row>
    <row r="3356" spans="1:21">
      <c r="A3356" s="4" t="s">
        <v>38</v>
      </c>
      <c r="B3356" s="4" t="s">
        <v>574</v>
      </c>
      <c r="C3356" s="4" t="s">
        <v>2250</v>
      </c>
      <c r="D3356" s="4">
        <v>8896154643</v>
      </c>
      <c r="E3356" s="4" t="s">
        <v>2251</v>
      </c>
      <c r="F3356" s="4" t="s">
        <v>2260</v>
      </c>
      <c r="G3356" s="4" t="s">
        <v>2275</v>
      </c>
      <c r="H3356" s="4" t="s">
        <v>4450</v>
      </c>
      <c r="I3356" s="4">
        <v>7007316040</v>
      </c>
      <c r="J3356" s="4" t="s">
        <v>28</v>
      </c>
      <c r="K3356" s="4" t="s">
        <v>36</v>
      </c>
      <c r="L3356" s="4" t="s">
        <v>210</v>
      </c>
      <c r="M3356" s="4" t="s">
        <v>576</v>
      </c>
      <c r="N3356" s="4">
        <v>4066634</v>
      </c>
      <c r="O3356" s="4">
        <v>9889300099</v>
      </c>
      <c r="P3356" s="4">
        <v>2</v>
      </c>
      <c r="Q3356" s="4" t="s">
        <v>51</v>
      </c>
      <c r="R3356" s="4" t="s">
        <v>93</v>
      </c>
      <c r="S3356" s="4">
        <v>2</v>
      </c>
      <c r="T3356" s="4" t="s">
        <v>576</v>
      </c>
      <c r="U3356" s="4" t="s">
        <v>34</v>
      </c>
    </row>
    <row r="3357" spans="1:21">
      <c r="A3357" s="4" t="s">
        <v>38</v>
      </c>
      <c r="B3357" s="4" t="s">
        <v>574</v>
      </c>
      <c r="C3357" s="4" t="s">
        <v>2250</v>
      </c>
      <c r="D3357" s="4">
        <v>8896154643</v>
      </c>
      <c r="E3357" s="4" t="s">
        <v>2251</v>
      </c>
      <c r="F3357" s="4" t="s">
        <v>2260</v>
      </c>
      <c r="G3357" s="4" t="s">
        <v>2275</v>
      </c>
      <c r="H3357" s="4" t="s">
        <v>4451</v>
      </c>
      <c r="I3357" s="4">
        <v>9889992673</v>
      </c>
      <c r="J3357" s="4" t="s">
        <v>28</v>
      </c>
      <c r="K3357" s="4" t="s">
        <v>36</v>
      </c>
      <c r="L3357" s="4" t="s">
        <v>210</v>
      </c>
      <c r="M3357" s="4" t="s">
        <v>576</v>
      </c>
      <c r="N3357" s="4">
        <v>4066637</v>
      </c>
      <c r="O3357" s="4">
        <v>9889300099</v>
      </c>
      <c r="P3357" s="4">
        <v>2</v>
      </c>
      <c r="Q3357" s="4" t="s">
        <v>51</v>
      </c>
      <c r="R3357" s="4" t="s">
        <v>93</v>
      </c>
      <c r="S3357" s="4">
        <v>6</v>
      </c>
      <c r="T3357" s="4" t="s">
        <v>576</v>
      </c>
      <c r="U3357" s="4" t="s">
        <v>34</v>
      </c>
    </row>
    <row r="3358" spans="1:21">
      <c r="A3358" s="4" t="s">
        <v>38</v>
      </c>
      <c r="B3358" s="4" t="s">
        <v>574</v>
      </c>
      <c r="C3358" s="4" t="s">
        <v>2250</v>
      </c>
      <c r="D3358" s="4">
        <v>8896154643</v>
      </c>
      <c r="E3358" s="4" t="s">
        <v>2251</v>
      </c>
      <c r="F3358" s="4" t="s">
        <v>2260</v>
      </c>
      <c r="G3358" s="4" t="s">
        <v>2275</v>
      </c>
      <c r="H3358" s="4" t="s">
        <v>4452</v>
      </c>
      <c r="I3358" s="4">
        <v>8787096336</v>
      </c>
      <c r="J3358" s="4" t="s">
        <v>28</v>
      </c>
      <c r="K3358" s="4" t="s">
        <v>104</v>
      </c>
      <c r="L3358" s="4" t="s">
        <v>210</v>
      </c>
      <c r="M3358" s="4" t="s">
        <v>576</v>
      </c>
      <c r="N3358" s="4">
        <v>4066639</v>
      </c>
      <c r="O3358" s="4">
        <v>9889300099</v>
      </c>
      <c r="P3358" s="4">
        <v>2</v>
      </c>
      <c r="Q3358" s="4" t="s">
        <v>51</v>
      </c>
      <c r="R3358" s="4" t="s">
        <v>93</v>
      </c>
      <c r="S3358" s="4">
        <v>2</v>
      </c>
      <c r="T3358" s="4" t="s">
        <v>576</v>
      </c>
      <c r="U3358" s="4" t="s">
        <v>34</v>
      </c>
    </row>
    <row r="3359" spans="1:21">
      <c r="A3359" s="4" t="s">
        <v>38</v>
      </c>
      <c r="B3359" s="4" t="s">
        <v>248</v>
      </c>
      <c r="C3359" s="4" t="s">
        <v>549</v>
      </c>
      <c r="D3359" s="4">
        <v>8769449607</v>
      </c>
      <c r="E3359" s="4" t="s">
        <v>550</v>
      </c>
      <c r="F3359" s="4" t="s">
        <v>559</v>
      </c>
      <c r="G3359" s="4" t="s">
        <v>1046</v>
      </c>
      <c r="H3359" s="4" t="s">
        <v>4453</v>
      </c>
      <c r="I3359" s="4">
        <v>8058045156</v>
      </c>
      <c r="J3359" s="4" t="s">
        <v>28</v>
      </c>
      <c r="K3359" s="4" t="s">
        <v>36</v>
      </c>
      <c r="L3359" s="4" t="s">
        <v>554</v>
      </c>
      <c r="M3359" s="4" t="s">
        <v>550</v>
      </c>
      <c r="N3359" s="4">
        <v>4066309</v>
      </c>
      <c r="O3359" s="4">
        <v>9828279890</v>
      </c>
      <c r="P3359" s="4">
        <v>2</v>
      </c>
      <c r="Q3359" s="4" t="s">
        <v>63</v>
      </c>
      <c r="R3359" s="4" t="s">
        <v>64</v>
      </c>
      <c r="S3359" s="4">
        <v>3</v>
      </c>
      <c r="T3359" s="4" t="s">
        <v>550</v>
      </c>
      <c r="U3359" s="4" t="s">
        <v>34</v>
      </c>
    </row>
    <row r="3360" spans="1:21">
      <c r="A3360" s="4" t="s">
        <v>38</v>
      </c>
      <c r="B3360" s="4" t="s">
        <v>248</v>
      </c>
      <c r="C3360" s="4" t="s">
        <v>549</v>
      </c>
      <c r="D3360" s="4">
        <v>8769449607</v>
      </c>
      <c r="E3360" s="4" t="s">
        <v>550</v>
      </c>
      <c r="F3360" s="4" t="s">
        <v>1054</v>
      </c>
      <c r="G3360" s="4" t="s">
        <v>1055</v>
      </c>
      <c r="H3360" s="4" t="s">
        <v>4454</v>
      </c>
      <c r="I3360" s="4">
        <v>9269120305</v>
      </c>
      <c r="J3360" s="4" t="s">
        <v>28</v>
      </c>
      <c r="K3360" s="4" t="s">
        <v>36</v>
      </c>
      <c r="L3360" s="4" t="s">
        <v>554</v>
      </c>
      <c r="M3360" s="4" t="s">
        <v>1057</v>
      </c>
      <c r="N3360" s="4">
        <v>4066631</v>
      </c>
      <c r="O3360" s="4">
        <v>8949898197</v>
      </c>
      <c r="P3360" s="4">
        <v>2</v>
      </c>
      <c r="Q3360" s="4" t="s">
        <v>72</v>
      </c>
      <c r="R3360" s="4" t="s">
        <v>64</v>
      </c>
      <c r="S3360" s="4">
        <v>2</v>
      </c>
      <c r="T3360" s="4" t="s">
        <v>1057</v>
      </c>
      <c r="U3360" s="4" t="s">
        <v>34</v>
      </c>
    </row>
    <row r="3361" spans="1:21">
      <c r="A3361" s="4" t="s">
        <v>38</v>
      </c>
      <c r="B3361" s="4" t="s">
        <v>248</v>
      </c>
      <c r="C3361" s="4" t="s">
        <v>549</v>
      </c>
      <c r="D3361" s="4">
        <v>8769449607</v>
      </c>
      <c r="E3361" s="4" t="s">
        <v>550</v>
      </c>
      <c r="F3361" s="4" t="s">
        <v>1054</v>
      </c>
      <c r="G3361" s="4" t="s">
        <v>1055</v>
      </c>
      <c r="H3361" s="4" t="s">
        <v>4455</v>
      </c>
      <c r="I3361" s="4">
        <v>9829094763</v>
      </c>
      <c r="J3361" s="4" t="s">
        <v>28</v>
      </c>
      <c r="K3361" s="4" t="s">
        <v>36</v>
      </c>
      <c r="L3361" s="4" t="s">
        <v>554</v>
      </c>
      <c r="M3361" s="4" t="s">
        <v>1057</v>
      </c>
      <c r="N3361" s="4">
        <v>4066633</v>
      </c>
      <c r="O3361" s="4">
        <v>8949898197</v>
      </c>
      <c r="P3361" s="4">
        <v>2</v>
      </c>
      <c r="Q3361" s="4" t="s">
        <v>72</v>
      </c>
      <c r="R3361" s="4" t="s">
        <v>64</v>
      </c>
      <c r="S3361" s="4">
        <v>2</v>
      </c>
      <c r="T3361" s="4" t="s">
        <v>1057</v>
      </c>
      <c r="U3361" s="4" t="s">
        <v>34</v>
      </c>
    </row>
    <row r="3362" spans="1:21">
      <c r="A3362" s="4" t="s">
        <v>38</v>
      </c>
      <c r="B3362" s="4" t="s">
        <v>248</v>
      </c>
      <c r="C3362" s="4" t="s">
        <v>549</v>
      </c>
      <c r="D3362" s="4">
        <v>8769449607</v>
      </c>
      <c r="E3362" s="4" t="s">
        <v>550</v>
      </c>
      <c r="F3362" s="4" t="s">
        <v>1054</v>
      </c>
      <c r="G3362" s="4" t="s">
        <v>1055</v>
      </c>
      <c r="H3362" s="4" t="s">
        <v>4456</v>
      </c>
      <c r="I3362" s="4">
        <v>9460911060</v>
      </c>
      <c r="J3362" s="4" t="s">
        <v>28</v>
      </c>
      <c r="K3362" s="4" t="s">
        <v>36</v>
      </c>
      <c r="L3362" s="4" t="s">
        <v>554</v>
      </c>
      <c r="M3362" s="4" t="s">
        <v>1057</v>
      </c>
      <c r="N3362" s="4">
        <v>4066636</v>
      </c>
      <c r="O3362" s="4">
        <v>8949898197</v>
      </c>
      <c r="P3362" s="4">
        <v>2</v>
      </c>
      <c r="Q3362" s="4" t="s">
        <v>72</v>
      </c>
      <c r="R3362" s="4" t="s">
        <v>64</v>
      </c>
      <c r="S3362" s="4">
        <v>3</v>
      </c>
      <c r="T3362" s="4" t="s">
        <v>1057</v>
      </c>
      <c r="U3362" s="4" t="s">
        <v>34</v>
      </c>
    </row>
    <row r="3363" spans="1:21">
      <c r="A3363" s="4" t="s">
        <v>38</v>
      </c>
      <c r="B3363" s="4" t="s">
        <v>248</v>
      </c>
      <c r="C3363" s="4" t="s">
        <v>549</v>
      </c>
      <c r="D3363" s="4">
        <v>8769449607</v>
      </c>
      <c r="E3363" s="4" t="s">
        <v>550</v>
      </c>
      <c r="F3363" s="4" t="s">
        <v>1054</v>
      </c>
      <c r="G3363" s="4" t="s">
        <v>1055</v>
      </c>
      <c r="H3363" s="4" t="s">
        <v>4457</v>
      </c>
      <c r="I3363" s="4">
        <v>9828574074</v>
      </c>
      <c r="J3363" s="4" t="s">
        <v>28</v>
      </c>
      <c r="K3363" s="4" t="s">
        <v>36</v>
      </c>
      <c r="L3363" s="4" t="s">
        <v>554</v>
      </c>
      <c r="M3363" s="4" t="s">
        <v>1057</v>
      </c>
      <c r="N3363" s="4">
        <v>4066638</v>
      </c>
      <c r="O3363" s="4">
        <v>8949898197</v>
      </c>
      <c r="P3363" s="4">
        <v>2</v>
      </c>
      <c r="Q3363" s="4" t="s">
        <v>72</v>
      </c>
      <c r="R3363" s="4" t="s">
        <v>64</v>
      </c>
      <c r="S3363" s="4">
        <v>2</v>
      </c>
      <c r="T3363" s="4" t="s">
        <v>1057</v>
      </c>
      <c r="U3363" s="4" t="s">
        <v>34</v>
      </c>
    </row>
    <row r="3364" spans="1:21">
      <c r="A3364" s="4" t="s">
        <v>38</v>
      </c>
      <c r="B3364" s="4" t="s">
        <v>248</v>
      </c>
      <c r="C3364" s="4" t="s">
        <v>549</v>
      </c>
      <c r="D3364" s="4">
        <v>8769449607</v>
      </c>
      <c r="E3364" s="4" t="s">
        <v>550</v>
      </c>
      <c r="F3364" s="4" t="s">
        <v>1054</v>
      </c>
      <c r="G3364" s="4" t="s">
        <v>1055</v>
      </c>
      <c r="H3364" s="4" t="s">
        <v>4458</v>
      </c>
      <c r="I3364" s="4">
        <v>9982131281</v>
      </c>
      <c r="J3364" s="4" t="s">
        <v>28</v>
      </c>
      <c r="K3364" s="4" t="s">
        <v>36</v>
      </c>
      <c r="L3364" s="4" t="s">
        <v>554</v>
      </c>
      <c r="M3364" s="4" t="s">
        <v>1057</v>
      </c>
      <c r="N3364" s="4">
        <v>4066640</v>
      </c>
      <c r="O3364" s="4">
        <v>8949898197</v>
      </c>
      <c r="P3364" s="4">
        <v>2</v>
      </c>
      <c r="Q3364" s="4" t="s">
        <v>72</v>
      </c>
      <c r="R3364" s="4" t="s">
        <v>64</v>
      </c>
      <c r="S3364" s="4">
        <v>3</v>
      </c>
      <c r="T3364" s="4" t="s">
        <v>1057</v>
      </c>
      <c r="U3364" s="4" t="s">
        <v>34</v>
      </c>
    </row>
    <row r="3365" spans="1:21">
      <c r="A3365" s="4" t="s">
        <v>38</v>
      </c>
      <c r="B3365" s="4" t="s">
        <v>248</v>
      </c>
      <c r="C3365" s="4" t="s">
        <v>549</v>
      </c>
      <c r="D3365" s="4">
        <v>8769449607</v>
      </c>
      <c r="E3365" s="4" t="s">
        <v>550</v>
      </c>
      <c r="F3365" s="4" t="s">
        <v>1054</v>
      </c>
      <c r="G3365" s="4" t="s">
        <v>1055</v>
      </c>
      <c r="H3365" s="4" t="s">
        <v>4459</v>
      </c>
      <c r="I3365" s="4">
        <v>8233600720</v>
      </c>
      <c r="J3365" s="4" t="s">
        <v>28</v>
      </c>
      <c r="K3365" s="4" t="s">
        <v>90</v>
      </c>
      <c r="L3365" s="4" t="s">
        <v>554</v>
      </c>
      <c r="M3365" s="4" t="s">
        <v>1057</v>
      </c>
      <c r="N3365" s="4">
        <v>4066642</v>
      </c>
      <c r="O3365" s="4">
        <v>8949898197</v>
      </c>
      <c r="P3365" s="4">
        <v>2</v>
      </c>
      <c r="Q3365" s="4" t="s">
        <v>72</v>
      </c>
      <c r="R3365" s="4" t="s">
        <v>64</v>
      </c>
      <c r="S3365" s="4">
        <v>3</v>
      </c>
      <c r="T3365" s="4" t="s">
        <v>1057</v>
      </c>
      <c r="U3365" s="4" t="s">
        <v>34</v>
      </c>
    </row>
    <row r="3366" spans="1:21">
      <c r="A3366" s="4" t="s">
        <v>38</v>
      </c>
      <c r="B3366" s="4" t="s">
        <v>574</v>
      </c>
      <c r="C3366" s="4" t="s">
        <v>2250</v>
      </c>
      <c r="D3366" s="4">
        <v>8896154643</v>
      </c>
      <c r="E3366" s="4" t="s">
        <v>2251</v>
      </c>
      <c r="F3366" s="4" t="s">
        <v>2256</v>
      </c>
      <c r="G3366" s="4" t="s">
        <v>2277</v>
      </c>
      <c r="H3366" s="4" t="s">
        <v>4460</v>
      </c>
      <c r="I3366" s="4">
        <v>8318670135</v>
      </c>
      <c r="J3366" s="4" t="s">
        <v>28</v>
      </c>
      <c r="K3366" s="4" t="s">
        <v>36</v>
      </c>
      <c r="L3366" s="4" t="s">
        <v>210</v>
      </c>
      <c r="M3366" s="4" t="s">
        <v>2251</v>
      </c>
      <c r="N3366" s="4">
        <v>4066652</v>
      </c>
      <c r="O3366" s="4">
        <v>9889010018</v>
      </c>
      <c r="P3366" s="4">
        <v>2</v>
      </c>
      <c r="Q3366" s="4" t="s">
        <v>59</v>
      </c>
      <c r="R3366" s="4" t="s">
        <v>93</v>
      </c>
      <c r="S3366" s="4">
        <v>1</v>
      </c>
      <c r="T3366" s="4" t="s">
        <v>2259</v>
      </c>
      <c r="U3366" s="4" t="s">
        <v>34</v>
      </c>
    </row>
    <row r="3367" spans="1:21">
      <c r="A3367" s="4" t="s">
        <v>38</v>
      </c>
      <c r="B3367" s="4" t="s">
        <v>574</v>
      </c>
      <c r="C3367" s="4" t="s">
        <v>2250</v>
      </c>
      <c r="D3367" s="4">
        <v>8896154643</v>
      </c>
      <c r="E3367" s="4" t="s">
        <v>2251</v>
      </c>
      <c r="F3367" s="4" t="s">
        <v>2256</v>
      </c>
      <c r="G3367" s="4" t="s">
        <v>2277</v>
      </c>
      <c r="H3367" s="4" t="s">
        <v>4461</v>
      </c>
      <c r="I3367" s="4">
        <v>9161578283</v>
      </c>
      <c r="J3367" s="4" t="s">
        <v>28</v>
      </c>
      <c r="K3367" s="4" t="s">
        <v>36</v>
      </c>
      <c r="L3367" s="4" t="s">
        <v>210</v>
      </c>
      <c r="M3367" s="4" t="s">
        <v>2251</v>
      </c>
      <c r="N3367" s="4">
        <v>4066655</v>
      </c>
      <c r="O3367" s="4">
        <v>9889010018</v>
      </c>
      <c r="P3367" s="4">
        <v>2</v>
      </c>
      <c r="Q3367" s="4" t="s">
        <v>59</v>
      </c>
      <c r="R3367" s="4" t="s">
        <v>93</v>
      </c>
      <c r="S3367" s="4">
        <v>1</v>
      </c>
      <c r="T3367" s="4" t="s">
        <v>2259</v>
      </c>
      <c r="U3367" s="4" t="s">
        <v>34</v>
      </c>
    </row>
    <row r="3368" spans="1:21">
      <c r="A3368" s="4" t="s">
        <v>38</v>
      </c>
      <c r="B3368" s="4" t="s">
        <v>574</v>
      </c>
      <c r="C3368" s="4" t="s">
        <v>2250</v>
      </c>
      <c r="D3368" s="4">
        <v>8896154643</v>
      </c>
      <c r="E3368" s="4" t="s">
        <v>2251</v>
      </c>
      <c r="F3368" s="4" t="s">
        <v>2256</v>
      </c>
      <c r="G3368" s="4" t="s">
        <v>2277</v>
      </c>
      <c r="H3368" s="4" t="s">
        <v>4462</v>
      </c>
      <c r="I3368" s="4">
        <v>9919566789</v>
      </c>
      <c r="J3368" s="4" t="s">
        <v>28</v>
      </c>
      <c r="K3368" s="4" t="s">
        <v>36</v>
      </c>
      <c r="L3368" s="4" t="s">
        <v>210</v>
      </c>
      <c r="M3368" s="4" t="s">
        <v>2251</v>
      </c>
      <c r="N3368" s="4">
        <v>4066657</v>
      </c>
      <c r="O3368" s="4">
        <v>9889010018</v>
      </c>
      <c r="P3368" s="4">
        <v>2</v>
      </c>
      <c r="Q3368" s="4" t="s">
        <v>59</v>
      </c>
      <c r="R3368" s="4" t="s">
        <v>93</v>
      </c>
      <c r="S3368" s="4">
        <v>2</v>
      </c>
      <c r="T3368" s="4" t="s">
        <v>2259</v>
      </c>
      <c r="U3368" s="4" t="s">
        <v>34</v>
      </c>
    </row>
    <row r="3369" spans="1:21">
      <c r="A3369" s="4" t="s">
        <v>38</v>
      </c>
      <c r="B3369" s="4" t="s">
        <v>574</v>
      </c>
      <c r="C3369" s="4" t="s">
        <v>2250</v>
      </c>
      <c r="D3369" s="4">
        <v>8896154643</v>
      </c>
      <c r="E3369" s="4" t="s">
        <v>2251</v>
      </c>
      <c r="F3369" s="4" t="s">
        <v>2266</v>
      </c>
      <c r="G3369" s="4" t="s">
        <v>2295</v>
      </c>
      <c r="H3369" s="4" t="s">
        <v>273</v>
      </c>
      <c r="I3369" s="4">
        <v>8299652922</v>
      </c>
      <c r="J3369" s="4" t="s">
        <v>28</v>
      </c>
      <c r="K3369" s="4" t="s">
        <v>36</v>
      </c>
      <c r="L3369" s="4" t="s">
        <v>210</v>
      </c>
      <c r="M3369" s="4" t="s">
        <v>2269</v>
      </c>
      <c r="N3369" s="4">
        <v>4066659</v>
      </c>
      <c r="O3369" s="4">
        <v>7007471152</v>
      </c>
      <c r="P3369" s="4">
        <v>2</v>
      </c>
      <c r="Q3369" s="4" t="s">
        <v>63</v>
      </c>
      <c r="R3369" s="4" t="s">
        <v>64</v>
      </c>
      <c r="S3369" s="4">
        <v>3</v>
      </c>
      <c r="T3369" s="4" t="s">
        <v>2269</v>
      </c>
      <c r="U3369" s="4" t="s">
        <v>34</v>
      </c>
    </row>
    <row r="3370" spans="1:21">
      <c r="A3370" s="4" t="s">
        <v>38</v>
      </c>
      <c r="B3370" s="4" t="s">
        <v>574</v>
      </c>
      <c r="C3370" s="4" t="s">
        <v>2250</v>
      </c>
      <c r="D3370" s="4">
        <v>8896154643</v>
      </c>
      <c r="E3370" s="4" t="s">
        <v>2251</v>
      </c>
      <c r="F3370" s="4" t="s">
        <v>2256</v>
      </c>
      <c r="G3370" s="4" t="s">
        <v>2257</v>
      </c>
      <c r="H3370" s="4" t="s">
        <v>4463</v>
      </c>
      <c r="I3370" s="4">
        <v>9415697621</v>
      </c>
      <c r="J3370" s="4" t="s">
        <v>28</v>
      </c>
      <c r="K3370" s="4" t="s">
        <v>36</v>
      </c>
      <c r="L3370" s="4" t="s">
        <v>210</v>
      </c>
      <c r="M3370" s="4" t="s">
        <v>2251</v>
      </c>
      <c r="N3370" s="4">
        <v>4066726</v>
      </c>
      <c r="O3370" s="4">
        <v>9889010018</v>
      </c>
      <c r="P3370" s="4">
        <v>2</v>
      </c>
      <c r="Q3370" s="4" t="s">
        <v>59</v>
      </c>
      <c r="R3370" s="4" t="s">
        <v>64</v>
      </c>
      <c r="S3370" s="4">
        <v>2</v>
      </c>
      <c r="T3370" s="4" t="s">
        <v>2259</v>
      </c>
      <c r="U3370" s="4" t="s">
        <v>34</v>
      </c>
    </row>
    <row r="3371" spans="1:21">
      <c r="A3371" s="4" t="s">
        <v>38</v>
      </c>
      <c r="B3371" s="4" t="s">
        <v>574</v>
      </c>
      <c r="C3371" s="4" t="s">
        <v>2250</v>
      </c>
      <c r="D3371" s="4">
        <v>8896154643</v>
      </c>
      <c r="E3371" s="4" t="s">
        <v>2251</v>
      </c>
      <c r="F3371" s="4" t="s">
        <v>2256</v>
      </c>
      <c r="G3371" s="4" t="s">
        <v>2257</v>
      </c>
      <c r="H3371" s="4" t="s">
        <v>4464</v>
      </c>
      <c r="I3371" s="4">
        <v>9889917934</v>
      </c>
      <c r="J3371" s="4" t="s">
        <v>28</v>
      </c>
      <c r="K3371" s="4" t="s">
        <v>36</v>
      </c>
      <c r="L3371" s="4" t="s">
        <v>210</v>
      </c>
      <c r="M3371" s="4" t="s">
        <v>2251</v>
      </c>
      <c r="N3371" s="4">
        <v>4066728</v>
      </c>
      <c r="O3371" s="4">
        <v>9889010018</v>
      </c>
      <c r="P3371" s="4">
        <v>2</v>
      </c>
      <c r="Q3371" s="4" t="s">
        <v>59</v>
      </c>
      <c r="R3371" s="4" t="s">
        <v>64</v>
      </c>
      <c r="S3371" s="4">
        <v>1</v>
      </c>
      <c r="T3371" s="4" t="s">
        <v>2259</v>
      </c>
      <c r="U3371" s="4" t="s">
        <v>34</v>
      </c>
    </row>
    <row r="3372" spans="1:21">
      <c r="A3372" s="4" t="s">
        <v>38</v>
      </c>
      <c r="B3372" s="4" t="s">
        <v>574</v>
      </c>
      <c r="C3372" s="4" t="s">
        <v>2250</v>
      </c>
      <c r="D3372" s="4">
        <v>8896154643</v>
      </c>
      <c r="E3372" s="4" t="s">
        <v>2251</v>
      </c>
      <c r="F3372" s="4" t="s">
        <v>2256</v>
      </c>
      <c r="G3372" s="4" t="s">
        <v>2257</v>
      </c>
      <c r="H3372" s="4" t="s">
        <v>4465</v>
      </c>
      <c r="I3372" s="4">
        <v>9198373922</v>
      </c>
      <c r="J3372" s="4" t="s">
        <v>28</v>
      </c>
      <c r="K3372" s="4" t="s">
        <v>90</v>
      </c>
      <c r="L3372" s="4" t="s">
        <v>210</v>
      </c>
      <c r="M3372" s="4" t="s">
        <v>2251</v>
      </c>
      <c r="N3372" s="4">
        <v>4066730</v>
      </c>
      <c r="O3372" s="4">
        <v>9889010018</v>
      </c>
      <c r="P3372" s="4">
        <v>2</v>
      </c>
      <c r="Q3372" s="4" t="s">
        <v>59</v>
      </c>
      <c r="R3372" s="4" t="s">
        <v>64</v>
      </c>
      <c r="S3372" s="4">
        <v>3</v>
      </c>
      <c r="T3372" s="4" t="s">
        <v>2259</v>
      </c>
      <c r="U3372" s="4" t="s">
        <v>34</v>
      </c>
    </row>
    <row r="3373" spans="1:21">
      <c r="A3373" s="4" t="s">
        <v>38</v>
      </c>
      <c r="B3373" s="4" t="s">
        <v>248</v>
      </c>
      <c r="C3373" s="4" t="s">
        <v>549</v>
      </c>
      <c r="D3373" s="4">
        <v>8769449607</v>
      </c>
      <c r="E3373" s="4" t="s">
        <v>550</v>
      </c>
      <c r="F3373" s="4" t="s">
        <v>1054</v>
      </c>
      <c r="G3373" s="4" t="s">
        <v>1061</v>
      </c>
      <c r="H3373" s="4" t="s">
        <v>1007</v>
      </c>
      <c r="I3373" s="4">
        <v>9636013293</v>
      </c>
      <c r="J3373" s="4" t="s">
        <v>28</v>
      </c>
      <c r="K3373" s="4" t="s">
        <v>36</v>
      </c>
      <c r="L3373" s="4" t="s">
        <v>554</v>
      </c>
      <c r="M3373" s="4" t="s">
        <v>1057</v>
      </c>
      <c r="N3373" s="4">
        <v>4066654</v>
      </c>
      <c r="O3373" s="4">
        <v>8949898197</v>
      </c>
      <c r="P3373" s="4">
        <v>2</v>
      </c>
      <c r="Q3373" s="4" t="s">
        <v>51</v>
      </c>
      <c r="R3373" s="4" t="s">
        <v>64</v>
      </c>
      <c r="S3373" s="4">
        <v>2</v>
      </c>
      <c r="T3373" s="4" t="s">
        <v>1057</v>
      </c>
      <c r="U3373" s="4" t="s">
        <v>34</v>
      </c>
    </row>
    <row r="3374" spans="1:21">
      <c r="A3374" s="4" t="s">
        <v>38</v>
      </c>
      <c r="B3374" s="4" t="s">
        <v>248</v>
      </c>
      <c r="C3374" s="4" t="s">
        <v>549</v>
      </c>
      <c r="D3374" s="4">
        <v>8769449607</v>
      </c>
      <c r="E3374" s="4" t="s">
        <v>550</v>
      </c>
      <c r="F3374" s="4" t="s">
        <v>2673</v>
      </c>
      <c r="G3374" s="4" t="s">
        <v>2674</v>
      </c>
      <c r="H3374" s="4" t="s">
        <v>4466</v>
      </c>
      <c r="I3374" s="4">
        <v>7976583198</v>
      </c>
      <c r="J3374" s="4" t="s">
        <v>28</v>
      </c>
      <c r="K3374" s="4" t="s">
        <v>36</v>
      </c>
      <c r="L3374" s="4" t="s">
        <v>554</v>
      </c>
      <c r="M3374" s="4" t="s">
        <v>2676</v>
      </c>
      <c r="N3374" s="4">
        <v>4066656</v>
      </c>
      <c r="O3374" s="4">
        <v>9079331895</v>
      </c>
      <c r="P3374" s="4">
        <v>1</v>
      </c>
      <c r="Q3374" s="4" t="s">
        <v>59</v>
      </c>
      <c r="R3374" s="4" t="s">
        <v>161</v>
      </c>
      <c r="S3374" s="4">
        <v>2</v>
      </c>
      <c r="T3374" s="4" t="s">
        <v>2676</v>
      </c>
      <c r="U3374" s="4" t="s">
        <v>34</v>
      </c>
    </row>
    <row r="3375" spans="1:21">
      <c r="A3375" s="4" t="s">
        <v>38</v>
      </c>
      <c r="B3375" s="4" t="s">
        <v>248</v>
      </c>
      <c r="C3375" s="4" t="s">
        <v>549</v>
      </c>
      <c r="D3375" s="4">
        <v>8769449607</v>
      </c>
      <c r="E3375" s="4" t="s">
        <v>550</v>
      </c>
      <c r="F3375" s="4" t="s">
        <v>2673</v>
      </c>
      <c r="G3375" s="4" t="s">
        <v>2674</v>
      </c>
      <c r="H3375" s="4" t="s">
        <v>4467</v>
      </c>
      <c r="I3375" s="4">
        <v>8239067475</v>
      </c>
      <c r="J3375" s="4" t="s">
        <v>28</v>
      </c>
      <c r="K3375" s="4" t="s">
        <v>36</v>
      </c>
      <c r="L3375" s="4" t="s">
        <v>554</v>
      </c>
      <c r="M3375" s="4" t="s">
        <v>2676</v>
      </c>
      <c r="N3375" s="4">
        <v>4066658</v>
      </c>
      <c r="O3375" s="4">
        <v>9079331895</v>
      </c>
      <c r="P3375" s="4">
        <v>1</v>
      </c>
      <c r="Q3375" s="4" t="s">
        <v>59</v>
      </c>
      <c r="R3375" s="4" t="s">
        <v>161</v>
      </c>
      <c r="S3375" s="4">
        <v>3</v>
      </c>
      <c r="T3375" s="4" t="s">
        <v>2676</v>
      </c>
      <c r="U3375" s="4" t="s">
        <v>34</v>
      </c>
    </row>
    <row r="3376" spans="1:21">
      <c r="A3376" s="4" t="s">
        <v>38</v>
      </c>
      <c r="B3376" s="4" t="s">
        <v>248</v>
      </c>
      <c r="C3376" s="4" t="s">
        <v>549</v>
      </c>
      <c r="D3376" s="4">
        <v>8769449607</v>
      </c>
      <c r="E3376" s="4" t="s">
        <v>550</v>
      </c>
      <c r="F3376" s="4" t="s">
        <v>2673</v>
      </c>
      <c r="G3376" s="4" t="s">
        <v>2674</v>
      </c>
      <c r="H3376" s="4" t="s">
        <v>4468</v>
      </c>
      <c r="I3376" s="4">
        <v>7073006266</v>
      </c>
      <c r="J3376" s="4" t="s">
        <v>28</v>
      </c>
      <c r="K3376" s="4" t="s">
        <v>36</v>
      </c>
      <c r="L3376" s="4" t="s">
        <v>554</v>
      </c>
      <c r="M3376" s="4" t="s">
        <v>2676</v>
      </c>
      <c r="N3376" s="4">
        <v>4066660</v>
      </c>
      <c r="O3376" s="4">
        <v>9079331895</v>
      </c>
      <c r="P3376" s="4">
        <v>1</v>
      </c>
      <c r="Q3376" s="4" t="s">
        <v>59</v>
      </c>
      <c r="R3376" s="4" t="s">
        <v>161</v>
      </c>
      <c r="S3376" s="4">
        <v>3</v>
      </c>
      <c r="T3376" s="4" t="s">
        <v>2676</v>
      </c>
      <c r="U3376" s="4" t="s">
        <v>34</v>
      </c>
    </row>
    <row r="3377" spans="1:21">
      <c r="A3377" s="4" t="s">
        <v>38</v>
      </c>
      <c r="B3377" s="4" t="s">
        <v>248</v>
      </c>
      <c r="C3377" s="4" t="s">
        <v>549</v>
      </c>
      <c r="D3377" s="4">
        <v>8769449607</v>
      </c>
      <c r="E3377" s="4" t="s">
        <v>550</v>
      </c>
      <c r="F3377" s="4" t="s">
        <v>2673</v>
      </c>
      <c r="G3377" s="4" t="s">
        <v>2674</v>
      </c>
      <c r="H3377" s="4" t="s">
        <v>4469</v>
      </c>
      <c r="I3377" s="4">
        <v>9413671526</v>
      </c>
      <c r="J3377" s="4" t="s">
        <v>28</v>
      </c>
      <c r="K3377" s="4" t="s">
        <v>36</v>
      </c>
      <c r="L3377" s="4" t="s">
        <v>554</v>
      </c>
      <c r="M3377" s="4" t="s">
        <v>2676</v>
      </c>
      <c r="N3377" s="4">
        <v>4066662</v>
      </c>
      <c r="O3377" s="4">
        <v>9079331895</v>
      </c>
      <c r="P3377" s="4">
        <v>1</v>
      </c>
      <c r="Q3377" s="4" t="s">
        <v>59</v>
      </c>
      <c r="R3377" s="4" t="s">
        <v>161</v>
      </c>
      <c r="S3377" s="4">
        <v>2</v>
      </c>
      <c r="T3377" s="4" t="s">
        <v>2676</v>
      </c>
      <c r="U3377" s="4" t="s">
        <v>34</v>
      </c>
    </row>
    <row r="3378" spans="1:21">
      <c r="A3378" s="4" t="s">
        <v>38</v>
      </c>
      <c r="B3378" s="4" t="s">
        <v>248</v>
      </c>
      <c r="C3378" s="4" t="s">
        <v>549</v>
      </c>
      <c r="D3378" s="4">
        <v>8769449607</v>
      </c>
      <c r="E3378" s="4" t="s">
        <v>550</v>
      </c>
      <c r="F3378" s="4" t="s">
        <v>551</v>
      </c>
      <c r="G3378" s="4" t="s">
        <v>2213</v>
      </c>
      <c r="H3378" s="4" t="s">
        <v>4470</v>
      </c>
      <c r="I3378" s="4">
        <v>9982120886</v>
      </c>
      <c r="J3378" s="4" t="s">
        <v>28</v>
      </c>
      <c r="K3378" s="4" t="s">
        <v>36</v>
      </c>
      <c r="L3378" s="4" t="s">
        <v>554</v>
      </c>
      <c r="M3378" s="4" t="s">
        <v>555</v>
      </c>
      <c r="N3378" s="4">
        <v>4066664</v>
      </c>
      <c r="O3378" s="4">
        <v>9413845004</v>
      </c>
      <c r="P3378" s="4">
        <v>2</v>
      </c>
      <c r="Q3378" s="4" t="s">
        <v>51</v>
      </c>
      <c r="R3378" s="4" t="s">
        <v>93</v>
      </c>
      <c r="S3378" s="4">
        <v>2</v>
      </c>
      <c r="T3378" s="4" t="s">
        <v>555</v>
      </c>
      <c r="U3378" s="4" t="s">
        <v>34</v>
      </c>
    </row>
    <row r="3379" spans="1:21">
      <c r="A3379" s="4" t="s">
        <v>38</v>
      </c>
      <c r="B3379" s="4" t="s">
        <v>248</v>
      </c>
      <c r="C3379" s="4" t="s">
        <v>549</v>
      </c>
      <c r="D3379" s="4">
        <v>8769449607</v>
      </c>
      <c r="E3379" s="4" t="s">
        <v>550</v>
      </c>
      <c r="F3379" s="4" t="s">
        <v>551</v>
      </c>
      <c r="G3379" s="4" t="s">
        <v>2213</v>
      </c>
      <c r="H3379" s="4" t="s">
        <v>4471</v>
      </c>
      <c r="I3379" s="4">
        <v>9829628860</v>
      </c>
      <c r="J3379" s="4" t="s">
        <v>28</v>
      </c>
      <c r="K3379" s="4" t="s">
        <v>36</v>
      </c>
      <c r="L3379" s="4" t="s">
        <v>554</v>
      </c>
      <c r="M3379" s="4" t="s">
        <v>555</v>
      </c>
      <c r="N3379" s="4">
        <v>4066667</v>
      </c>
      <c r="O3379" s="4">
        <v>9413845004</v>
      </c>
      <c r="P3379" s="4">
        <v>2</v>
      </c>
      <c r="Q3379" s="4" t="s">
        <v>51</v>
      </c>
      <c r="R3379" s="4" t="s">
        <v>93</v>
      </c>
      <c r="S3379" s="4">
        <v>3</v>
      </c>
      <c r="T3379" s="4" t="s">
        <v>555</v>
      </c>
      <c r="U3379" s="4" t="s">
        <v>34</v>
      </c>
    </row>
    <row r="3380" spans="1:21">
      <c r="A3380" s="4" t="s">
        <v>387</v>
      </c>
      <c r="B3380" s="4" t="s">
        <v>388</v>
      </c>
      <c r="C3380" s="4" t="s">
        <v>1428</v>
      </c>
      <c r="D3380" s="4">
        <v>8971448347</v>
      </c>
      <c r="E3380" s="4" t="s">
        <v>940</v>
      </c>
      <c r="F3380" s="4" t="s">
        <v>964</v>
      </c>
      <c r="G3380" s="4" t="s">
        <v>1440</v>
      </c>
      <c r="H3380" s="4" t="s">
        <v>4472</v>
      </c>
      <c r="I3380" s="4">
        <v>9448211237</v>
      </c>
      <c r="J3380" s="4" t="s">
        <v>28</v>
      </c>
      <c r="K3380" s="4" t="s">
        <v>29</v>
      </c>
      <c r="L3380" s="4" t="s">
        <v>394</v>
      </c>
      <c r="M3380" s="4" t="s">
        <v>1440</v>
      </c>
      <c r="N3380" s="4">
        <v>4066618</v>
      </c>
      <c r="O3380" s="4">
        <v>8769128636</v>
      </c>
      <c r="P3380" s="4" t="s">
        <v>1442</v>
      </c>
      <c r="Q3380" s="4" t="s">
        <v>1443</v>
      </c>
      <c r="R3380" s="4" t="s">
        <v>1443</v>
      </c>
      <c r="S3380" s="4">
        <v>6</v>
      </c>
      <c r="T3380" s="4" t="s">
        <v>940</v>
      </c>
      <c r="U3380" s="4" t="s">
        <v>34</v>
      </c>
    </row>
    <row r="3381" spans="1:21">
      <c r="A3381" s="4" t="s">
        <v>387</v>
      </c>
      <c r="B3381" s="4" t="s">
        <v>388</v>
      </c>
      <c r="C3381" s="4" t="s">
        <v>1428</v>
      </c>
      <c r="D3381" s="4">
        <v>8971448347</v>
      </c>
      <c r="E3381" s="4" t="s">
        <v>940</v>
      </c>
      <c r="F3381" s="4" t="s">
        <v>964</v>
      </c>
      <c r="G3381" s="4" t="s">
        <v>4473</v>
      </c>
      <c r="H3381" s="4" t="s">
        <v>4474</v>
      </c>
      <c r="I3381" s="4">
        <v>9844161694</v>
      </c>
      <c r="J3381" s="4" t="s">
        <v>28</v>
      </c>
      <c r="K3381" s="4" t="s">
        <v>29</v>
      </c>
      <c r="L3381" s="4" t="s">
        <v>394</v>
      </c>
      <c r="M3381" s="4" t="s">
        <v>4475</v>
      </c>
      <c r="N3381" s="4">
        <v>4066628</v>
      </c>
      <c r="O3381" s="4">
        <v>8769128636</v>
      </c>
      <c r="P3381" s="4" t="s">
        <v>1442</v>
      </c>
      <c r="Q3381" s="4" t="s">
        <v>1443</v>
      </c>
      <c r="R3381" s="4" t="s">
        <v>1443</v>
      </c>
      <c r="S3381" s="4">
        <v>4</v>
      </c>
      <c r="T3381" s="4" t="s">
        <v>940</v>
      </c>
      <c r="U3381" s="4" t="s">
        <v>34</v>
      </c>
    </row>
    <row r="3382" spans="1:21">
      <c r="A3382" s="4" t="s">
        <v>387</v>
      </c>
      <c r="B3382" s="4" t="s">
        <v>388</v>
      </c>
      <c r="C3382" s="4" t="s">
        <v>1428</v>
      </c>
      <c r="D3382" s="4">
        <v>8971448347</v>
      </c>
      <c r="E3382" s="4" t="s">
        <v>940</v>
      </c>
      <c r="F3382" s="4" t="s">
        <v>964</v>
      </c>
      <c r="G3382" s="4" t="s">
        <v>1437</v>
      </c>
      <c r="H3382" s="4" t="s">
        <v>3416</v>
      </c>
      <c r="I3382" s="4">
        <v>9036796451</v>
      </c>
      <c r="J3382" s="4" t="s">
        <v>28</v>
      </c>
      <c r="K3382" s="4" t="s">
        <v>90</v>
      </c>
      <c r="L3382" s="4" t="s">
        <v>394</v>
      </c>
      <c r="M3382" s="4" t="s">
        <v>940</v>
      </c>
      <c r="N3382" s="4">
        <v>4066661</v>
      </c>
      <c r="O3382" s="4">
        <v>8769128636</v>
      </c>
      <c r="P3382" s="4">
        <v>4</v>
      </c>
      <c r="Q3382" s="4" t="s">
        <v>59</v>
      </c>
      <c r="R3382" s="4" t="s">
        <v>32</v>
      </c>
      <c r="S3382" s="4">
        <v>4</v>
      </c>
      <c r="T3382" s="4" t="s">
        <v>940</v>
      </c>
      <c r="U3382" s="4" t="s">
        <v>34</v>
      </c>
    </row>
    <row r="3383" spans="1:21">
      <c r="A3383" s="4" t="s">
        <v>387</v>
      </c>
      <c r="B3383" s="4" t="s">
        <v>388</v>
      </c>
      <c r="C3383" s="4" t="s">
        <v>1428</v>
      </c>
      <c r="D3383" s="4">
        <v>8971448347</v>
      </c>
      <c r="E3383" s="4" t="s">
        <v>940</v>
      </c>
      <c r="F3383" s="4" t="s">
        <v>964</v>
      </c>
      <c r="G3383" s="4" t="s">
        <v>1437</v>
      </c>
      <c r="H3383" s="4" t="s">
        <v>4476</v>
      </c>
      <c r="I3383" s="4">
        <v>9916385239</v>
      </c>
      <c r="J3383" s="4" t="s">
        <v>28</v>
      </c>
      <c r="K3383" s="4" t="s">
        <v>90</v>
      </c>
      <c r="L3383" s="4" t="s">
        <v>394</v>
      </c>
      <c r="M3383" s="4" t="s">
        <v>940</v>
      </c>
      <c r="N3383" s="4">
        <v>4066663</v>
      </c>
      <c r="O3383" s="4">
        <v>8769128636</v>
      </c>
      <c r="P3383" s="4">
        <v>4</v>
      </c>
      <c r="Q3383" s="4" t="s">
        <v>59</v>
      </c>
      <c r="R3383" s="4" t="s">
        <v>32</v>
      </c>
      <c r="S3383" s="4">
        <v>4</v>
      </c>
      <c r="T3383" s="4" t="s">
        <v>940</v>
      </c>
      <c r="U3383" s="4" t="s">
        <v>34</v>
      </c>
    </row>
    <row r="3384" spans="1:21">
      <c r="A3384" s="4" t="s">
        <v>387</v>
      </c>
      <c r="B3384" s="4" t="s">
        <v>388</v>
      </c>
      <c r="C3384" s="4" t="s">
        <v>1428</v>
      </c>
      <c r="D3384" s="4">
        <v>8971448347</v>
      </c>
      <c r="E3384" s="4" t="s">
        <v>940</v>
      </c>
      <c r="F3384" s="4" t="s">
        <v>964</v>
      </c>
      <c r="G3384" s="4" t="s">
        <v>1437</v>
      </c>
      <c r="H3384" s="4" t="s">
        <v>4477</v>
      </c>
      <c r="I3384" s="4">
        <v>9448980098</v>
      </c>
      <c r="J3384" s="4" t="s">
        <v>28</v>
      </c>
      <c r="K3384" s="4" t="s">
        <v>90</v>
      </c>
      <c r="L3384" s="4" t="s">
        <v>394</v>
      </c>
      <c r="M3384" s="4" t="s">
        <v>940</v>
      </c>
      <c r="N3384" s="4">
        <v>4066666</v>
      </c>
      <c r="O3384" s="4">
        <v>8769128636</v>
      </c>
      <c r="P3384" s="4">
        <v>4</v>
      </c>
      <c r="Q3384" s="4" t="s">
        <v>59</v>
      </c>
      <c r="R3384" s="4" t="s">
        <v>32</v>
      </c>
      <c r="S3384" s="4">
        <v>4</v>
      </c>
      <c r="T3384" s="4" t="s">
        <v>940</v>
      </c>
      <c r="U3384" s="4" t="s">
        <v>34</v>
      </c>
    </row>
    <row r="3385" spans="1:21">
      <c r="A3385" s="4" t="s">
        <v>387</v>
      </c>
      <c r="B3385" s="4" t="s">
        <v>388</v>
      </c>
      <c r="C3385" s="4" t="s">
        <v>1428</v>
      </c>
      <c r="D3385" s="4">
        <v>8971448347</v>
      </c>
      <c r="E3385" s="4" t="s">
        <v>940</v>
      </c>
      <c r="F3385" s="4" t="s">
        <v>964</v>
      </c>
      <c r="G3385" s="4" t="s">
        <v>1437</v>
      </c>
      <c r="H3385" s="4" t="s">
        <v>4478</v>
      </c>
      <c r="I3385" s="4">
        <v>9845581110</v>
      </c>
      <c r="J3385" s="4" t="s">
        <v>28</v>
      </c>
      <c r="K3385" s="4" t="s">
        <v>90</v>
      </c>
      <c r="L3385" s="4" t="s">
        <v>394</v>
      </c>
      <c r="M3385" s="4" t="s">
        <v>940</v>
      </c>
      <c r="N3385" s="4">
        <v>4066668</v>
      </c>
      <c r="O3385" s="4">
        <v>8769128636</v>
      </c>
      <c r="P3385" s="4">
        <v>4</v>
      </c>
      <c r="Q3385" s="4" t="s">
        <v>59</v>
      </c>
      <c r="R3385" s="4" t="s">
        <v>32</v>
      </c>
      <c r="S3385" s="4">
        <v>4</v>
      </c>
      <c r="T3385" s="4" t="s">
        <v>940</v>
      </c>
      <c r="U3385" s="4" t="s">
        <v>34</v>
      </c>
    </row>
    <row r="3386" spans="1:21">
      <c r="A3386" s="4" t="s">
        <v>387</v>
      </c>
      <c r="B3386" s="4" t="s">
        <v>388</v>
      </c>
      <c r="C3386" s="4" t="s">
        <v>1428</v>
      </c>
      <c r="D3386" s="4">
        <v>8971448347</v>
      </c>
      <c r="E3386" s="4" t="s">
        <v>940</v>
      </c>
      <c r="F3386" s="4" t="s">
        <v>964</v>
      </c>
      <c r="G3386" s="4" t="s">
        <v>1437</v>
      </c>
      <c r="H3386" s="4" t="s">
        <v>4479</v>
      </c>
      <c r="I3386" s="4">
        <v>8970574497</v>
      </c>
      <c r="J3386" s="4" t="s">
        <v>28</v>
      </c>
      <c r="K3386" s="4" t="s">
        <v>90</v>
      </c>
      <c r="L3386" s="4" t="s">
        <v>394</v>
      </c>
      <c r="M3386" s="4" t="s">
        <v>940</v>
      </c>
      <c r="N3386" s="4">
        <v>4066670</v>
      </c>
      <c r="O3386" s="4">
        <v>8769128636</v>
      </c>
      <c r="P3386" s="4">
        <v>4</v>
      </c>
      <c r="Q3386" s="4" t="s">
        <v>59</v>
      </c>
      <c r="R3386" s="4" t="s">
        <v>32</v>
      </c>
      <c r="S3386" s="4">
        <v>4</v>
      </c>
      <c r="T3386" s="4" t="s">
        <v>940</v>
      </c>
      <c r="U3386" s="4" t="s">
        <v>34</v>
      </c>
    </row>
    <row r="3387" spans="1:21">
      <c r="A3387" s="4" t="s">
        <v>38</v>
      </c>
      <c r="B3387" s="4" t="s">
        <v>248</v>
      </c>
      <c r="C3387" s="4" t="s">
        <v>549</v>
      </c>
      <c r="D3387" s="4">
        <v>8769449607</v>
      </c>
      <c r="E3387" s="4" t="s">
        <v>550</v>
      </c>
      <c r="F3387" s="4" t="s">
        <v>551</v>
      </c>
      <c r="G3387" s="4" t="s">
        <v>552</v>
      </c>
      <c r="H3387" s="4" t="s">
        <v>4480</v>
      </c>
      <c r="I3387" s="4">
        <v>7568577003</v>
      </c>
      <c r="J3387" s="4" t="s">
        <v>28</v>
      </c>
      <c r="K3387" s="4" t="s">
        <v>90</v>
      </c>
      <c r="L3387" s="4" t="s">
        <v>554</v>
      </c>
      <c r="M3387" s="4" t="s">
        <v>555</v>
      </c>
      <c r="N3387" s="4">
        <v>4066682</v>
      </c>
      <c r="O3387" s="4">
        <v>9413845004</v>
      </c>
      <c r="P3387" s="4">
        <v>2</v>
      </c>
      <c r="Q3387" s="4" t="s">
        <v>72</v>
      </c>
      <c r="R3387" s="4" t="s">
        <v>93</v>
      </c>
      <c r="S3387" s="4">
        <v>3</v>
      </c>
      <c r="T3387" s="4" t="s">
        <v>555</v>
      </c>
      <c r="U3387" s="4" t="s">
        <v>34</v>
      </c>
    </row>
    <row r="3388" spans="1:21">
      <c r="A3388" s="4" t="s">
        <v>38</v>
      </c>
      <c r="B3388" s="4" t="s">
        <v>248</v>
      </c>
      <c r="C3388" s="4" t="s">
        <v>549</v>
      </c>
      <c r="D3388" s="4">
        <v>8769449607</v>
      </c>
      <c r="E3388" s="4" t="s">
        <v>550</v>
      </c>
      <c r="F3388" s="4" t="s">
        <v>551</v>
      </c>
      <c r="G3388" s="4" t="s">
        <v>552</v>
      </c>
      <c r="H3388" s="4" t="s">
        <v>4481</v>
      </c>
      <c r="I3388" s="4">
        <v>8560811806</v>
      </c>
      <c r="J3388" s="4" t="s">
        <v>28</v>
      </c>
      <c r="K3388" s="4" t="s">
        <v>36</v>
      </c>
      <c r="L3388" s="4" t="s">
        <v>554</v>
      </c>
      <c r="M3388" s="4" t="s">
        <v>555</v>
      </c>
      <c r="N3388" s="4">
        <v>4066684</v>
      </c>
      <c r="O3388" s="4">
        <v>9413845004</v>
      </c>
      <c r="P3388" s="4">
        <v>2</v>
      </c>
      <c r="Q3388" s="4" t="s">
        <v>72</v>
      </c>
      <c r="R3388" s="4" t="s">
        <v>93</v>
      </c>
      <c r="S3388" s="4">
        <v>4</v>
      </c>
      <c r="T3388" s="4" t="s">
        <v>555</v>
      </c>
      <c r="U3388" s="4" t="s">
        <v>34</v>
      </c>
    </row>
    <row r="3389" spans="1:21">
      <c r="A3389" s="4" t="s">
        <v>38</v>
      </c>
      <c r="B3389" s="4" t="s">
        <v>248</v>
      </c>
      <c r="C3389" s="4" t="s">
        <v>549</v>
      </c>
      <c r="D3389" s="4">
        <v>8769449607</v>
      </c>
      <c r="E3389" s="4" t="s">
        <v>550</v>
      </c>
      <c r="F3389" s="4" t="s">
        <v>559</v>
      </c>
      <c r="G3389" s="4" t="s">
        <v>560</v>
      </c>
      <c r="H3389" s="4" t="s">
        <v>4482</v>
      </c>
      <c r="I3389" s="4">
        <v>8630142624</v>
      </c>
      <c r="J3389" s="4" t="s">
        <v>28</v>
      </c>
      <c r="K3389" s="4" t="s">
        <v>36</v>
      </c>
      <c r="L3389" s="4" t="s">
        <v>554</v>
      </c>
      <c r="M3389" s="4" t="s">
        <v>550</v>
      </c>
      <c r="N3389" s="4">
        <v>4066686</v>
      </c>
      <c r="O3389" s="4">
        <v>9828279890</v>
      </c>
      <c r="P3389" s="4">
        <v>2</v>
      </c>
      <c r="Q3389" s="4" t="s">
        <v>46</v>
      </c>
      <c r="R3389" s="4" t="s">
        <v>93</v>
      </c>
      <c r="S3389" s="4">
        <v>3</v>
      </c>
      <c r="T3389" s="4" t="s">
        <v>550</v>
      </c>
      <c r="U3389" s="4" t="s">
        <v>34</v>
      </c>
    </row>
    <row r="3390" spans="1:21">
      <c r="A3390" s="4" t="s">
        <v>38</v>
      </c>
      <c r="B3390" s="4" t="s">
        <v>248</v>
      </c>
      <c r="C3390" s="4" t="s">
        <v>549</v>
      </c>
      <c r="D3390" s="4">
        <v>8769449607</v>
      </c>
      <c r="E3390" s="4" t="s">
        <v>550</v>
      </c>
      <c r="F3390" s="4" t="s">
        <v>559</v>
      </c>
      <c r="G3390" s="4" t="s">
        <v>560</v>
      </c>
      <c r="H3390" s="4" t="s">
        <v>4483</v>
      </c>
      <c r="I3390" s="4">
        <v>7023083950</v>
      </c>
      <c r="J3390" s="4" t="s">
        <v>28</v>
      </c>
      <c r="K3390" s="4" t="s">
        <v>36</v>
      </c>
      <c r="L3390" s="4" t="s">
        <v>554</v>
      </c>
      <c r="M3390" s="4" t="s">
        <v>550</v>
      </c>
      <c r="N3390" s="4">
        <v>4066688</v>
      </c>
      <c r="O3390" s="4">
        <v>9828279890</v>
      </c>
      <c r="P3390" s="4">
        <v>2</v>
      </c>
      <c r="Q3390" s="4" t="s">
        <v>46</v>
      </c>
      <c r="R3390" s="4" t="s">
        <v>93</v>
      </c>
      <c r="S3390" s="4">
        <v>2</v>
      </c>
      <c r="T3390" s="4" t="s">
        <v>550</v>
      </c>
      <c r="U3390" s="4" t="s">
        <v>34</v>
      </c>
    </row>
    <row r="3391" spans="1:21">
      <c r="A3391" s="4" t="s">
        <v>38</v>
      </c>
      <c r="B3391" s="4" t="s">
        <v>248</v>
      </c>
      <c r="C3391" s="4" t="s">
        <v>549</v>
      </c>
      <c r="D3391" s="4">
        <v>8769449607</v>
      </c>
      <c r="E3391" s="4" t="s">
        <v>550</v>
      </c>
      <c r="F3391" s="4" t="s">
        <v>559</v>
      </c>
      <c r="G3391" s="4" t="s">
        <v>560</v>
      </c>
      <c r="H3391" s="4" t="s">
        <v>4484</v>
      </c>
      <c r="I3391" s="4">
        <v>9166340225</v>
      </c>
      <c r="J3391" s="4" t="s">
        <v>28</v>
      </c>
      <c r="K3391" s="4" t="s">
        <v>36</v>
      </c>
      <c r="L3391" s="4" t="s">
        <v>554</v>
      </c>
      <c r="M3391" s="4" t="s">
        <v>550</v>
      </c>
      <c r="N3391" s="4">
        <v>4066694</v>
      </c>
      <c r="O3391" s="4">
        <v>9828279890</v>
      </c>
      <c r="P3391" s="4">
        <v>2</v>
      </c>
      <c r="Q3391" s="4" t="s">
        <v>46</v>
      </c>
      <c r="R3391" s="4" t="s">
        <v>93</v>
      </c>
      <c r="S3391" s="4">
        <v>3</v>
      </c>
      <c r="T3391" s="4" t="s">
        <v>550</v>
      </c>
      <c r="U3391" s="4" t="s">
        <v>34</v>
      </c>
    </row>
    <row r="3392" spans="1:21">
      <c r="A3392" s="4" t="s">
        <v>38</v>
      </c>
      <c r="B3392" s="4" t="s">
        <v>248</v>
      </c>
      <c r="C3392" s="4" t="s">
        <v>549</v>
      </c>
      <c r="D3392" s="4">
        <v>8769449607</v>
      </c>
      <c r="E3392" s="4" t="s">
        <v>550</v>
      </c>
      <c r="F3392" s="4" t="s">
        <v>559</v>
      </c>
      <c r="G3392" s="4" t="s">
        <v>616</v>
      </c>
      <c r="H3392" s="4" t="s">
        <v>4485</v>
      </c>
      <c r="I3392" s="4">
        <v>8560841186</v>
      </c>
      <c r="J3392" s="4" t="s">
        <v>28</v>
      </c>
      <c r="K3392" s="4" t="s">
        <v>36</v>
      </c>
      <c r="L3392" s="4" t="s">
        <v>554</v>
      </c>
      <c r="M3392" s="4" t="s">
        <v>550</v>
      </c>
      <c r="N3392" s="4">
        <v>4066702</v>
      </c>
      <c r="O3392" s="4">
        <v>9828279890</v>
      </c>
      <c r="P3392" s="4">
        <v>2</v>
      </c>
      <c r="Q3392" s="4" t="s">
        <v>31</v>
      </c>
      <c r="R3392" s="4" t="s">
        <v>93</v>
      </c>
      <c r="S3392" s="4">
        <v>4</v>
      </c>
      <c r="T3392" s="4" t="s">
        <v>550</v>
      </c>
      <c r="U3392" s="4" t="s">
        <v>34</v>
      </c>
    </row>
    <row r="3393" spans="1:21">
      <c r="A3393" s="4" t="s">
        <v>38</v>
      </c>
      <c r="B3393" s="4" t="s">
        <v>248</v>
      </c>
      <c r="C3393" s="4" t="s">
        <v>549</v>
      </c>
      <c r="D3393" s="4">
        <v>8769449607</v>
      </c>
      <c r="E3393" s="4" t="s">
        <v>550</v>
      </c>
      <c r="F3393" s="4" t="s">
        <v>559</v>
      </c>
      <c r="G3393" s="4" t="s">
        <v>616</v>
      </c>
      <c r="H3393" s="4" t="s">
        <v>4486</v>
      </c>
      <c r="I3393" s="4">
        <v>8209014632</v>
      </c>
      <c r="J3393" s="4" t="s">
        <v>28</v>
      </c>
      <c r="K3393" s="4" t="s">
        <v>36</v>
      </c>
      <c r="L3393" s="4" t="s">
        <v>554</v>
      </c>
      <c r="M3393" s="4" t="s">
        <v>550</v>
      </c>
      <c r="N3393" s="4">
        <v>4066704</v>
      </c>
      <c r="O3393" s="4">
        <v>9828279890</v>
      </c>
      <c r="P3393" s="4">
        <v>2</v>
      </c>
      <c r="Q3393" s="4" t="s">
        <v>31</v>
      </c>
      <c r="R3393" s="4" t="s">
        <v>93</v>
      </c>
      <c r="S3393" s="4">
        <v>3</v>
      </c>
      <c r="T3393" s="4" t="s">
        <v>550</v>
      </c>
      <c r="U3393" s="4" t="s">
        <v>34</v>
      </c>
    </row>
    <row r="3394" spans="1:21">
      <c r="A3394" s="4" t="s">
        <v>38</v>
      </c>
      <c r="B3394" s="4" t="s">
        <v>1872</v>
      </c>
      <c r="C3394" s="4" t="s">
        <v>2313</v>
      </c>
      <c r="D3394" s="4">
        <v>7409410244</v>
      </c>
      <c r="E3394" s="4" t="s">
        <v>2314</v>
      </c>
      <c r="F3394" s="4" t="s">
        <v>2315</v>
      </c>
      <c r="G3394" s="4" t="s">
        <v>2756</v>
      </c>
      <c r="H3394" s="4" t="s">
        <v>4487</v>
      </c>
      <c r="I3394" s="4">
        <v>9927710100</v>
      </c>
      <c r="J3394" s="4" t="s">
        <v>28</v>
      </c>
      <c r="K3394" s="4" t="s">
        <v>36</v>
      </c>
      <c r="L3394" s="4" t="s">
        <v>210</v>
      </c>
      <c r="M3394" s="4" t="s">
        <v>2314</v>
      </c>
      <c r="N3394" s="4">
        <v>4066478</v>
      </c>
      <c r="O3394" s="4">
        <v>7500854321</v>
      </c>
      <c r="P3394" s="4">
        <v>4</v>
      </c>
      <c r="Q3394" s="4" t="s">
        <v>31</v>
      </c>
      <c r="R3394" s="4" t="s">
        <v>32</v>
      </c>
      <c r="S3394" s="4">
        <v>3</v>
      </c>
      <c r="T3394" s="4" t="s">
        <v>2314</v>
      </c>
      <c r="U3394" s="4" t="s">
        <v>34</v>
      </c>
    </row>
    <row r="3395" spans="1:21">
      <c r="A3395" s="4" t="s">
        <v>38</v>
      </c>
      <c r="B3395" s="4" t="s">
        <v>1872</v>
      </c>
      <c r="C3395" s="4" t="s">
        <v>2313</v>
      </c>
      <c r="D3395" s="4">
        <v>7409410244</v>
      </c>
      <c r="E3395" s="4" t="s">
        <v>2314</v>
      </c>
      <c r="F3395" s="4" t="s">
        <v>2315</v>
      </c>
      <c r="G3395" s="4" t="s">
        <v>2756</v>
      </c>
      <c r="H3395" s="4" t="s">
        <v>4488</v>
      </c>
      <c r="I3395" s="4">
        <v>8979422001</v>
      </c>
      <c r="J3395" s="4" t="s">
        <v>28</v>
      </c>
      <c r="K3395" s="4" t="s">
        <v>36</v>
      </c>
      <c r="L3395" s="4" t="s">
        <v>210</v>
      </c>
      <c r="M3395" s="4" t="s">
        <v>2314</v>
      </c>
      <c r="N3395" s="4">
        <v>4066480</v>
      </c>
      <c r="O3395" s="4">
        <v>7500854321</v>
      </c>
      <c r="P3395" s="4">
        <v>4</v>
      </c>
      <c r="Q3395" s="4" t="s">
        <v>31</v>
      </c>
      <c r="R3395" s="4" t="s">
        <v>32</v>
      </c>
      <c r="S3395" s="4">
        <v>3</v>
      </c>
      <c r="T3395" s="4" t="s">
        <v>2314</v>
      </c>
      <c r="U3395" s="4" t="s">
        <v>34</v>
      </c>
    </row>
    <row r="3396" spans="1:21">
      <c r="A3396" s="4" t="s">
        <v>38</v>
      </c>
      <c r="B3396" s="4" t="s">
        <v>1872</v>
      </c>
      <c r="C3396" s="4" t="s">
        <v>2313</v>
      </c>
      <c r="D3396" s="4">
        <v>7409410244</v>
      </c>
      <c r="E3396" s="4" t="s">
        <v>2314</v>
      </c>
      <c r="F3396" s="4" t="s">
        <v>2315</v>
      </c>
      <c r="G3396" s="4" t="s">
        <v>2756</v>
      </c>
      <c r="H3396" s="4" t="s">
        <v>4489</v>
      </c>
      <c r="I3396" s="4">
        <v>9837555567</v>
      </c>
      <c r="J3396" s="4" t="s">
        <v>28</v>
      </c>
      <c r="K3396" s="4" t="s">
        <v>36</v>
      </c>
      <c r="L3396" s="4" t="s">
        <v>210</v>
      </c>
      <c r="M3396" s="4" t="s">
        <v>2314</v>
      </c>
      <c r="N3396" s="4">
        <v>4066484</v>
      </c>
      <c r="O3396" s="4">
        <v>7500854321</v>
      </c>
      <c r="P3396" s="4">
        <v>4</v>
      </c>
      <c r="Q3396" s="4" t="s">
        <v>31</v>
      </c>
      <c r="R3396" s="4" t="s">
        <v>32</v>
      </c>
      <c r="S3396" s="4">
        <v>2</v>
      </c>
      <c r="T3396" s="4" t="s">
        <v>2314</v>
      </c>
      <c r="U3396" s="4" t="s">
        <v>34</v>
      </c>
    </row>
    <row r="3397" spans="1:21">
      <c r="A3397" s="4" t="s">
        <v>38</v>
      </c>
      <c r="B3397" s="4" t="s">
        <v>1872</v>
      </c>
      <c r="C3397" s="4" t="s">
        <v>2313</v>
      </c>
      <c r="D3397" s="4">
        <v>7409410244</v>
      </c>
      <c r="E3397" s="4" t="s">
        <v>2314</v>
      </c>
      <c r="F3397" s="4" t="s">
        <v>2315</v>
      </c>
      <c r="G3397" s="4" t="s">
        <v>2761</v>
      </c>
      <c r="H3397" s="4" t="s">
        <v>4490</v>
      </c>
      <c r="I3397" s="4">
        <v>9760414435</v>
      </c>
      <c r="J3397" s="4" t="s">
        <v>28</v>
      </c>
      <c r="K3397" s="4" t="s">
        <v>36</v>
      </c>
      <c r="L3397" s="4" t="s">
        <v>210</v>
      </c>
      <c r="M3397" s="4" t="s">
        <v>2314</v>
      </c>
      <c r="N3397" s="4">
        <v>4066707</v>
      </c>
      <c r="O3397" s="4">
        <v>7500854321</v>
      </c>
      <c r="P3397" s="4">
        <v>2</v>
      </c>
      <c r="Q3397" s="4" t="s">
        <v>63</v>
      </c>
      <c r="R3397" s="4" t="s">
        <v>64</v>
      </c>
      <c r="S3397" s="4">
        <v>3</v>
      </c>
      <c r="T3397" s="4" t="s">
        <v>2314</v>
      </c>
      <c r="U3397" s="4" t="s">
        <v>34</v>
      </c>
    </row>
    <row r="3398" spans="1:21">
      <c r="A3398" s="4" t="s">
        <v>38</v>
      </c>
      <c r="B3398" s="4" t="s">
        <v>1872</v>
      </c>
      <c r="C3398" s="4" t="s">
        <v>2313</v>
      </c>
      <c r="D3398" s="4">
        <v>7409410244</v>
      </c>
      <c r="E3398" s="4" t="s">
        <v>2314</v>
      </c>
      <c r="F3398" s="4" t="s">
        <v>2315</v>
      </c>
      <c r="G3398" s="4" t="s">
        <v>2761</v>
      </c>
      <c r="H3398" s="4" t="s">
        <v>4491</v>
      </c>
      <c r="I3398" s="4">
        <v>7017872987</v>
      </c>
      <c r="J3398" s="4" t="s">
        <v>28</v>
      </c>
      <c r="K3398" s="4" t="s">
        <v>36</v>
      </c>
      <c r="L3398" s="4" t="s">
        <v>210</v>
      </c>
      <c r="M3398" s="4" t="s">
        <v>2314</v>
      </c>
      <c r="N3398" s="4">
        <v>4066709</v>
      </c>
      <c r="O3398" s="4">
        <v>7500854321</v>
      </c>
      <c r="P3398" s="4">
        <v>2</v>
      </c>
      <c r="Q3398" s="4" t="s">
        <v>63</v>
      </c>
      <c r="R3398" s="4" t="s">
        <v>64</v>
      </c>
      <c r="S3398" s="4">
        <v>5</v>
      </c>
      <c r="T3398" s="4" t="s">
        <v>2314</v>
      </c>
      <c r="U3398" s="4" t="s">
        <v>34</v>
      </c>
    </row>
    <row r="3399" spans="1:21">
      <c r="A3399" s="4" t="s">
        <v>38</v>
      </c>
      <c r="B3399" s="4" t="s">
        <v>1872</v>
      </c>
      <c r="C3399" s="4" t="s">
        <v>2313</v>
      </c>
      <c r="D3399" s="4">
        <v>7409410244</v>
      </c>
      <c r="E3399" s="4" t="s">
        <v>2314</v>
      </c>
      <c r="F3399" s="4" t="s">
        <v>2315</v>
      </c>
      <c r="G3399" s="4" t="s">
        <v>2761</v>
      </c>
      <c r="H3399" s="4" t="s">
        <v>4492</v>
      </c>
      <c r="I3399" s="4">
        <v>9837298523</v>
      </c>
      <c r="J3399" s="4" t="s">
        <v>28</v>
      </c>
      <c r="K3399" s="4" t="s">
        <v>36</v>
      </c>
      <c r="L3399" s="4" t="s">
        <v>210</v>
      </c>
      <c r="M3399" s="4" t="s">
        <v>2314</v>
      </c>
      <c r="N3399" s="4">
        <v>4066712</v>
      </c>
      <c r="O3399" s="4">
        <v>7500854321</v>
      </c>
      <c r="P3399" s="4">
        <v>2</v>
      </c>
      <c r="Q3399" s="4" t="s">
        <v>63</v>
      </c>
      <c r="R3399" s="4" t="s">
        <v>64</v>
      </c>
      <c r="S3399" s="4">
        <v>3</v>
      </c>
      <c r="T3399" s="4" t="s">
        <v>2314</v>
      </c>
      <c r="U3399" s="4" t="s">
        <v>34</v>
      </c>
    </row>
    <row r="3400" spans="1:21">
      <c r="A3400" s="4" t="s">
        <v>38</v>
      </c>
      <c r="B3400" s="4" t="s">
        <v>1872</v>
      </c>
      <c r="C3400" s="4" t="s">
        <v>2313</v>
      </c>
      <c r="D3400" s="4">
        <v>7409410244</v>
      </c>
      <c r="E3400" s="4" t="s">
        <v>2314</v>
      </c>
      <c r="F3400" s="4" t="s">
        <v>2315</v>
      </c>
      <c r="G3400" s="4" t="s">
        <v>2761</v>
      </c>
      <c r="H3400" s="4" t="s">
        <v>4493</v>
      </c>
      <c r="I3400" s="4">
        <v>9634090809</v>
      </c>
      <c r="J3400" s="4" t="s">
        <v>28</v>
      </c>
      <c r="K3400" s="4" t="s">
        <v>36</v>
      </c>
      <c r="L3400" s="4" t="s">
        <v>210</v>
      </c>
      <c r="M3400" s="4" t="s">
        <v>2314</v>
      </c>
      <c r="N3400" s="4">
        <v>4066714</v>
      </c>
      <c r="O3400" s="4">
        <v>7500854321</v>
      </c>
      <c r="P3400" s="4">
        <v>2</v>
      </c>
      <c r="Q3400" s="4" t="s">
        <v>63</v>
      </c>
      <c r="R3400" s="4" t="s">
        <v>64</v>
      </c>
      <c r="S3400" s="4">
        <v>4</v>
      </c>
      <c r="T3400" s="4" t="s">
        <v>2314</v>
      </c>
      <c r="U3400" s="4" t="s">
        <v>34</v>
      </c>
    </row>
    <row r="3401" spans="1:21">
      <c r="A3401" s="4" t="s">
        <v>247</v>
      </c>
      <c r="B3401" s="4" t="s">
        <v>248</v>
      </c>
      <c r="C3401" s="4" t="s">
        <v>299</v>
      </c>
      <c r="D3401" s="4">
        <v>9913552288</v>
      </c>
      <c r="E3401" s="4" t="s">
        <v>300</v>
      </c>
      <c r="F3401" s="4" t="s">
        <v>309</v>
      </c>
      <c r="G3401" s="4" t="s">
        <v>3640</v>
      </c>
      <c r="H3401" s="4" t="s">
        <v>4494</v>
      </c>
      <c r="I3401" s="4">
        <v>9982408979</v>
      </c>
      <c r="J3401" s="4" t="s">
        <v>28</v>
      </c>
      <c r="K3401" s="4" t="s">
        <v>36</v>
      </c>
      <c r="L3401" s="4" t="s">
        <v>254</v>
      </c>
      <c r="M3401" s="4" t="s">
        <v>300</v>
      </c>
      <c r="N3401" s="4">
        <v>4067784</v>
      </c>
      <c r="O3401" s="4">
        <v>9033103864</v>
      </c>
      <c r="P3401" s="4">
        <v>2</v>
      </c>
      <c r="Q3401" s="4" t="s">
        <v>31</v>
      </c>
      <c r="R3401" s="4" t="s">
        <v>64</v>
      </c>
      <c r="S3401" s="4">
        <v>4</v>
      </c>
      <c r="T3401" s="4" t="s">
        <v>300</v>
      </c>
      <c r="U3401" s="4" t="s">
        <v>34</v>
      </c>
    </row>
    <row r="3402" spans="1:21">
      <c r="A3402" s="4" t="s">
        <v>247</v>
      </c>
      <c r="B3402" s="4" t="s">
        <v>248</v>
      </c>
      <c r="C3402" s="4" t="s">
        <v>299</v>
      </c>
      <c r="D3402" s="4">
        <v>9913552288</v>
      </c>
      <c r="E3402" s="4" t="s">
        <v>300</v>
      </c>
      <c r="F3402" s="4" t="s">
        <v>309</v>
      </c>
      <c r="G3402" s="4" t="s">
        <v>3640</v>
      </c>
      <c r="H3402" s="4" t="s">
        <v>4495</v>
      </c>
      <c r="I3402" s="4">
        <v>9924418336</v>
      </c>
      <c r="J3402" s="4" t="s">
        <v>28</v>
      </c>
      <c r="K3402" s="4" t="s">
        <v>36</v>
      </c>
      <c r="L3402" s="4" t="s">
        <v>254</v>
      </c>
      <c r="M3402" s="4" t="s">
        <v>300</v>
      </c>
      <c r="N3402" s="4">
        <v>4067786</v>
      </c>
      <c r="O3402" s="4">
        <v>9033103864</v>
      </c>
      <c r="P3402" s="4">
        <v>2</v>
      </c>
      <c r="Q3402" s="4" t="s">
        <v>31</v>
      </c>
      <c r="R3402" s="4" t="s">
        <v>64</v>
      </c>
      <c r="S3402" s="4">
        <v>3</v>
      </c>
      <c r="T3402" s="4" t="s">
        <v>300</v>
      </c>
      <c r="U3402" s="4" t="s">
        <v>34</v>
      </c>
    </row>
    <row r="3403" spans="1:21">
      <c r="A3403" s="4" t="s">
        <v>247</v>
      </c>
      <c r="B3403" s="4" t="s">
        <v>248</v>
      </c>
      <c r="C3403" s="4" t="s">
        <v>299</v>
      </c>
      <c r="D3403" s="4">
        <v>9913552288</v>
      </c>
      <c r="E3403" s="4" t="s">
        <v>300</v>
      </c>
      <c r="F3403" s="4" t="s">
        <v>309</v>
      </c>
      <c r="G3403" s="4" t="s">
        <v>3640</v>
      </c>
      <c r="H3403" s="4" t="s">
        <v>4496</v>
      </c>
      <c r="I3403" s="4">
        <v>9974344845</v>
      </c>
      <c r="J3403" s="4" t="s">
        <v>28</v>
      </c>
      <c r="K3403" s="4" t="s">
        <v>36</v>
      </c>
      <c r="L3403" s="4" t="s">
        <v>254</v>
      </c>
      <c r="M3403" s="4" t="s">
        <v>300</v>
      </c>
      <c r="N3403" s="4">
        <v>4067789</v>
      </c>
      <c r="O3403" s="4">
        <v>9033103864</v>
      </c>
      <c r="P3403" s="4">
        <v>2</v>
      </c>
      <c r="Q3403" s="4" t="s">
        <v>31</v>
      </c>
      <c r="R3403" s="4" t="s">
        <v>64</v>
      </c>
      <c r="S3403" s="4">
        <v>4</v>
      </c>
      <c r="T3403" s="4" t="s">
        <v>300</v>
      </c>
      <c r="U3403" s="4" t="s">
        <v>34</v>
      </c>
    </row>
    <row r="3404" spans="1:21">
      <c r="A3404" s="4" t="s">
        <v>247</v>
      </c>
      <c r="B3404" s="4" t="s">
        <v>248</v>
      </c>
      <c r="C3404" s="4" t="s">
        <v>299</v>
      </c>
      <c r="D3404" s="4">
        <v>9913552288</v>
      </c>
      <c r="E3404" s="4" t="s">
        <v>300</v>
      </c>
      <c r="F3404" s="4" t="s">
        <v>3595</v>
      </c>
      <c r="G3404" s="4" t="s">
        <v>3596</v>
      </c>
      <c r="H3404" s="4" t="s">
        <v>2431</v>
      </c>
      <c r="I3404" s="4">
        <v>9909690066</v>
      </c>
      <c r="J3404" s="4" t="s">
        <v>28</v>
      </c>
      <c r="K3404" s="4" t="s">
        <v>36</v>
      </c>
      <c r="L3404" s="4" t="s">
        <v>254</v>
      </c>
      <c r="M3404" s="4" t="s">
        <v>3598</v>
      </c>
      <c r="N3404" s="4">
        <v>4067791</v>
      </c>
      <c r="O3404" s="4">
        <v>9998183384</v>
      </c>
      <c r="P3404" s="4">
        <v>2</v>
      </c>
      <c r="Q3404" s="4" t="s">
        <v>31</v>
      </c>
      <c r="R3404" s="4" t="s">
        <v>93</v>
      </c>
      <c r="S3404" s="4">
        <v>2</v>
      </c>
      <c r="T3404" s="4" t="s">
        <v>3598</v>
      </c>
      <c r="U3404" s="4" t="s">
        <v>34</v>
      </c>
    </row>
    <row r="3405" spans="1:21">
      <c r="A3405" s="4" t="s">
        <v>247</v>
      </c>
      <c r="B3405" s="4" t="s">
        <v>248</v>
      </c>
      <c r="C3405" s="4" t="s">
        <v>299</v>
      </c>
      <c r="D3405" s="4">
        <v>9913552288</v>
      </c>
      <c r="E3405" s="4" t="s">
        <v>300</v>
      </c>
      <c r="F3405" s="4" t="s">
        <v>3595</v>
      </c>
      <c r="G3405" s="4" t="s">
        <v>3623</v>
      </c>
      <c r="H3405" s="4" t="s">
        <v>2604</v>
      </c>
      <c r="I3405" s="4">
        <v>9033605857</v>
      </c>
      <c r="J3405" s="4" t="s">
        <v>28</v>
      </c>
      <c r="K3405" s="4" t="s">
        <v>36</v>
      </c>
      <c r="L3405" s="4" t="s">
        <v>254</v>
      </c>
      <c r="M3405" s="4" t="s">
        <v>3625</v>
      </c>
      <c r="N3405" s="4">
        <v>4067792</v>
      </c>
      <c r="O3405" s="4">
        <v>9998183384</v>
      </c>
      <c r="P3405" s="4">
        <v>2</v>
      </c>
      <c r="Q3405" s="4" t="s">
        <v>46</v>
      </c>
      <c r="R3405" s="4" t="s">
        <v>93</v>
      </c>
      <c r="S3405" s="4">
        <v>2</v>
      </c>
      <c r="T3405" s="4" t="s">
        <v>3598</v>
      </c>
      <c r="U3405" s="4" t="s">
        <v>34</v>
      </c>
    </row>
    <row r="3406" spans="1:21">
      <c r="A3406" s="4" t="s">
        <v>247</v>
      </c>
      <c r="B3406" s="4" t="s">
        <v>248</v>
      </c>
      <c r="C3406" s="4" t="s">
        <v>299</v>
      </c>
      <c r="D3406" s="4">
        <v>9913552288</v>
      </c>
      <c r="E3406" s="4" t="s">
        <v>300</v>
      </c>
      <c r="F3406" s="4" t="s">
        <v>309</v>
      </c>
      <c r="G3406" s="4" t="s">
        <v>318</v>
      </c>
      <c r="H3406" s="4" t="s">
        <v>4497</v>
      </c>
      <c r="I3406" s="4">
        <v>9712833385</v>
      </c>
      <c r="J3406" s="4" t="s">
        <v>28</v>
      </c>
      <c r="K3406" s="4" t="s">
        <v>36</v>
      </c>
      <c r="L3406" s="4" t="s">
        <v>254</v>
      </c>
      <c r="M3406" s="4" t="s">
        <v>300</v>
      </c>
      <c r="N3406" s="4">
        <v>4067795</v>
      </c>
      <c r="O3406" s="4">
        <v>9033103864</v>
      </c>
      <c r="P3406" s="4">
        <v>2</v>
      </c>
      <c r="Q3406" s="4" t="s">
        <v>72</v>
      </c>
      <c r="R3406" s="4" t="s">
        <v>64</v>
      </c>
      <c r="S3406" s="4">
        <v>2</v>
      </c>
      <c r="T3406" s="4" t="s">
        <v>300</v>
      </c>
      <c r="U3406" s="4" t="s">
        <v>34</v>
      </c>
    </row>
    <row r="3407" spans="1:21">
      <c r="A3407" s="4" t="s">
        <v>247</v>
      </c>
      <c r="B3407" s="4" t="s">
        <v>248</v>
      </c>
      <c r="C3407" s="4" t="s">
        <v>299</v>
      </c>
      <c r="D3407" s="4">
        <v>9913552288</v>
      </c>
      <c r="E3407" s="4" t="s">
        <v>300</v>
      </c>
      <c r="F3407" s="4" t="s">
        <v>309</v>
      </c>
      <c r="G3407" s="4" t="s">
        <v>315</v>
      </c>
      <c r="H3407" s="4" t="s">
        <v>4498</v>
      </c>
      <c r="I3407" s="4">
        <v>9099079001</v>
      </c>
      <c r="J3407" s="4" t="s">
        <v>28</v>
      </c>
      <c r="K3407" s="4" t="s">
        <v>36</v>
      </c>
      <c r="L3407" s="4" t="s">
        <v>254</v>
      </c>
      <c r="M3407" s="4" t="s">
        <v>300</v>
      </c>
      <c r="N3407" s="4">
        <v>4067797</v>
      </c>
      <c r="O3407" s="4">
        <v>9033103864</v>
      </c>
      <c r="P3407" s="4">
        <v>2</v>
      </c>
      <c r="Q3407" s="4" t="s">
        <v>51</v>
      </c>
      <c r="R3407" s="4" t="s">
        <v>64</v>
      </c>
      <c r="S3407" s="4">
        <v>2</v>
      </c>
      <c r="T3407" s="4" t="s">
        <v>300</v>
      </c>
      <c r="U3407" s="4" t="s">
        <v>34</v>
      </c>
    </row>
    <row r="3408" spans="1:21">
      <c r="A3408" s="4" t="s">
        <v>38</v>
      </c>
      <c r="B3408" s="4" t="s">
        <v>574</v>
      </c>
      <c r="C3408" s="4" t="s">
        <v>2250</v>
      </c>
      <c r="D3408" s="4">
        <v>8896154643</v>
      </c>
      <c r="E3408" s="4" t="s">
        <v>2251</v>
      </c>
      <c r="F3408" s="4" t="s">
        <v>2260</v>
      </c>
      <c r="G3408" s="4" t="s">
        <v>2275</v>
      </c>
      <c r="H3408" s="4" t="s">
        <v>4499</v>
      </c>
      <c r="I3408" s="4">
        <v>8318487091</v>
      </c>
      <c r="J3408" s="4" t="s">
        <v>28</v>
      </c>
      <c r="K3408" s="4" t="s">
        <v>36</v>
      </c>
      <c r="L3408" s="4" t="s">
        <v>210</v>
      </c>
      <c r="M3408" s="4" t="s">
        <v>576</v>
      </c>
      <c r="N3408" s="4">
        <v>4067793</v>
      </c>
      <c r="O3408" s="4">
        <v>9889300099</v>
      </c>
      <c r="P3408" s="4">
        <v>2</v>
      </c>
      <c r="Q3408" s="4" t="s">
        <v>51</v>
      </c>
      <c r="R3408" s="4" t="s">
        <v>93</v>
      </c>
      <c r="S3408" s="4">
        <v>1</v>
      </c>
      <c r="T3408" s="4" t="s">
        <v>576</v>
      </c>
      <c r="U3408" s="4" t="s">
        <v>34</v>
      </c>
    </row>
    <row r="3409" spans="1:21">
      <c r="A3409" s="4" t="s">
        <v>38</v>
      </c>
      <c r="B3409" s="4" t="s">
        <v>574</v>
      </c>
      <c r="C3409" s="4" t="s">
        <v>2250</v>
      </c>
      <c r="D3409" s="4">
        <v>8896154643</v>
      </c>
      <c r="E3409" s="4" t="s">
        <v>2251</v>
      </c>
      <c r="F3409" s="4" t="s">
        <v>2260</v>
      </c>
      <c r="G3409" s="4" t="s">
        <v>2275</v>
      </c>
      <c r="H3409" s="4" t="s">
        <v>2359</v>
      </c>
      <c r="I3409" s="4">
        <v>6306677930</v>
      </c>
      <c r="J3409" s="4" t="s">
        <v>28</v>
      </c>
      <c r="K3409" s="4" t="s">
        <v>36</v>
      </c>
      <c r="L3409" s="4" t="s">
        <v>210</v>
      </c>
      <c r="M3409" s="4" t="s">
        <v>576</v>
      </c>
      <c r="N3409" s="4">
        <v>4067794</v>
      </c>
      <c r="O3409" s="4">
        <v>9889300099</v>
      </c>
      <c r="P3409" s="4">
        <v>2</v>
      </c>
      <c r="Q3409" s="4" t="s">
        <v>51</v>
      </c>
      <c r="R3409" s="4" t="s">
        <v>93</v>
      </c>
      <c r="S3409" s="4">
        <v>1</v>
      </c>
      <c r="T3409" s="4" t="s">
        <v>576</v>
      </c>
      <c r="U3409" s="4" t="s">
        <v>34</v>
      </c>
    </row>
    <row r="3410" spans="1:21">
      <c r="A3410" s="4" t="s">
        <v>38</v>
      </c>
      <c r="B3410" s="4" t="s">
        <v>574</v>
      </c>
      <c r="C3410" s="4" t="s">
        <v>2250</v>
      </c>
      <c r="D3410" s="4">
        <v>8896154643</v>
      </c>
      <c r="E3410" s="4" t="s">
        <v>2251</v>
      </c>
      <c r="F3410" s="4" t="s">
        <v>2260</v>
      </c>
      <c r="G3410" s="4" t="s">
        <v>2272</v>
      </c>
      <c r="H3410" s="4" t="s">
        <v>4301</v>
      </c>
      <c r="I3410" s="4">
        <v>9721655421</v>
      </c>
      <c r="J3410" s="4" t="s">
        <v>28</v>
      </c>
      <c r="K3410" s="4" t="s">
        <v>104</v>
      </c>
      <c r="L3410" s="4" t="s">
        <v>210</v>
      </c>
      <c r="M3410" s="4" t="s">
        <v>576</v>
      </c>
      <c r="N3410" s="4">
        <v>4067796</v>
      </c>
      <c r="O3410" s="4">
        <v>9889300099</v>
      </c>
      <c r="P3410" s="4">
        <v>1</v>
      </c>
      <c r="Q3410" s="4" t="s">
        <v>63</v>
      </c>
      <c r="R3410" s="4" t="s">
        <v>100</v>
      </c>
      <c r="S3410" s="4">
        <v>1</v>
      </c>
      <c r="T3410" s="4" t="s">
        <v>576</v>
      </c>
      <c r="U3410" s="4" t="s">
        <v>34</v>
      </c>
    </row>
    <row r="3411" spans="1:21">
      <c r="A3411" s="4" t="s">
        <v>38</v>
      </c>
      <c r="B3411" s="4" t="s">
        <v>574</v>
      </c>
      <c r="C3411" s="4" t="s">
        <v>2250</v>
      </c>
      <c r="D3411" s="4">
        <v>8896154643</v>
      </c>
      <c r="E3411" s="4" t="s">
        <v>2251</v>
      </c>
      <c r="F3411" s="4" t="s">
        <v>2260</v>
      </c>
      <c r="G3411" s="4" t="s">
        <v>2272</v>
      </c>
      <c r="H3411" s="4" t="s">
        <v>4500</v>
      </c>
      <c r="I3411" s="4">
        <v>9721688214</v>
      </c>
      <c r="J3411" s="4" t="s">
        <v>28</v>
      </c>
      <c r="K3411" s="4" t="s">
        <v>36</v>
      </c>
      <c r="L3411" s="4" t="s">
        <v>210</v>
      </c>
      <c r="M3411" s="4" t="s">
        <v>576</v>
      </c>
      <c r="N3411" s="4">
        <v>4067798</v>
      </c>
      <c r="O3411" s="4">
        <v>9889300099</v>
      </c>
      <c r="P3411" s="4">
        <v>1</v>
      </c>
      <c r="Q3411" s="4" t="s">
        <v>63</v>
      </c>
      <c r="R3411" s="4" t="s">
        <v>100</v>
      </c>
      <c r="S3411" s="4">
        <v>1</v>
      </c>
      <c r="T3411" s="4" t="s">
        <v>576</v>
      </c>
      <c r="U3411" s="4" t="s">
        <v>34</v>
      </c>
    </row>
    <row r="3412" spans="1:21">
      <c r="A3412" s="4" t="s">
        <v>38</v>
      </c>
      <c r="B3412" s="4" t="s">
        <v>574</v>
      </c>
      <c r="C3412" s="4" t="s">
        <v>2250</v>
      </c>
      <c r="D3412" s="4">
        <v>8896154643</v>
      </c>
      <c r="E3412" s="4" t="s">
        <v>2251</v>
      </c>
      <c r="F3412" s="4" t="s">
        <v>2252</v>
      </c>
      <c r="G3412" s="4" t="s">
        <v>4447</v>
      </c>
      <c r="H3412" s="4" t="s">
        <v>4501</v>
      </c>
      <c r="I3412" s="4">
        <v>9807139236</v>
      </c>
      <c r="J3412" s="4" t="s">
        <v>28</v>
      </c>
      <c r="K3412" s="4" t="s">
        <v>104</v>
      </c>
      <c r="L3412" s="4" t="s">
        <v>210</v>
      </c>
      <c r="M3412" s="4" t="s">
        <v>2254</v>
      </c>
      <c r="N3412" s="4">
        <v>4067800</v>
      </c>
      <c r="O3412" s="4">
        <v>9889393333</v>
      </c>
      <c r="P3412" s="4">
        <v>2</v>
      </c>
      <c r="Q3412" s="4" t="s">
        <v>72</v>
      </c>
      <c r="R3412" s="4" t="s">
        <v>93</v>
      </c>
      <c r="S3412" s="4">
        <v>1</v>
      </c>
      <c r="T3412" s="4" t="s">
        <v>2254</v>
      </c>
      <c r="U3412" s="4" t="s">
        <v>34</v>
      </c>
    </row>
    <row r="3413" spans="1:21">
      <c r="A3413" s="4" t="s">
        <v>38</v>
      </c>
      <c r="B3413" s="4" t="s">
        <v>574</v>
      </c>
      <c r="C3413" s="4" t="s">
        <v>2250</v>
      </c>
      <c r="D3413" s="4">
        <v>8896154643</v>
      </c>
      <c r="E3413" s="4" t="s">
        <v>2251</v>
      </c>
      <c r="F3413" s="4" t="s">
        <v>2266</v>
      </c>
      <c r="G3413" s="4" t="s">
        <v>2295</v>
      </c>
      <c r="H3413" s="4" t="s">
        <v>4502</v>
      </c>
      <c r="I3413" s="4">
        <v>8081275881</v>
      </c>
      <c r="J3413" s="4" t="s">
        <v>28</v>
      </c>
      <c r="K3413" s="4" t="s">
        <v>104</v>
      </c>
      <c r="L3413" s="4" t="s">
        <v>210</v>
      </c>
      <c r="M3413" s="4" t="s">
        <v>2269</v>
      </c>
      <c r="N3413" s="4">
        <v>4067810</v>
      </c>
      <c r="O3413" s="4">
        <v>7007471152</v>
      </c>
      <c r="P3413" s="4">
        <v>2</v>
      </c>
      <c r="Q3413" s="4" t="s">
        <v>63</v>
      </c>
      <c r="R3413" s="4" t="s">
        <v>64</v>
      </c>
      <c r="S3413" s="4">
        <v>1</v>
      </c>
      <c r="T3413" s="4" t="s">
        <v>2269</v>
      </c>
      <c r="U3413" s="4" t="s">
        <v>34</v>
      </c>
    </row>
    <row r="3414" spans="1:21">
      <c r="A3414" s="4" t="s">
        <v>38</v>
      </c>
      <c r="B3414" s="4" t="s">
        <v>574</v>
      </c>
      <c r="C3414" s="4" t="s">
        <v>2250</v>
      </c>
      <c r="D3414" s="4">
        <v>8896154643</v>
      </c>
      <c r="E3414" s="4" t="s">
        <v>2251</v>
      </c>
      <c r="F3414" s="4" t="s">
        <v>2256</v>
      </c>
      <c r="G3414" s="4" t="s">
        <v>2277</v>
      </c>
      <c r="H3414" s="4" t="s">
        <v>4503</v>
      </c>
      <c r="I3414" s="4">
        <v>9026801092</v>
      </c>
      <c r="J3414" s="4" t="s">
        <v>28</v>
      </c>
      <c r="K3414" s="4" t="s">
        <v>36</v>
      </c>
      <c r="L3414" s="4" t="s">
        <v>210</v>
      </c>
      <c r="M3414" s="4" t="s">
        <v>2251</v>
      </c>
      <c r="N3414" s="4">
        <v>4067818</v>
      </c>
      <c r="O3414" s="4">
        <v>9889010018</v>
      </c>
      <c r="P3414" s="4">
        <v>2</v>
      </c>
      <c r="Q3414" s="4" t="s">
        <v>59</v>
      </c>
      <c r="R3414" s="4" t="s">
        <v>93</v>
      </c>
      <c r="S3414" s="4">
        <v>1</v>
      </c>
      <c r="T3414" s="4" t="s">
        <v>2259</v>
      </c>
      <c r="U3414" s="4" t="s">
        <v>34</v>
      </c>
    </row>
    <row r="3415" spans="1:21">
      <c r="A3415" s="4" t="s">
        <v>38</v>
      </c>
      <c r="B3415" s="4" t="s">
        <v>39</v>
      </c>
      <c r="C3415" s="4" t="s">
        <v>2964</v>
      </c>
      <c r="D3415" s="4">
        <v>8872736799</v>
      </c>
      <c r="E3415" s="4" t="s">
        <v>1185</v>
      </c>
      <c r="F3415" s="4" t="s">
        <v>2965</v>
      </c>
      <c r="G3415" s="4" t="s">
        <v>2970</v>
      </c>
      <c r="H3415" s="4" t="s">
        <v>1116</v>
      </c>
      <c r="I3415" s="4">
        <v>9463744010</v>
      </c>
      <c r="J3415" s="4" t="s">
        <v>28</v>
      </c>
      <c r="K3415" s="4" t="s">
        <v>36</v>
      </c>
      <c r="L3415" s="4" t="s">
        <v>725</v>
      </c>
      <c r="M3415" s="4" t="s">
        <v>1185</v>
      </c>
      <c r="N3415" s="4">
        <v>4067936</v>
      </c>
      <c r="O3415" s="4">
        <v>9815685520</v>
      </c>
      <c r="P3415" s="4">
        <v>4</v>
      </c>
      <c r="Q3415" s="4" t="s">
        <v>46</v>
      </c>
      <c r="R3415" s="4" t="s">
        <v>32</v>
      </c>
      <c r="S3415" s="4">
        <v>4</v>
      </c>
      <c r="T3415" s="4" t="s">
        <v>1185</v>
      </c>
      <c r="U3415" s="4" t="s">
        <v>34</v>
      </c>
    </row>
    <row r="3416" spans="1:21">
      <c r="A3416" s="4" t="s">
        <v>38</v>
      </c>
      <c r="B3416" s="4" t="s">
        <v>39</v>
      </c>
      <c r="C3416" s="4" t="s">
        <v>2964</v>
      </c>
      <c r="D3416" s="4">
        <v>8872736799</v>
      </c>
      <c r="E3416" s="4" t="s">
        <v>1185</v>
      </c>
      <c r="F3416" s="4" t="s">
        <v>2965</v>
      </c>
      <c r="G3416" s="4" t="s">
        <v>2970</v>
      </c>
      <c r="H3416" s="4" t="s">
        <v>4504</v>
      </c>
      <c r="I3416" s="4">
        <v>8591660224</v>
      </c>
      <c r="J3416" s="4" t="s">
        <v>28</v>
      </c>
      <c r="K3416" s="4" t="s">
        <v>36</v>
      </c>
      <c r="L3416" s="4" t="s">
        <v>725</v>
      </c>
      <c r="M3416" s="4" t="s">
        <v>1185</v>
      </c>
      <c r="N3416" s="4">
        <v>4067937</v>
      </c>
      <c r="O3416" s="4">
        <v>9815685520</v>
      </c>
      <c r="P3416" s="4">
        <v>4</v>
      </c>
      <c r="Q3416" s="4" t="s">
        <v>46</v>
      </c>
      <c r="R3416" s="4" t="s">
        <v>32</v>
      </c>
      <c r="S3416" s="4">
        <v>3</v>
      </c>
      <c r="T3416" s="4" t="s">
        <v>1185</v>
      </c>
      <c r="U3416" s="4" t="s">
        <v>34</v>
      </c>
    </row>
    <row r="3417" spans="1:21">
      <c r="A3417" s="4" t="s">
        <v>38</v>
      </c>
      <c r="B3417" s="4" t="s">
        <v>39</v>
      </c>
      <c r="C3417" s="4" t="s">
        <v>2964</v>
      </c>
      <c r="D3417" s="4">
        <v>8872736799</v>
      </c>
      <c r="E3417" s="4" t="s">
        <v>1185</v>
      </c>
      <c r="F3417" s="4" t="s">
        <v>2965</v>
      </c>
      <c r="G3417" s="4" t="s">
        <v>2970</v>
      </c>
      <c r="H3417" s="4" t="s">
        <v>4505</v>
      </c>
      <c r="I3417" s="4">
        <v>9646246105</v>
      </c>
      <c r="J3417" s="4" t="s">
        <v>28</v>
      </c>
      <c r="K3417" s="4" t="s">
        <v>36</v>
      </c>
      <c r="L3417" s="4" t="s">
        <v>725</v>
      </c>
      <c r="M3417" s="4" t="s">
        <v>1185</v>
      </c>
      <c r="N3417" s="4">
        <v>4067939</v>
      </c>
      <c r="O3417" s="4">
        <v>9815685520</v>
      </c>
      <c r="P3417" s="4">
        <v>4</v>
      </c>
      <c r="Q3417" s="4" t="s">
        <v>46</v>
      </c>
      <c r="R3417" s="4" t="s">
        <v>32</v>
      </c>
      <c r="S3417" s="4">
        <v>4</v>
      </c>
      <c r="T3417" s="4" t="s">
        <v>1185</v>
      </c>
      <c r="U3417" s="4" t="s">
        <v>34</v>
      </c>
    </row>
    <row r="3418" spans="1:21">
      <c r="A3418" s="4" t="s">
        <v>38</v>
      </c>
      <c r="B3418" s="4" t="s">
        <v>39</v>
      </c>
      <c r="C3418" s="4" t="s">
        <v>2964</v>
      </c>
      <c r="D3418" s="4">
        <v>8872736799</v>
      </c>
      <c r="E3418" s="4" t="s">
        <v>1185</v>
      </c>
      <c r="F3418" s="4" t="s">
        <v>2965</v>
      </c>
      <c r="G3418" s="4" t="s">
        <v>2970</v>
      </c>
      <c r="H3418" s="4" t="s">
        <v>4506</v>
      </c>
      <c r="I3418" s="4">
        <v>9814415032</v>
      </c>
      <c r="J3418" s="4" t="s">
        <v>28</v>
      </c>
      <c r="K3418" s="4" t="s">
        <v>36</v>
      </c>
      <c r="L3418" s="4" t="s">
        <v>725</v>
      </c>
      <c r="M3418" s="4" t="s">
        <v>1185</v>
      </c>
      <c r="N3418" s="4">
        <v>4067941</v>
      </c>
      <c r="O3418" s="4">
        <v>9815685520</v>
      </c>
      <c r="P3418" s="4">
        <v>4</v>
      </c>
      <c r="Q3418" s="4" t="s">
        <v>46</v>
      </c>
      <c r="R3418" s="4" t="s">
        <v>32</v>
      </c>
      <c r="S3418" s="4">
        <v>3</v>
      </c>
      <c r="T3418" s="4" t="s">
        <v>1185</v>
      </c>
      <c r="U3418" s="4" t="s">
        <v>34</v>
      </c>
    </row>
    <row r="3419" spans="1:21">
      <c r="A3419" s="4" t="s">
        <v>38</v>
      </c>
      <c r="B3419" s="4" t="s">
        <v>39</v>
      </c>
      <c r="C3419" s="4" t="s">
        <v>2964</v>
      </c>
      <c r="D3419" s="4">
        <v>8872736799</v>
      </c>
      <c r="E3419" s="4" t="s">
        <v>1185</v>
      </c>
      <c r="F3419" s="4" t="s">
        <v>2965</v>
      </c>
      <c r="G3419" s="4" t="s">
        <v>2970</v>
      </c>
      <c r="H3419" s="4" t="s">
        <v>4507</v>
      </c>
      <c r="I3419" s="4">
        <v>9915913019</v>
      </c>
      <c r="J3419" s="4" t="s">
        <v>28</v>
      </c>
      <c r="K3419" s="4" t="s">
        <v>36</v>
      </c>
      <c r="L3419" s="4" t="s">
        <v>725</v>
      </c>
      <c r="M3419" s="4" t="s">
        <v>1185</v>
      </c>
      <c r="N3419" s="4">
        <v>4067943</v>
      </c>
      <c r="O3419" s="4">
        <v>9815685520</v>
      </c>
      <c r="P3419" s="4">
        <v>4</v>
      </c>
      <c r="Q3419" s="4" t="s">
        <v>46</v>
      </c>
      <c r="R3419" s="4" t="s">
        <v>32</v>
      </c>
      <c r="S3419" s="4">
        <v>3</v>
      </c>
      <c r="T3419" s="4" t="s">
        <v>1185</v>
      </c>
      <c r="U3419" s="4" t="s">
        <v>34</v>
      </c>
    </row>
    <row r="3420" spans="1:21">
      <c r="A3420" s="4" t="s">
        <v>38</v>
      </c>
      <c r="B3420" s="4" t="s">
        <v>39</v>
      </c>
      <c r="C3420" s="4" t="s">
        <v>2964</v>
      </c>
      <c r="D3420" s="4">
        <v>8872736799</v>
      </c>
      <c r="E3420" s="4" t="s">
        <v>1185</v>
      </c>
      <c r="F3420" s="4" t="s">
        <v>2965</v>
      </c>
      <c r="G3420" s="4" t="s">
        <v>2970</v>
      </c>
      <c r="H3420" s="4" t="s">
        <v>4508</v>
      </c>
      <c r="I3420" s="4">
        <v>9915681988</v>
      </c>
      <c r="J3420" s="4" t="s">
        <v>28</v>
      </c>
      <c r="K3420" s="4" t="s">
        <v>36</v>
      </c>
      <c r="L3420" s="4" t="s">
        <v>725</v>
      </c>
      <c r="M3420" s="4" t="s">
        <v>1185</v>
      </c>
      <c r="N3420" s="4">
        <v>4067945</v>
      </c>
      <c r="O3420" s="4">
        <v>9815685520</v>
      </c>
      <c r="P3420" s="4">
        <v>4</v>
      </c>
      <c r="Q3420" s="4" t="s">
        <v>46</v>
      </c>
      <c r="R3420" s="4" t="s">
        <v>32</v>
      </c>
      <c r="S3420" s="4">
        <v>3</v>
      </c>
      <c r="T3420" s="4" t="s">
        <v>1185</v>
      </c>
      <c r="U3420" s="4" t="s">
        <v>34</v>
      </c>
    </row>
    <row r="3421" spans="1:21">
      <c r="A3421" s="4" t="s">
        <v>38</v>
      </c>
      <c r="B3421" s="4" t="s">
        <v>39</v>
      </c>
      <c r="C3421" s="4" t="s">
        <v>2964</v>
      </c>
      <c r="D3421" s="4">
        <v>8872736799</v>
      </c>
      <c r="E3421" s="4" t="s">
        <v>1185</v>
      </c>
      <c r="F3421" s="4" t="s">
        <v>2965</v>
      </c>
      <c r="G3421" s="4" t="s">
        <v>2970</v>
      </c>
      <c r="H3421" s="4" t="s">
        <v>4509</v>
      </c>
      <c r="I3421" s="4">
        <v>9646562325</v>
      </c>
      <c r="J3421" s="4" t="s">
        <v>28</v>
      </c>
      <c r="K3421" s="4" t="s">
        <v>36</v>
      </c>
      <c r="L3421" s="4" t="s">
        <v>725</v>
      </c>
      <c r="M3421" s="4" t="s">
        <v>1185</v>
      </c>
      <c r="N3421" s="4">
        <v>4067947</v>
      </c>
      <c r="O3421" s="4">
        <v>9815685520</v>
      </c>
      <c r="P3421" s="4">
        <v>4</v>
      </c>
      <c r="Q3421" s="4" t="s">
        <v>46</v>
      </c>
      <c r="R3421" s="4" t="s">
        <v>32</v>
      </c>
      <c r="S3421" s="4">
        <v>4</v>
      </c>
      <c r="T3421" s="4" t="s">
        <v>1185</v>
      </c>
      <c r="U3421" s="4" t="s">
        <v>34</v>
      </c>
    </row>
    <row r="3422" spans="1:21">
      <c r="A3422" s="4" t="s">
        <v>38</v>
      </c>
      <c r="B3422" s="4" t="s">
        <v>248</v>
      </c>
      <c r="C3422" s="4" t="s">
        <v>1753</v>
      </c>
      <c r="D3422" s="4">
        <v>8104219838</v>
      </c>
      <c r="E3422" s="4" t="s">
        <v>550</v>
      </c>
      <c r="F3422" s="4" t="s">
        <v>1770</v>
      </c>
      <c r="G3422" s="4" t="s">
        <v>1779</v>
      </c>
      <c r="H3422" s="4" t="s">
        <v>4510</v>
      </c>
      <c r="I3422" s="4">
        <v>9636232357</v>
      </c>
      <c r="J3422" s="4" t="s">
        <v>28</v>
      </c>
      <c r="K3422" s="4" t="s">
        <v>36</v>
      </c>
      <c r="L3422" s="4" t="s">
        <v>554</v>
      </c>
      <c r="M3422" s="4" t="s">
        <v>1773</v>
      </c>
      <c r="N3422" s="4">
        <v>4067846</v>
      </c>
      <c r="O3422" s="4">
        <v>9887721577</v>
      </c>
      <c r="P3422" s="4">
        <v>2</v>
      </c>
      <c r="Q3422" s="4" t="s">
        <v>63</v>
      </c>
      <c r="R3422" s="4" t="s">
        <v>93</v>
      </c>
      <c r="S3422" s="4">
        <v>2</v>
      </c>
      <c r="T3422" s="4" t="s">
        <v>1773</v>
      </c>
      <c r="U3422" s="4" t="s">
        <v>34</v>
      </c>
    </row>
    <row r="3423" spans="1:21">
      <c r="A3423" s="4" t="s">
        <v>38</v>
      </c>
      <c r="B3423" s="4" t="s">
        <v>248</v>
      </c>
      <c r="C3423" s="4" t="s">
        <v>1753</v>
      </c>
      <c r="D3423" s="4">
        <v>8104219838</v>
      </c>
      <c r="E3423" s="4" t="s">
        <v>550</v>
      </c>
      <c r="F3423" s="4" t="s">
        <v>1770</v>
      </c>
      <c r="G3423" s="4" t="s">
        <v>1779</v>
      </c>
      <c r="H3423" s="4" t="s">
        <v>4511</v>
      </c>
      <c r="I3423" s="4">
        <v>7820876983</v>
      </c>
      <c r="J3423" s="4" t="s">
        <v>28</v>
      </c>
      <c r="K3423" s="4" t="s">
        <v>36</v>
      </c>
      <c r="L3423" s="4" t="s">
        <v>554</v>
      </c>
      <c r="M3423" s="4" t="s">
        <v>1773</v>
      </c>
      <c r="N3423" s="4">
        <v>4067848</v>
      </c>
      <c r="O3423" s="4">
        <v>9887721577</v>
      </c>
      <c r="P3423" s="4">
        <v>2</v>
      </c>
      <c r="Q3423" s="4" t="s">
        <v>63</v>
      </c>
      <c r="R3423" s="4" t="s">
        <v>93</v>
      </c>
      <c r="S3423" s="4">
        <v>6</v>
      </c>
      <c r="T3423" s="4" t="s">
        <v>1773</v>
      </c>
      <c r="U3423" s="4" t="s">
        <v>34</v>
      </c>
    </row>
    <row r="3424" spans="1:21">
      <c r="A3424" s="4" t="s">
        <v>38</v>
      </c>
      <c r="B3424" s="4" t="s">
        <v>248</v>
      </c>
      <c r="C3424" s="4" t="s">
        <v>1753</v>
      </c>
      <c r="D3424" s="4">
        <v>8104219838</v>
      </c>
      <c r="E3424" s="4" t="s">
        <v>550</v>
      </c>
      <c r="F3424" s="4" t="s">
        <v>1770</v>
      </c>
      <c r="G3424" s="4" t="s">
        <v>1779</v>
      </c>
      <c r="H3424" s="4" t="s">
        <v>4512</v>
      </c>
      <c r="I3424" s="4">
        <v>9269064165</v>
      </c>
      <c r="J3424" s="4" t="s">
        <v>28</v>
      </c>
      <c r="K3424" s="4" t="s">
        <v>36</v>
      </c>
      <c r="L3424" s="4" t="s">
        <v>554</v>
      </c>
      <c r="M3424" s="4" t="s">
        <v>1773</v>
      </c>
      <c r="N3424" s="4">
        <v>4067850</v>
      </c>
      <c r="O3424" s="4">
        <v>9887721577</v>
      </c>
      <c r="P3424" s="4">
        <v>2</v>
      </c>
      <c r="Q3424" s="4" t="s">
        <v>63</v>
      </c>
      <c r="R3424" s="4" t="s">
        <v>93</v>
      </c>
      <c r="S3424" s="4">
        <v>2</v>
      </c>
      <c r="T3424" s="4" t="s">
        <v>1773</v>
      </c>
      <c r="U3424" s="4" t="s">
        <v>34</v>
      </c>
    </row>
    <row r="3425" spans="1:21">
      <c r="A3425" s="4" t="s">
        <v>38</v>
      </c>
      <c r="B3425" s="4" t="s">
        <v>248</v>
      </c>
      <c r="C3425" s="4" t="s">
        <v>1753</v>
      </c>
      <c r="D3425" s="4">
        <v>8104219838</v>
      </c>
      <c r="E3425" s="4" t="s">
        <v>550</v>
      </c>
      <c r="F3425" s="4" t="s">
        <v>1770</v>
      </c>
      <c r="G3425" s="4" t="s">
        <v>1779</v>
      </c>
      <c r="H3425" s="4" t="s">
        <v>4513</v>
      </c>
      <c r="I3425" s="4">
        <v>9829184491</v>
      </c>
      <c r="J3425" s="4" t="s">
        <v>28</v>
      </c>
      <c r="K3425" s="4" t="s">
        <v>36</v>
      </c>
      <c r="L3425" s="4" t="s">
        <v>554</v>
      </c>
      <c r="M3425" s="4" t="s">
        <v>1773</v>
      </c>
      <c r="N3425" s="4">
        <v>4067852</v>
      </c>
      <c r="O3425" s="4">
        <v>9887721577</v>
      </c>
      <c r="P3425" s="4">
        <v>2</v>
      </c>
      <c r="Q3425" s="4" t="s">
        <v>63</v>
      </c>
      <c r="R3425" s="4" t="s">
        <v>93</v>
      </c>
      <c r="S3425" s="4">
        <v>2</v>
      </c>
      <c r="T3425" s="4" t="s">
        <v>1773</v>
      </c>
      <c r="U3425" s="4" t="s">
        <v>34</v>
      </c>
    </row>
    <row r="3426" spans="1:21">
      <c r="A3426" s="4" t="s">
        <v>38</v>
      </c>
      <c r="B3426" s="4" t="s">
        <v>248</v>
      </c>
      <c r="C3426" s="4" t="s">
        <v>1753</v>
      </c>
      <c r="D3426" s="4">
        <v>8104219838</v>
      </c>
      <c r="E3426" s="4" t="s">
        <v>550</v>
      </c>
      <c r="F3426" s="4" t="s">
        <v>1770</v>
      </c>
      <c r="G3426" s="4" t="s">
        <v>1779</v>
      </c>
      <c r="H3426" s="4" t="s">
        <v>4514</v>
      </c>
      <c r="I3426" s="4">
        <v>9214355845</v>
      </c>
      <c r="J3426" s="4" t="s">
        <v>28</v>
      </c>
      <c r="K3426" s="4" t="s">
        <v>36</v>
      </c>
      <c r="L3426" s="4" t="s">
        <v>554</v>
      </c>
      <c r="M3426" s="4" t="s">
        <v>1773</v>
      </c>
      <c r="N3426" s="4">
        <v>4067854</v>
      </c>
      <c r="O3426" s="4">
        <v>9887721577</v>
      </c>
      <c r="P3426" s="4">
        <v>2</v>
      </c>
      <c r="Q3426" s="4" t="s">
        <v>63</v>
      </c>
      <c r="R3426" s="4" t="s">
        <v>93</v>
      </c>
      <c r="S3426" s="4">
        <v>3</v>
      </c>
      <c r="T3426" s="4" t="s">
        <v>1773</v>
      </c>
      <c r="U3426" s="4" t="s">
        <v>34</v>
      </c>
    </row>
    <row r="3427" spans="1:21">
      <c r="A3427" s="4" t="s">
        <v>38</v>
      </c>
      <c r="B3427" s="4" t="s">
        <v>248</v>
      </c>
      <c r="C3427" s="4" t="s">
        <v>1753</v>
      </c>
      <c r="D3427" s="4">
        <v>8104219838</v>
      </c>
      <c r="E3427" s="4" t="s">
        <v>550</v>
      </c>
      <c r="F3427" s="4" t="s">
        <v>1770</v>
      </c>
      <c r="G3427" s="4" t="s">
        <v>1779</v>
      </c>
      <c r="H3427" s="4" t="s">
        <v>4515</v>
      </c>
      <c r="I3427" s="4">
        <v>7014445105</v>
      </c>
      <c r="J3427" s="4" t="s">
        <v>28</v>
      </c>
      <c r="K3427" s="4" t="s">
        <v>36</v>
      </c>
      <c r="L3427" s="4" t="s">
        <v>554</v>
      </c>
      <c r="M3427" s="4" t="s">
        <v>1773</v>
      </c>
      <c r="N3427" s="4">
        <v>4067856</v>
      </c>
      <c r="O3427" s="4">
        <v>9887721577</v>
      </c>
      <c r="P3427" s="4">
        <v>2</v>
      </c>
      <c r="Q3427" s="4" t="s">
        <v>63</v>
      </c>
      <c r="R3427" s="4" t="s">
        <v>93</v>
      </c>
      <c r="S3427" s="4">
        <v>3</v>
      </c>
      <c r="T3427" s="4" t="s">
        <v>1773</v>
      </c>
      <c r="U3427" s="4" t="s">
        <v>34</v>
      </c>
    </row>
    <row r="3428" spans="1:21">
      <c r="A3428" s="4" t="s">
        <v>38</v>
      </c>
      <c r="B3428" s="4" t="s">
        <v>248</v>
      </c>
      <c r="C3428" s="4" t="s">
        <v>1753</v>
      </c>
      <c r="D3428" s="4">
        <v>8104219838</v>
      </c>
      <c r="E3428" s="4" t="s">
        <v>550</v>
      </c>
      <c r="F3428" s="4" t="s">
        <v>1770</v>
      </c>
      <c r="G3428" s="4" t="s">
        <v>1779</v>
      </c>
      <c r="H3428" s="4" t="s">
        <v>4516</v>
      </c>
      <c r="I3428" s="4">
        <v>9571245031</v>
      </c>
      <c r="J3428" s="4" t="s">
        <v>28</v>
      </c>
      <c r="K3428" s="4" t="s">
        <v>36</v>
      </c>
      <c r="L3428" s="4" t="s">
        <v>554</v>
      </c>
      <c r="M3428" s="4" t="s">
        <v>1773</v>
      </c>
      <c r="N3428" s="4">
        <v>4067858</v>
      </c>
      <c r="O3428" s="4">
        <v>9887721577</v>
      </c>
      <c r="P3428" s="4">
        <v>2</v>
      </c>
      <c r="Q3428" s="4" t="s">
        <v>63</v>
      </c>
      <c r="R3428" s="4" t="s">
        <v>93</v>
      </c>
      <c r="S3428" s="4">
        <v>2</v>
      </c>
      <c r="T3428" s="4" t="s">
        <v>1773</v>
      </c>
      <c r="U3428" s="4" t="s">
        <v>34</v>
      </c>
    </row>
    <row r="3429" spans="1:21">
      <c r="A3429" s="4" t="s">
        <v>38</v>
      </c>
      <c r="B3429" s="4" t="s">
        <v>248</v>
      </c>
      <c r="C3429" s="4" t="s">
        <v>1753</v>
      </c>
      <c r="D3429" s="4">
        <v>8104219838</v>
      </c>
      <c r="E3429" s="4" t="s">
        <v>550</v>
      </c>
      <c r="F3429" s="4" t="s">
        <v>1764</v>
      </c>
      <c r="G3429" s="4" t="s">
        <v>1777</v>
      </c>
      <c r="H3429" s="4" t="s">
        <v>4517</v>
      </c>
      <c r="I3429" s="4">
        <v>9828921843</v>
      </c>
      <c r="J3429" s="4" t="s">
        <v>28</v>
      </c>
      <c r="K3429" s="4" t="s">
        <v>36</v>
      </c>
      <c r="L3429" s="4" t="s">
        <v>554</v>
      </c>
      <c r="M3429" s="4" t="s">
        <v>550</v>
      </c>
      <c r="N3429" s="4">
        <v>4067873</v>
      </c>
      <c r="O3429" s="4">
        <v>9769658442</v>
      </c>
      <c r="P3429" s="4">
        <v>2</v>
      </c>
      <c r="Q3429" s="4" t="s">
        <v>51</v>
      </c>
      <c r="R3429" s="4" t="s">
        <v>64</v>
      </c>
      <c r="S3429" s="4">
        <v>3</v>
      </c>
      <c r="T3429" s="4" t="s">
        <v>550</v>
      </c>
      <c r="U3429" s="4" t="s">
        <v>34</v>
      </c>
    </row>
    <row r="3430" spans="1:21">
      <c r="A3430" s="4" t="s">
        <v>38</v>
      </c>
      <c r="B3430" s="4" t="s">
        <v>248</v>
      </c>
      <c r="C3430" s="4" t="s">
        <v>1753</v>
      </c>
      <c r="D3430" s="4">
        <v>8104219838</v>
      </c>
      <c r="E3430" s="4" t="s">
        <v>550</v>
      </c>
      <c r="F3430" s="4" t="s">
        <v>1764</v>
      </c>
      <c r="G3430" s="4" t="s">
        <v>1777</v>
      </c>
      <c r="H3430" s="4" t="s">
        <v>4518</v>
      </c>
      <c r="I3430" s="4">
        <v>9314914668</v>
      </c>
      <c r="J3430" s="4" t="s">
        <v>28</v>
      </c>
      <c r="K3430" s="4" t="s">
        <v>36</v>
      </c>
      <c r="L3430" s="4" t="s">
        <v>554</v>
      </c>
      <c r="M3430" s="4" t="s">
        <v>550</v>
      </c>
      <c r="N3430" s="4">
        <v>4067875</v>
      </c>
      <c r="O3430" s="4">
        <v>9769658442</v>
      </c>
      <c r="P3430" s="4">
        <v>2</v>
      </c>
      <c r="Q3430" s="4" t="s">
        <v>51</v>
      </c>
      <c r="R3430" s="4" t="s">
        <v>64</v>
      </c>
      <c r="S3430" s="4">
        <v>2</v>
      </c>
      <c r="T3430" s="4" t="s">
        <v>550</v>
      </c>
      <c r="U3430" s="4" t="s">
        <v>34</v>
      </c>
    </row>
    <row r="3431" spans="1:21">
      <c r="A3431" s="4" t="s">
        <v>38</v>
      </c>
      <c r="B3431" s="4" t="s">
        <v>248</v>
      </c>
      <c r="C3431" s="4" t="s">
        <v>1753</v>
      </c>
      <c r="D3431" s="4">
        <v>8104219838</v>
      </c>
      <c r="E3431" s="4" t="s">
        <v>550</v>
      </c>
      <c r="F3431" s="4" t="s">
        <v>1764</v>
      </c>
      <c r="G3431" s="4" t="s">
        <v>1777</v>
      </c>
      <c r="H3431" s="4" t="s">
        <v>4519</v>
      </c>
      <c r="I3431" s="4">
        <v>8302189939</v>
      </c>
      <c r="J3431" s="4" t="s">
        <v>28</v>
      </c>
      <c r="K3431" s="4" t="s">
        <v>36</v>
      </c>
      <c r="L3431" s="4" t="s">
        <v>554</v>
      </c>
      <c r="M3431" s="4" t="s">
        <v>550</v>
      </c>
      <c r="N3431" s="4">
        <v>4067877</v>
      </c>
      <c r="O3431" s="4">
        <v>9769658442</v>
      </c>
      <c r="P3431" s="4">
        <v>2</v>
      </c>
      <c r="Q3431" s="4" t="s">
        <v>51</v>
      </c>
      <c r="R3431" s="4" t="s">
        <v>64</v>
      </c>
      <c r="S3431" s="4">
        <v>2</v>
      </c>
      <c r="T3431" s="4" t="s">
        <v>550</v>
      </c>
      <c r="U3431" s="4" t="s">
        <v>34</v>
      </c>
    </row>
    <row r="3432" spans="1:21">
      <c r="A3432" s="4" t="s">
        <v>38</v>
      </c>
      <c r="B3432" s="4" t="s">
        <v>248</v>
      </c>
      <c r="C3432" s="4" t="s">
        <v>1753</v>
      </c>
      <c r="D3432" s="4">
        <v>8104219838</v>
      </c>
      <c r="E3432" s="4" t="s">
        <v>550</v>
      </c>
      <c r="F3432" s="4" t="s">
        <v>1764</v>
      </c>
      <c r="G3432" s="4" t="s">
        <v>1777</v>
      </c>
      <c r="H3432" s="4" t="s">
        <v>4520</v>
      </c>
      <c r="I3432" s="4">
        <v>8058633586</v>
      </c>
      <c r="J3432" s="4" t="s">
        <v>28</v>
      </c>
      <c r="K3432" s="4" t="s">
        <v>36</v>
      </c>
      <c r="L3432" s="4" t="s">
        <v>554</v>
      </c>
      <c r="M3432" s="4" t="s">
        <v>550</v>
      </c>
      <c r="N3432" s="4">
        <v>4067879</v>
      </c>
      <c r="O3432" s="4">
        <v>9769658442</v>
      </c>
      <c r="P3432" s="4">
        <v>2</v>
      </c>
      <c r="Q3432" s="4" t="s">
        <v>51</v>
      </c>
      <c r="R3432" s="4" t="s">
        <v>64</v>
      </c>
      <c r="S3432" s="4">
        <v>2</v>
      </c>
      <c r="T3432" s="4" t="s">
        <v>550</v>
      </c>
      <c r="U3432" s="4" t="s">
        <v>34</v>
      </c>
    </row>
    <row r="3433" spans="1:21">
      <c r="A3433" s="4" t="s">
        <v>38</v>
      </c>
      <c r="B3433" s="4" t="s">
        <v>248</v>
      </c>
      <c r="C3433" s="4" t="s">
        <v>1753</v>
      </c>
      <c r="D3433" s="4">
        <v>8104219838</v>
      </c>
      <c r="E3433" s="4" t="s">
        <v>550</v>
      </c>
      <c r="F3433" s="4" t="s">
        <v>1761</v>
      </c>
      <c r="G3433" s="4" t="s">
        <v>1777</v>
      </c>
      <c r="H3433" s="4" t="s">
        <v>4521</v>
      </c>
      <c r="I3433" s="4">
        <v>9694092291</v>
      </c>
      <c r="J3433" s="4" t="s">
        <v>28</v>
      </c>
      <c r="K3433" s="4" t="s">
        <v>36</v>
      </c>
      <c r="L3433" s="4" t="s">
        <v>554</v>
      </c>
      <c r="M3433" s="4" t="s">
        <v>550</v>
      </c>
      <c r="N3433" s="4">
        <v>4067881</v>
      </c>
      <c r="O3433" s="4">
        <v>9887027417</v>
      </c>
      <c r="P3433" s="4">
        <v>2</v>
      </c>
      <c r="Q3433" s="4" t="s">
        <v>51</v>
      </c>
      <c r="R3433" s="4" t="s">
        <v>64</v>
      </c>
      <c r="S3433" s="4">
        <v>4</v>
      </c>
      <c r="T3433" s="4" t="s">
        <v>550</v>
      </c>
      <c r="U3433" s="4" t="s">
        <v>34</v>
      </c>
    </row>
    <row r="3434" spans="1:21">
      <c r="A3434" s="4" t="s">
        <v>38</v>
      </c>
      <c r="B3434" s="4" t="s">
        <v>248</v>
      </c>
      <c r="C3434" s="4" t="s">
        <v>1753</v>
      </c>
      <c r="D3434" s="4">
        <v>8104219838</v>
      </c>
      <c r="E3434" s="4" t="s">
        <v>550</v>
      </c>
      <c r="F3434" s="4" t="s">
        <v>1761</v>
      </c>
      <c r="G3434" s="4" t="s">
        <v>1777</v>
      </c>
      <c r="H3434" s="4" t="s">
        <v>4522</v>
      </c>
      <c r="I3434" s="4">
        <v>9982648091</v>
      </c>
      <c r="J3434" s="4" t="s">
        <v>28</v>
      </c>
      <c r="K3434" s="4" t="s">
        <v>36</v>
      </c>
      <c r="L3434" s="4" t="s">
        <v>554</v>
      </c>
      <c r="M3434" s="4" t="s">
        <v>550</v>
      </c>
      <c r="N3434" s="4">
        <v>4067883</v>
      </c>
      <c r="O3434" s="4">
        <v>9887027417</v>
      </c>
      <c r="P3434" s="4">
        <v>2</v>
      </c>
      <c r="Q3434" s="4" t="s">
        <v>51</v>
      </c>
      <c r="R3434" s="4" t="s">
        <v>64</v>
      </c>
      <c r="S3434" s="4">
        <v>3</v>
      </c>
      <c r="T3434" s="4" t="s">
        <v>550</v>
      </c>
      <c r="U3434" s="4" t="s">
        <v>34</v>
      </c>
    </row>
    <row r="3435" spans="1:21">
      <c r="A3435" s="4" t="s">
        <v>38</v>
      </c>
      <c r="B3435" s="4" t="s">
        <v>248</v>
      </c>
      <c r="C3435" s="4" t="s">
        <v>1753</v>
      </c>
      <c r="D3435" s="4">
        <v>8104219838</v>
      </c>
      <c r="E3435" s="4" t="s">
        <v>550</v>
      </c>
      <c r="F3435" s="4" t="s">
        <v>1761</v>
      </c>
      <c r="G3435" s="4" t="s">
        <v>1777</v>
      </c>
      <c r="H3435" s="4" t="s">
        <v>4523</v>
      </c>
      <c r="I3435" s="4">
        <v>9929032961</v>
      </c>
      <c r="J3435" s="4" t="s">
        <v>28</v>
      </c>
      <c r="K3435" s="4" t="s">
        <v>36</v>
      </c>
      <c r="L3435" s="4" t="s">
        <v>554</v>
      </c>
      <c r="M3435" s="4" t="s">
        <v>550</v>
      </c>
      <c r="N3435" s="4">
        <v>4067885</v>
      </c>
      <c r="O3435" s="4">
        <v>9887027417</v>
      </c>
      <c r="P3435" s="4">
        <v>2</v>
      </c>
      <c r="Q3435" s="4" t="s">
        <v>51</v>
      </c>
      <c r="R3435" s="4" t="s">
        <v>64</v>
      </c>
      <c r="S3435" s="4">
        <v>6</v>
      </c>
      <c r="T3435" s="4" t="s">
        <v>550</v>
      </c>
      <c r="U3435" s="4" t="s">
        <v>34</v>
      </c>
    </row>
    <row r="3436" spans="1:21">
      <c r="A3436" s="4" t="s">
        <v>38</v>
      </c>
      <c r="B3436" s="4" t="s">
        <v>248</v>
      </c>
      <c r="C3436" s="4" t="s">
        <v>1753</v>
      </c>
      <c r="D3436" s="4">
        <v>8104219838</v>
      </c>
      <c r="E3436" s="4" t="s">
        <v>550</v>
      </c>
      <c r="F3436" s="4" t="s">
        <v>1754</v>
      </c>
      <c r="G3436" s="4" t="s">
        <v>1759</v>
      </c>
      <c r="H3436" s="4" t="s">
        <v>4524</v>
      </c>
      <c r="I3436" s="4">
        <v>9664383906</v>
      </c>
      <c r="J3436" s="4" t="s">
        <v>28</v>
      </c>
      <c r="K3436" s="4" t="s">
        <v>36</v>
      </c>
      <c r="L3436" s="4" t="s">
        <v>554</v>
      </c>
      <c r="M3436" s="4" t="s">
        <v>1757</v>
      </c>
      <c r="N3436" s="4">
        <v>4067897</v>
      </c>
      <c r="O3436" s="4">
        <v>9772755501</v>
      </c>
      <c r="P3436" s="4">
        <v>2</v>
      </c>
      <c r="Q3436" s="4" t="s">
        <v>59</v>
      </c>
      <c r="R3436" s="4" t="s">
        <v>64</v>
      </c>
      <c r="S3436" s="4">
        <v>2</v>
      </c>
      <c r="T3436" s="4" t="s">
        <v>1757</v>
      </c>
      <c r="U3436" s="4" t="s">
        <v>34</v>
      </c>
    </row>
    <row r="3437" spans="1:21">
      <c r="A3437" s="4" t="s">
        <v>38</v>
      </c>
      <c r="B3437" s="4" t="s">
        <v>248</v>
      </c>
      <c r="C3437" s="4" t="s">
        <v>1753</v>
      </c>
      <c r="D3437" s="4">
        <v>8104219838</v>
      </c>
      <c r="E3437" s="4" t="s">
        <v>550</v>
      </c>
      <c r="F3437" s="4" t="s">
        <v>1754</v>
      </c>
      <c r="G3437" s="4" t="s">
        <v>1759</v>
      </c>
      <c r="H3437" s="4" t="s">
        <v>4525</v>
      </c>
      <c r="I3437" s="4">
        <v>9252544645</v>
      </c>
      <c r="J3437" s="4" t="s">
        <v>28</v>
      </c>
      <c r="K3437" s="4" t="s">
        <v>36</v>
      </c>
      <c r="L3437" s="4" t="s">
        <v>554</v>
      </c>
      <c r="M3437" s="4" t="s">
        <v>1757</v>
      </c>
      <c r="N3437" s="4">
        <v>4067899</v>
      </c>
      <c r="O3437" s="4">
        <v>9772755501</v>
      </c>
      <c r="P3437" s="4">
        <v>2</v>
      </c>
      <c r="Q3437" s="4" t="s">
        <v>59</v>
      </c>
      <c r="R3437" s="4" t="s">
        <v>64</v>
      </c>
      <c r="S3437" s="4">
        <v>2</v>
      </c>
      <c r="T3437" s="4" t="s">
        <v>1757</v>
      </c>
      <c r="U3437" s="4" t="s">
        <v>34</v>
      </c>
    </row>
    <row r="3438" spans="1:21">
      <c r="A3438" s="4" t="s">
        <v>38</v>
      </c>
      <c r="B3438" s="4" t="s">
        <v>248</v>
      </c>
      <c r="C3438" s="4" t="s">
        <v>1753</v>
      </c>
      <c r="D3438" s="4">
        <v>8104219838</v>
      </c>
      <c r="E3438" s="4" t="s">
        <v>550</v>
      </c>
      <c r="F3438" s="4" t="s">
        <v>1761</v>
      </c>
      <c r="G3438" s="4" t="s">
        <v>1762</v>
      </c>
      <c r="H3438" s="4" t="s">
        <v>4526</v>
      </c>
      <c r="I3438" s="4">
        <v>7300000800</v>
      </c>
      <c r="J3438" s="4" t="s">
        <v>28</v>
      </c>
      <c r="K3438" s="4" t="s">
        <v>90</v>
      </c>
      <c r="L3438" s="4" t="s">
        <v>554</v>
      </c>
      <c r="M3438" s="4" t="s">
        <v>550</v>
      </c>
      <c r="N3438" s="4">
        <v>4067901</v>
      </c>
      <c r="O3438" s="4">
        <v>9887027417</v>
      </c>
      <c r="P3438" s="4">
        <v>4</v>
      </c>
      <c r="Q3438" s="4" t="s">
        <v>31</v>
      </c>
      <c r="R3438" s="4" t="s">
        <v>32</v>
      </c>
      <c r="S3438" s="4">
        <v>5</v>
      </c>
      <c r="T3438" s="4" t="s">
        <v>550</v>
      </c>
      <c r="U3438" s="4" t="s">
        <v>34</v>
      </c>
    </row>
    <row r="3439" spans="1:21">
      <c r="A3439" s="4" t="s">
        <v>38</v>
      </c>
      <c r="B3439" s="4" t="s">
        <v>248</v>
      </c>
      <c r="C3439" s="4" t="s">
        <v>1753</v>
      </c>
      <c r="D3439" s="4">
        <v>8104219838</v>
      </c>
      <c r="E3439" s="4" t="s">
        <v>550</v>
      </c>
      <c r="F3439" s="4" t="s">
        <v>1764</v>
      </c>
      <c r="G3439" s="4" t="s">
        <v>3978</v>
      </c>
      <c r="H3439" s="4" t="s">
        <v>4527</v>
      </c>
      <c r="I3439" s="4">
        <v>9982229802</v>
      </c>
      <c r="J3439" s="4" t="s">
        <v>28</v>
      </c>
      <c r="K3439" s="4" t="s">
        <v>36</v>
      </c>
      <c r="L3439" s="4" t="s">
        <v>554</v>
      </c>
      <c r="M3439" s="4" t="s">
        <v>550</v>
      </c>
      <c r="N3439" s="4">
        <v>4067903</v>
      </c>
      <c r="O3439" s="4">
        <v>9769658442</v>
      </c>
      <c r="P3439" s="4">
        <v>2</v>
      </c>
      <c r="Q3439" s="4" t="s">
        <v>46</v>
      </c>
      <c r="R3439" s="4" t="s">
        <v>64</v>
      </c>
      <c r="S3439" s="4">
        <v>2</v>
      </c>
      <c r="T3439" s="4" t="s">
        <v>550</v>
      </c>
      <c r="U3439" s="4" t="s">
        <v>34</v>
      </c>
    </row>
    <row r="3440" spans="1:21">
      <c r="A3440" s="4" t="s">
        <v>38</v>
      </c>
      <c r="B3440" s="4" t="s">
        <v>248</v>
      </c>
      <c r="C3440" s="4" t="s">
        <v>1753</v>
      </c>
      <c r="D3440" s="4">
        <v>8104219838</v>
      </c>
      <c r="E3440" s="4" t="s">
        <v>550</v>
      </c>
      <c r="F3440" s="4" t="s">
        <v>1764</v>
      </c>
      <c r="G3440" s="4" t="s">
        <v>3978</v>
      </c>
      <c r="H3440" s="4" t="s">
        <v>3416</v>
      </c>
      <c r="I3440" s="4">
        <v>9829247218</v>
      </c>
      <c r="J3440" s="4" t="s">
        <v>28</v>
      </c>
      <c r="K3440" s="4" t="s">
        <v>36</v>
      </c>
      <c r="L3440" s="4" t="s">
        <v>554</v>
      </c>
      <c r="M3440" s="4" t="s">
        <v>550</v>
      </c>
      <c r="N3440" s="4">
        <v>4067906</v>
      </c>
      <c r="O3440" s="4">
        <v>9769658442</v>
      </c>
      <c r="P3440" s="4">
        <v>2</v>
      </c>
      <c r="Q3440" s="4" t="s">
        <v>46</v>
      </c>
      <c r="R3440" s="4" t="s">
        <v>64</v>
      </c>
      <c r="S3440" s="4">
        <v>2</v>
      </c>
      <c r="T3440" s="4" t="s">
        <v>550</v>
      </c>
      <c r="U3440" s="4" t="s">
        <v>34</v>
      </c>
    </row>
    <row r="3441" spans="1:21">
      <c r="A3441" s="4" t="s">
        <v>38</v>
      </c>
      <c r="B3441" s="4" t="s">
        <v>248</v>
      </c>
      <c r="C3441" s="4" t="s">
        <v>1753</v>
      </c>
      <c r="D3441" s="4">
        <v>8104219838</v>
      </c>
      <c r="E3441" s="4" t="s">
        <v>550</v>
      </c>
      <c r="F3441" s="4" t="s">
        <v>1764</v>
      </c>
      <c r="G3441" s="4" t="s">
        <v>3978</v>
      </c>
      <c r="H3441" s="4" t="s">
        <v>4528</v>
      </c>
      <c r="I3441" s="4">
        <v>9667031236</v>
      </c>
      <c r="J3441" s="4" t="s">
        <v>28</v>
      </c>
      <c r="K3441" s="4" t="s">
        <v>36</v>
      </c>
      <c r="L3441" s="4" t="s">
        <v>554</v>
      </c>
      <c r="M3441" s="4" t="s">
        <v>550</v>
      </c>
      <c r="N3441" s="4">
        <v>4067908</v>
      </c>
      <c r="O3441" s="4">
        <v>9769658442</v>
      </c>
      <c r="P3441" s="4">
        <v>2</v>
      </c>
      <c r="Q3441" s="4" t="s">
        <v>46</v>
      </c>
      <c r="R3441" s="4" t="s">
        <v>64</v>
      </c>
      <c r="S3441" s="4">
        <v>2</v>
      </c>
      <c r="T3441" s="4" t="s">
        <v>550</v>
      </c>
      <c r="U3441" s="4" t="s">
        <v>34</v>
      </c>
    </row>
    <row r="3442" spans="1:21">
      <c r="A3442" s="4" t="s">
        <v>38</v>
      </c>
      <c r="B3442" s="4" t="s">
        <v>248</v>
      </c>
      <c r="C3442" s="4" t="s">
        <v>1753</v>
      </c>
      <c r="D3442" s="4">
        <v>8104219838</v>
      </c>
      <c r="E3442" s="4" t="s">
        <v>550</v>
      </c>
      <c r="F3442" s="4" t="s">
        <v>1764</v>
      </c>
      <c r="G3442" s="4" t="s">
        <v>3978</v>
      </c>
      <c r="H3442" s="4" t="s">
        <v>4529</v>
      </c>
      <c r="I3442" s="4">
        <v>9887010528</v>
      </c>
      <c r="J3442" s="4" t="s">
        <v>28</v>
      </c>
      <c r="K3442" s="4" t="s">
        <v>36</v>
      </c>
      <c r="L3442" s="4" t="s">
        <v>554</v>
      </c>
      <c r="M3442" s="4" t="s">
        <v>550</v>
      </c>
      <c r="N3442" s="4">
        <v>4067910</v>
      </c>
      <c r="O3442" s="4">
        <v>9769658442</v>
      </c>
      <c r="P3442" s="4">
        <v>2</v>
      </c>
      <c r="Q3442" s="4" t="s">
        <v>46</v>
      </c>
      <c r="R3442" s="4" t="s">
        <v>64</v>
      </c>
      <c r="S3442" s="4">
        <v>3</v>
      </c>
      <c r="T3442" s="4" t="s">
        <v>550</v>
      </c>
      <c r="U3442" s="4" t="s">
        <v>34</v>
      </c>
    </row>
    <row r="3443" spans="1:21">
      <c r="A3443" s="4" t="s">
        <v>38</v>
      </c>
      <c r="B3443" s="4" t="s">
        <v>39</v>
      </c>
      <c r="C3443" s="4" t="s">
        <v>3426</v>
      </c>
      <c r="D3443" s="4">
        <v>9780014360</v>
      </c>
      <c r="E3443" s="4" t="s">
        <v>3427</v>
      </c>
      <c r="F3443" s="4" t="s">
        <v>3437</v>
      </c>
      <c r="G3443" s="4" t="s">
        <v>3448</v>
      </c>
      <c r="H3443" s="4" t="s">
        <v>4530</v>
      </c>
      <c r="I3443" s="4">
        <v>9855224325</v>
      </c>
      <c r="J3443" s="4" t="s">
        <v>28</v>
      </c>
      <c r="K3443" s="4" t="s">
        <v>36</v>
      </c>
      <c r="L3443" s="4" t="s">
        <v>725</v>
      </c>
      <c r="M3443" s="4" t="s">
        <v>3427</v>
      </c>
      <c r="N3443" s="4">
        <v>4067645</v>
      </c>
      <c r="O3443" s="4">
        <v>9780934739</v>
      </c>
      <c r="P3443" s="4">
        <v>2</v>
      </c>
      <c r="Q3443" s="4" t="s">
        <v>46</v>
      </c>
      <c r="R3443" s="4" t="s">
        <v>64</v>
      </c>
      <c r="S3443" s="4">
        <v>3</v>
      </c>
      <c r="T3443" s="4" t="s">
        <v>3427</v>
      </c>
      <c r="U3443" s="4" t="s">
        <v>34</v>
      </c>
    </row>
    <row r="3444" spans="1:21">
      <c r="A3444" s="4" t="s">
        <v>38</v>
      </c>
      <c r="B3444" s="4" t="s">
        <v>39</v>
      </c>
      <c r="C3444" s="4" t="s">
        <v>3426</v>
      </c>
      <c r="D3444" s="4">
        <v>9780014360</v>
      </c>
      <c r="E3444" s="4" t="s">
        <v>3427</v>
      </c>
      <c r="F3444" s="4" t="s">
        <v>3437</v>
      </c>
      <c r="G3444" s="4" t="s">
        <v>3463</v>
      </c>
      <c r="H3444" s="4" t="s">
        <v>4531</v>
      </c>
      <c r="I3444" s="4">
        <v>9646464886</v>
      </c>
      <c r="J3444" s="4" t="s">
        <v>28</v>
      </c>
      <c r="K3444" s="4" t="s">
        <v>36</v>
      </c>
      <c r="L3444" s="4" t="s">
        <v>725</v>
      </c>
      <c r="M3444" s="4" t="s">
        <v>3427</v>
      </c>
      <c r="N3444" s="4">
        <v>4067902</v>
      </c>
      <c r="O3444" s="4">
        <v>9780934739</v>
      </c>
      <c r="P3444" s="4">
        <v>2</v>
      </c>
      <c r="Q3444" s="4" t="s">
        <v>31</v>
      </c>
      <c r="R3444" s="4" t="s">
        <v>93</v>
      </c>
      <c r="S3444" s="4">
        <v>2</v>
      </c>
      <c r="T3444" s="4" t="s">
        <v>3427</v>
      </c>
      <c r="U3444" s="4" t="s">
        <v>34</v>
      </c>
    </row>
    <row r="3445" spans="1:21">
      <c r="A3445" s="4" t="s">
        <v>38</v>
      </c>
      <c r="B3445" s="4" t="s">
        <v>39</v>
      </c>
      <c r="C3445" s="4" t="s">
        <v>3426</v>
      </c>
      <c r="D3445" s="4">
        <v>9780014360</v>
      </c>
      <c r="E3445" s="4" t="s">
        <v>3427</v>
      </c>
      <c r="F3445" s="4" t="s">
        <v>3437</v>
      </c>
      <c r="G3445" s="4" t="s">
        <v>3463</v>
      </c>
      <c r="H3445" s="4" t="s">
        <v>4532</v>
      </c>
      <c r="I3445" s="4">
        <v>9779779254</v>
      </c>
      <c r="J3445" s="4" t="s">
        <v>28</v>
      </c>
      <c r="K3445" s="4" t="s">
        <v>36</v>
      </c>
      <c r="L3445" s="4" t="s">
        <v>725</v>
      </c>
      <c r="M3445" s="4" t="s">
        <v>3427</v>
      </c>
      <c r="N3445" s="4">
        <v>4067905</v>
      </c>
      <c r="O3445" s="4">
        <v>9780934739</v>
      </c>
      <c r="P3445" s="4">
        <v>2</v>
      </c>
      <c r="Q3445" s="4" t="s">
        <v>31</v>
      </c>
      <c r="R3445" s="4" t="s">
        <v>93</v>
      </c>
      <c r="S3445" s="4">
        <v>3</v>
      </c>
      <c r="T3445" s="4" t="s">
        <v>3427</v>
      </c>
      <c r="U3445" s="4" t="s">
        <v>34</v>
      </c>
    </row>
    <row r="3446" spans="1:21">
      <c r="A3446" s="4" t="s">
        <v>38</v>
      </c>
      <c r="B3446" s="4" t="s">
        <v>39</v>
      </c>
      <c r="C3446" s="4" t="s">
        <v>3426</v>
      </c>
      <c r="D3446" s="4">
        <v>9780014360</v>
      </c>
      <c r="E3446" s="4" t="s">
        <v>3427</v>
      </c>
      <c r="F3446" s="4" t="s">
        <v>3437</v>
      </c>
      <c r="G3446" s="4" t="s">
        <v>3463</v>
      </c>
      <c r="H3446" s="4" t="s">
        <v>4533</v>
      </c>
      <c r="I3446" s="4">
        <v>9855205256</v>
      </c>
      <c r="J3446" s="4" t="s">
        <v>28</v>
      </c>
      <c r="K3446" s="4" t="s">
        <v>36</v>
      </c>
      <c r="L3446" s="4" t="s">
        <v>725</v>
      </c>
      <c r="M3446" s="4" t="s">
        <v>3427</v>
      </c>
      <c r="N3446" s="4">
        <v>4067907</v>
      </c>
      <c r="O3446" s="4">
        <v>9780934739</v>
      </c>
      <c r="P3446" s="4">
        <v>2</v>
      </c>
      <c r="Q3446" s="4" t="s">
        <v>31</v>
      </c>
      <c r="R3446" s="4" t="s">
        <v>93</v>
      </c>
      <c r="S3446" s="4">
        <v>4</v>
      </c>
      <c r="T3446" s="4" t="s">
        <v>3427</v>
      </c>
      <c r="U3446" s="4" t="s">
        <v>34</v>
      </c>
    </row>
    <row r="3447" spans="1:21">
      <c r="A3447" s="4" t="s">
        <v>38</v>
      </c>
      <c r="B3447" s="4" t="s">
        <v>39</v>
      </c>
      <c r="C3447" s="4" t="s">
        <v>3426</v>
      </c>
      <c r="D3447" s="4">
        <v>9780014360</v>
      </c>
      <c r="E3447" s="4" t="s">
        <v>3427</v>
      </c>
      <c r="F3447" s="4" t="s">
        <v>3437</v>
      </c>
      <c r="G3447" s="4" t="s">
        <v>3463</v>
      </c>
      <c r="H3447" s="4" t="s">
        <v>4534</v>
      </c>
      <c r="I3447" s="4">
        <v>7347566849</v>
      </c>
      <c r="J3447" s="4" t="s">
        <v>28</v>
      </c>
      <c r="K3447" s="4" t="s">
        <v>36</v>
      </c>
      <c r="L3447" s="4" t="s">
        <v>725</v>
      </c>
      <c r="M3447" s="4" t="s">
        <v>3427</v>
      </c>
      <c r="N3447" s="4">
        <v>4067909</v>
      </c>
      <c r="O3447" s="4">
        <v>9780934739</v>
      </c>
      <c r="P3447" s="4">
        <v>2</v>
      </c>
      <c r="Q3447" s="4" t="s">
        <v>31</v>
      </c>
      <c r="R3447" s="4" t="s">
        <v>93</v>
      </c>
      <c r="S3447" s="4">
        <v>5</v>
      </c>
      <c r="T3447" s="4" t="s">
        <v>3427</v>
      </c>
      <c r="U3447" s="4" t="s">
        <v>34</v>
      </c>
    </row>
    <row r="3448" spans="1:21">
      <c r="A3448" s="4" t="s">
        <v>38</v>
      </c>
      <c r="B3448" s="4" t="s">
        <v>39</v>
      </c>
      <c r="C3448" s="4" t="s">
        <v>3426</v>
      </c>
      <c r="D3448" s="4">
        <v>9780014360</v>
      </c>
      <c r="E3448" s="4" t="s">
        <v>3427</v>
      </c>
      <c r="F3448" s="4" t="s">
        <v>3437</v>
      </c>
      <c r="G3448" s="4" t="s">
        <v>3463</v>
      </c>
      <c r="H3448" s="4" t="s">
        <v>4535</v>
      </c>
      <c r="I3448" s="4">
        <v>9872213450</v>
      </c>
      <c r="J3448" s="4" t="s">
        <v>28</v>
      </c>
      <c r="K3448" s="4" t="s">
        <v>36</v>
      </c>
      <c r="L3448" s="4" t="s">
        <v>725</v>
      </c>
      <c r="M3448" s="4" t="s">
        <v>3427</v>
      </c>
      <c r="N3448" s="4">
        <v>4067911</v>
      </c>
      <c r="O3448" s="4">
        <v>9780934739</v>
      </c>
      <c r="P3448" s="4">
        <v>2</v>
      </c>
      <c r="Q3448" s="4" t="s">
        <v>31</v>
      </c>
      <c r="R3448" s="4" t="s">
        <v>93</v>
      </c>
      <c r="S3448" s="4">
        <v>4</v>
      </c>
      <c r="T3448" s="4" t="s">
        <v>3427</v>
      </c>
      <c r="U3448" s="4" t="s">
        <v>34</v>
      </c>
    </row>
    <row r="3449" spans="1:21">
      <c r="A3449" s="4" t="s">
        <v>38</v>
      </c>
      <c r="B3449" s="4" t="s">
        <v>39</v>
      </c>
      <c r="C3449" s="4" t="s">
        <v>3426</v>
      </c>
      <c r="D3449" s="4">
        <v>9780014360</v>
      </c>
      <c r="E3449" s="4" t="s">
        <v>3427</v>
      </c>
      <c r="F3449" s="4" t="s">
        <v>3437</v>
      </c>
      <c r="G3449" s="4" t="s">
        <v>3454</v>
      </c>
      <c r="H3449" s="4" t="s">
        <v>4536</v>
      </c>
      <c r="I3449" s="4">
        <v>9814729233</v>
      </c>
      <c r="J3449" s="4" t="s">
        <v>28</v>
      </c>
      <c r="K3449" s="4" t="s">
        <v>36</v>
      </c>
      <c r="L3449" s="4" t="s">
        <v>725</v>
      </c>
      <c r="M3449" s="4" t="s">
        <v>3456</v>
      </c>
      <c r="N3449" s="4">
        <v>4067913</v>
      </c>
      <c r="O3449" s="4">
        <v>9780934739</v>
      </c>
      <c r="P3449" s="4">
        <v>2</v>
      </c>
      <c r="Q3449" s="4" t="s">
        <v>72</v>
      </c>
      <c r="R3449" s="4" t="s">
        <v>64</v>
      </c>
      <c r="S3449" s="4">
        <v>3</v>
      </c>
      <c r="T3449" s="4" t="s">
        <v>3427</v>
      </c>
      <c r="U3449" s="4" t="s">
        <v>34</v>
      </c>
    </row>
    <row r="3450" spans="1:21">
      <c r="A3450" s="4" t="s">
        <v>38</v>
      </c>
      <c r="B3450" s="4" t="s">
        <v>248</v>
      </c>
      <c r="C3450" s="4" t="s">
        <v>1753</v>
      </c>
      <c r="D3450" s="4">
        <v>8104219838</v>
      </c>
      <c r="E3450" s="4" t="s">
        <v>550</v>
      </c>
      <c r="F3450" s="4" t="s">
        <v>1767</v>
      </c>
      <c r="G3450" s="4" t="s">
        <v>1768</v>
      </c>
      <c r="H3450" s="4" t="s">
        <v>4537</v>
      </c>
      <c r="I3450" s="4">
        <v>9887328228</v>
      </c>
      <c r="J3450" s="4" t="s">
        <v>28</v>
      </c>
      <c r="K3450" s="4" t="s">
        <v>36</v>
      </c>
      <c r="L3450" s="4" t="s">
        <v>554</v>
      </c>
      <c r="M3450" s="4" t="s">
        <v>1768</v>
      </c>
      <c r="N3450" s="4">
        <v>4067922</v>
      </c>
      <c r="O3450" s="4">
        <v>8058122171</v>
      </c>
      <c r="P3450" s="4">
        <v>2</v>
      </c>
      <c r="Q3450" s="4" t="s">
        <v>59</v>
      </c>
      <c r="R3450" s="4" t="s">
        <v>93</v>
      </c>
      <c r="S3450" s="4">
        <v>2</v>
      </c>
      <c r="T3450" s="4" t="s">
        <v>1768</v>
      </c>
      <c r="U3450" s="4" t="s">
        <v>34</v>
      </c>
    </row>
    <row r="3451" spans="1:21">
      <c r="A3451" s="4" t="s">
        <v>38</v>
      </c>
      <c r="B3451" s="4" t="s">
        <v>248</v>
      </c>
      <c r="C3451" s="4" t="s">
        <v>1753</v>
      </c>
      <c r="D3451" s="4">
        <v>8104219838</v>
      </c>
      <c r="E3451" s="4" t="s">
        <v>550</v>
      </c>
      <c r="F3451" s="4" t="s">
        <v>1767</v>
      </c>
      <c r="G3451" s="4" t="s">
        <v>1768</v>
      </c>
      <c r="H3451" s="4" t="s">
        <v>4538</v>
      </c>
      <c r="I3451" s="4">
        <v>8669523690</v>
      </c>
      <c r="J3451" s="4" t="s">
        <v>28</v>
      </c>
      <c r="K3451" s="4" t="s">
        <v>36</v>
      </c>
      <c r="L3451" s="4" t="s">
        <v>554</v>
      </c>
      <c r="M3451" s="4" t="s">
        <v>1768</v>
      </c>
      <c r="N3451" s="4">
        <v>4067923</v>
      </c>
      <c r="O3451" s="4">
        <v>8058122171</v>
      </c>
      <c r="P3451" s="4">
        <v>2</v>
      </c>
      <c r="Q3451" s="4" t="s">
        <v>59</v>
      </c>
      <c r="R3451" s="4" t="s">
        <v>93</v>
      </c>
      <c r="S3451" s="4">
        <v>2</v>
      </c>
      <c r="T3451" s="4" t="s">
        <v>1768</v>
      </c>
      <c r="U3451" s="4" t="s">
        <v>34</v>
      </c>
    </row>
    <row r="3452" spans="1:21">
      <c r="A3452" s="4" t="s">
        <v>38</v>
      </c>
      <c r="B3452" s="4" t="s">
        <v>248</v>
      </c>
      <c r="C3452" s="4" t="s">
        <v>1753</v>
      </c>
      <c r="D3452" s="4">
        <v>8104219838</v>
      </c>
      <c r="E3452" s="4" t="s">
        <v>550</v>
      </c>
      <c r="F3452" s="4" t="s">
        <v>1767</v>
      </c>
      <c r="G3452" s="4" t="s">
        <v>1768</v>
      </c>
      <c r="H3452" s="4" t="s">
        <v>4539</v>
      </c>
      <c r="I3452" s="4">
        <v>9983518999</v>
      </c>
      <c r="J3452" s="4" t="s">
        <v>28</v>
      </c>
      <c r="K3452" s="4" t="s">
        <v>36</v>
      </c>
      <c r="L3452" s="4" t="s">
        <v>554</v>
      </c>
      <c r="M3452" s="4" t="s">
        <v>1768</v>
      </c>
      <c r="N3452" s="4">
        <v>4067926</v>
      </c>
      <c r="O3452" s="4">
        <v>8058122171</v>
      </c>
      <c r="P3452" s="4">
        <v>2</v>
      </c>
      <c r="Q3452" s="4" t="s">
        <v>59</v>
      </c>
      <c r="R3452" s="4" t="s">
        <v>93</v>
      </c>
      <c r="S3452" s="4">
        <v>2</v>
      </c>
      <c r="T3452" s="4" t="s">
        <v>1768</v>
      </c>
      <c r="U3452" s="4" t="s">
        <v>34</v>
      </c>
    </row>
    <row r="3453" spans="1:21">
      <c r="A3453" s="4" t="s">
        <v>38</v>
      </c>
      <c r="B3453" s="4" t="s">
        <v>248</v>
      </c>
      <c r="C3453" s="4" t="s">
        <v>1753</v>
      </c>
      <c r="D3453" s="4">
        <v>8104219838</v>
      </c>
      <c r="E3453" s="4" t="s">
        <v>550</v>
      </c>
      <c r="F3453" s="4" t="s">
        <v>1764</v>
      </c>
      <c r="G3453" s="4" t="s">
        <v>1775</v>
      </c>
      <c r="H3453" s="4" t="s">
        <v>4540</v>
      </c>
      <c r="I3453" s="4">
        <v>9001545447</v>
      </c>
      <c r="J3453" s="4" t="s">
        <v>28</v>
      </c>
      <c r="K3453" s="4" t="s">
        <v>36</v>
      </c>
      <c r="L3453" s="4" t="s">
        <v>554</v>
      </c>
      <c r="M3453" s="4" t="s">
        <v>550</v>
      </c>
      <c r="N3453" s="4">
        <v>4067930</v>
      </c>
      <c r="O3453" s="4">
        <v>9769658442</v>
      </c>
      <c r="P3453" s="4">
        <v>2</v>
      </c>
      <c r="Q3453" s="4" t="s">
        <v>72</v>
      </c>
      <c r="R3453" s="4" t="s">
        <v>64</v>
      </c>
      <c r="S3453" s="4">
        <v>2</v>
      </c>
      <c r="T3453" s="4" t="s">
        <v>550</v>
      </c>
      <c r="U3453" s="4" t="s">
        <v>34</v>
      </c>
    </row>
    <row r="3454" spans="1:21">
      <c r="A3454" s="4" t="s">
        <v>38</v>
      </c>
      <c r="B3454" s="4" t="s">
        <v>248</v>
      </c>
      <c r="C3454" s="4" t="s">
        <v>1753</v>
      </c>
      <c r="D3454" s="4">
        <v>8104219838</v>
      </c>
      <c r="E3454" s="4" t="s">
        <v>550</v>
      </c>
      <c r="F3454" s="4" t="s">
        <v>1754</v>
      </c>
      <c r="G3454" s="4" t="s">
        <v>1755</v>
      </c>
      <c r="H3454" s="4" t="s">
        <v>3537</v>
      </c>
      <c r="I3454" s="4">
        <v>9829250218</v>
      </c>
      <c r="J3454" s="4" t="s">
        <v>28</v>
      </c>
      <c r="K3454" s="4" t="s">
        <v>36</v>
      </c>
      <c r="L3454" s="4" t="s">
        <v>554</v>
      </c>
      <c r="M3454" s="4" t="s">
        <v>1757</v>
      </c>
      <c r="N3454" s="4">
        <v>4067932</v>
      </c>
      <c r="O3454" s="4">
        <v>9772755501</v>
      </c>
      <c r="P3454" s="4">
        <v>2</v>
      </c>
      <c r="Q3454" s="4" t="s">
        <v>63</v>
      </c>
      <c r="R3454" s="4" t="s">
        <v>64</v>
      </c>
      <c r="S3454" s="4">
        <v>2</v>
      </c>
      <c r="T3454" s="4" t="s">
        <v>1757</v>
      </c>
      <c r="U3454" s="4" t="s">
        <v>34</v>
      </c>
    </row>
    <row r="3455" spans="1:21">
      <c r="A3455" s="4" t="s">
        <v>38</v>
      </c>
      <c r="B3455" s="4" t="s">
        <v>248</v>
      </c>
      <c r="C3455" s="4" t="s">
        <v>1753</v>
      </c>
      <c r="D3455" s="4">
        <v>8104219838</v>
      </c>
      <c r="E3455" s="4" t="s">
        <v>550</v>
      </c>
      <c r="F3455" s="4" t="s">
        <v>1770</v>
      </c>
      <c r="G3455" s="4" t="s">
        <v>1771</v>
      </c>
      <c r="H3455" s="4" t="s">
        <v>4541</v>
      </c>
      <c r="I3455" s="4">
        <v>7014208783</v>
      </c>
      <c r="J3455" s="4" t="s">
        <v>28</v>
      </c>
      <c r="K3455" s="4" t="s">
        <v>36</v>
      </c>
      <c r="L3455" s="4" t="s">
        <v>554</v>
      </c>
      <c r="M3455" s="4" t="s">
        <v>1773</v>
      </c>
      <c r="N3455" s="4">
        <v>4119435</v>
      </c>
      <c r="O3455" s="4">
        <v>9887721577</v>
      </c>
      <c r="P3455" s="4">
        <v>2</v>
      </c>
      <c r="Q3455" s="4" t="s">
        <v>51</v>
      </c>
      <c r="R3455" s="4" t="s">
        <v>93</v>
      </c>
      <c r="S3455" s="4">
        <v>3</v>
      </c>
      <c r="T3455" s="4" t="s">
        <v>1773</v>
      </c>
      <c r="U3455" s="4" t="s">
        <v>34</v>
      </c>
    </row>
    <row r="3456" spans="1:21">
      <c r="A3456" s="4" t="s">
        <v>38</v>
      </c>
      <c r="B3456" s="4" t="s">
        <v>248</v>
      </c>
      <c r="C3456" s="4" t="s">
        <v>1753</v>
      </c>
      <c r="D3456" s="4">
        <v>8104219838</v>
      </c>
      <c r="E3456" s="4" t="s">
        <v>550</v>
      </c>
      <c r="F3456" s="4" t="s">
        <v>1770</v>
      </c>
      <c r="G3456" s="4" t="s">
        <v>1771</v>
      </c>
      <c r="H3456" s="4" t="s">
        <v>4514</v>
      </c>
      <c r="I3456" s="4">
        <v>8209093218</v>
      </c>
      <c r="J3456" s="4" t="s">
        <v>28</v>
      </c>
      <c r="K3456" s="4" t="s">
        <v>36</v>
      </c>
      <c r="L3456" s="4" t="s">
        <v>554</v>
      </c>
      <c r="M3456" s="4" t="s">
        <v>1773</v>
      </c>
      <c r="N3456" s="4">
        <v>4120082</v>
      </c>
      <c r="O3456" s="4">
        <v>9887721577</v>
      </c>
      <c r="P3456" s="4">
        <v>2</v>
      </c>
      <c r="Q3456" s="4" t="s">
        <v>51</v>
      </c>
      <c r="R3456" s="4" t="s">
        <v>93</v>
      </c>
      <c r="S3456" s="4">
        <v>3</v>
      </c>
      <c r="T3456" s="4" t="s">
        <v>1773</v>
      </c>
      <c r="U3456" s="4" t="s">
        <v>34</v>
      </c>
    </row>
    <row r="3457" spans="1:21">
      <c r="A3457" s="4" t="s">
        <v>38</v>
      </c>
      <c r="B3457" s="4" t="s">
        <v>248</v>
      </c>
      <c r="C3457" s="4" t="s">
        <v>1301</v>
      </c>
      <c r="D3457" s="4">
        <v>9929969005</v>
      </c>
      <c r="E3457" s="4" t="s">
        <v>1302</v>
      </c>
      <c r="F3457" s="4" t="s">
        <v>1303</v>
      </c>
      <c r="G3457" s="4" t="s">
        <v>1798</v>
      </c>
      <c r="H3457" s="4" t="s">
        <v>4542</v>
      </c>
      <c r="I3457" s="4">
        <v>9460490284</v>
      </c>
      <c r="J3457" s="4" t="s">
        <v>28</v>
      </c>
      <c r="K3457" s="4" t="s">
        <v>104</v>
      </c>
      <c r="L3457" s="4" t="s">
        <v>554</v>
      </c>
      <c r="M3457" s="4" t="s">
        <v>1800</v>
      </c>
      <c r="N3457" s="4">
        <v>4068683</v>
      </c>
      <c r="O3457" s="4">
        <v>9314146085</v>
      </c>
      <c r="P3457" s="4">
        <v>1</v>
      </c>
      <c r="Q3457" s="4" t="s">
        <v>72</v>
      </c>
      <c r="R3457" s="4" t="s">
        <v>100</v>
      </c>
      <c r="S3457" s="4">
        <v>3</v>
      </c>
      <c r="T3457" s="4" t="s">
        <v>1302</v>
      </c>
      <c r="U3457" s="4" t="s">
        <v>34</v>
      </c>
    </row>
    <row r="3458" spans="1:21">
      <c r="A3458" s="4" t="s">
        <v>38</v>
      </c>
      <c r="B3458" s="4" t="s">
        <v>248</v>
      </c>
      <c r="C3458" s="4" t="s">
        <v>1301</v>
      </c>
      <c r="D3458" s="4">
        <v>9929969005</v>
      </c>
      <c r="E3458" s="4" t="s">
        <v>1302</v>
      </c>
      <c r="F3458" s="4" t="s">
        <v>1303</v>
      </c>
      <c r="G3458" s="4" t="s">
        <v>1798</v>
      </c>
      <c r="H3458" s="4" t="s">
        <v>4543</v>
      </c>
      <c r="I3458" s="4">
        <v>9414723255</v>
      </c>
      <c r="J3458" s="4" t="s">
        <v>28</v>
      </c>
      <c r="K3458" s="4" t="s">
        <v>36</v>
      </c>
      <c r="L3458" s="4" t="s">
        <v>554</v>
      </c>
      <c r="M3458" s="4" t="s">
        <v>1802</v>
      </c>
      <c r="N3458" s="4">
        <v>4068685</v>
      </c>
      <c r="O3458" s="4">
        <v>9314146085</v>
      </c>
      <c r="P3458" s="4">
        <v>1</v>
      </c>
      <c r="Q3458" s="4" t="s">
        <v>72</v>
      </c>
      <c r="R3458" s="4" t="s">
        <v>100</v>
      </c>
      <c r="S3458" s="4">
        <v>2</v>
      </c>
      <c r="T3458" s="4" t="s">
        <v>1302</v>
      </c>
      <c r="U3458" s="4" t="s">
        <v>34</v>
      </c>
    </row>
    <row r="3459" spans="1:21">
      <c r="A3459" s="4" t="s">
        <v>38</v>
      </c>
      <c r="B3459" s="4" t="s">
        <v>248</v>
      </c>
      <c r="C3459" s="4" t="s">
        <v>1301</v>
      </c>
      <c r="D3459" s="4">
        <v>9929969005</v>
      </c>
      <c r="E3459" s="4" t="s">
        <v>1302</v>
      </c>
      <c r="F3459" s="4" t="s">
        <v>1309</v>
      </c>
      <c r="G3459" s="4" t="s">
        <v>1334</v>
      </c>
      <c r="H3459" s="4" t="s">
        <v>4544</v>
      </c>
      <c r="I3459" s="4">
        <v>9785035999</v>
      </c>
      <c r="J3459" s="4" t="s">
        <v>28</v>
      </c>
      <c r="K3459" s="4" t="s">
        <v>104</v>
      </c>
      <c r="L3459" s="4" t="s">
        <v>554</v>
      </c>
      <c r="M3459" s="4" t="s">
        <v>1336</v>
      </c>
      <c r="N3459" s="4">
        <v>4068689</v>
      </c>
      <c r="O3459" s="4">
        <v>9829208721</v>
      </c>
      <c r="P3459" s="4">
        <v>1</v>
      </c>
      <c r="Q3459" s="4" t="s">
        <v>72</v>
      </c>
      <c r="R3459" s="4" t="s">
        <v>60</v>
      </c>
      <c r="S3459" s="4">
        <v>2</v>
      </c>
      <c r="T3459" s="4" t="s">
        <v>1310</v>
      </c>
      <c r="U3459" s="4" t="s">
        <v>34</v>
      </c>
    </row>
    <row r="3460" spans="1:21">
      <c r="A3460" s="4" t="s">
        <v>38</v>
      </c>
      <c r="B3460" s="4" t="s">
        <v>248</v>
      </c>
      <c r="C3460" s="4" t="s">
        <v>1301</v>
      </c>
      <c r="D3460" s="4">
        <v>9929969005</v>
      </c>
      <c r="E3460" s="4" t="s">
        <v>1302</v>
      </c>
      <c r="F3460" s="4" t="s">
        <v>1309</v>
      </c>
      <c r="G3460" s="4" t="s">
        <v>1310</v>
      </c>
      <c r="H3460" s="4" t="s">
        <v>4545</v>
      </c>
      <c r="I3460" s="4">
        <v>9928779814</v>
      </c>
      <c r="J3460" s="4" t="s">
        <v>28</v>
      </c>
      <c r="K3460" s="4" t="s">
        <v>36</v>
      </c>
      <c r="L3460" s="4" t="s">
        <v>554</v>
      </c>
      <c r="M3460" s="4" t="s">
        <v>1310</v>
      </c>
      <c r="N3460" s="4">
        <v>4068691</v>
      </c>
      <c r="O3460" s="4">
        <v>9829208721</v>
      </c>
      <c r="P3460" s="4">
        <v>2</v>
      </c>
      <c r="Q3460" s="4" t="s">
        <v>63</v>
      </c>
      <c r="R3460" s="4" t="s">
        <v>64</v>
      </c>
      <c r="S3460" s="4">
        <v>2</v>
      </c>
      <c r="T3460" s="4" t="s">
        <v>1310</v>
      </c>
      <c r="U3460" s="4" t="s">
        <v>34</v>
      </c>
    </row>
    <row r="3461" spans="1:21">
      <c r="A3461" s="4" t="s">
        <v>38</v>
      </c>
      <c r="B3461" s="4" t="s">
        <v>248</v>
      </c>
      <c r="C3461" s="4" t="s">
        <v>1301</v>
      </c>
      <c r="D3461" s="4">
        <v>9929969005</v>
      </c>
      <c r="E3461" s="4" t="s">
        <v>1302</v>
      </c>
      <c r="F3461" s="4" t="s">
        <v>1309</v>
      </c>
      <c r="G3461" s="4" t="s">
        <v>1310</v>
      </c>
      <c r="H3461" s="4" t="s">
        <v>4546</v>
      </c>
      <c r="I3461" s="4">
        <v>9664094020</v>
      </c>
      <c r="J3461" s="4" t="s">
        <v>28</v>
      </c>
      <c r="K3461" s="4" t="s">
        <v>36</v>
      </c>
      <c r="L3461" s="4" t="s">
        <v>554</v>
      </c>
      <c r="M3461" s="4" t="s">
        <v>1310</v>
      </c>
      <c r="N3461" s="4">
        <v>4068693</v>
      </c>
      <c r="O3461" s="4">
        <v>9829208721</v>
      </c>
      <c r="P3461" s="4">
        <v>2</v>
      </c>
      <c r="Q3461" s="4" t="s">
        <v>63</v>
      </c>
      <c r="R3461" s="4" t="s">
        <v>64</v>
      </c>
      <c r="S3461" s="4">
        <v>2</v>
      </c>
      <c r="T3461" s="4" t="s">
        <v>1310</v>
      </c>
      <c r="U3461" s="4" t="s">
        <v>34</v>
      </c>
    </row>
    <row r="3462" spans="1:21">
      <c r="A3462" s="4" t="s">
        <v>38</v>
      </c>
      <c r="B3462" s="4" t="s">
        <v>248</v>
      </c>
      <c r="C3462" s="4" t="s">
        <v>1301</v>
      </c>
      <c r="D3462" s="4">
        <v>9929969005</v>
      </c>
      <c r="E3462" s="4" t="s">
        <v>1302</v>
      </c>
      <c r="F3462" s="4" t="s">
        <v>1309</v>
      </c>
      <c r="G3462" s="4" t="s">
        <v>1334</v>
      </c>
      <c r="H3462" s="4" t="s">
        <v>4547</v>
      </c>
      <c r="I3462" s="4">
        <v>9828552415</v>
      </c>
      <c r="J3462" s="4" t="s">
        <v>28</v>
      </c>
      <c r="K3462" s="4" t="s">
        <v>104</v>
      </c>
      <c r="L3462" s="4" t="s">
        <v>554</v>
      </c>
      <c r="M3462" s="4" t="s">
        <v>1336</v>
      </c>
      <c r="N3462" s="4">
        <v>4068699</v>
      </c>
      <c r="O3462" s="4">
        <v>9829208721</v>
      </c>
      <c r="P3462" s="4">
        <v>1</v>
      </c>
      <c r="Q3462" s="4" t="s">
        <v>72</v>
      </c>
      <c r="R3462" s="4" t="s">
        <v>60</v>
      </c>
      <c r="S3462" s="4">
        <v>2</v>
      </c>
      <c r="T3462" s="4" t="s">
        <v>1310</v>
      </c>
      <c r="U3462" s="4" t="s">
        <v>34</v>
      </c>
    </row>
    <row r="3463" spans="1:21">
      <c r="A3463" s="4" t="s">
        <v>38</v>
      </c>
      <c r="B3463" s="4" t="s">
        <v>248</v>
      </c>
      <c r="C3463" s="4" t="s">
        <v>1301</v>
      </c>
      <c r="D3463" s="4">
        <v>9929969005</v>
      </c>
      <c r="E3463" s="4" t="s">
        <v>1302</v>
      </c>
      <c r="F3463" s="4" t="s">
        <v>1309</v>
      </c>
      <c r="G3463" s="4" t="s">
        <v>1310</v>
      </c>
      <c r="H3463" s="4" t="s">
        <v>4548</v>
      </c>
      <c r="I3463" s="4">
        <v>9414259844</v>
      </c>
      <c r="J3463" s="4" t="s">
        <v>28</v>
      </c>
      <c r="K3463" s="4" t="s">
        <v>36</v>
      </c>
      <c r="L3463" s="4" t="s">
        <v>554</v>
      </c>
      <c r="M3463" s="4" t="s">
        <v>1310</v>
      </c>
      <c r="N3463" s="4">
        <v>4068701</v>
      </c>
      <c r="O3463" s="4">
        <v>9829208721</v>
      </c>
      <c r="P3463" s="4">
        <v>2</v>
      </c>
      <c r="Q3463" s="4" t="s">
        <v>63</v>
      </c>
      <c r="R3463" s="4" t="s">
        <v>64</v>
      </c>
      <c r="S3463" s="4">
        <v>2</v>
      </c>
      <c r="T3463" s="4" t="s">
        <v>1310</v>
      </c>
      <c r="U3463" s="4" t="s">
        <v>34</v>
      </c>
    </row>
    <row r="3464" spans="1:21">
      <c r="A3464" s="4" t="s">
        <v>38</v>
      </c>
      <c r="B3464" s="4" t="s">
        <v>39</v>
      </c>
      <c r="C3464" s="4" t="s">
        <v>1077</v>
      </c>
      <c r="D3464" s="4">
        <v>9876681554</v>
      </c>
      <c r="E3464" s="4" t="s">
        <v>1078</v>
      </c>
      <c r="F3464" s="4" t="s">
        <v>1079</v>
      </c>
      <c r="G3464" s="4" t="s">
        <v>2538</v>
      </c>
      <c r="H3464" s="4" t="s">
        <v>4549</v>
      </c>
      <c r="I3464" s="4">
        <v>9877896845</v>
      </c>
      <c r="J3464" s="4" t="s">
        <v>28</v>
      </c>
      <c r="K3464" s="4" t="s">
        <v>36</v>
      </c>
      <c r="L3464" s="4" t="s">
        <v>725</v>
      </c>
      <c r="M3464" s="4" t="s">
        <v>4550</v>
      </c>
      <c r="N3464" s="4">
        <v>4068682</v>
      </c>
      <c r="O3464" s="4">
        <v>7696013720</v>
      </c>
      <c r="P3464" s="4">
        <v>2</v>
      </c>
      <c r="Q3464" s="4" t="s">
        <v>31</v>
      </c>
      <c r="R3464" s="4" t="s">
        <v>93</v>
      </c>
      <c r="S3464" s="4">
        <v>3</v>
      </c>
      <c r="T3464" s="4" t="s">
        <v>1083</v>
      </c>
      <c r="U3464" s="4" t="s">
        <v>34</v>
      </c>
    </row>
    <row r="3465" spans="1:21">
      <c r="A3465" s="4" t="s">
        <v>38</v>
      </c>
      <c r="B3465" s="4" t="s">
        <v>39</v>
      </c>
      <c r="C3465" s="4" t="s">
        <v>1077</v>
      </c>
      <c r="D3465" s="4">
        <v>9876681554</v>
      </c>
      <c r="E3465" s="4" t="s">
        <v>1078</v>
      </c>
      <c r="F3465" s="4" t="s">
        <v>1089</v>
      </c>
      <c r="G3465" s="4" t="s">
        <v>1090</v>
      </c>
      <c r="H3465" s="4" t="s">
        <v>4551</v>
      </c>
      <c r="I3465" s="4">
        <v>8837629606</v>
      </c>
      <c r="J3465" s="4" t="s">
        <v>28</v>
      </c>
      <c r="K3465" s="4" t="s">
        <v>36</v>
      </c>
      <c r="L3465" s="4" t="s">
        <v>725</v>
      </c>
      <c r="M3465" s="4" t="s">
        <v>1092</v>
      </c>
      <c r="N3465" s="4">
        <v>4068684</v>
      </c>
      <c r="O3465" s="4">
        <v>8968409060</v>
      </c>
      <c r="P3465" s="4">
        <v>4</v>
      </c>
      <c r="Q3465" s="4" t="s">
        <v>51</v>
      </c>
      <c r="R3465" s="4" t="s">
        <v>32</v>
      </c>
      <c r="S3465" s="4">
        <v>3</v>
      </c>
      <c r="T3465" s="4" t="s">
        <v>1092</v>
      </c>
      <c r="U3465" s="4" t="s">
        <v>34</v>
      </c>
    </row>
    <row r="3466" spans="1:21">
      <c r="A3466" s="4" t="s">
        <v>38</v>
      </c>
      <c r="B3466" s="4" t="s">
        <v>39</v>
      </c>
      <c r="C3466" s="4" t="s">
        <v>1077</v>
      </c>
      <c r="D3466" s="4">
        <v>9876681554</v>
      </c>
      <c r="E3466" s="4" t="s">
        <v>1078</v>
      </c>
      <c r="F3466" s="4" t="s">
        <v>1089</v>
      </c>
      <c r="G3466" s="4" t="s">
        <v>1090</v>
      </c>
      <c r="H3466" s="4" t="s">
        <v>4552</v>
      </c>
      <c r="I3466" s="4">
        <v>7973585196</v>
      </c>
      <c r="J3466" s="4" t="s">
        <v>28</v>
      </c>
      <c r="K3466" s="4" t="s">
        <v>36</v>
      </c>
      <c r="L3466" s="4" t="s">
        <v>725</v>
      </c>
      <c r="M3466" s="4" t="s">
        <v>1092</v>
      </c>
      <c r="N3466" s="4">
        <v>4068686</v>
      </c>
      <c r="O3466" s="4">
        <v>8968409060</v>
      </c>
      <c r="P3466" s="4">
        <v>4</v>
      </c>
      <c r="Q3466" s="4" t="s">
        <v>51</v>
      </c>
      <c r="R3466" s="4" t="s">
        <v>32</v>
      </c>
      <c r="S3466" s="4">
        <v>3</v>
      </c>
      <c r="T3466" s="4" t="s">
        <v>1092</v>
      </c>
      <c r="U3466" s="4" t="s">
        <v>34</v>
      </c>
    </row>
    <row r="3467" spans="1:21">
      <c r="A3467" s="4" t="s">
        <v>38</v>
      </c>
      <c r="B3467" s="4" t="s">
        <v>39</v>
      </c>
      <c r="C3467" s="4" t="s">
        <v>1077</v>
      </c>
      <c r="D3467" s="4">
        <v>9876681554</v>
      </c>
      <c r="E3467" s="4" t="s">
        <v>1078</v>
      </c>
      <c r="F3467" s="4" t="s">
        <v>1089</v>
      </c>
      <c r="G3467" s="4" t="s">
        <v>1090</v>
      </c>
      <c r="H3467" s="4" t="s">
        <v>757</v>
      </c>
      <c r="I3467" s="4">
        <v>9815363605</v>
      </c>
      <c r="J3467" s="4" t="s">
        <v>28</v>
      </c>
      <c r="K3467" s="4" t="s">
        <v>36</v>
      </c>
      <c r="L3467" s="4" t="s">
        <v>725</v>
      </c>
      <c r="M3467" s="4" t="s">
        <v>1092</v>
      </c>
      <c r="N3467" s="4">
        <v>4068690</v>
      </c>
      <c r="O3467" s="4">
        <v>8968409060</v>
      </c>
      <c r="P3467" s="4">
        <v>4</v>
      </c>
      <c r="Q3467" s="4" t="s">
        <v>51</v>
      </c>
      <c r="R3467" s="4" t="s">
        <v>32</v>
      </c>
      <c r="S3467" s="4">
        <v>3</v>
      </c>
      <c r="T3467" s="4" t="s">
        <v>1092</v>
      </c>
      <c r="U3467" s="4" t="s">
        <v>34</v>
      </c>
    </row>
    <row r="3468" spans="1:21">
      <c r="A3468" s="4" t="s">
        <v>38</v>
      </c>
      <c r="B3468" s="4" t="s">
        <v>39</v>
      </c>
      <c r="C3468" s="4" t="s">
        <v>1077</v>
      </c>
      <c r="D3468" s="4">
        <v>9876681554</v>
      </c>
      <c r="E3468" s="4" t="s">
        <v>1078</v>
      </c>
      <c r="F3468" s="4" t="s">
        <v>1089</v>
      </c>
      <c r="G3468" s="4" t="s">
        <v>1090</v>
      </c>
      <c r="H3468" s="4" t="s">
        <v>4553</v>
      </c>
      <c r="I3468" s="4">
        <v>9464974188</v>
      </c>
      <c r="J3468" s="4" t="s">
        <v>28</v>
      </c>
      <c r="K3468" s="4" t="s">
        <v>36</v>
      </c>
      <c r="L3468" s="4" t="s">
        <v>725</v>
      </c>
      <c r="M3468" s="4" t="s">
        <v>1092</v>
      </c>
      <c r="N3468" s="4">
        <v>4068692</v>
      </c>
      <c r="O3468" s="4">
        <v>8968409060</v>
      </c>
      <c r="P3468" s="4">
        <v>4</v>
      </c>
      <c r="Q3468" s="4" t="s">
        <v>51</v>
      </c>
      <c r="R3468" s="4" t="s">
        <v>32</v>
      </c>
      <c r="S3468" s="4">
        <v>3</v>
      </c>
      <c r="T3468" s="4" t="s">
        <v>1092</v>
      </c>
      <c r="U3468" s="4" t="s">
        <v>34</v>
      </c>
    </row>
    <row r="3469" spans="1:21">
      <c r="A3469" s="4" t="s">
        <v>38</v>
      </c>
      <c r="B3469" s="4" t="s">
        <v>39</v>
      </c>
      <c r="C3469" s="4" t="s">
        <v>1077</v>
      </c>
      <c r="D3469" s="4">
        <v>9876681554</v>
      </c>
      <c r="E3469" s="4" t="s">
        <v>1078</v>
      </c>
      <c r="F3469" s="4" t="s">
        <v>1089</v>
      </c>
      <c r="G3469" s="4" t="s">
        <v>2516</v>
      </c>
      <c r="H3469" s="4" t="s">
        <v>4554</v>
      </c>
      <c r="I3469" s="4">
        <v>9878598461</v>
      </c>
      <c r="J3469" s="4" t="s">
        <v>28</v>
      </c>
      <c r="K3469" s="4" t="s">
        <v>36</v>
      </c>
      <c r="L3469" s="4" t="s">
        <v>725</v>
      </c>
      <c r="M3469" s="4" t="s">
        <v>1092</v>
      </c>
      <c r="N3469" s="4">
        <v>4068694</v>
      </c>
      <c r="O3469" s="4">
        <v>8968409060</v>
      </c>
      <c r="P3469" s="4">
        <v>2</v>
      </c>
      <c r="Q3469" s="4" t="s">
        <v>46</v>
      </c>
      <c r="R3469" s="4" t="s">
        <v>93</v>
      </c>
      <c r="S3469" s="4">
        <v>3</v>
      </c>
      <c r="T3469" s="4" t="s">
        <v>1092</v>
      </c>
      <c r="U3469" s="4" t="s">
        <v>34</v>
      </c>
    </row>
    <row r="3470" spans="1:21">
      <c r="A3470" s="4" t="s">
        <v>38</v>
      </c>
      <c r="B3470" s="4" t="s">
        <v>39</v>
      </c>
      <c r="C3470" s="4" t="s">
        <v>1077</v>
      </c>
      <c r="D3470" s="4">
        <v>9876681554</v>
      </c>
      <c r="E3470" s="4" t="s">
        <v>1078</v>
      </c>
      <c r="F3470" s="4" t="s">
        <v>1089</v>
      </c>
      <c r="G3470" s="4" t="s">
        <v>2516</v>
      </c>
      <c r="H3470" s="4" t="s">
        <v>4555</v>
      </c>
      <c r="I3470" s="4">
        <v>9877933766</v>
      </c>
      <c r="J3470" s="4" t="s">
        <v>28</v>
      </c>
      <c r="K3470" s="4" t="s">
        <v>36</v>
      </c>
      <c r="L3470" s="4" t="s">
        <v>725</v>
      </c>
      <c r="M3470" s="4" t="s">
        <v>1092</v>
      </c>
      <c r="N3470" s="4">
        <v>4068696</v>
      </c>
      <c r="O3470" s="4">
        <v>8968409060</v>
      </c>
      <c r="P3470" s="4">
        <v>2</v>
      </c>
      <c r="Q3470" s="4" t="s">
        <v>46</v>
      </c>
      <c r="R3470" s="4" t="s">
        <v>93</v>
      </c>
      <c r="S3470" s="4">
        <v>3</v>
      </c>
      <c r="T3470" s="4" t="s">
        <v>1092</v>
      </c>
      <c r="U3470" s="4" t="s">
        <v>34</v>
      </c>
    </row>
    <row r="3471" spans="1:21">
      <c r="A3471" s="4" t="s">
        <v>247</v>
      </c>
      <c r="B3471" s="4" t="s">
        <v>321</v>
      </c>
      <c r="C3471" s="4" t="s">
        <v>1371</v>
      </c>
      <c r="D3471" s="4">
        <v>9009136487</v>
      </c>
      <c r="E3471" s="4" t="s">
        <v>1372</v>
      </c>
      <c r="F3471" s="4" t="s">
        <v>1832</v>
      </c>
      <c r="G3471" s="4" t="s">
        <v>1833</v>
      </c>
      <c r="H3471" s="4" t="s">
        <v>4556</v>
      </c>
      <c r="I3471" s="4">
        <v>9685366236</v>
      </c>
      <c r="J3471" s="4" t="s">
        <v>28</v>
      </c>
      <c r="K3471" s="4" t="s">
        <v>104</v>
      </c>
      <c r="L3471" s="4" t="s">
        <v>327</v>
      </c>
      <c r="M3471" s="4" t="s">
        <v>1835</v>
      </c>
      <c r="N3471" s="4">
        <v>4068704</v>
      </c>
      <c r="O3471" s="4">
        <v>9425831940</v>
      </c>
      <c r="P3471" s="4">
        <v>1</v>
      </c>
      <c r="Q3471" s="4" t="s">
        <v>72</v>
      </c>
      <c r="R3471" s="4" t="s">
        <v>161</v>
      </c>
      <c r="S3471" s="4">
        <v>2</v>
      </c>
      <c r="T3471" s="4" t="s">
        <v>1835</v>
      </c>
      <c r="U3471" s="4" t="s">
        <v>34</v>
      </c>
    </row>
    <row r="3472" spans="1:21">
      <c r="A3472" s="4" t="s">
        <v>247</v>
      </c>
      <c r="B3472" s="4" t="s">
        <v>321</v>
      </c>
      <c r="C3472" s="4" t="s">
        <v>1371</v>
      </c>
      <c r="D3472" s="4">
        <v>9009136487</v>
      </c>
      <c r="E3472" s="4" t="s">
        <v>1372</v>
      </c>
      <c r="F3472" s="4" t="s">
        <v>1832</v>
      </c>
      <c r="G3472" s="4" t="s">
        <v>1833</v>
      </c>
      <c r="H3472" s="4" t="s">
        <v>4557</v>
      </c>
      <c r="I3472" s="4">
        <v>9424650606</v>
      </c>
      <c r="J3472" s="4" t="s">
        <v>28</v>
      </c>
      <c r="K3472" s="4" t="s">
        <v>104</v>
      </c>
      <c r="L3472" s="4" t="s">
        <v>327</v>
      </c>
      <c r="M3472" s="4" t="s">
        <v>1835</v>
      </c>
      <c r="N3472" s="4">
        <v>4068706</v>
      </c>
      <c r="O3472" s="4">
        <v>9425831940</v>
      </c>
      <c r="P3472" s="4">
        <v>1</v>
      </c>
      <c r="Q3472" s="4" t="s">
        <v>72</v>
      </c>
      <c r="R3472" s="4" t="s">
        <v>161</v>
      </c>
      <c r="S3472" s="4">
        <v>3</v>
      </c>
      <c r="T3472" s="4" t="s">
        <v>1835</v>
      </c>
      <c r="U3472" s="4" t="s">
        <v>34</v>
      </c>
    </row>
    <row r="3473" spans="1:21">
      <c r="A3473" s="4" t="s">
        <v>247</v>
      </c>
      <c r="B3473" s="4" t="s">
        <v>321</v>
      </c>
      <c r="C3473" s="4" t="s">
        <v>1371</v>
      </c>
      <c r="D3473" s="4">
        <v>9009136487</v>
      </c>
      <c r="E3473" s="4" t="s">
        <v>1372</v>
      </c>
      <c r="F3473" s="4" t="s">
        <v>1373</v>
      </c>
      <c r="G3473" s="4" t="s">
        <v>1377</v>
      </c>
      <c r="H3473" s="4" t="s">
        <v>4558</v>
      </c>
      <c r="I3473" s="4">
        <v>9926311544</v>
      </c>
      <c r="J3473" s="4" t="s">
        <v>28</v>
      </c>
      <c r="K3473" s="4" t="s">
        <v>104</v>
      </c>
      <c r="L3473" s="4" t="s">
        <v>327</v>
      </c>
      <c r="M3473" s="4" t="s">
        <v>1372</v>
      </c>
      <c r="N3473" s="4">
        <v>4068713</v>
      </c>
      <c r="O3473" s="4">
        <v>7723031223</v>
      </c>
      <c r="P3473" s="4">
        <v>2</v>
      </c>
      <c r="Q3473" s="4" t="s">
        <v>63</v>
      </c>
      <c r="R3473" s="4" t="s">
        <v>93</v>
      </c>
      <c r="S3473" s="4">
        <v>3</v>
      </c>
      <c r="T3473" s="4" t="s">
        <v>1372</v>
      </c>
      <c r="U3473" s="4" t="s">
        <v>34</v>
      </c>
    </row>
    <row r="3474" spans="1:21">
      <c r="A3474" s="4" t="s">
        <v>247</v>
      </c>
      <c r="B3474" s="4" t="s">
        <v>321</v>
      </c>
      <c r="C3474" s="4" t="s">
        <v>1371</v>
      </c>
      <c r="D3474" s="4">
        <v>9009136487</v>
      </c>
      <c r="E3474" s="4" t="s">
        <v>1372</v>
      </c>
      <c r="F3474" s="4" t="s">
        <v>1373</v>
      </c>
      <c r="G3474" s="4" t="s">
        <v>1377</v>
      </c>
      <c r="H3474" s="4" t="s">
        <v>4559</v>
      </c>
      <c r="I3474" s="4">
        <v>9993369055</v>
      </c>
      <c r="J3474" s="4" t="s">
        <v>28</v>
      </c>
      <c r="K3474" s="4" t="s">
        <v>36</v>
      </c>
      <c r="L3474" s="4" t="s">
        <v>327</v>
      </c>
      <c r="M3474" s="4" t="s">
        <v>1372</v>
      </c>
      <c r="N3474" s="4">
        <v>4068715</v>
      </c>
      <c r="O3474" s="4">
        <v>7723031223</v>
      </c>
      <c r="P3474" s="4">
        <v>2</v>
      </c>
      <c r="Q3474" s="4" t="s">
        <v>63</v>
      </c>
      <c r="R3474" s="4" t="s">
        <v>93</v>
      </c>
      <c r="S3474" s="4">
        <v>6</v>
      </c>
      <c r="T3474" s="4" t="s">
        <v>1372</v>
      </c>
      <c r="U3474" s="4" t="s">
        <v>34</v>
      </c>
    </row>
    <row r="3475" spans="1:21">
      <c r="A3475" s="4" t="s">
        <v>247</v>
      </c>
      <c r="B3475" s="4" t="s">
        <v>321</v>
      </c>
      <c r="C3475" s="4" t="s">
        <v>1371</v>
      </c>
      <c r="D3475" s="4">
        <v>9009136487</v>
      </c>
      <c r="E3475" s="4" t="s">
        <v>1372</v>
      </c>
      <c r="F3475" s="4" t="s">
        <v>1373</v>
      </c>
      <c r="G3475" s="4" t="s">
        <v>1374</v>
      </c>
      <c r="H3475" s="4" t="s">
        <v>4560</v>
      </c>
      <c r="I3475" s="4">
        <v>9893335289</v>
      </c>
      <c r="J3475" s="4" t="s">
        <v>28</v>
      </c>
      <c r="K3475" s="4" t="s">
        <v>104</v>
      </c>
      <c r="L3475" s="4" t="s">
        <v>327</v>
      </c>
      <c r="M3475" s="4" t="s">
        <v>1372</v>
      </c>
      <c r="N3475" s="4">
        <v>4068719</v>
      </c>
      <c r="O3475" s="4">
        <v>7723031223</v>
      </c>
      <c r="P3475" s="4">
        <v>2</v>
      </c>
      <c r="Q3475" s="4" t="s">
        <v>51</v>
      </c>
      <c r="R3475" s="4" t="s">
        <v>93</v>
      </c>
      <c r="S3475" s="4">
        <v>2</v>
      </c>
      <c r="T3475" s="4" t="s">
        <v>1372</v>
      </c>
      <c r="U3475" s="4" t="s">
        <v>34</v>
      </c>
    </row>
    <row r="3476" spans="1:21">
      <c r="A3476" s="4" t="s">
        <v>247</v>
      </c>
      <c r="B3476" s="4" t="s">
        <v>321</v>
      </c>
      <c r="C3476" s="4" t="s">
        <v>1371</v>
      </c>
      <c r="D3476" s="4">
        <v>9009136487</v>
      </c>
      <c r="E3476" s="4" t="s">
        <v>1372</v>
      </c>
      <c r="F3476" s="4" t="s">
        <v>1373</v>
      </c>
      <c r="G3476" s="4" t="s">
        <v>1374</v>
      </c>
      <c r="H3476" s="4" t="s">
        <v>4561</v>
      </c>
      <c r="I3476" s="4">
        <v>9827686261</v>
      </c>
      <c r="J3476" s="4" t="s">
        <v>28</v>
      </c>
      <c r="K3476" s="4" t="s">
        <v>104</v>
      </c>
      <c r="L3476" s="4" t="s">
        <v>327</v>
      </c>
      <c r="M3476" s="4" t="s">
        <v>1372</v>
      </c>
      <c r="N3476" s="4">
        <v>4068721</v>
      </c>
      <c r="O3476" s="4">
        <v>7723031223</v>
      </c>
      <c r="P3476" s="4">
        <v>2</v>
      </c>
      <c r="Q3476" s="4" t="s">
        <v>51</v>
      </c>
      <c r="R3476" s="4" t="s">
        <v>93</v>
      </c>
      <c r="S3476" s="4">
        <v>2</v>
      </c>
      <c r="T3476" s="4" t="s">
        <v>1372</v>
      </c>
      <c r="U3476" s="4" t="s">
        <v>34</v>
      </c>
    </row>
    <row r="3477" spans="1:21">
      <c r="A3477" s="4" t="s">
        <v>247</v>
      </c>
      <c r="B3477" s="4" t="s">
        <v>321</v>
      </c>
      <c r="C3477" s="4" t="s">
        <v>1371</v>
      </c>
      <c r="D3477" s="4">
        <v>9009136487</v>
      </c>
      <c r="E3477" s="4" t="s">
        <v>1372</v>
      </c>
      <c r="F3477" s="4" t="s">
        <v>1383</v>
      </c>
      <c r="G3477" s="4" t="s">
        <v>1823</v>
      </c>
      <c r="H3477" s="4" t="s">
        <v>4562</v>
      </c>
      <c r="I3477" s="4">
        <v>7566636665</v>
      </c>
      <c r="J3477" s="4" t="s">
        <v>28</v>
      </c>
      <c r="K3477" s="4" t="s">
        <v>36</v>
      </c>
      <c r="L3477" s="4" t="s">
        <v>327</v>
      </c>
      <c r="M3477" s="4" t="s">
        <v>1372</v>
      </c>
      <c r="N3477" s="4">
        <v>4068730</v>
      </c>
      <c r="O3477" s="4">
        <v>9827676925</v>
      </c>
      <c r="P3477" s="4">
        <v>2</v>
      </c>
      <c r="Q3477" s="4" t="s">
        <v>63</v>
      </c>
      <c r="R3477" s="4" t="s">
        <v>64</v>
      </c>
      <c r="S3477" s="4">
        <v>2</v>
      </c>
      <c r="T3477" s="4" t="s">
        <v>1372</v>
      </c>
      <c r="U3477" s="4" t="s">
        <v>34</v>
      </c>
    </row>
    <row r="3478" spans="1:21">
      <c r="A3478" s="4" t="s">
        <v>38</v>
      </c>
      <c r="B3478" s="4" t="s">
        <v>179</v>
      </c>
      <c r="C3478" s="4" t="s">
        <v>205</v>
      </c>
      <c r="D3478" s="4">
        <v>9811457865</v>
      </c>
      <c r="E3478" s="4" t="s">
        <v>206</v>
      </c>
      <c r="F3478" s="4" t="s">
        <v>207</v>
      </c>
      <c r="G3478" s="4" t="s">
        <v>218</v>
      </c>
      <c r="H3478" s="4" t="s">
        <v>4563</v>
      </c>
      <c r="I3478" s="4">
        <v>9810286346</v>
      </c>
      <c r="J3478" s="4" t="s">
        <v>28</v>
      </c>
      <c r="K3478" s="4" t="s">
        <v>36</v>
      </c>
      <c r="L3478" s="4" t="s">
        <v>210</v>
      </c>
      <c r="M3478" s="4" t="s">
        <v>215</v>
      </c>
      <c r="N3478" s="4">
        <v>4068727</v>
      </c>
      <c r="O3478" s="4">
        <v>8448346316</v>
      </c>
      <c r="P3478" s="4">
        <v>4</v>
      </c>
      <c r="Q3478" s="4" t="s">
        <v>31</v>
      </c>
      <c r="R3478" s="4" t="s">
        <v>32</v>
      </c>
      <c r="S3478" s="4">
        <v>2</v>
      </c>
      <c r="T3478" s="4" t="s">
        <v>206</v>
      </c>
      <c r="U3478" s="4" t="s">
        <v>34</v>
      </c>
    </row>
    <row r="3479" spans="1:21">
      <c r="A3479" s="4" t="s">
        <v>38</v>
      </c>
      <c r="B3479" s="4" t="s">
        <v>179</v>
      </c>
      <c r="C3479" s="4" t="s">
        <v>205</v>
      </c>
      <c r="D3479" s="4">
        <v>9811457865</v>
      </c>
      <c r="E3479" s="4" t="s">
        <v>206</v>
      </c>
      <c r="F3479" s="4" t="s">
        <v>207</v>
      </c>
      <c r="G3479" s="4" t="s">
        <v>228</v>
      </c>
      <c r="H3479" s="4" t="s">
        <v>4564</v>
      </c>
      <c r="I3479" s="4">
        <v>7678607239</v>
      </c>
      <c r="J3479" s="4" t="s">
        <v>28</v>
      </c>
      <c r="K3479" s="4" t="s">
        <v>36</v>
      </c>
      <c r="L3479" s="4" t="s">
        <v>210</v>
      </c>
      <c r="M3479" s="4" t="s">
        <v>206</v>
      </c>
      <c r="N3479" s="4">
        <v>4068729</v>
      </c>
      <c r="O3479" s="4">
        <v>8448346316</v>
      </c>
      <c r="P3479" s="4">
        <v>4</v>
      </c>
      <c r="Q3479" s="4" t="s">
        <v>51</v>
      </c>
      <c r="R3479" s="4" t="s">
        <v>32</v>
      </c>
      <c r="S3479" s="4">
        <v>3</v>
      </c>
      <c r="T3479" s="4" t="s">
        <v>206</v>
      </c>
      <c r="U3479" s="4" t="s">
        <v>34</v>
      </c>
    </row>
    <row r="3480" spans="1:21">
      <c r="A3480" s="4" t="s">
        <v>38</v>
      </c>
      <c r="B3480" s="4" t="s">
        <v>179</v>
      </c>
      <c r="C3480" s="4" t="s">
        <v>205</v>
      </c>
      <c r="D3480" s="4">
        <v>9811457865</v>
      </c>
      <c r="E3480" s="4" t="s">
        <v>206</v>
      </c>
      <c r="F3480" s="4" t="s">
        <v>207</v>
      </c>
      <c r="G3480" s="4" t="s">
        <v>208</v>
      </c>
      <c r="H3480" s="4" t="s">
        <v>4565</v>
      </c>
      <c r="I3480" s="4">
        <v>9910690557</v>
      </c>
      <c r="J3480" s="4" t="s">
        <v>28</v>
      </c>
      <c r="K3480" s="4" t="s">
        <v>36</v>
      </c>
      <c r="L3480" s="4" t="s">
        <v>210</v>
      </c>
      <c r="M3480" s="4" t="s">
        <v>206</v>
      </c>
      <c r="N3480" s="4">
        <v>4068733</v>
      </c>
      <c r="O3480" s="4">
        <v>8448346316</v>
      </c>
      <c r="P3480" s="4">
        <v>4</v>
      </c>
      <c r="Q3480" s="4" t="s">
        <v>59</v>
      </c>
      <c r="R3480" s="4" t="s">
        <v>32</v>
      </c>
      <c r="S3480" s="4">
        <v>4</v>
      </c>
      <c r="T3480" s="4" t="s">
        <v>206</v>
      </c>
      <c r="U3480" s="4" t="s">
        <v>34</v>
      </c>
    </row>
    <row r="3481" spans="1:21">
      <c r="A3481" s="4" t="s">
        <v>38</v>
      </c>
      <c r="B3481" s="4" t="s">
        <v>179</v>
      </c>
      <c r="C3481" s="4" t="s">
        <v>205</v>
      </c>
      <c r="D3481" s="4">
        <v>9811457865</v>
      </c>
      <c r="E3481" s="4" t="s">
        <v>206</v>
      </c>
      <c r="F3481" s="4" t="s">
        <v>207</v>
      </c>
      <c r="G3481" s="4" t="s">
        <v>228</v>
      </c>
      <c r="H3481" s="4" t="s">
        <v>4566</v>
      </c>
      <c r="I3481" s="4">
        <v>8826419090</v>
      </c>
      <c r="J3481" s="4" t="s">
        <v>28</v>
      </c>
      <c r="K3481" s="4" t="s">
        <v>36</v>
      </c>
      <c r="L3481" s="4" t="s">
        <v>210</v>
      </c>
      <c r="M3481" s="4" t="s">
        <v>206</v>
      </c>
      <c r="N3481" s="4">
        <v>4068735</v>
      </c>
      <c r="O3481" s="4">
        <v>8448346316</v>
      </c>
      <c r="P3481" s="4">
        <v>4</v>
      </c>
      <c r="Q3481" s="4" t="s">
        <v>51</v>
      </c>
      <c r="R3481" s="4" t="s">
        <v>32</v>
      </c>
      <c r="S3481" s="4">
        <v>3</v>
      </c>
      <c r="T3481" s="4" t="s">
        <v>206</v>
      </c>
      <c r="U3481" s="4" t="s">
        <v>34</v>
      </c>
    </row>
    <row r="3482" spans="1:21">
      <c r="A3482" s="4" t="s">
        <v>38</v>
      </c>
      <c r="B3482" s="4" t="s">
        <v>179</v>
      </c>
      <c r="C3482" s="4" t="s">
        <v>205</v>
      </c>
      <c r="D3482" s="4">
        <v>9811457865</v>
      </c>
      <c r="E3482" s="4" t="s">
        <v>206</v>
      </c>
      <c r="F3482" s="4" t="s">
        <v>207</v>
      </c>
      <c r="G3482" s="4" t="s">
        <v>244</v>
      </c>
      <c r="H3482" s="4" t="s">
        <v>4567</v>
      </c>
      <c r="I3482" s="4">
        <v>9871085804</v>
      </c>
      <c r="J3482" s="4" t="s">
        <v>28</v>
      </c>
      <c r="K3482" s="4" t="s">
        <v>36</v>
      </c>
      <c r="L3482" s="4" t="s">
        <v>210</v>
      </c>
      <c r="M3482" s="4" t="s">
        <v>206</v>
      </c>
      <c r="N3482" s="4">
        <v>4068738</v>
      </c>
      <c r="O3482" s="4">
        <v>8448346316</v>
      </c>
      <c r="P3482" s="4">
        <v>4</v>
      </c>
      <c r="Q3482" s="4" t="s">
        <v>63</v>
      </c>
      <c r="R3482" s="4" t="s">
        <v>32</v>
      </c>
      <c r="S3482" s="4">
        <v>3</v>
      </c>
      <c r="T3482" s="4" t="s">
        <v>206</v>
      </c>
      <c r="U3482" s="4" t="s">
        <v>34</v>
      </c>
    </row>
    <row r="3483" spans="1:21">
      <c r="A3483" s="4" t="s">
        <v>38</v>
      </c>
      <c r="B3483" s="4" t="s">
        <v>179</v>
      </c>
      <c r="C3483" s="4" t="s">
        <v>205</v>
      </c>
      <c r="D3483" s="4">
        <v>9811457865</v>
      </c>
      <c r="E3483" s="4" t="s">
        <v>206</v>
      </c>
      <c r="F3483" s="4" t="s">
        <v>207</v>
      </c>
      <c r="G3483" s="4" t="s">
        <v>228</v>
      </c>
      <c r="H3483" s="4" t="s">
        <v>4568</v>
      </c>
      <c r="I3483" s="4">
        <v>9999388253</v>
      </c>
      <c r="J3483" s="4" t="s">
        <v>28</v>
      </c>
      <c r="K3483" s="4" t="s">
        <v>36</v>
      </c>
      <c r="L3483" s="4" t="s">
        <v>210</v>
      </c>
      <c r="M3483" s="4" t="s">
        <v>206</v>
      </c>
      <c r="N3483" s="4">
        <v>4090465</v>
      </c>
      <c r="O3483" s="4">
        <v>8448346316</v>
      </c>
      <c r="P3483" s="4">
        <v>4</v>
      </c>
      <c r="Q3483" s="4" t="s">
        <v>51</v>
      </c>
      <c r="R3483" s="4" t="s">
        <v>32</v>
      </c>
      <c r="S3483" s="4">
        <v>3</v>
      </c>
      <c r="T3483" s="4" t="s">
        <v>206</v>
      </c>
      <c r="U3483" s="4" t="s">
        <v>34</v>
      </c>
    </row>
    <row r="3484" spans="1:21">
      <c r="A3484" s="4" t="s">
        <v>387</v>
      </c>
      <c r="B3484" s="4" t="s">
        <v>388</v>
      </c>
      <c r="C3484" s="4" t="s">
        <v>939</v>
      </c>
      <c r="D3484" s="4">
        <v>9741116446</v>
      </c>
      <c r="E3484" s="4" t="s">
        <v>940</v>
      </c>
      <c r="F3484" s="4" t="s">
        <v>941</v>
      </c>
      <c r="G3484" s="4" t="s">
        <v>970</v>
      </c>
      <c r="H3484" s="4" t="s">
        <v>1913</v>
      </c>
      <c r="I3484" s="4">
        <v>8050721071</v>
      </c>
      <c r="J3484" s="4" t="s">
        <v>28</v>
      </c>
      <c r="K3484" s="4" t="s">
        <v>36</v>
      </c>
      <c r="L3484" s="4" t="s">
        <v>394</v>
      </c>
      <c r="M3484" s="4" t="s">
        <v>940</v>
      </c>
      <c r="N3484" s="4">
        <v>4068760</v>
      </c>
      <c r="O3484" s="4">
        <v>9606244386</v>
      </c>
      <c r="P3484" s="4">
        <v>4</v>
      </c>
      <c r="Q3484" s="4" t="s">
        <v>51</v>
      </c>
      <c r="R3484" s="4" t="s">
        <v>32</v>
      </c>
      <c r="S3484" s="4">
        <v>4</v>
      </c>
      <c r="T3484" s="4" t="s">
        <v>940</v>
      </c>
      <c r="U3484" s="4" t="s">
        <v>34</v>
      </c>
    </row>
    <row r="3485" spans="1:21">
      <c r="A3485" s="4" t="s">
        <v>387</v>
      </c>
      <c r="B3485" s="4" t="s">
        <v>388</v>
      </c>
      <c r="C3485" s="4" t="s">
        <v>939</v>
      </c>
      <c r="D3485" s="4">
        <v>9741116446</v>
      </c>
      <c r="E3485" s="4" t="s">
        <v>940</v>
      </c>
      <c r="F3485" s="4" t="s">
        <v>941</v>
      </c>
      <c r="G3485" s="4" t="s">
        <v>970</v>
      </c>
      <c r="H3485" s="4" t="s">
        <v>4569</v>
      </c>
      <c r="I3485" s="4">
        <v>8884055158</v>
      </c>
      <c r="J3485" s="4" t="s">
        <v>28</v>
      </c>
      <c r="K3485" s="4" t="s">
        <v>36</v>
      </c>
      <c r="L3485" s="4" t="s">
        <v>394</v>
      </c>
      <c r="M3485" s="4" t="s">
        <v>940</v>
      </c>
      <c r="N3485" s="4">
        <v>4068762</v>
      </c>
      <c r="O3485" s="4">
        <v>9606244386</v>
      </c>
      <c r="P3485" s="4">
        <v>4</v>
      </c>
      <c r="Q3485" s="4" t="s">
        <v>51</v>
      </c>
      <c r="R3485" s="4" t="s">
        <v>32</v>
      </c>
      <c r="S3485" s="4">
        <v>3</v>
      </c>
      <c r="T3485" s="4" t="s">
        <v>940</v>
      </c>
      <c r="U3485" s="4" t="s">
        <v>34</v>
      </c>
    </row>
    <row r="3486" spans="1:21">
      <c r="A3486" s="4" t="s">
        <v>387</v>
      </c>
      <c r="B3486" s="4" t="s">
        <v>388</v>
      </c>
      <c r="C3486" s="4" t="s">
        <v>939</v>
      </c>
      <c r="D3486" s="4">
        <v>9741116446</v>
      </c>
      <c r="E3486" s="4" t="s">
        <v>940</v>
      </c>
      <c r="F3486" s="4" t="s">
        <v>941</v>
      </c>
      <c r="G3486" s="4" t="s">
        <v>947</v>
      </c>
      <c r="H3486" s="4" t="s">
        <v>413</v>
      </c>
      <c r="I3486" s="4">
        <v>9036659155</v>
      </c>
      <c r="J3486" s="4" t="s">
        <v>28</v>
      </c>
      <c r="K3486" s="4" t="s">
        <v>36</v>
      </c>
      <c r="L3486" s="4" t="s">
        <v>394</v>
      </c>
      <c r="M3486" s="4" t="s">
        <v>940</v>
      </c>
      <c r="N3486" s="4">
        <v>4068764</v>
      </c>
      <c r="O3486" s="4">
        <v>9606244386</v>
      </c>
      <c r="P3486" s="4">
        <v>4</v>
      </c>
      <c r="Q3486" s="4" t="s">
        <v>63</v>
      </c>
      <c r="R3486" s="4" t="s">
        <v>32</v>
      </c>
      <c r="S3486" s="4">
        <v>4</v>
      </c>
      <c r="T3486" s="4" t="s">
        <v>940</v>
      </c>
      <c r="U3486" s="4" t="s">
        <v>34</v>
      </c>
    </row>
    <row r="3487" spans="1:21">
      <c r="A3487" s="4" t="s">
        <v>387</v>
      </c>
      <c r="B3487" s="4" t="s">
        <v>388</v>
      </c>
      <c r="C3487" s="4" t="s">
        <v>939</v>
      </c>
      <c r="D3487" s="4">
        <v>9741116446</v>
      </c>
      <c r="E3487" s="4" t="s">
        <v>940</v>
      </c>
      <c r="F3487" s="4" t="s">
        <v>941</v>
      </c>
      <c r="G3487" s="4" t="s">
        <v>947</v>
      </c>
      <c r="H3487" s="4" t="s">
        <v>4570</v>
      </c>
      <c r="I3487" s="4">
        <v>7975556835</v>
      </c>
      <c r="J3487" s="4" t="s">
        <v>28</v>
      </c>
      <c r="K3487" s="4" t="s">
        <v>36</v>
      </c>
      <c r="L3487" s="4" t="s">
        <v>394</v>
      </c>
      <c r="M3487" s="4" t="s">
        <v>940</v>
      </c>
      <c r="N3487" s="4">
        <v>4068767</v>
      </c>
      <c r="O3487" s="4">
        <v>9606244386</v>
      </c>
      <c r="P3487" s="4">
        <v>4</v>
      </c>
      <c r="Q3487" s="4" t="s">
        <v>63</v>
      </c>
      <c r="R3487" s="4" t="s">
        <v>32</v>
      </c>
      <c r="S3487" s="4">
        <v>4</v>
      </c>
      <c r="T3487" s="4" t="s">
        <v>940</v>
      </c>
      <c r="U3487" s="4" t="s">
        <v>34</v>
      </c>
    </row>
    <row r="3488" spans="1:21">
      <c r="A3488" s="4" t="s">
        <v>387</v>
      </c>
      <c r="B3488" s="4" t="s">
        <v>388</v>
      </c>
      <c r="C3488" s="4" t="s">
        <v>939</v>
      </c>
      <c r="D3488" s="4">
        <v>9741116446</v>
      </c>
      <c r="E3488" s="4" t="s">
        <v>940</v>
      </c>
      <c r="F3488" s="4" t="s">
        <v>941</v>
      </c>
      <c r="G3488" s="4" t="s">
        <v>947</v>
      </c>
      <c r="H3488" s="4" t="s">
        <v>4571</v>
      </c>
      <c r="I3488" s="4">
        <v>9019655591</v>
      </c>
      <c r="J3488" s="4" t="s">
        <v>28</v>
      </c>
      <c r="K3488" s="4" t="s">
        <v>36</v>
      </c>
      <c r="L3488" s="4" t="s">
        <v>394</v>
      </c>
      <c r="M3488" s="4" t="s">
        <v>940</v>
      </c>
      <c r="N3488" s="4">
        <v>4068771</v>
      </c>
      <c r="O3488" s="4">
        <v>9606244386</v>
      </c>
      <c r="P3488" s="4">
        <v>4</v>
      </c>
      <c r="Q3488" s="4" t="s">
        <v>63</v>
      </c>
      <c r="R3488" s="4" t="s">
        <v>32</v>
      </c>
      <c r="S3488" s="4">
        <v>4</v>
      </c>
      <c r="T3488" s="4" t="s">
        <v>940</v>
      </c>
      <c r="U3488" s="4" t="s">
        <v>34</v>
      </c>
    </row>
    <row r="3489" spans="1:21">
      <c r="A3489" s="4" t="s">
        <v>387</v>
      </c>
      <c r="B3489" s="4" t="s">
        <v>388</v>
      </c>
      <c r="C3489" s="4" t="s">
        <v>939</v>
      </c>
      <c r="D3489" s="4">
        <v>9741116446</v>
      </c>
      <c r="E3489" s="4" t="s">
        <v>940</v>
      </c>
      <c r="F3489" s="4" t="s">
        <v>941</v>
      </c>
      <c r="G3489" s="4" t="s">
        <v>951</v>
      </c>
      <c r="H3489" s="4" t="s">
        <v>4572</v>
      </c>
      <c r="I3489" s="4">
        <v>9880502366</v>
      </c>
      <c r="J3489" s="4" t="s">
        <v>28</v>
      </c>
      <c r="K3489" s="4" t="s">
        <v>36</v>
      </c>
      <c r="L3489" s="4" t="s">
        <v>394</v>
      </c>
      <c r="M3489" s="4" t="s">
        <v>940</v>
      </c>
      <c r="N3489" s="4">
        <v>4068773</v>
      </c>
      <c r="O3489" s="4">
        <v>9606244386</v>
      </c>
      <c r="P3489" s="4">
        <v>4</v>
      </c>
      <c r="Q3489" s="4" t="s">
        <v>72</v>
      </c>
      <c r="R3489" s="4" t="s">
        <v>32</v>
      </c>
      <c r="S3489" s="4">
        <v>4</v>
      </c>
      <c r="T3489" s="4" t="s">
        <v>940</v>
      </c>
      <c r="U3489" s="4" t="s">
        <v>34</v>
      </c>
    </row>
    <row r="3490" spans="1:21">
      <c r="A3490" s="4" t="s">
        <v>387</v>
      </c>
      <c r="B3490" s="4" t="s">
        <v>388</v>
      </c>
      <c r="C3490" s="4" t="s">
        <v>939</v>
      </c>
      <c r="D3490" s="4">
        <v>9741116446</v>
      </c>
      <c r="E3490" s="4" t="s">
        <v>940</v>
      </c>
      <c r="F3490" s="4" t="s">
        <v>941</v>
      </c>
      <c r="G3490" s="4" t="s">
        <v>951</v>
      </c>
      <c r="H3490" s="4" t="s">
        <v>1469</v>
      </c>
      <c r="I3490" s="4">
        <v>9986149332</v>
      </c>
      <c r="J3490" s="4" t="s">
        <v>28</v>
      </c>
      <c r="K3490" s="4" t="s">
        <v>36</v>
      </c>
      <c r="L3490" s="4" t="s">
        <v>394</v>
      </c>
      <c r="M3490" s="4" t="s">
        <v>940</v>
      </c>
      <c r="N3490" s="4">
        <v>4068775</v>
      </c>
      <c r="O3490" s="4">
        <v>9606244386</v>
      </c>
      <c r="P3490" s="4">
        <v>4</v>
      </c>
      <c r="Q3490" s="4" t="s">
        <v>72</v>
      </c>
      <c r="R3490" s="4" t="s">
        <v>32</v>
      </c>
      <c r="S3490" s="4">
        <v>4</v>
      </c>
      <c r="T3490" s="4" t="s">
        <v>940</v>
      </c>
      <c r="U3490" s="4" t="s">
        <v>34</v>
      </c>
    </row>
    <row r="3491" spans="1:21">
      <c r="A3491" s="4" t="s">
        <v>247</v>
      </c>
      <c r="B3491" s="4" t="s">
        <v>321</v>
      </c>
      <c r="C3491" s="4" t="s">
        <v>1371</v>
      </c>
      <c r="D3491" s="4">
        <v>9009136487</v>
      </c>
      <c r="E3491" s="4" t="s">
        <v>1372</v>
      </c>
      <c r="F3491" s="4" t="s">
        <v>1383</v>
      </c>
      <c r="G3491" s="4" t="s">
        <v>1842</v>
      </c>
      <c r="H3491" s="4" t="s">
        <v>4573</v>
      </c>
      <c r="I3491" s="4">
        <v>9977710111</v>
      </c>
      <c r="J3491" s="4" t="s">
        <v>28</v>
      </c>
      <c r="K3491" s="4" t="s">
        <v>104</v>
      </c>
      <c r="L3491" s="4" t="s">
        <v>327</v>
      </c>
      <c r="M3491" s="4" t="s">
        <v>1372</v>
      </c>
      <c r="N3491" s="4">
        <v>4068770</v>
      </c>
      <c r="O3491" s="4">
        <v>9827676925</v>
      </c>
      <c r="P3491" s="4">
        <v>2</v>
      </c>
      <c r="Q3491" s="4" t="s">
        <v>59</v>
      </c>
      <c r="R3491" s="4" t="s">
        <v>64</v>
      </c>
      <c r="S3491" s="4">
        <v>2</v>
      </c>
      <c r="T3491" s="4" t="s">
        <v>1372</v>
      </c>
      <c r="U3491" s="4" t="s">
        <v>34</v>
      </c>
    </row>
    <row r="3492" spans="1:21">
      <c r="A3492" s="4" t="s">
        <v>247</v>
      </c>
      <c r="B3492" s="4" t="s">
        <v>321</v>
      </c>
      <c r="C3492" s="4" t="s">
        <v>1371</v>
      </c>
      <c r="D3492" s="4">
        <v>9009136487</v>
      </c>
      <c r="E3492" s="4" t="s">
        <v>1372</v>
      </c>
      <c r="F3492" s="4" t="s">
        <v>1383</v>
      </c>
      <c r="G3492" s="4" t="s">
        <v>1842</v>
      </c>
      <c r="H3492" s="4" t="s">
        <v>4574</v>
      </c>
      <c r="I3492" s="4">
        <v>9826928064</v>
      </c>
      <c r="J3492" s="4" t="s">
        <v>28</v>
      </c>
      <c r="K3492" s="4" t="s">
        <v>104</v>
      </c>
      <c r="L3492" s="4" t="s">
        <v>327</v>
      </c>
      <c r="M3492" s="4" t="s">
        <v>1372</v>
      </c>
      <c r="N3492" s="4">
        <v>4068772</v>
      </c>
      <c r="O3492" s="4">
        <v>9827676925</v>
      </c>
      <c r="P3492" s="4">
        <v>2</v>
      </c>
      <c r="Q3492" s="4" t="s">
        <v>59</v>
      </c>
      <c r="R3492" s="4" t="s">
        <v>64</v>
      </c>
      <c r="S3492" s="4">
        <v>2</v>
      </c>
      <c r="T3492" s="4" t="s">
        <v>1372</v>
      </c>
      <c r="U3492" s="4" t="s">
        <v>34</v>
      </c>
    </row>
    <row r="3493" spans="1:21">
      <c r="A3493" s="4" t="s">
        <v>247</v>
      </c>
      <c r="B3493" s="4" t="s">
        <v>321</v>
      </c>
      <c r="C3493" s="4" t="s">
        <v>1371</v>
      </c>
      <c r="D3493" s="4">
        <v>9009136487</v>
      </c>
      <c r="E3493" s="4" t="s">
        <v>1372</v>
      </c>
      <c r="F3493" s="4" t="s">
        <v>1383</v>
      </c>
      <c r="G3493" s="4" t="s">
        <v>1842</v>
      </c>
      <c r="H3493" s="4" t="s">
        <v>4575</v>
      </c>
      <c r="I3493" s="4">
        <v>9713246181</v>
      </c>
      <c r="J3493" s="4" t="s">
        <v>28</v>
      </c>
      <c r="K3493" s="4" t="s">
        <v>36</v>
      </c>
      <c r="L3493" s="4" t="s">
        <v>327</v>
      </c>
      <c r="M3493" s="4" t="s">
        <v>1372</v>
      </c>
      <c r="N3493" s="4">
        <v>4068774</v>
      </c>
      <c r="O3493" s="4">
        <v>9827676925</v>
      </c>
      <c r="P3493" s="4">
        <v>2</v>
      </c>
      <c r="Q3493" s="4" t="s">
        <v>59</v>
      </c>
      <c r="R3493" s="4" t="s">
        <v>64</v>
      </c>
      <c r="S3493" s="4">
        <v>3</v>
      </c>
      <c r="T3493" s="4" t="s">
        <v>1372</v>
      </c>
      <c r="U3493" s="4" t="s">
        <v>34</v>
      </c>
    </row>
    <row r="3494" spans="1:21">
      <c r="A3494" s="4" t="s">
        <v>247</v>
      </c>
      <c r="B3494" s="4" t="s">
        <v>321</v>
      </c>
      <c r="C3494" s="4" t="s">
        <v>1371</v>
      </c>
      <c r="D3494" s="4">
        <v>9009136487</v>
      </c>
      <c r="E3494" s="4" t="s">
        <v>1372</v>
      </c>
      <c r="F3494" s="4" t="s">
        <v>1383</v>
      </c>
      <c r="G3494" s="4" t="s">
        <v>1390</v>
      </c>
      <c r="H3494" s="4" t="s">
        <v>4576</v>
      </c>
      <c r="I3494" s="4">
        <v>9827248397</v>
      </c>
      <c r="J3494" s="4" t="s">
        <v>28</v>
      </c>
      <c r="K3494" s="4" t="s">
        <v>104</v>
      </c>
      <c r="L3494" s="4" t="s">
        <v>327</v>
      </c>
      <c r="M3494" s="4" t="s">
        <v>1372</v>
      </c>
      <c r="N3494" s="4">
        <v>4068776</v>
      </c>
      <c r="O3494" s="4">
        <v>9827676925</v>
      </c>
      <c r="P3494" s="4">
        <v>2</v>
      </c>
      <c r="Q3494" s="4" t="s">
        <v>46</v>
      </c>
      <c r="R3494" s="4" t="s">
        <v>64</v>
      </c>
      <c r="S3494" s="4">
        <v>4</v>
      </c>
      <c r="T3494" s="4" t="s">
        <v>1372</v>
      </c>
      <c r="U3494" s="4" t="s">
        <v>34</v>
      </c>
    </row>
    <row r="3495" spans="1:21">
      <c r="A3495" s="4" t="s">
        <v>247</v>
      </c>
      <c r="B3495" s="4" t="s">
        <v>321</v>
      </c>
      <c r="C3495" s="4" t="s">
        <v>1371</v>
      </c>
      <c r="D3495" s="4">
        <v>9009136487</v>
      </c>
      <c r="E3495" s="4" t="s">
        <v>1372</v>
      </c>
      <c r="F3495" s="4" t="s">
        <v>1383</v>
      </c>
      <c r="G3495" s="4" t="s">
        <v>1390</v>
      </c>
      <c r="H3495" s="4" t="s">
        <v>4577</v>
      </c>
      <c r="I3495" s="4">
        <v>9827332066</v>
      </c>
      <c r="J3495" s="4" t="s">
        <v>28</v>
      </c>
      <c r="K3495" s="4" t="s">
        <v>104</v>
      </c>
      <c r="L3495" s="4" t="s">
        <v>327</v>
      </c>
      <c r="M3495" s="4" t="s">
        <v>1372</v>
      </c>
      <c r="N3495" s="4">
        <v>4068778</v>
      </c>
      <c r="O3495" s="4">
        <v>9827676925</v>
      </c>
      <c r="P3495" s="4">
        <v>2</v>
      </c>
      <c r="Q3495" s="4" t="s">
        <v>46</v>
      </c>
      <c r="R3495" s="4" t="s">
        <v>64</v>
      </c>
      <c r="S3495" s="4">
        <v>2</v>
      </c>
      <c r="T3495" s="4" t="s">
        <v>1372</v>
      </c>
      <c r="U3495" s="4" t="s">
        <v>34</v>
      </c>
    </row>
    <row r="3496" spans="1:21">
      <c r="A3496" s="4" t="s">
        <v>247</v>
      </c>
      <c r="B3496" s="4" t="s">
        <v>321</v>
      </c>
      <c r="C3496" s="4" t="s">
        <v>1371</v>
      </c>
      <c r="D3496" s="4">
        <v>9009136487</v>
      </c>
      <c r="E3496" s="4" t="s">
        <v>1372</v>
      </c>
      <c r="F3496" s="4" t="s">
        <v>1383</v>
      </c>
      <c r="G3496" s="4" t="s">
        <v>1384</v>
      </c>
      <c r="H3496" s="4" t="s">
        <v>4578</v>
      </c>
      <c r="I3496" s="4">
        <v>8462830249</v>
      </c>
      <c r="J3496" s="4" t="s">
        <v>28</v>
      </c>
      <c r="K3496" s="4" t="s">
        <v>104</v>
      </c>
      <c r="L3496" s="4" t="s">
        <v>327</v>
      </c>
      <c r="M3496" s="4" t="s">
        <v>1372</v>
      </c>
      <c r="N3496" s="4">
        <v>4068788</v>
      </c>
      <c r="O3496" s="4">
        <v>9827676925</v>
      </c>
      <c r="P3496" s="4">
        <v>2</v>
      </c>
      <c r="Q3496" s="4" t="s">
        <v>31</v>
      </c>
      <c r="R3496" s="4" t="s">
        <v>64</v>
      </c>
      <c r="S3496" s="4">
        <v>2</v>
      </c>
      <c r="T3496" s="4" t="s">
        <v>1372</v>
      </c>
      <c r="U3496" s="4" t="s">
        <v>34</v>
      </c>
    </row>
    <row r="3497" spans="1:21">
      <c r="A3497" s="4" t="s">
        <v>38</v>
      </c>
      <c r="B3497" s="4" t="s">
        <v>248</v>
      </c>
      <c r="C3497" s="4" t="s">
        <v>1301</v>
      </c>
      <c r="D3497" s="4">
        <v>9929969005</v>
      </c>
      <c r="E3497" s="4" t="s">
        <v>1302</v>
      </c>
      <c r="F3497" s="4" t="s">
        <v>1303</v>
      </c>
      <c r="G3497" s="4" t="s">
        <v>1809</v>
      </c>
      <c r="H3497" s="4" t="s">
        <v>4579</v>
      </c>
      <c r="I3497" s="4">
        <v>9636050680</v>
      </c>
      <c r="J3497" s="4" t="s">
        <v>28</v>
      </c>
      <c r="K3497" s="4" t="s">
        <v>36</v>
      </c>
      <c r="L3497" s="4" t="s">
        <v>554</v>
      </c>
      <c r="M3497" s="4" t="s">
        <v>1302</v>
      </c>
      <c r="N3497" s="4">
        <v>4068801</v>
      </c>
      <c r="O3497" s="4">
        <v>9314146085</v>
      </c>
      <c r="P3497" s="4">
        <v>2</v>
      </c>
      <c r="Q3497" s="4" t="s">
        <v>31</v>
      </c>
      <c r="R3497" s="4" t="s">
        <v>64</v>
      </c>
      <c r="S3497" s="4">
        <v>2</v>
      </c>
      <c r="T3497" s="4" t="s">
        <v>1302</v>
      </c>
      <c r="U3497" s="4" t="s">
        <v>34</v>
      </c>
    </row>
    <row r="3498" spans="1:21">
      <c r="A3498" s="4" t="s">
        <v>38</v>
      </c>
      <c r="B3498" s="4" t="s">
        <v>248</v>
      </c>
      <c r="C3498" s="4" t="s">
        <v>1301</v>
      </c>
      <c r="D3498" s="4">
        <v>9929969005</v>
      </c>
      <c r="E3498" s="4" t="s">
        <v>1302</v>
      </c>
      <c r="F3498" s="4" t="s">
        <v>1303</v>
      </c>
      <c r="G3498" s="4" t="s">
        <v>1809</v>
      </c>
      <c r="H3498" s="4" t="s">
        <v>4580</v>
      </c>
      <c r="I3498" s="4">
        <v>6376278477</v>
      </c>
      <c r="J3498" s="4" t="s">
        <v>28</v>
      </c>
      <c r="K3498" s="4" t="s">
        <v>36</v>
      </c>
      <c r="L3498" s="4" t="s">
        <v>554</v>
      </c>
      <c r="M3498" s="4" t="s">
        <v>1302</v>
      </c>
      <c r="N3498" s="4">
        <v>4068803</v>
      </c>
      <c r="O3498" s="4">
        <v>9314146085</v>
      </c>
      <c r="P3498" s="4">
        <v>2</v>
      </c>
      <c r="Q3498" s="4" t="s">
        <v>31</v>
      </c>
      <c r="R3498" s="4" t="s">
        <v>64</v>
      </c>
      <c r="S3498" s="4">
        <v>2</v>
      </c>
      <c r="T3498" s="4" t="s">
        <v>1302</v>
      </c>
      <c r="U3498" s="4" t="s">
        <v>34</v>
      </c>
    </row>
    <row r="3499" spans="1:21">
      <c r="A3499" s="4" t="s">
        <v>38</v>
      </c>
      <c r="B3499" s="4" t="s">
        <v>248</v>
      </c>
      <c r="C3499" s="4" t="s">
        <v>1301</v>
      </c>
      <c r="D3499" s="4">
        <v>9929969005</v>
      </c>
      <c r="E3499" s="4" t="s">
        <v>1302</v>
      </c>
      <c r="F3499" s="4" t="s">
        <v>1303</v>
      </c>
      <c r="G3499" s="4" t="s">
        <v>1809</v>
      </c>
      <c r="H3499" s="4" t="s">
        <v>4581</v>
      </c>
      <c r="I3499" s="4">
        <v>9929826333</v>
      </c>
      <c r="J3499" s="4" t="s">
        <v>28</v>
      </c>
      <c r="K3499" s="4" t="s">
        <v>36</v>
      </c>
      <c r="L3499" s="4" t="s">
        <v>554</v>
      </c>
      <c r="M3499" s="4" t="s">
        <v>1302</v>
      </c>
      <c r="N3499" s="4">
        <v>4068806</v>
      </c>
      <c r="O3499" s="4">
        <v>9314146085</v>
      </c>
      <c r="P3499" s="4">
        <v>2</v>
      </c>
      <c r="Q3499" s="4" t="s">
        <v>31</v>
      </c>
      <c r="R3499" s="4" t="s">
        <v>64</v>
      </c>
      <c r="S3499" s="4">
        <v>3</v>
      </c>
      <c r="T3499" s="4" t="s">
        <v>1302</v>
      </c>
      <c r="U3499" s="4" t="s">
        <v>34</v>
      </c>
    </row>
    <row r="3500" spans="1:21">
      <c r="A3500" s="4" t="s">
        <v>38</v>
      </c>
      <c r="B3500" s="4" t="s">
        <v>248</v>
      </c>
      <c r="C3500" s="4" t="s">
        <v>1301</v>
      </c>
      <c r="D3500" s="4">
        <v>9929969005</v>
      </c>
      <c r="E3500" s="4" t="s">
        <v>1302</v>
      </c>
      <c r="F3500" s="4" t="s">
        <v>1303</v>
      </c>
      <c r="G3500" s="4" t="s">
        <v>1809</v>
      </c>
      <c r="H3500" s="4" t="s">
        <v>4582</v>
      </c>
      <c r="I3500" s="4">
        <v>7737223205</v>
      </c>
      <c r="J3500" s="4" t="s">
        <v>28</v>
      </c>
      <c r="K3500" s="4" t="s">
        <v>104</v>
      </c>
      <c r="L3500" s="4" t="s">
        <v>554</v>
      </c>
      <c r="M3500" s="4" t="s">
        <v>1302</v>
      </c>
      <c r="N3500" s="4">
        <v>4068809</v>
      </c>
      <c r="O3500" s="4">
        <v>9314146085</v>
      </c>
      <c r="P3500" s="4">
        <v>2</v>
      </c>
      <c r="Q3500" s="4" t="s">
        <v>31</v>
      </c>
      <c r="R3500" s="4" t="s">
        <v>64</v>
      </c>
      <c r="S3500" s="4">
        <v>2</v>
      </c>
      <c r="T3500" s="4" t="s">
        <v>1302</v>
      </c>
      <c r="U3500" s="4" t="s">
        <v>34</v>
      </c>
    </row>
    <row r="3501" spans="1:21">
      <c r="A3501" s="4" t="s">
        <v>38</v>
      </c>
      <c r="B3501" s="4" t="s">
        <v>248</v>
      </c>
      <c r="C3501" s="4" t="s">
        <v>1301</v>
      </c>
      <c r="D3501" s="4">
        <v>9929969005</v>
      </c>
      <c r="E3501" s="4" t="s">
        <v>1302</v>
      </c>
      <c r="F3501" s="4" t="s">
        <v>1303</v>
      </c>
      <c r="G3501" s="4" t="s">
        <v>1809</v>
      </c>
      <c r="H3501" s="4" t="s">
        <v>4583</v>
      </c>
      <c r="I3501" s="4">
        <v>7568347874</v>
      </c>
      <c r="J3501" s="4" t="s">
        <v>28</v>
      </c>
      <c r="K3501" s="4" t="s">
        <v>36</v>
      </c>
      <c r="L3501" s="4" t="s">
        <v>554</v>
      </c>
      <c r="M3501" s="4" t="s">
        <v>1302</v>
      </c>
      <c r="N3501" s="4">
        <v>4068812</v>
      </c>
      <c r="O3501" s="4">
        <v>9314146085</v>
      </c>
      <c r="P3501" s="4">
        <v>2</v>
      </c>
      <c r="Q3501" s="4" t="s">
        <v>31</v>
      </c>
      <c r="R3501" s="4" t="s">
        <v>64</v>
      </c>
      <c r="S3501" s="4">
        <v>3</v>
      </c>
      <c r="T3501" s="4" t="s">
        <v>1302</v>
      </c>
      <c r="U3501" s="4" t="s">
        <v>34</v>
      </c>
    </row>
    <row r="3502" spans="1:21">
      <c r="A3502" s="4" t="s">
        <v>38</v>
      </c>
      <c r="B3502" s="4" t="s">
        <v>248</v>
      </c>
      <c r="C3502" s="4" t="s">
        <v>1301</v>
      </c>
      <c r="D3502" s="4">
        <v>9929969005</v>
      </c>
      <c r="E3502" s="4" t="s">
        <v>1302</v>
      </c>
      <c r="F3502" s="4" t="s">
        <v>1303</v>
      </c>
      <c r="G3502" s="4" t="s">
        <v>1809</v>
      </c>
      <c r="H3502" s="4" t="s">
        <v>4584</v>
      </c>
      <c r="I3502" s="4">
        <v>9116555191</v>
      </c>
      <c r="J3502" s="4" t="s">
        <v>28</v>
      </c>
      <c r="K3502" s="4" t="s">
        <v>36</v>
      </c>
      <c r="L3502" s="4" t="s">
        <v>554</v>
      </c>
      <c r="M3502" s="4" t="s">
        <v>1302</v>
      </c>
      <c r="N3502" s="4">
        <v>4068815</v>
      </c>
      <c r="O3502" s="4">
        <v>9314146085</v>
      </c>
      <c r="P3502" s="4">
        <v>2</v>
      </c>
      <c r="Q3502" s="4" t="s">
        <v>31</v>
      </c>
      <c r="R3502" s="4" t="s">
        <v>64</v>
      </c>
      <c r="S3502" s="4">
        <v>2</v>
      </c>
      <c r="T3502" s="4" t="s">
        <v>1302</v>
      </c>
      <c r="U3502" s="4" t="s">
        <v>34</v>
      </c>
    </row>
    <row r="3503" spans="1:21">
      <c r="A3503" s="4" t="s">
        <v>38</v>
      </c>
      <c r="B3503" s="4" t="s">
        <v>248</v>
      </c>
      <c r="C3503" s="4" t="s">
        <v>1301</v>
      </c>
      <c r="D3503" s="4">
        <v>9929969005</v>
      </c>
      <c r="E3503" s="4" t="s">
        <v>1302</v>
      </c>
      <c r="F3503" s="4" t="s">
        <v>1303</v>
      </c>
      <c r="G3503" s="4" t="s">
        <v>1304</v>
      </c>
      <c r="H3503" s="4" t="s">
        <v>4585</v>
      </c>
      <c r="I3503" s="4">
        <v>9887659507</v>
      </c>
      <c r="J3503" s="4" t="s">
        <v>28</v>
      </c>
      <c r="K3503" s="4" t="s">
        <v>104</v>
      </c>
      <c r="L3503" s="4" t="s">
        <v>554</v>
      </c>
      <c r="M3503" s="4" t="s">
        <v>1302</v>
      </c>
      <c r="N3503" s="4">
        <v>4068819</v>
      </c>
      <c r="O3503" s="4">
        <v>9314146085</v>
      </c>
      <c r="P3503" s="4">
        <v>2</v>
      </c>
      <c r="Q3503" s="4" t="s">
        <v>31</v>
      </c>
      <c r="R3503" s="4" t="s">
        <v>93</v>
      </c>
      <c r="S3503" s="4">
        <v>2</v>
      </c>
      <c r="T3503" s="4" t="s">
        <v>1302</v>
      </c>
      <c r="U3503" s="4" t="s">
        <v>34</v>
      </c>
    </row>
    <row r="3504" spans="1:21">
      <c r="A3504" s="4" t="s">
        <v>247</v>
      </c>
      <c r="B3504" s="4" t="s">
        <v>321</v>
      </c>
      <c r="C3504" s="4" t="s">
        <v>1371</v>
      </c>
      <c r="D3504" s="4">
        <v>9009136487</v>
      </c>
      <c r="E3504" s="4" t="s">
        <v>1372</v>
      </c>
      <c r="F3504" s="4" t="s">
        <v>1373</v>
      </c>
      <c r="G3504" s="4" t="s">
        <v>1867</v>
      </c>
      <c r="H3504" s="4" t="s">
        <v>4586</v>
      </c>
      <c r="I3504" s="4">
        <v>9685118323</v>
      </c>
      <c r="J3504" s="4" t="s">
        <v>28</v>
      </c>
      <c r="K3504" s="4" t="s">
        <v>104</v>
      </c>
      <c r="L3504" s="4" t="s">
        <v>327</v>
      </c>
      <c r="M3504" s="4" t="s">
        <v>1372</v>
      </c>
      <c r="N3504" s="4">
        <v>4068802</v>
      </c>
      <c r="O3504" s="4">
        <v>7723031223</v>
      </c>
      <c r="P3504" s="4">
        <v>2</v>
      </c>
      <c r="Q3504" s="4" t="s">
        <v>46</v>
      </c>
      <c r="R3504" s="4" t="s">
        <v>93</v>
      </c>
      <c r="S3504" s="4">
        <v>3</v>
      </c>
      <c r="T3504" s="4" t="s">
        <v>1372</v>
      </c>
      <c r="U3504" s="4" t="s">
        <v>34</v>
      </c>
    </row>
    <row r="3505" spans="1:21">
      <c r="A3505" s="4" t="s">
        <v>247</v>
      </c>
      <c r="B3505" s="4" t="s">
        <v>321</v>
      </c>
      <c r="C3505" s="4" t="s">
        <v>1371</v>
      </c>
      <c r="D3505" s="4">
        <v>9009136487</v>
      </c>
      <c r="E3505" s="4" t="s">
        <v>1372</v>
      </c>
      <c r="F3505" s="4" t="s">
        <v>1373</v>
      </c>
      <c r="G3505" s="4" t="s">
        <v>1867</v>
      </c>
      <c r="H3505" s="4" t="s">
        <v>4587</v>
      </c>
      <c r="I3505" s="4">
        <v>9770704898</v>
      </c>
      <c r="J3505" s="4" t="s">
        <v>28</v>
      </c>
      <c r="K3505" s="4" t="s">
        <v>104</v>
      </c>
      <c r="L3505" s="4" t="s">
        <v>327</v>
      </c>
      <c r="M3505" s="4" t="s">
        <v>1372</v>
      </c>
      <c r="N3505" s="4">
        <v>4068804</v>
      </c>
      <c r="O3505" s="4">
        <v>7723031223</v>
      </c>
      <c r="P3505" s="4">
        <v>2</v>
      </c>
      <c r="Q3505" s="4" t="s">
        <v>46</v>
      </c>
      <c r="R3505" s="4" t="s">
        <v>93</v>
      </c>
      <c r="S3505" s="4">
        <v>3</v>
      </c>
      <c r="T3505" s="4" t="s">
        <v>1372</v>
      </c>
      <c r="U3505" s="4" t="s">
        <v>34</v>
      </c>
    </row>
    <row r="3506" spans="1:21">
      <c r="A3506" s="4" t="s">
        <v>247</v>
      </c>
      <c r="B3506" s="4" t="s">
        <v>321</v>
      </c>
      <c r="C3506" s="4" t="s">
        <v>1371</v>
      </c>
      <c r="D3506" s="4">
        <v>9009136487</v>
      </c>
      <c r="E3506" s="4" t="s">
        <v>1372</v>
      </c>
      <c r="F3506" s="4" t="s">
        <v>1373</v>
      </c>
      <c r="G3506" s="4" t="s">
        <v>1374</v>
      </c>
      <c r="H3506" s="4" t="s">
        <v>4588</v>
      </c>
      <c r="I3506" s="4">
        <v>9826059200</v>
      </c>
      <c r="J3506" s="4" t="s">
        <v>28</v>
      </c>
      <c r="K3506" s="4" t="s">
        <v>104</v>
      </c>
      <c r="L3506" s="4" t="s">
        <v>327</v>
      </c>
      <c r="M3506" s="4" t="s">
        <v>1372</v>
      </c>
      <c r="N3506" s="4">
        <v>4068805</v>
      </c>
      <c r="O3506" s="4">
        <v>7723031223</v>
      </c>
      <c r="P3506" s="4">
        <v>2</v>
      </c>
      <c r="Q3506" s="4" t="s">
        <v>51</v>
      </c>
      <c r="R3506" s="4" t="s">
        <v>93</v>
      </c>
      <c r="S3506" s="4">
        <v>2</v>
      </c>
      <c r="T3506" s="4" t="s">
        <v>1372</v>
      </c>
      <c r="U3506" s="4" t="s">
        <v>34</v>
      </c>
    </row>
    <row r="3507" spans="1:21">
      <c r="A3507" s="4" t="s">
        <v>247</v>
      </c>
      <c r="B3507" s="4" t="s">
        <v>321</v>
      </c>
      <c r="C3507" s="4" t="s">
        <v>1371</v>
      </c>
      <c r="D3507" s="4">
        <v>9009136487</v>
      </c>
      <c r="E3507" s="4" t="s">
        <v>1372</v>
      </c>
      <c r="F3507" s="4" t="s">
        <v>1383</v>
      </c>
      <c r="G3507" s="4" t="s">
        <v>1384</v>
      </c>
      <c r="H3507" s="4" t="s">
        <v>4589</v>
      </c>
      <c r="I3507" s="4">
        <v>9770611991</v>
      </c>
      <c r="J3507" s="4" t="s">
        <v>28</v>
      </c>
      <c r="K3507" s="4" t="s">
        <v>104</v>
      </c>
      <c r="L3507" s="4" t="s">
        <v>327</v>
      </c>
      <c r="M3507" s="4" t="s">
        <v>1372</v>
      </c>
      <c r="N3507" s="4">
        <v>4068808</v>
      </c>
      <c r="O3507" s="4">
        <v>9827676925</v>
      </c>
      <c r="P3507" s="4">
        <v>2</v>
      </c>
      <c r="Q3507" s="4" t="s">
        <v>31</v>
      </c>
      <c r="R3507" s="4" t="s">
        <v>64</v>
      </c>
      <c r="S3507" s="4">
        <v>2</v>
      </c>
      <c r="T3507" s="4" t="s">
        <v>1372</v>
      </c>
      <c r="U3507" s="4" t="s">
        <v>34</v>
      </c>
    </row>
    <row r="3508" spans="1:21">
      <c r="A3508" s="4" t="s">
        <v>247</v>
      </c>
      <c r="B3508" s="4" t="s">
        <v>321</v>
      </c>
      <c r="C3508" s="4" t="s">
        <v>1371</v>
      </c>
      <c r="D3508" s="4">
        <v>9009136487</v>
      </c>
      <c r="E3508" s="4" t="s">
        <v>1372</v>
      </c>
      <c r="F3508" s="4" t="s">
        <v>1373</v>
      </c>
      <c r="G3508" s="4" t="s">
        <v>1374</v>
      </c>
      <c r="H3508" s="4" t="s">
        <v>4590</v>
      </c>
      <c r="I3508" s="4">
        <v>9425365662</v>
      </c>
      <c r="J3508" s="4" t="s">
        <v>28</v>
      </c>
      <c r="K3508" s="4" t="s">
        <v>104</v>
      </c>
      <c r="L3508" s="4" t="s">
        <v>327</v>
      </c>
      <c r="M3508" s="4" t="s">
        <v>1372</v>
      </c>
      <c r="N3508" s="4">
        <v>4068810</v>
      </c>
      <c r="O3508" s="4">
        <v>7723031223</v>
      </c>
      <c r="P3508" s="4">
        <v>2</v>
      </c>
      <c r="Q3508" s="4" t="s">
        <v>51</v>
      </c>
      <c r="R3508" s="4" t="s">
        <v>93</v>
      </c>
      <c r="S3508" s="4">
        <v>3</v>
      </c>
      <c r="T3508" s="4" t="s">
        <v>1372</v>
      </c>
      <c r="U3508" s="4" t="s">
        <v>34</v>
      </c>
    </row>
    <row r="3509" spans="1:21">
      <c r="A3509" s="4" t="s">
        <v>247</v>
      </c>
      <c r="B3509" s="4" t="s">
        <v>321</v>
      </c>
      <c r="C3509" s="4" t="s">
        <v>1371</v>
      </c>
      <c r="D3509" s="4">
        <v>9009136487</v>
      </c>
      <c r="E3509" s="4" t="s">
        <v>1372</v>
      </c>
      <c r="F3509" s="4" t="s">
        <v>1832</v>
      </c>
      <c r="G3509" s="4" t="s">
        <v>1833</v>
      </c>
      <c r="H3509" s="4" t="s">
        <v>4591</v>
      </c>
      <c r="I3509" s="4">
        <v>9425837298</v>
      </c>
      <c r="J3509" s="4" t="s">
        <v>28</v>
      </c>
      <c r="K3509" s="4" t="s">
        <v>104</v>
      </c>
      <c r="L3509" s="4" t="s">
        <v>327</v>
      </c>
      <c r="M3509" s="4" t="s">
        <v>1835</v>
      </c>
      <c r="N3509" s="4">
        <v>4068811</v>
      </c>
      <c r="O3509" s="4">
        <v>9425831940</v>
      </c>
      <c r="P3509" s="4">
        <v>1</v>
      </c>
      <c r="Q3509" s="4" t="s">
        <v>72</v>
      </c>
      <c r="R3509" s="4" t="s">
        <v>161</v>
      </c>
      <c r="S3509" s="4">
        <v>3</v>
      </c>
      <c r="T3509" s="4" t="s">
        <v>1835</v>
      </c>
      <c r="U3509" s="4" t="s">
        <v>34</v>
      </c>
    </row>
    <row r="3510" spans="1:21">
      <c r="A3510" s="4" t="s">
        <v>247</v>
      </c>
      <c r="B3510" s="4" t="s">
        <v>321</v>
      </c>
      <c r="C3510" s="4" t="s">
        <v>1371</v>
      </c>
      <c r="D3510" s="4">
        <v>9009136487</v>
      </c>
      <c r="E3510" s="4" t="s">
        <v>1372</v>
      </c>
      <c r="F3510" s="4" t="s">
        <v>1373</v>
      </c>
      <c r="G3510" s="4" t="s">
        <v>1374</v>
      </c>
      <c r="H3510" s="4" t="s">
        <v>4592</v>
      </c>
      <c r="I3510" s="4">
        <v>9755406604</v>
      </c>
      <c r="J3510" s="4" t="s">
        <v>28</v>
      </c>
      <c r="K3510" s="4" t="s">
        <v>104</v>
      </c>
      <c r="L3510" s="4" t="s">
        <v>327</v>
      </c>
      <c r="M3510" s="4" t="s">
        <v>1372</v>
      </c>
      <c r="N3510" s="4">
        <v>4068814</v>
      </c>
      <c r="O3510" s="4">
        <v>7723031223</v>
      </c>
      <c r="P3510" s="4">
        <v>2</v>
      </c>
      <c r="Q3510" s="4" t="s">
        <v>51</v>
      </c>
      <c r="R3510" s="4" t="s">
        <v>93</v>
      </c>
      <c r="S3510" s="4">
        <v>3</v>
      </c>
      <c r="T3510" s="4" t="s">
        <v>1372</v>
      </c>
      <c r="U3510" s="4" t="s">
        <v>34</v>
      </c>
    </row>
    <row r="3511" spans="1:21">
      <c r="A3511" s="4" t="s">
        <v>387</v>
      </c>
      <c r="B3511" s="4" t="s">
        <v>388</v>
      </c>
      <c r="C3511" s="4" t="s">
        <v>939</v>
      </c>
      <c r="D3511" s="4">
        <v>9741116446</v>
      </c>
      <c r="E3511" s="4" t="s">
        <v>940</v>
      </c>
      <c r="F3511" s="4" t="s">
        <v>941</v>
      </c>
      <c r="G3511" s="4" t="s">
        <v>951</v>
      </c>
      <c r="H3511" s="4" t="s">
        <v>4593</v>
      </c>
      <c r="I3511" s="4">
        <v>9972754140</v>
      </c>
      <c r="J3511" s="4" t="s">
        <v>28</v>
      </c>
      <c r="K3511" s="4" t="s">
        <v>36</v>
      </c>
      <c r="L3511" s="4" t="s">
        <v>394</v>
      </c>
      <c r="M3511" s="4" t="s">
        <v>940</v>
      </c>
      <c r="N3511" s="4">
        <v>4090298</v>
      </c>
      <c r="O3511" s="4">
        <v>9606244386</v>
      </c>
      <c r="P3511" s="4">
        <v>4</v>
      </c>
      <c r="Q3511" s="4" t="s">
        <v>72</v>
      </c>
      <c r="R3511" s="4" t="s">
        <v>32</v>
      </c>
      <c r="S3511" s="4">
        <v>5</v>
      </c>
      <c r="T3511" s="4" t="s">
        <v>940</v>
      </c>
      <c r="U3511" s="4" t="s">
        <v>34</v>
      </c>
    </row>
    <row r="3512" spans="1:21">
      <c r="A3512" s="4" t="s">
        <v>387</v>
      </c>
      <c r="B3512" s="4" t="s">
        <v>388</v>
      </c>
      <c r="C3512" s="4" t="s">
        <v>939</v>
      </c>
      <c r="D3512" s="4">
        <v>9741116446</v>
      </c>
      <c r="E3512" s="4" t="s">
        <v>940</v>
      </c>
      <c r="F3512" s="4" t="s">
        <v>941</v>
      </c>
      <c r="G3512" s="4" t="s">
        <v>970</v>
      </c>
      <c r="H3512" s="4" t="s">
        <v>4594</v>
      </c>
      <c r="I3512" s="4">
        <v>8951809419</v>
      </c>
      <c r="J3512" s="4" t="s">
        <v>28</v>
      </c>
      <c r="K3512" s="4" t="s">
        <v>36</v>
      </c>
      <c r="L3512" s="4" t="s">
        <v>394</v>
      </c>
      <c r="M3512" s="4" t="s">
        <v>940</v>
      </c>
      <c r="N3512" s="4">
        <v>4095399</v>
      </c>
      <c r="O3512" s="4">
        <v>9606244386</v>
      </c>
      <c r="P3512" s="4">
        <v>4</v>
      </c>
      <c r="Q3512" s="4" t="s">
        <v>51</v>
      </c>
      <c r="R3512" s="4" t="s">
        <v>32</v>
      </c>
      <c r="S3512" s="4">
        <v>4</v>
      </c>
      <c r="T3512" s="4" t="s">
        <v>940</v>
      </c>
      <c r="U3512" s="4" t="s">
        <v>34</v>
      </c>
    </row>
    <row r="3513" spans="1:21">
      <c r="A3513" s="4" t="s">
        <v>387</v>
      </c>
      <c r="B3513" s="4" t="s">
        <v>388</v>
      </c>
      <c r="C3513" s="4" t="s">
        <v>939</v>
      </c>
      <c r="D3513" s="4">
        <v>9741116446</v>
      </c>
      <c r="E3513" s="4" t="s">
        <v>940</v>
      </c>
      <c r="F3513" s="4" t="s">
        <v>941</v>
      </c>
      <c r="G3513" s="4" t="s">
        <v>947</v>
      </c>
      <c r="H3513" s="4" t="s">
        <v>4595</v>
      </c>
      <c r="I3513" s="4">
        <v>9972374952</v>
      </c>
      <c r="J3513" s="4" t="s">
        <v>28</v>
      </c>
      <c r="K3513" s="4" t="s">
        <v>36</v>
      </c>
      <c r="L3513" s="4" t="s">
        <v>394</v>
      </c>
      <c r="M3513" s="4" t="s">
        <v>940</v>
      </c>
      <c r="N3513" s="4">
        <v>4114093</v>
      </c>
      <c r="O3513" s="4">
        <v>9606244386</v>
      </c>
      <c r="P3513" s="4">
        <v>4</v>
      </c>
      <c r="Q3513" s="4" t="s">
        <v>63</v>
      </c>
      <c r="R3513" s="4" t="s">
        <v>32</v>
      </c>
      <c r="S3513" s="4">
        <v>4</v>
      </c>
      <c r="T3513" s="4" t="s">
        <v>940</v>
      </c>
      <c r="U3513" s="4" t="s">
        <v>34</v>
      </c>
    </row>
    <row r="3514" spans="1:21">
      <c r="A3514" s="4" t="s">
        <v>387</v>
      </c>
      <c r="B3514" s="4" t="s">
        <v>388</v>
      </c>
      <c r="C3514" s="4" t="s">
        <v>939</v>
      </c>
      <c r="D3514" s="4">
        <v>9741116446</v>
      </c>
      <c r="E3514" s="4" t="s">
        <v>940</v>
      </c>
      <c r="F3514" s="4" t="s">
        <v>941</v>
      </c>
      <c r="G3514" s="4" t="s">
        <v>955</v>
      </c>
      <c r="H3514" s="4" t="s">
        <v>4596</v>
      </c>
      <c r="I3514" s="4">
        <v>8050940921</v>
      </c>
      <c r="J3514" s="4" t="s">
        <v>28</v>
      </c>
      <c r="K3514" s="4" t="s">
        <v>36</v>
      </c>
      <c r="L3514" s="4" t="s">
        <v>394</v>
      </c>
      <c r="M3514" s="4" t="s">
        <v>940</v>
      </c>
      <c r="N3514" s="4">
        <v>4119906</v>
      </c>
      <c r="O3514" s="4">
        <v>9606244386</v>
      </c>
      <c r="P3514" s="4">
        <v>4</v>
      </c>
      <c r="Q3514" s="4" t="s">
        <v>59</v>
      </c>
      <c r="R3514" s="4" t="s">
        <v>32</v>
      </c>
      <c r="S3514" s="4">
        <v>3</v>
      </c>
      <c r="T3514" s="4" t="s">
        <v>940</v>
      </c>
      <c r="U3514" s="4" t="s">
        <v>34</v>
      </c>
    </row>
    <row r="3515" spans="1:21">
      <c r="A3515" s="4" t="s">
        <v>387</v>
      </c>
      <c r="B3515" s="4" t="s">
        <v>388</v>
      </c>
      <c r="C3515" s="4" t="s">
        <v>939</v>
      </c>
      <c r="D3515" s="4">
        <v>9741116446</v>
      </c>
      <c r="E3515" s="4" t="s">
        <v>940</v>
      </c>
      <c r="F3515" s="4" t="s">
        <v>941</v>
      </c>
      <c r="G3515" s="4" t="s">
        <v>955</v>
      </c>
      <c r="H3515" s="4" t="s">
        <v>4597</v>
      </c>
      <c r="I3515" s="4">
        <v>9916385868</v>
      </c>
      <c r="J3515" s="4" t="s">
        <v>28</v>
      </c>
      <c r="K3515" s="4" t="s">
        <v>36</v>
      </c>
      <c r="L3515" s="4" t="s">
        <v>394</v>
      </c>
      <c r="M3515" s="4" t="s">
        <v>940</v>
      </c>
      <c r="N3515" s="4">
        <v>4119908</v>
      </c>
      <c r="O3515" s="4">
        <v>9606244386</v>
      </c>
      <c r="P3515" s="4">
        <v>4</v>
      </c>
      <c r="Q3515" s="4" t="s">
        <v>59</v>
      </c>
      <c r="R3515" s="4" t="s">
        <v>32</v>
      </c>
      <c r="S3515" s="4">
        <v>3</v>
      </c>
      <c r="T3515" s="4" t="s">
        <v>940</v>
      </c>
      <c r="U3515" s="4" t="s">
        <v>34</v>
      </c>
    </row>
    <row r="3516" spans="1:21">
      <c r="A3516" s="4" t="s">
        <v>387</v>
      </c>
      <c r="B3516" s="4" t="s">
        <v>388</v>
      </c>
      <c r="C3516" s="4" t="s">
        <v>939</v>
      </c>
      <c r="D3516" s="4">
        <v>9741116446</v>
      </c>
      <c r="E3516" s="4" t="s">
        <v>940</v>
      </c>
      <c r="F3516" s="4" t="s">
        <v>941</v>
      </c>
      <c r="G3516" s="4" t="s">
        <v>955</v>
      </c>
      <c r="H3516" s="4" t="s">
        <v>4598</v>
      </c>
      <c r="I3516" s="4">
        <v>9538813199</v>
      </c>
      <c r="J3516" s="4" t="s">
        <v>28</v>
      </c>
      <c r="K3516" s="4" t="s">
        <v>36</v>
      </c>
      <c r="L3516" s="4" t="s">
        <v>394</v>
      </c>
      <c r="M3516" s="4" t="s">
        <v>940</v>
      </c>
      <c r="N3516" s="4">
        <v>4120173</v>
      </c>
      <c r="O3516" s="4">
        <v>9606244386</v>
      </c>
      <c r="P3516" s="4">
        <v>4</v>
      </c>
      <c r="Q3516" s="4" t="s">
        <v>59</v>
      </c>
      <c r="R3516" s="4" t="s">
        <v>32</v>
      </c>
      <c r="S3516" s="4">
        <v>4</v>
      </c>
      <c r="T3516" s="4" t="s">
        <v>940</v>
      </c>
      <c r="U3516" s="4" t="s">
        <v>34</v>
      </c>
    </row>
    <row r="3517" spans="1:21">
      <c r="A3517" s="4" t="s">
        <v>387</v>
      </c>
      <c r="B3517" s="4" t="s">
        <v>388</v>
      </c>
      <c r="C3517" s="4" t="s">
        <v>939</v>
      </c>
      <c r="D3517" s="4">
        <v>9741116446</v>
      </c>
      <c r="E3517" s="4" t="s">
        <v>940</v>
      </c>
      <c r="F3517" s="4" t="s">
        <v>941</v>
      </c>
      <c r="G3517" s="4" t="s">
        <v>955</v>
      </c>
      <c r="H3517" s="4" t="s">
        <v>4599</v>
      </c>
      <c r="I3517" s="4">
        <v>9945301131</v>
      </c>
      <c r="J3517" s="4" t="s">
        <v>28</v>
      </c>
      <c r="K3517" s="4" t="s">
        <v>36</v>
      </c>
      <c r="L3517" s="4" t="s">
        <v>394</v>
      </c>
      <c r="M3517" s="4" t="s">
        <v>940</v>
      </c>
      <c r="N3517" s="4">
        <v>4121654</v>
      </c>
      <c r="O3517" s="4">
        <v>9606244386</v>
      </c>
      <c r="P3517" s="4">
        <v>4</v>
      </c>
      <c r="Q3517" s="4" t="s">
        <v>59</v>
      </c>
      <c r="R3517" s="4" t="s">
        <v>32</v>
      </c>
      <c r="S3517" s="4">
        <v>2</v>
      </c>
      <c r="T3517" s="4" t="s">
        <v>940</v>
      </c>
      <c r="U3517" s="4" t="s">
        <v>34</v>
      </c>
    </row>
    <row r="3518" spans="1:21">
      <c r="A3518" s="4" t="s">
        <v>38</v>
      </c>
      <c r="B3518" s="4" t="s">
        <v>107</v>
      </c>
      <c r="C3518" s="4" t="s">
        <v>3020</v>
      </c>
      <c r="D3518" s="4">
        <v>9728170455</v>
      </c>
      <c r="E3518" s="4" t="s">
        <v>743</v>
      </c>
      <c r="F3518" s="4" t="s">
        <v>3044</v>
      </c>
      <c r="G3518" s="4" t="s">
        <v>3048</v>
      </c>
      <c r="H3518" s="4" t="s">
        <v>4600</v>
      </c>
      <c r="I3518" s="4">
        <v>9017244127</v>
      </c>
      <c r="J3518" s="4" t="s">
        <v>28</v>
      </c>
      <c r="K3518" s="4" t="s">
        <v>36</v>
      </c>
      <c r="L3518" s="4" t="s">
        <v>113</v>
      </c>
      <c r="M3518" s="4" t="s">
        <v>3047</v>
      </c>
      <c r="N3518" s="4">
        <v>4120096</v>
      </c>
      <c r="O3518" s="4">
        <v>8685904100</v>
      </c>
      <c r="P3518" s="4">
        <v>2</v>
      </c>
      <c r="Q3518" s="4" t="s">
        <v>59</v>
      </c>
      <c r="R3518" s="4" t="s">
        <v>93</v>
      </c>
      <c r="S3518" s="4">
        <v>3</v>
      </c>
      <c r="T3518" s="4" t="s">
        <v>3047</v>
      </c>
      <c r="U3518" s="4" t="s">
        <v>34</v>
      </c>
    </row>
    <row r="3519" spans="1:21">
      <c r="A3519" s="4" t="s">
        <v>38</v>
      </c>
      <c r="B3519" s="4" t="s">
        <v>107</v>
      </c>
      <c r="C3519" s="4" t="s">
        <v>3020</v>
      </c>
      <c r="D3519" s="4">
        <v>9728170455</v>
      </c>
      <c r="E3519" s="4" t="s">
        <v>743</v>
      </c>
      <c r="F3519" s="4" t="s">
        <v>744</v>
      </c>
      <c r="G3519" s="4" t="s">
        <v>3026</v>
      </c>
      <c r="H3519" s="4" t="s">
        <v>4601</v>
      </c>
      <c r="I3519" s="4">
        <v>9253170766</v>
      </c>
      <c r="J3519" s="4" t="s">
        <v>28</v>
      </c>
      <c r="K3519" s="4" t="s">
        <v>104</v>
      </c>
      <c r="L3519" s="4" t="s">
        <v>113</v>
      </c>
      <c r="M3519" s="4" t="s">
        <v>747</v>
      </c>
      <c r="N3519" s="4">
        <v>4143184</v>
      </c>
      <c r="O3519" s="4">
        <v>9466331585</v>
      </c>
      <c r="P3519" s="4">
        <v>2</v>
      </c>
      <c r="Q3519" s="4" t="s">
        <v>72</v>
      </c>
      <c r="R3519" s="4" t="s">
        <v>93</v>
      </c>
      <c r="S3519" s="4">
        <v>3</v>
      </c>
      <c r="T3519" s="4" t="s">
        <v>747</v>
      </c>
      <c r="U3519" s="4" t="s">
        <v>34</v>
      </c>
    </row>
    <row r="3520" spans="1:21">
      <c r="A3520" s="4" t="s">
        <v>38</v>
      </c>
      <c r="B3520" s="4" t="s">
        <v>107</v>
      </c>
      <c r="C3520" s="4" t="s">
        <v>3020</v>
      </c>
      <c r="D3520" s="4">
        <v>9728170455</v>
      </c>
      <c r="E3520" s="4" t="s">
        <v>743</v>
      </c>
      <c r="F3520" s="4" t="s">
        <v>744</v>
      </c>
      <c r="G3520" s="4" t="s">
        <v>3026</v>
      </c>
      <c r="H3520" s="4" t="s">
        <v>4602</v>
      </c>
      <c r="I3520" s="4">
        <v>9996066574</v>
      </c>
      <c r="J3520" s="4" t="s">
        <v>28</v>
      </c>
      <c r="K3520" s="4" t="s">
        <v>104</v>
      </c>
      <c r="L3520" s="4" t="s">
        <v>113</v>
      </c>
      <c r="M3520" s="4" t="s">
        <v>747</v>
      </c>
      <c r="N3520" s="4">
        <v>4143207</v>
      </c>
      <c r="O3520" s="4">
        <v>9466331585</v>
      </c>
      <c r="P3520" s="4">
        <v>2</v>
      </c>
      <c r="Q3520" s="4" t="s">
        <v>72</v>
      </c>
      <c r="R3520" s="4" t="s">
        <v>93</v>
      </c>
      <c r="S3520" s="4">
        <v>3</v>
      </c>
      <c r="T3520" s="4" t="s">
        <v>747</v>
      </c>
      <c r="U3520" s="4" t="s">
        <v>34</v>
      </c>
    </row>
    <row r="3521" spans="1:21">
      <c r="A3521" s="4" t="s">
        <v>38</v>
      </c>
      <c r="B3521" s="4" t="s">
        <v>107</v>
      </c>
      <c r="C3521" s="4" t="s">
        <v>3020</v>
      </c>
      <c r="D3521" s="4">
        <v>9728170455</v>
      </c>
      <c r="E3521" s="4" t="s">
        <v>743</v>
      </c>
      <c r="F3521" s="4" t="s">
        <v>744</v>
      </c>
      <c r="G3521" s="4" t="s">
        <v>3026</v>
      </c>
      <c r="H3521" s="4" t="s">
        <v>4603</v>
      </c>
      <c r="I3521" s="4">
        <v>9996799280</v>
      </c>
      <c r="J3521" s="4" t="s">
        <v>28</v>
      </c>
      <c r="K3521" s="4" t="s">
        <v>104</v>
      </c>
      <c r="L3521" s="4" t="s">
        <v>113</v>
      </c>
      <c r="M3521" s="4" t="s">
        <v>747</v>
      </c>
      <c r="N3521" s="4">
        <v>4144756</v>
      </c>
      <c r="O3521" s="4">
        <v>9466331585</v>
      </c>
      <c r="P3521" s="4">
        <v>2</v>
      </c>
      <c r="Q3521" s="4" t="s">
        <v>72</v>
      </c>
      <c r="R3521" s="4" t="s">
        <v>93</v>
      </c>
      <c r="S3521" s="4">
        <v>3</v>
      </c>
      <c r="T3521" s="4" t="s">
        <v>747</v>
      </c>
      <c r="U3521" s="4" t="s">
        <v>34</v>
      </c>
    </row>
    <row r="3522" spans="1:21">
      <c r="A3522" s="4" t="s">
        <v>38</v>
      </c>
      <c r="B3522" s="4" t="s">
        <v>107</v>
      </c>
      <c r="C3522" s="4" t="s">
        <v>3020</v>
      </c>
      <c r="D3522" s="4">
        <v>9728170455</v>
      </c>
      <c r="E3522" s="4" t="s">
        <v>743</v>
      </c>
      <c r="F3522" s="4" t="s">
        <v>3029</v>
      </c>
      <c r="G3522" s="4" t="s">
        <v>3030</v>
      </c>
      <c r="H3522" s="4" t="s">
        <v>4604</v>
      </c>
      <c r="I3522" s="4">
        <v>9034905588</v>
      </c>
      <c r="J3522" s="4" t="s">
        <v>28</v>
      </c>
      <c r="K3522" s="4" t="s">
        <v>36</v>
      </c>
      <c r="L3522" s="4" t="s">
        <v>113</v>
      </c>
      <c r="M3522" s="4" t="s">
        <v>743</v>
      </c>
      <c r="N3522" s="4">
        <v>4179578</v>
      </c>
      <c r="O3522" s="4">
        <v>9896519701</v>
      </c>
      <c r="P3522" s="4">
        <v>2</v>
      </c>
      <c r="Q3522" s="4" t="s">
        <v>31</v>
      </c>
      <c r="R3522" s="4" t="s">
        <v>64</v>
      </c>
      <c r="S3522" s="4">
        <v>3</v>
      </c>
      <c r="T3522" s="4" t="s">
        <v>743</v>
      </c>
      <c r="U3522" s="4" t="s">
        <v>34</v>
      </c>
    </row>
    <row r="3523" spans="1:21">
      <c r="A3523" s="4" t="s">
        <v>38</v>
      </c>
      <c r="B3523" s="4" t="s">
        <v>107</v>
      </c>
      <c r="C3523" s="4" t="s">
        <v>3020</v>
      </c>
      <c r="D3523" s="4">
        <v>9728170455</v>
      </c>
      <c r="E3523" s="4" t="s">
        <v>743</v>
      </c>
      <c r="F3523" s="4" t="s">
        <v>3035</v>
      </c>
      <c r="G3523" s="4" t="s">
        <v>3036</v>
      </c>
      <c r="H3523" s="4" t="s">
        <v>3049</v>
      </c>
      <c r="I3523" s="4">
        <v>9416829800</v>
      </c>
      <c r="J3523" s="4" t="s">
        <v>28</v>
      </c>
      <c r="K3523" s="4" t="s">
        <v>104</v>
      </c>
      <c r="L3523" s="4" t="s">
        <v>113</v>
      </c>
      <c r="M3523" s="4" t="s">
        <v>3037</v>
      </c>
      <c r="N3523" s="4">
        <v>4236168</v>
      </c>
      <c r="O3523" s="4">
        <v>9812637301</v>
      </c>
      <c r="P3523" s="4">
        <v>2</v>
      </c>
      <c r="Q3523" s="4" t="s">
        <v>46</v>
      </c>
      <c r="R3523" s="4" t="s">
        <v>64</v>
      </c>
      <c r="S3523" s="4">
        <v>3</v>
      </c>
      <c r="T3523" s="4" t="s">
        <v>3037</v>
      </c>
      <c r="U3523" s="4" t="s">
        <v>34</v>
      </c>
    </row>
    <row r="3524" spans="1:21">
      <c r="A3524" s="4" t="s">
        <v>38</v>
      </c>
      <c r="B3524" s="4" t="s">
        <v>107</v>
      </c>
      <c r="C3524" s="4" t="s">
        <v>3020</v>
      </c>
      <c r="D3524" s="4">
        <v>9728170455</v>
      </c>
      <c r="E3524" s="4" t="s">
        <v>743</v>
      </c>
      <c r="F3524" s="4" t="s">
        <v>3029</v>
      </c>
      <c r="G3524" s="4" t="s">
        <v>3030</v>
      </c>
      <c r="H3524" s="4" t="s">
        <v>4605</v>
      </c>
      <c r="I3524" s="4">
        <v>9040401001</v>
      </c>
      <c r="J3524" s="4" t="s">
        <v>28</v>
      </c>
      <c r="K3524" s="4" t="s">
        <v>36</v>
      </c>
      <c r="L3524" s="4" t="s">
        <v>113</v>
      </c>
      <c r="M3524" s="4" t="s">
        <v>743</v>
      </c>
      <c r="N3524" s="4">
        <v>4241871</v>
      </c>
      <c r="O3524" s="4">
        <v>9896519701</v>
      </c>
      <c r="P3524" s="4">
        <v>2</v>
      </c>
      <c r="Q3524" s="4" t="s">
        <v>31</v>
      </c>
      <c r="R3524" s="4" t="s">
        <v>64</v>
      </c>
      <c r="S3524" s="4">
        <v>3</v>
      </c>
      <c r="T3524" s="4" t="s">
        <v>743</v>
      </c>
      <c r="U3524" s="4" t="s">
        <v>34</v>
      </c>
    </row>
    <row r="3525" spans="1:21">
      <c r="A3525" s="4" t="s">
        <v>247</v>
      </c>
      <c r="B3525" s="4" t="s">
        <v>321</v>
      </c>
      <c r="C3525" s="4" t="s">
        <v>1371</v>
      </c>
      <c r="D3525" s="4">
        <v>9009136487</v>
      </c>
      <c r="E3525" s="4" t="s">
        <v>1372</v>
      </c>
      <c r="F3525" s="4" t="s">
        <v>1383</v>
      </c>
      <c r="G3525" s="4" t="s">
        <v>1827</v>
      </c>
      <c r="H3525" s="4" t="s">
        <v>4606</v>
      </c>
      <c r="I3525" s="4">
        <v>7999268361</v>
      </c>
      <c r="J3525" s="4" t="s">
        <v>28</v>
      </c>
      <c r="K3525" s="4" t="s">
        <v>104</v>
      </c>
      <c r="L3525" s="4" t="s">
        <v>327</v>
      </c>
      <c r="M3525" s="4" t="s">
        <v>1372</v>
      </c>
      <c r="N3525" s="4">
        <v>4068846</v>
      </c>
      <c r="O3525" s="4">
        <v>9827676925</v>
      </c>
      <c r="P3525" s="4">
        <v>1</v>
      </c>
      <c r="Q3525" s="4" t="s">
        <v>51</v>
      </c>
      <c r="R3525" s="4" t="s">
        <v>1829</v>
      </c>
      <c r="S3525" s="4">
        <v>1</v>
      </c>
      <c r="T3525" s="4" t="s">
        <v>1372</v>
      </c>
      <c r="U3525" s="4" t="s">
        <v>34</v>
      </c>
    </row>
    <row r="3526" spans="1:21">
      <c r="A3526" s="4" t="s">
        <v>247</v>
      </c>
      <c r="B3526" s="4" t="s">
        <v>321</v>
      </c>
      <c r="C3526" s="4" t="s">
        <v>1371</v>
      </c>
      <c r="D3526" s="4">
        <v>9009136487</v>
      </c>
      <c r="E3526" s="4" t="s">
        <v>1372</v>
      </c>
      <c r="F3526" s="4" t="s">
        <v>1373</v>
      </c>
      <c r="G3526" s="4" t="s">
        <v>1867</v>
      </c>
      <c r="H3526" s="4" t="s">
        <v>4607</v>
      </c>
      <c r="I3526" s="4">
        <v>9993335222</v>
      </c>
      <c r="J3526" s="4" t="s">
        <v>28</v>
      </c>
      <c r="K3526" s="4" t="s">
        <v>36</v>
      </c>
      <c r="L3526" s="4" t="s">
        <v>327</v>
      </c>
      <c r="M3526" s="4" t="s">
        <v>1372</v>
      </c>
      <c r="N3526" s="4">
        <v>4084176</v>
      </c>
      <c r="O3526" s="4">
        <v>7723031223</v>
      </c>
      <c r="P3526" s="4">
        <v>2</v>
      </c>
      <c r="Q3526" s="4" t="s">
        <v>46</v>
      </c>
      <c r="R3526" s="4" t="s">
        <v>93</v>
      </c>
      <c r="S3526" s="4">
        <v>2</v>
      </c>
      <c r="T3526" s="4" t="s">
        <v>1372</v>
      </c>
      <c r="U3526" s="4" t="s">
        <v>34</v>
      </c>
    </row>
    <row r="3527" spans="1:21">
      <c r="A3527" s="4" t="s">
        <v>247</v>
      </c>
      <c r="B3527" s="4" t="s">
        <v>321</v>
      </c>
      <c r="C3527" s="4" t="s">
        <v>1371</v>
      </c>
      <c r="D3527" s="4">
        <v>9009136487</v>
      </c>
      <c r="E3527" s="4" t="s">
        <v>1372</v>
      </c>
      <c r="F3527" s="4" t="s">
        <v>338</v>
      </c>
      <c r="G3527" s="4" t="s">
        <v>1833</v>
      </c>
      <c r="H3527" s="4" t="s">
        <v>4608</v>
      </c>
      <c r="I3527" s="4">
        <v>9424553237</v>
      </c>
      <c r="J3527" s="4" t="s">
        <v>28</v>
      </c>
      <c r="K3527" s="4" t="s">
        <v>104</v>
      </c>
      <c r="L3527" s="4" t="s">
        <v>327</v>
      </c>
      <c r="M3527" s="4" t="s">
        <v>1835</v>
      </c>
      <c r="N3527" s="4">
        <v>4098125</v>
      </c>
      <c r="O3527" s="4">
        <v>2021200503</v>
      </c>
      <c r="P3527" s="4">
        <v>1</v>
      </c>
      <c r="Q3527" s="4" t="s">
        <v>72</v>
      </c>
      <c r="R3527" s="4" t="s">
        <v>161</v>
      </c>
      <c r="S3527" s="4">
        <v>2</v>
      </c>
      <c r="T3527" s="4" t="s">
        <v>323</v>
      </c>
      <c r="U3527" s="4" t="s">
        <v>34</v>
      </c>
    </row>
    <row r="3528" spans="1:21">
      <c r="A3528" s="4" t="s">
        <v>247</v>
      </c>
      <c r="B3528" s="4" t="s">
        <v>321</v>
      </c>
      <c r="C3528" s="4" t="s">
        <v>1371</v>
      </c>
      <c r="D3528" s="4">
        <v>9009136487</v>
      </c>
      <c r="E3528" s="4" t="s">
        <v>1372</v>
      </c>
      <c r="F3528" s="4" t="s">
        <v>338</v>
      </c>
      <c r="G3528" s="4" t="s">
        <v>1833</v>
      </c>
      <c r="H3528" s="4" t="s">
        <v>4609</v>
      </c>
      <c r="I3528" s="4">
        <v>9826995753</v>
      </c>
      <c r="J3528" s="4" t="s">
        <v>28</v>
      </c>
      <c r="K3528" s="4" t="s">
        <v>104</v>
      </c>
      <c r="L3528" s="4" t="s">
        <v>327</v>
      </c>
      <c r="M3528" s="4" t="s">
        <v>1835</v>
      </c>
      <c r="N3528" s="4">
        <v>4114213</v>
      </c>
      <c r="O3528" s="4">
        <v>2021200503</v>
      </c>
      <c r="P3528" s="4">
        <v>1</v>
      </c>
      <c r="Q3528" s="4" t="s">
        <v>72</v>
      </c>
      <c r="R3528" s="4" t="s">
        <v>161</v>
      </c>
      <c r="S3528" s="4">
        <v>3</v>
      </c>
      <c r="T3528" s="4" t="s">
        <v>323</v>
      </c>
      <c r="U3528" s="4" t="s">
        <v>34</v>
      </c>
    </row>
    <row r="3529" spans="1:21">
      <c r="A3529" s="4" t="s">
        <v>247</v>
      </c>
      <c r="B3529" s="4" t="s">
        <v>321</v>
      </c>
      <c r="C3529" s="4" t="s">
        <v>1371</v>
      </c>
      <c r="D3529" s="4">
        <v>9009136487</v>
      </c>
      <c r="E3529" s="4" t="s">
        <v>1372</v>
      </c>
      <c r="F3529" s="4" t="s">
        <v>1373</v>
      </c>
      <c r="G3529" s="4" t="s">
        <v>1374</v>
      </c>
      <c r="H3529" s="4" t="s">
        <v>4610</v>
      </c>
      <c r="I3529" s="4">
        <v>9009455444</v>
      </c>
      <c r="J3529" s="4" t="s">
        <v>28</v>
      </c>
      <c r="K3529" s="4" t="s">
        <v>104</v>
      </c>
      <c r="L3529" s="4" t="s">
        <v>327</v>
      </c>
      <c r="M3529" s="4" t="s">
        <v>1372</v>
      </c>
      <c r="N3529" s="4">
        <v>4122261</v>
      </c>
      <c r="O3529" s="4">
        <v>7723031223</v>
      </c>
      <c r="P3529" s="4">
        <v>2</v>
      </c>
      <c r="Q3529" s="4" t="s">
        <v>51</v>
      </c>
      <c r="R3529" s="4" t="s">
        <v>93</v>
      </c>
      <c r="S3529" s="4">
        <v>2</v>
      </c>
      <c r="T3529" s="4" t="s">
        <v>1372</v>
      </c>
      <c r="U3529" s="4" t="s">
        <v>34</v>
      </c>
    </row>
    <row r="3530" spans="1:21">
      <c r="A3530" s="4" t="s">
        <v>247</v>
      </c>
      <c r="B3530" s="4" t="s">
        <v>321</v>
      </c>
      <c r="C3530" s="4" t="s">
        <v>1371</v>
      </c>
      <c r="D3530" s="4">
        <v>9009136487</v>
      </c>
      <c r="E3530" s="4" t="s">
        <v>1372</v>
      </c>
      <c r="F3530" s="4" t="s">
        <v>1373</v>
      </c>
      <c r="G3530" s="4" t="s">
        <v>1374</v>
      </c>
      <c r="H3530" s="4" t="s">
        <v>4611</v>
      </c>
      <c r="I3530" s="4">
        <v>8103208239</v>
      </c>
      <c r="J3530" s="4" t="s">
        <v>28</v>
      </c>
      <c r="K3530" s="4" t="s">
        <v>36</v>
      </c>
      <c r="L3530" s="4" t="s">
        <v>327</v>
      </c>
      <c r="M3530" s="4" t="s">
        <v>1372</v>
      </c>
      <c r="N3530" s="4">
        <v>4122624</v>
      </c>
      <c r="O3530" s="4">
        <v>7723031223</v>
      </c>
      <c r="P3530" s="4">
        <v>2</v>
      </c>
      <c r="Q3530" s="4" t="s">
        <v>51</v>
      </c>
      <c r="R3530" s="4" t="s">
        <v>93</v>
      </c>
      <c r="S3530" s="4">
        <v>1</v>
      </c>
      <c r="T3530" s="4" t="s">
        <v>1372</v>
      </c>
      <c r="U3530" s="4" t="s">
        <v>34</v>
      </c>
    </row>
    <row r="3531" spans="1:21">
      <c r="A3531" s="4" t="s">
        <v>627</v>
      </c>
      <c r="B3531" s="4" t="s">
        <v>22</v>
      </c>
      <c r="C3531" s="4" t="s">
        <v>628</v>
      </c>
      <c r="D3531" s="4">
        <v>7439884327</v>
      </c>
      <c r="E3531" s="4" t="s">
        <v>629</v>
      </c>
      <c r="F3531" s="4" t="s">
        <v>638</v>
      </c>
      <c r="G3531" s="4" t="s">
        <v>639</v>
      </c>
      <c r="H3531" s="4" t="s">
        <v>4612</v>
      </c>
      <c r="I3531" s="4">
        <v>9836288132</v>
      </c>
      <c r="J3531" s="4" t="s">
        <v>28</v>
      </c>
      <c r="K3531" s="4" t="s">
        <v>36</v>
      </c>
      <c r="L3531" s="4" t="s">
        <v>633</v>
      </c>
      <c r="M3531" s="4" t="s">
        <v>629</v>
      </c>
      <c r="N3531" s="4">
        <v>4134212</v>
      </c>
      <c r="O3531" s="4">
        <v>8240195870</v>
      </c>
      <c r="P3531" s="4">
        <v>4</v>
      </c>
      <c r="Q3531" s="4" t="s">
        <v>51</v>
      </c>
      <c r="R3531" s="4" t="s">
        <v>32</v>
      </c>
      <c r="S3531" s="4">
        <v>2</v>
      </c>
      <c r="T3531" s="4" t="s">
        <v>629</v>
      </c>
      <c r="U3531" s="4" t="s">
        <v>34</v>
      </c>
    </row>
    <row r="3532" spans="1:21">
      <c r="A3532" s="4" t="s">
        <v>627</v>
      </c>
      <c r="B3532" s="4" t="s">
        <v>22</v>
      </c>
      <c r="C3532" s="4" t="s">
        <v>628</v>
      </c>
      <c r="D3532" s="4">
        <v>7439884327</v>
      </c>
      <c r="E3532" s="4" t="s">
        <v>629</v>
      </c>
      <c r="F3532" s="4" t="s">
        <v>638</v>
      </c>
      <c r="G3532" s="4" t="s">
        <v>639</v>
      </c>
      <c r="H3532" s="4" t="s">
        <v>4613</v>
      </c>
      <c r="I3532" s="4">
        <v>9830515497</v>
      </c>
      <c r="J3532" s="4" t="s">
        <v>28</v>
      </c>
      <c r="K3532" s="4" t="s">
        <v>36</v>
      </c>
      <c r="L3532" s="4" t="s">
        <v>633</v>
      </c>
      <c r="M3532" s="4" t="s">
        <v>629</v>
      </c>
      <c r="N3532" s="4">
        <v>4134306</v>
      </c>
      <c r="O3532" s="4">
        <v>8240195870</v>
      </c>
      <c r="P3532" s="4">
        <v>4</v>
      </c>
      <c r="Q3532" s="4" t="s">
        <v>51</v>
      </c>
      <c r="R3532" s="4" t="s">
        <v>32</v>
      </c>
      <c r="S3532" s="4">
        <v>6</v>
      </c>
      <c r="T3532" s="4" t="s">
        <v>629</v>
      </c>
      <c r="U3532" s="4" t="s">
        <v>34</v>
      </c>
    </row>
    <row r="3533" spans="1:21">
      <c r="A3533" s="4" t="s">
        <v>627</v>
      </c>
      <c r="B3533" s="4" t="s">
        <v>22</v>
      </c>
      <c r="C3533" s="4" t="s">
        <v>628</v>
      </c>
      <c r="D3533" s="4">
        <v>7439884327</v>
      </c>
      <c r="E3533" s="4" t="s">
        <v>629</v>
      </c>
      <c r="F3533" s="4" t="s">
        <v>635</v>
      </c>
      <c r="G3533" s="4" t="s">
        <v>631</v>
      </c>
      <c r="H3533" s="4" t="s">
        <v>4614</v>
      </c>
      <c r="I3533" s="4">
        <v>7980575894</v>
      </c>
      <c r="J3533" s="4" t="s">
        <v>28</v>
      </c>
      <c r="K3533" s="4" t="s">
        <v>36</v>
      </c>
      <c r="L3533" s="4" t="s">
        <v>633</v>
      </c>
      <c r="M3533" s="4" t="s">
        <v>629</v>
      </c>
      <c r="N3533" s="4">
        <v>4143059</v>
      </c>
      <c r="O3533" s="4">
        <v>9836073538</v>
      </c>
      <c r="P3533" s="4">
        <v>4</v>
      </c>
      <c r="Q3533" s="4" t="s">
        <v>63</v>
      </c>
      <c r="R3533" s="4" t="s">
        <v>32</v>
      </c>
      <c r="S3533" s="4">
        <v>2</v>
      </c>
      <c r="T3533" s="4" t="s">
        <v>637</v>
      </c>
      <c r="U3533" s="4" t="s">
        <v>34</v>
      </c>
    </row>
    <row r="3534" spans="1:21">
      <c r="A3534" s="4" t="s">
        <v>627</v>
      </c>
      <c r="B3534" s="4" t="s">
        <v>22</v>
      </c>
      <c r="C3534" s="4" t="s">
        <v>628</v>
      </c>
      <c r="D3534" s="4">
        <v>7439884327</v>
      </c>
      <c r="E3534" s="4" t="s">
        <v>629</v>
      </c>
      <c r="F3534" s="4" t="s">
        <v>635</v>
      </c>
      <c r="G3534" s="4" t="s">
        <v>631</v>
      </c>
      <c r="H3534" s="4" t="s">
        <v>4615</v>
      </c>
      <c r="I3534" s="4">
        <v>7980474938</v>
      </c>
      <c r="J3534" s="4" t="s">
        <v>28</v>
      </c>
      <c r="K3534" s="4" t="s">
        <v>36</v>
      </c>
      <c r="L3534" s="4" t="s">
        <v>633</v>
      </c>
      <c r="M3534" s="4" t="s">
        <v>629</v>
      </c>
      <c r="N3534" s="4">
        <v>4143115</v>
      </c>
      <c r="O3534" s="4">
        <v>9836073538</v>
      </c>
      <c r="P3534" s="4">
        <v>4</v>
      </c>
      <c r="Q3534" s="4" t="s">
        <v>63</v>
      </c>
      <c r="R3534" s="4" t="s">
        <v>32</v>
      </c>
      <c r="S3534" s="4">
        <v>2</v>
      </c>
      <c r="T3534" s="4" t="s">
        <v>637</v>
      </c>
      <c r="U3534" s="4" t="s">
        <v>34</v>
      </c>
    </row>
    <row r="3535" spans="1:21">
      <c r="A3535" s="4" t="s">
        <v>627</v>
      </c>
      <c r="B3535" s="4" t="s">
        <v>22</v>
      </c>
      <c r="C3535" s="4" t="s">
        <v>628</v>
      </c>
      <c r="D3535" s="4">
        <v>7439884327</v>
      </c>
      <c r="E3535" s="4" t="s">
        <v>629</v>
      </c>
      <c r="F3535" s="4" t="s">
        <v>641</v>
      </c>
      <c r="G3535" s="4" t="s">
        <v>642</v>
      </c>
      <c r="H3535" s="4" t="s">
        <v>4616</v>
      </c>
      <c r="I3535" s="4">
        <v>9903041936</v>
      </c>
      <c r="J3535" s="4" t="s">
        <v>28</v>
      </c>
      <c r="K3535" s="4" t="s">
        <v>36</v>
      </c>
      <c r="L3535" s="4" t="s">
        <v>633</v>
      </c>
      <c r="M3535" s="4" t="s">
        <v>637</v>
      </c>
      <c r="N3535" s="4">
        <v>4149692</v>
      </c>
      <c r="O3535" s="4">
        <v>8420439175</v>
      </c>
      <c r="P3535" s="4">
        <v>4</v>
      </c>
      <c r="Q3535" s="4" t="s">
        <v>59</v>
      </c>
      <c r="R3535" s="4" t="s">
        <v>32</v>
      </c>
      <c r="S3535" s="4">
        <v>2</v>
      </c>
      <c r="T3535" s="4" t="s">
        <v>644</v>
      </c>
      <c r="U3535" s="4" t="s">
        <v>34</v>
      </c>
    </row>
    <row r="3536" spans="1:21">
      <c r="A3536" s="4" t="s">
        <v>627</v>
      </c>
      <c r="B3536" s="4" t="s">
        <v>22</v>
      </c>
      <c r="C3536" s="4" t="s">
        <v>628</v>
      </c>
      <c r="D3536" s="4">
        <v>7439884327</v>
      </c>
      <c r="E3536" s="4" t="s">
        <v>629</v>
      </c>
      <c r="F3536" s="4" t="s">
        <v>641</v>
      </c>
      <c r="G3536" s="4" t="s">
        <v>642</v>
      </c>
      <c r="H3536" s="4" t="s">
        <v>4617</v>
      </c>
      <c r="I3536" s="4">
        <v>9330707329</v>
      </c>
      <c r="J3536" s="4" t="s">
        <v>28</v>
      </c>
      <c r="K3536" s="4" t="s">
        <v>36</v>
      </c>
      <c r="L3536" s="4" t="s">
        <v>633</v>
      </c>
      <c r="M3536" s="4" t="s">
        <v>637</v>
      </c>
      <c r="N3536" s="4">
        <v>4150149</v>
      </c>
      <c r="O3536" s="4">
        <v>8420439175</v>
      </c>
      <c r="P3536" s="4">
        <v>4</v>
      </c>
      <c r="Q3536" s="4" t="s">
        <v>59</v>
      </c>
      <c r="R3536" s="4" t="s">
        <v>32</v>
      </c>
      <c r="S3536" s="4">
        <v>2</v>
      </c>
      <c r="T3536" s="4" t="s">
        <v>644</v>
      </c>
      <c r="U3536" s="4" t="s">
        <v>34</v>
      </c>
    </row>
    <row r="3537" spans="1:21">
      <c r="A3537" s="4" t="s">
        <v>627</v>
      </c>
      <c r="B3537" s="4" t="s">
        <v>22</v>
      </c>
      <c r="C3537" s="4" t="s">
        <v>628</v>
      </c>
      <c r="D3537" s="4">
        <v>7439884327</v>
      </c>
      <c r="E3537" s="4" t="s">
        <v>629</v>
      </c>
      <c r="F3537" s="4" t="s">
        <v>641</v>
      </c>
      <c r="G3537" s="4" t="s">
        <v>642</v>
      </c>
      <c r="H3537" s="4" t="s">
        <v>4618</v>
      </c>
      <c r="I3537" s="4">
        <v>9062092046</v>
      </c>
      <c r="J3537" s="4" t="s">
        <v>28</v>
      </c>
      <c r="K3537" s="4" t="s">
        <v>36</v>
      </c>
      <c r="L3537" s="4" t="s">
        <v>633</v>
      </c>
      <c r="M3537" s="4" t="s">
        <v>637</v>
      </c>
      <c r="N3537" s="4">
        <v>4151127</v>
      </c>
      <c r="O3537" s="4">
        <v>8420439175</v>
      </c>
      <c r="P3537" s="4">
        <v>4</v>
      </c>
      <c r="Q3537" s="4" t="s">
        <v>59</v>
      </c>
      <c r="R3537" s="4" t="s">
        <v>32</v>
      </c>
      <c r="S3537" s="4">
        <v>2</v>
      </c>
      <c r="T3537" s="4" t="s">
        <v>644</v>
      </c>
      <c r="U3537" s="4" t="s">
        <v>34</v>
      </c>
    </row>
    <row r="3538" spans="1:21">
      <c r="A3538" s="4" t="s">
        <v>387</v>
      </c>
      <c r="B3538" s="4" t="s">
        <v>388</v>
      </c>
      <c r="C3538" s="4" t="s">
        <v>2790</v>
      </c>
      <c r="D3538" s="4">
        <v>9553575587</v>
      </c>
      <c r="E3538" s="4" t="s">
        <v>2791</v>
      </c>
      <c r="F3538" s="4" t="s">
        <v>2792</v>
      </c>
      <c r="G3538" s="4" t="s">
        <v>3275</v>
      </c>
      <c r="H3538" s="4" t="s">
        <v>4619</v>
      </c>
      <c r="I3538" s="4">
        <v>9618173992</v>
      </c>
      <c r="J3538" s="4" t="s">
        <v>28</v>
      </c>
      <c r="K3538" s="4" t="s">
        <v>36</v>
      </c>
      <c r="L3538" s="4" t="s">
        <v>2795</v>
      </c>
      <c r="M3538" s="4" t="s">
        <v>2791</v>
      </c>
      <c r="N3538" s="4">
        <v>4149603</v>
      </c>
      <c r="O3538" s="4">
        <v>9849061065</v>
      </c>
      <c r="P3538" s="4">
        <v>2</v>
      </c>
      <c r="Q3538" s="4" t="s">
        <v>51</v>
      </c>
      <c r="R3538" s="4" t="s">
        <v>64</v>
      </c>
      <c r="S3538" s="4">
        <v>1</v>
      </c>
      <c r="T3538" s="4" t="s">
        <v>2791</v>
      </c>
      <c r="U3538" s="4" t="s">
        <v>34</v>
      </c>
    </row>
    <row r="3539" spans="1:21">
      <c r="A3539" s="4" t="s">
        <v>387</v>
      </c>
      <c r="B3539" s="4" t="s">
        <v>388</v>
      </c>
      <c r="C3539" s="4" t="s">
        <v>2790</v>
      </c>
      <c r="D3539" s="4">
        <v>9553575587</v>
      </c>
      <c r="E3539" s="4" t="s">
        <v>2791</v>
      </c>
      <c r="F3539" s="4" t="s">
        <v>2792</v>
      </c>
      <c r="G3539" s="4" t="s">
        <v>3275</v>
      </c>
      <c r="H3539" s="4" t="s">
        <v>4620</v>
      </c>
      <c r="I3539" s="4">
        <v>8185810793</v>
      </c>
      <c r="J3539" s="4" t="s">
        <v>28</v>
      </c>
      <c r="K3539" s="4" t="s">
        <v>36</v>
      </c>
      <c r="L3539" s="4" t="s">
        <v>2795</v>
      </c>
      <c r="M3539" s="4" t="s">
        <v>2791</v>
      </c>
      <c r="N3539" s="4">
        <v>4149641</v>
      </c>
      <c r="O3539" s="4">
        <v>9849061065</v>
      </c>
      <c r="P3539" s="4">
        <v>2</v>
      </c>
      <c r="Q3539" s="4" t="s">
        <v>51</v>
      </c>
      <c r="R3539" s="4" t="s">
        <v>64</v>
      </c>
      <c r="S3539" s="4">
        <v>2</v>
      </c>
      <c r="T3539" s="4" t="s">
        <v>2791</v>
      </c>
      <c r="U3539" s="4" t="s">
        <v>34</v>
      </c>
    </row>
    <row r="3540" spans="1:21">
      <c r="A3540" s="4" t="s">
        <v>387</v>
      </c>
      <c r="B3540" s="4" t="s">
        <v>388</v>
      </c>
      <c r="C3540" s="4" t="s">
        <v>2790</v>
      </c>
      <c r="D3540" s="4">
        <v>9553575587</v>
      </c>
      <c r="E3540" s="4" t="s">
        <v>2791</v>
      </c>
      <c r="F3540" s="4" t="s">
        <v>2792</v>
      </c>
      <c r="G3540" s="4" t="s">
        <v>3275</v>
      </c>
      <c r="H3540" s="4" t="s">
        <v>4621</v>
      </c>
      <c r="I3540" s="4">
        <v>9849323129</v>
      </c>
      <c r="J3540" s="4" t="s">
        <v>28</v>
      </c>
      <c r="K3540" s="4" t="s">
        <v>36</v>
      </c>
      <c r="L3540" s="4" t="s">
        <v>2795</v>
      </c>
      <c r="M3540" s="4" t="s">
        <v>2791</v>
      </c>
      <c r="N3540" s="4">
        <v>4149756</v>
      </c>
      <c r="O3540" s="4">
        <v>9849061065</v>
      </c>
      <c r="P3540" s="4">
        <v>2</v>
      </c>
      <c r="Q3540" s="4" t="s">
        <v>51</v>
      </c>
      <c r="R3540" s="4" t="s">
        <v>64</v>
      </c>
      <c r="S3540" s="4">
        <v>1</v>
      </c>
      <c r="T3540" s="4" t="s">
        <v>2791</v>
      </c>
      <c r="U3540" s="4" t="s">
        <v>34</v>
      </c>
    </row>
    <row r="3541" spans="1:21">
      <c r="A3541" s="4" t="s">
        <v>387</v>
      </c>
      <c r="B3541" s="4" t="s">
        <v>388</v>
      </c>
      <c r="C3541" s="4" t="s">
        <v>2790</v>
      </c>
      <c r="D3541" s="4">
        <v>9553575587</v>
      </c>
      <c r="E3541" s="4" t="s">
        <v>2791</v>
      </c>
      <c r="F3541" s="4" t="s">
        <v>2792</v>
      </c>
      <c r="G3541" s="4" t="s">
        <v>3275</v>
      </c>
      <c r="H3541" s="4" t="s">
        <v>4622</v>
      </c>
      <c r="I3541" s="4">
        <v>7352585254</v>
      </c>
      <c r="J3541" s="4" t="s">
        <v>28</v>
      </c>
      <c r="K3541" s="4" t="s">
        <v>36</v>
      </c>
      <c r="L3541" s="4" t="s">
        <v>2795</v>
      </c>
      <c r="M3541" s="4" t="s">
        <v>2791</v>
      </c>
      <c r="N3541" s="4">
        <v>4149814</v>
      </c>
      <c r="O3541" s="4">
        <v>9849061065</v>
      </c>
      <c r="P3541" s="4">
        <v>2</v>
      </c>
      <c r="Q3541" s="4" t="s">
        <v>51</v>
      </c>
      <c r="R3541" s="4" t="s">
        <v>64</v>
      </c>
      <c r="S3541" s="4">
        <v>1</v>
      </c>
      <c r="T3541" s="4" t="s">
        <v>2791</v>
      </c>
      <c r="U3541" s="4" t="s">
        <v>34</v>
      </c>
    </row>
    <row r="3542" spans="1:21">
      <c r="A3542" s="4" t="s">
        <v>387</v>
      </c>
      <c r="B3542" s="4" t="s">
        <v>388</v>
      </c>
      <c r="C3542" s="4" t="s">
        <v>2790</v>
      </c>
      <c r="D3542" s="4">
        <v>9553575587</v>
      </c>
      <c r="E3542" s="4" t="s">
        <v>2791</v>
      </c>
      <c r="F3542" s="4" t="s">
        <v>2792</v>
      </c>
      <c r="G3542" s="4" t="s">
        <v>3275</v>
      </c>
      <c r="H3542" s="4" t="s">
        <v>4623</v>
      </c>
      <c r="I3542" s="4">
        <v>9290040638</v>
      </c>
      <c r="J3542" s="4" t="s">
        <v>28</v>
      </c>
      <c r="K3542" s="4" t="s">
        <v>36</v>
      </c>
      <c r="L3542" s="4" t="s">
        <v>2795</v>
      </c>
      <c r="M3542" s="4" t="s">
        <v>2791</v>
      </c>
      <c r="N3542" s="4">
        <v>4149962</v>
      </c>
      <c r="O3542" s="4">
        <v>9849061065</v>
      </c>
      <c r="P3542" s="4">
        <v>2</v>
      </c>
      <c r="Q3542" s="4" t="s">
        <v>51</v>
      </c>
      <c r="R3542" s="4" t="s">
        <v>64</v>
      </c>
      <c r="S3542" s="4">
        <v>1</v>
      </c>
      <c r="T3542" s="4" t="s">
        <v>2791</v>
      </c>
      <c r="U3542" s="4" t="s">
        <v>34</v>
      </c>
    </row>
    <row r="3543" spans="1:21">
      <c r="A3543" s="4" t="s">
        <v>387</v>
      </c>
      <c r="B3543" s="4" t="s">
        <v>388</v>
      </c>
      <c r="C3543" s="4" t="s">
        <v>2790</v>
      </c>
      <c r="D3543" s="4">
        <v>9553575587</v>
      </c>
      <c r="E3543" s="4" t="s">
        <v>2791</v>
      </c>
      <c r="F3543" s="4" t="s">
        <v>2792</v>
      </c>
      <c r="G3543" s="4" t="s">
        <v>2798</v>
      </c>
      <c r="H3543" s="4" t="s">
        <v>4624</v>
      </c>
      <c r="I3543" s="4">
        <v>9949241663</v>
      </c>
      <c r="J3543" s="4" t="s">
        <v>28</v>
      </c>
      <c r="K3543" s="4" t="s">
        <v>36</v>
      </c>
      <c r="L3543" s="4" t="s">
        <v>2795</v>
      </c>
      <c r="M3543" s="4" t="s">
        <v>2791</v>
      </c>
      <c r="N3543" s="4">
        <v>4156856</v>
      </c>
      <c r="O3543" s="4">
        <v>9849061065</v>
      </c>
      <c r="P3543" s="4">
        <v>2</v>
      </c>
      <c r="Q3543" s="4" t="s">
        <v>63</v>
      </c>
      <c r="R3543" s="4" t="s">
        <v>64</v>
      </c>
      <c r="S3543" s="4">
        <v>1</v>
      </c>
      <c r="T3543" s="4" t="s">
        <v>2791</v>
      </c>
      <c r="U3543" s="4" t="s">
        <v>34</v>
      </c>
    </row>
    <row r="3544" spans="1:21">
      <c r="A3544" s="4" t="s">
        <v>38</v>
      </c>
      <c r="B3544" s="4" t="s">
        <v>1872</v>
      </c>
      <c r="C3544" s="4" t="s">
        <v>2313</v>
      </c>
      <c r="D3544" s="4">
        <v>7409410244</v>
      </c>
      <c r="E3544" s="4" t="s">
        <v>2314</v>
      </c>
      <c r="F3544" s="4" t="s">
        <v>2322</v>
      </c>
      <c r="G3544" s="4" t="s">
        <v>2323</v>
      </c>
      <c r="H3544" s="4" t="s">
        <v>4625</v>
      </c>
      <c r="I3544" s="4">
        <v>9927974910</v>
      </c>
      <c r="J3544" s="4" t="s">
        <v>28</v>
      </c>
      <c r="K3544" s="4" t="s">
        <v>104</v>
      </c>
      <c r="L3544" s="4" t="s">
        <v>2325</v>
      </c>
      <c r="M3544" s="4" t="s">
        <v>2326</v>
      </c>
      <c r="N3544" s="4">
        <v>4156866</v>
      </c>
      <c r="O3544" s="4">
        <v>9997676545</v>
      </c>
      <c r="P3544" s="4">
        <v>2</v>
      </c>
      <c r="Q3544" s="4" t="s">
        <v>51</v>
      </c>
      <c r="R3544" s="4" t="s">
        <v>93</v>
      </c>
      <c r="S3544" s="4">
        <v>3</v>
      </c>
      <c r="T3544" s="4" t="s">
        <v>2326</v>
      </c>
      <c r="U3544" s="4" t="s">
        <v>34</v>
      </c>
    </row>
    <row r="3545" spans="1:21">
      <c r="A3545" s="4" t="s">
        <v>38</v>
      </c>
      <c r="B3545" s="4" t="s">
        <v>1872</v>
      </c>
      <c r="C3545" s="4" t="s">
        <v>2313</v>
      </c>
      <c r="D3545" s="4">
        <v>7409410244</v>
      </c>
      <c r="E3545" s="4" t="s">
        <v>2314</v>
      </c>
      <c r="F3545" s="4" t="s">
        <v>2322</v>
      </c>
      <c r="G3545" s="4" t="s">
        <v>2323</v>
      </c>
      <c r="H3545" s="4" t="s">
        <v>4626</v>
      </c>
      <c r="I3545" s="4">
        <v>9917170727</v>
      </c>
      <c r="J3545" s="4" t="s">
        <v>28</v>
      </c>
      <c r="K3545" s="4" t="s">
        <v>36</v>
      </c>
      <c r="L3545" s="4" t="s">
        <v>2325</v>
      </c>
      <c r="M3545" s="4" t="s">
        <v>2326</v>
      </c>
      <c r="N3545" s="4">
        <v>4156957</v>
      </c>
      <c r="O3545" s="4">
        <v>9997676545</v>
      </c>
      <c r="P3545" s="4">
        <v>2</v>
      </c>
      <c r="Q3545" s="4" t="s">
        <v>51</v>
      </c>
      <c r="R3545" s="4" t="s">
        <v>93</v>
      </c>
      <c r="S3545" s="4">
        <v>4</v>
      </c>
      <c r="T3545" s="4" t="s">
        <v>2326</v>
      </c>
      <c r="U3545" s="4" t="s">
        <v>34</v>
      </c>
    </row>
    <row r="3546" spans="1:21">
      <c r="A3546" s="4" t="s">
        <v>38</v>
      </c>
      <c r="B3546" s="4" t="s">
        <v>1872</v>
      </c>
      <c r="C3546" s="4" t="s">
        <v>2313</v>
      </c>
      <c r="D3546" s="4">
        <v>7409410244</v>
      </c>
      <c r="E3546" s="4" t="s">
        <v>2314</v>
      </c>
      <c r="F3546" s="4" t="s">
        <v>2315</v>
      </c>
      <c r="G3546" s="4" t="s">
        <v>2778</v>
      </c>
      <c r="H3546" s="4" t="s">
        <v>4627</v>
      </c>
      <c r="I3546" s="4">
        <v>9719871372</v>
      </c>
      <c r="J3546" s="4" t="s">
        <v>28</v>
      </c>
      <c r="K3546" s="4" t="s">
        <v>36</v>
      </c>
      <c r="L3546" s="4" t="s">
        <v>210</v>
      </c>
      <c r="M3546" s="4" t="s">
        <v>2314</v>
      </c>
      <c r="N3546" s="4">
        <v>4182798</v>
      </c>
      <c r="O3546" s="4">
        <v>7500854321</v>
      </c>
      <c r="P3546" s="4">
        <v>2</v>
      </c>
      <c r="Q3546" s="4" t="s">
        <v>46</v>
      </c>
      <c r="R3546" s="4" t="s">
        <v>64</v>
      </c>
      <c r="S3546" s="4">
        <v>3</v>
      </c>
      <c r="T3546" s="4" t="s">
        <v>2314</v>
      </c>
      <c r="U3546" s="4" t="s">
        <v>34</v>
      </c>
    </row>
    <row r="3547" spans="1:21">
      <c r="A3547" s="4" t="s">
        <v>38</v>
      </c>
      <c r="B3547" s="4" t="s">
        <v>1872</v>
      </c>
      <c r="C3547" s="4" t="s">
        <v>2313</v>
      </c>
      <c r="D3547" s="4">
        <v>7409410244</v>
      </c>
      <c r="E3547" s="4" t="s">
        <v>2314</v>
      </c>
      <c r="F3547" s="4" t="s">
        <v>2315</v>
      </c>
      <c r="G3547" s="4" t="s">
        <v>4628</v>
      </c>
      <c r="H3547" s="4" t="s">
        <v>4629</v>
      </c>
      <c r="I3547" s="4">
        <v>9258691130</v>
      </c>
      <c r="J3547" s="4" t="s">
        <v>28</v>
      </c>
      <c r="K3547" s="4" t="s">
        <v>104</v>
      </c>
      <c r="L3547" s="4" t="s">
        <v>210</v>
      </c>
      <c r="M3547" s="4" t="s">
        <v>2314</v>
      </c>
      <c r="N3547" s="4">
        <v>4195111</v>
      </c>
      <c r="O3547" s="4">
        <v>7500854321</v>
      </c>
      <c r="P3547" s="4">
        <v>1</v>
      </c>
      <c r="Q3547" s="4" t="s">
        <v>72</v>
      </c>
      <c r="R3547" s="4" t="s">
        <v>60</v>
      </c>
      <c r="S3547" s="4">
        <v>3</v>
      </c>
      <c r="T3547" s="4" t="s">
        <v>2314</v>
      </c>
      <c r="U3547" s="4" t="s">
        <v>34</v>
      </c>
    </row>
    <row r="3548" spans="1:21">
      <c r="A3548" s="4" t="s">
        <v>38</v>
      </c>
      <c r="B3548" s="4" t="s">
        <v>1872</v>
      </c>
      <c r="C3548" s="4" t="s">
        <v>2313</v>
      </c>
      <c r="D3548" s="4">
        <v>7409410244</v>
      </c>
      <c r="E3548" s="4" t="s">
        <v>2314</v>
      </c>
      <c r="F3548" s="4" t="s">
        <v>2315</v>
      </c>
      <c r="G3548" s="4" t="s">
        <v>4628</v>
      </c>
      <c r="H3548" s="4" t="s">
        <v>4630</v>
      </c>
      <c r="I3548" s="4">
        <v>7055777236</v>
      </c>
      <c r="J3548" s="4" t="s">
        <v>28</v>
      </c>
      <c r="K3548" s="4" t="s">
        <v>104</v>
      </c>
      <c r="L3548" s="4" t="s">
        <v>210</v>
      </c>
      <c r="M3548" s="4" t="s">
        <v>2314</v>
      </c>
      <c r="N3548" s="4">
        <v>4195193</v>
      </c>
      <c r="O3548" s="4">
        <v>7500854321</v>
      </c>
      <c r="P3548" s="4">
        <v>1</v>
      </c>
      <c r="Q3548" s="4" t="s">
        <v>72</v>
      </c>
      <c r="R3548" s="4" t="s">
        <v>60</v>
      </c>
      <c r="S3548" s="4">
        <v>3</v>
      </c>
      <c r="T3548" s="4" t="s">
        <v>2314</v>
      </c>
      <c r="U3548" s="4" t="s">
        <v>34</v>
      </c>
    </row>
    <row r="3549" spans="1:21">
      <c r="A3549" s="4" t="s">
        <v>38</v>
      </c>
      <c r="B3549" s="4" t="s">
        <v>1872</v>
      </c>
      <c r="C3549" s="4" t="s">
        <v>2313</v>
      </c>
      <c r="D3549" s="4">
        <v>7409410244</v>
      </c>
      <c r="E3549" s="4" t="s">
        <v>2314</v>
      </c>
      <c r="F3549" s="4" t="s">
        <v>2315</v>
      </c>
      <c r="G3549" s="4" t="s">
        <v>2749</v>
      </c>
      <c r="H3549" s="4" t="s">
        <v>4631</v>
      </c>
      <c r="I3549" s="4">
        <v>7599227747</v>
      </c>
      <c r="J3549" s="4" t="s">
        <v>28</v>
      </c>
      <c r="K3549" s="4" t="s">
        <v>36</v>
      </c>
      <c r="L3549" s="4" t="s">
        <v>210</v>
      </c>
      <c r="M3549" s="4" t="s">
        <v>2314</v>
      </c>
      <c r="N3549" s="4">
        <v>4209026</v>
      </c>
      <c r="O3549" s="4">
        <v>7500854321</v>
      </c>
      <c r="P3549" s="4">
        <v>4</v>
      </c>
      <c r="Q3549" s="4" t="s">
        <v>59</v>
      </c>
      <c r="R3549" s="4" t="s">
        <v>32</v>
      </c>
      <c r="S3549" s="4">
        <v>4</v>
      </c>
      <c r="T3549" s="4" t="s">
        <v>2314</v>
      </c>
      <c r="U3549" s="4" t="s">
        <v>34</v>
      </c>
    </row>
    <row r="3550" spans="1:21">
      <c r="A3550" s="4" t="s">
        <v>38</v>
      </c>
      <c r="B3550" s="4" t="s">
        <v>1872</v>
      </c>
      <c r="C3550" s="4" t="s">
        <v>2313</v>
      </c>
      <c r="D3550" s="4">
        <v>7409410244</v>
      </c>
      <c r="E3550" s="4" t="s">
        <v>2314</v>
      </c>
      <c r="F3550" s="4" t="s">
        <v>2322</v>
      </c>
      <c r="G3550" s="4" t="s">
        <v>2323</v>
      </c>
      <c r="H3550" s="4" t="s">
        <v>4632</v>
      </c>
      <c r="I3550" s="4">
        <v>8057227070</v>
      </c>
      <c r="J3550" s="4" t="s">
        <v>28</v>
      </c>
      <c r="K3550" s="4" t="s">
        <v>36</v>
      </c>
      <c r="L3550" s="4" t="s">
        <v>2325</v>
      </c>
      <c r="M3550" s="4" t="s">
        <v>2326</v>
      </c>
      <c r="N3550" s="4">
        <v>4248703</v>
      </c>
      <c r="O3550" s="4">
        <v>9997676545</v>
      </c>
      <c r="P3550" s="4">
        <v>2</v>
      </c>
      <c r="Q3550" s="4" t="s">
        <v>51</v>
      </c>
      <c r="R3550" s="4" t="s">
        <v>93</v>
      </c>
      <c r="S3550" s="4">
        <v>4</v>
      </c>
      <c r="T3550" s="4" t="s">
        <v>2326</v>
      </c>
      <c r="U3550" s="4" t="s">
        <v>34</v>
      </c>
    </row>
    <row r="3551" spans="1:21">
      <c r="A3551" s="4" t="s">
        <v>627</v>
      </c>
      <c r="B3551" s="4" t="s">
        <v>22</v>
      </c>
      <c r="C3551" s="4" t="s">
        <v>628</v>
      </c>
      <c r="D3551" s="4">
        <v>7439884327</v>
      </c>
      <c r="E3551" s="4" t="s">
        <v>629</v>
      </c>
      <c r="F3551" s="4" t="s">
        <v>641</v>
      </c>
      <c r="G3551" s="4" t="s">
        <v>642</v>
      </c>
      <c r="H3551" s="4" t="s">
        <v>4633</v>
      </c>
      <c r="I3551" s="4">
        <v>9836276846</v>
      </c>
      <c r="J3551" s="4" t="s">
        <v>28</v>
      </c>
      <c r="K3551" s="4" t="s">
        <v>104</v>
      </c>
      <c r="L3551" s="4" t="s">
        <v>633</v>
      </c>
      <c r="M3551" s="4" t="s">
        <v>629</v>
      </c>
      <c r="N3551" s="4">
        <v>4159826</v>
      </c>
      <c r="O3551" s="4">
        <v>8420439175</v>
      </c>
      <c r="P3551" s="4">
        <v>4</v>
      </c>
      <c r="Q3551" s="4" t="s">
        <v>59</v>
      </c>
      <c r="R3551" s="4" t="s">
        <v>32</v>
      </c>
      <c r="S3551" s="4">
        <v>2</v>
      </c>
      <c r="T3551" s="4" t="s">
        <v>644</v>
      </c>
      <c r="U3551" s="4" t="s">
        <v>34</v>
      </c>
    </row>
    <row r="3552" spans="1:21">
      <c r="A3552" s="4" t="s">
        <v>627</v>
      </c>
      <c r="B3552" s="4" t="s">
        <v>22</v>
      </c>
      <c r="C3552" s="4" t="s">
        <v>628</v>
      </c>
      <c r="D3552" s="4">
        <v>7439884327</v>
      </c>
      <c r="E3552" s="4" t="s">
        <v>629</v>
      </c>
      <c r="F3552" s="4" t="s">
        <v>638</v>
      </c>
      <c r="G3552" s="4" t="s">
        <v>639</v>
      </c>
      <c r="H3552" s="4" t="s">
        <v>4634</v>
      </c>
      <c r="I3552" s="4">
        <v>9674832382</v>
      </c>
      <c r="J3552" s="4" t="s">
        <v>28</v>
      </c>
      <c r="K3552" s="4" t="s">
        <v>36</v>
      </c>
      <c r="L3552" s="4" t="s">
        <v>633</v>
      </c>
      <c r="M3552" s="4" t="s">
        <v>629</v>
      </c>
      <c r="N3552" s="4">
        <v>4166101</v>
      </c>
      <c r="O3552" s="4">
        <v>8240195870</v>
      </c>
      <c r="P3552" s="4">
        <v>4</v>
      </c>
      <c r="Q3552" s="4" t="s">
        <v>51</v>
      </c>
      <c r="R3552" s="4" t="s">
        <v>32</v>
      </c>
      <c r="S3552" s="4">
        <v>2</v>
      </c>
      <c r="T3552" s="4" t="s">
        <v>629</v>
      </c>
      <c r="U3552" s="4" t="s">
        <v>34</v>
      </c>
    </row>
    <row r="3553" spans="1:21">
      <c r="A3553" s="4" t="s">
        <v>627</v>
      </c>
      <c r="B3553" s="4" t="s">
        <v>22</v>
      </c>
      <c r="C3553" s="4" t="s">
        <v>628</v>
      </c>
      <c r="D3553" s="4">
        <v>7439884327</v>
      </c>
      <c r="E3553" s="4" t="s">
        <v>629</v>
      </c>
      <c r="F3553" s="4" t="s">
        <v>638</v>
      </c>
      <c r="G3553" s="4" t="s">
        <v>639</v>
      </c>
      <c r="H3553" s="4" t="s">
        <v>4635</v>
      </c>
      <c r="I3553" s="4">
        <v>9007732702</v>
      </c>
      <c r="J3553" s="4" t="s">
        <v>28</v>
      </c>
      <c r="K3553" s="4" t="s">
        <v>104</v>
      </c>
      <c r="L3553" s="4" t="s">
        <v>633</v>
      </c>
      <c r="M3553" s="4" t="s">
        <v>629</v>
      </c>
      <c r="N3553" s="4">
        <v>4170176</v>
      </c>
      <c r="O3553" s="4">
        <v>8240195870</v>
      </c>
      <c r="P3553" s="4">
        <v>4</v>
      </c>
      <c r="Q3553" s="4" t="s">
        <v>51</v>
      </c>
      <c r="R3553" s="4" t="s">
        <v>32</v>
      </c>
      <c r="S3553" s="4">
        <v>2</v>
      </c>
      <c r="T3553" s="4" t="s">
        <v>629</v>
      </c>
      <c r="U3553" s="4" t="s">
        <v>34</v>
      </c>
    </row>
    <row r="3554" spans="1:21">
      <c r="A3554" s="4" t="s">
        <v>627</v>
      </c>
      <c r="B3554" s="4" t="s">
        <v>22</v>
      </c>
      <c r="C3554" s="4" t="s">
        <v>628</v>
      </c>
      <c r="D3554" s="4">
        <v>7439884327</v>
      </c>
      <c r="E3554" s="4" t="s">
        <v>629</v>
      </c>
      <c r="F3554" s="4" t="s">
        <v>635</v>
      </c>
      <c r="G3554" s="4" t="s">
        <v>631</v>
      </c>
      <c r="H3554" s="4" t="s">
        <v>4636</v>
      </c>
      <c r="I3554" s="4">
        <v>9831047219</v>
      </c>
      <c r="J3554" s="4" t="s">
        <v>28</v>
      </c>
      <c r="K3554" s="4" t="s">
        <v>36</v>
      </c>
      <c r="L3554" s="4" t="s">
        <v>633</v>
      </c>
      <c r="M3554" s="4" t="s">
        <v>629</v>
      </c>
      <c r="N3554" s="4">
        <v>4182523</v>
      </c>
      <c r="O3554" s="4">
        <v>9836073538</v>
      </c>
      <c r="P3554" s="4">
        <v>4</v>
      </c>
      <c r="Q3554" s="4" t="s">
        <v>63</v>
      </c>
      <c r="R3554" s="4" t="s">
        <v>32</v>
      </c>
      <c r="S3554" s="4">
        <v>2</v>
      </c>
      <c r="T3554" s="4" t="s">
        <v>637</v>
      </c>
      <c r="U3554" s="4" t="s">
        <v>34</v>
      </c>
    </row>
    <row r="3555" spans="1:21">
      <c r="A3555" s="4" t="s">
        <v>627</v>
      </c>
      <c r="B3555" s="4" t="s">
        <v>22</v>
      </c>
      <c r="C3555" s="4" t="s">
        <v>628</v>
      </c>
      <c r="D3555" s="4">
        <v>7439884327</v>
      </c>
      <c r="E3555" s="4" t="s">
        <v>629</v>
      </c>
      <c r="F3555" s="4" t="s">
        <v>630</v>
      </c>
      <c r="G3555" s="4" t="s">
        <v>631</v>
      </c>
      <c r="H3555" s="4" t="s">
        <v>4637</v>
      </c>
      <c r="I3555" s="4">
        <v>9339722695</v>
      </c>
      <c r="J3555" s="4" t="s">
        <v>28</v>
      </c>
      <c r="K3555" s="4" t="s">
        <v>36</v>
      </c>
      <c r="L3555" s="4" t="s">
        <v>633</v>
      </c>
      <c r="M3555" s="4" t="s">
        <v>637</v>
      </c>
      <c r="N3555" s="4">
        <v>4184072</v>
      </c>
      <c r="O3555" s="4">
        <v>8013596317</v>
      </c>
      <c r="P3555" s="4">
        <v>4</v>
      </c>
      <c r="Q3555" s="4" t="s">
        <v>63</v>
      </c>
      <c r="R3555" s="4" t="s">
        <v>32</v>
      </c>
      <c r="S3555" s="4">
        <v>2</v>
      </c>
      <c r="T3555" s="4" t="s">
        <v>634</v>
      </c>
      <c r="U3555" s="4" t="s">
        <v>34</v>
      </c>
    </row>
    <row r="3556" spans="1:21">
      <c r="A3556" s="4" t="s">
        <v>627</v>
      </c>
      <c r="B3556" s="4" t="s">
        <v>22</v>
      </c>
      <c r="C3556" s="4" t="s">
        <v>628</v>
      </c>
      <c r="D3556" s="4">
        <v>7439884327</v>
      </c>
      <c r="E3556" s="4" t="s">
        <v>629</v>
      </c>
      <c r="F3556" s="4" t="s">
        <v>630</v>
      </c>
      <c r="G3556" s="4" t="s">
        <v>1152</v>
      </c>
      <c r="H3556" s="4" t="s">
        <v>4638</v>
      </c>
      <c r="I3556" s="4">
        <v>6290920992</v>
      </c>
      <c r="J3556" s="4" t="s">
        <v>28</v>
      </c>
      <c r="K3556" s="4" t="s">
        <v>36</v>
      </c>
      <c r="L3556" s="4" t="s">
        <v>633</v>
      </c>
      <c r="M3556" s="4" t="s">
        <v>637</v>
      </c>
      <c r="N3556" s="4">
        <v>4184523</v>
      </c>
      <c r="O3556" s="4">
        <v>8013596317</v>
      </c>
      <c r="P3556" s="4">
        <v>4</v>
      </c>
      <c r="Q3556" s="4" t="s">
        <v>46</v>
      </c>
      <c r="R3556" s="4" t="s">
        <v>32</v>
      </c>
      <c r="S3556" s="4">
        <v>2</v>
      </c>
      <c r="T3556" s="4" t="s">
        <v>634</v>
      </c>
      <c r="U3556" s="4" t="s">
        <v>34</v>
      </c>
    </row>
    <row r="3557" spans="1:21">
      <c r="A3557" s="4" t="s">
        <v>627</v>
      </c>
      <c r="B3557" s="4" t="s">
        <v>22</v>
      </c>
      <c r="C3557" s="4" t="s">
        <v>628</v>
      </c>
      <c r="D3557" s="4">
        <v>7439884327</v>
      </c>
      <c r="E3557" s="4" t="s">
        <v>629</v>
      </c>
      <c r="F3557" s="4" t="s">
        <v>635</v>
      </c>
      <c r="G3557" s="4" t="s">
        <v>631</v>
      </c>
      <c r="H3557" s="4" t="s">
        <v>4639</v>
      </c>
      <c r="I3557" s="4">
        <v>9830164627</v>
      </c>
      <c r="J3557" s="4" t="s">
        <v>28</v>
      </c>
      <c r="K3557" s="4" t="s">
        <v>36</v>
      </c>
      <c r="L3557" s="4" t="s">
        <v>633</v>
      </c>
      <c r="M3557" s="4" t="s">
        <v>637</v>
      </c>
      <c r="N3557" s="4">
        <v>4187677</v>
      </c>
      <c r="O3557" s="4">
        <v>9836073538</v>
      </c>
      <c r="P3557" s="4">
        <v>4</v>
      </c>
      <c r="Q3557" s="4" t="s">
        <v>63</v>
      </c>
      <c r="R3557" s="4" t="s">
        <v>32</v>
      </c>
      <c r="S3557" s="4">
        <v>2</v>
      </c>
      <c r="T3557" s="4" t="s">
        <v>637</v>
      </c>
      <c r="U3557" s="4" t="s">
        <v>34</v>
      </c>
    </row>
    <row r="3558" spans="1:21">
      <c r="A3558" s="4" t="s">
        <v>387</v>
      </c>
      <c r="B3558" s="4" t="s">
        <v>388</v>
      </c>
      <c r="C3558" s="4" t="s">
        <v>2790</v>
      </c>
      <c r="D3558" s="4">
        <v>9553575587</v>
      </c>
      <c r="E3558" s="4" t="s">
        <v>2791</v>
      </c>
      <c r="F3558" s="4" t="s">
        <v>2792</v>
      </c>
      <c r="G3558" s="4" t="s">
        <v>3296</v>
      </c>
      <c r="H3558" s="4" t="s">
        <v>4640</v>
      </c>
      <c r="I3558" s="4">
        <v>9441876145</v>
      </c>
      <c r="J3558" s="4" t="s">
        <v>28</v>
      </c>
      <c r="K3558" s="4" t="s">
        <v>36</v>
      </c>
      <c r="L3558" s="4" t="s">
        <v>2795</v>
      </c>
      <c r="M3558" s="4" t="s">
        <v>2791</v>
      </c>
      <c r="N3558" s="4">
        <v>4176706</v>
      </c>
      <c r="O3558" s="4">
        <v>9849061065</v>
      </c>
      <c r="P3558" s="4">
        <v>2</v>
      </c>
      <c r="Q3558" s="4" t="s">
        <v>31</v>
      </c>
      <c r="R3558" s="4" t="s">
        <v>64</v>
      </c>
      <c r="S3558" s="4">
        <v>2</v>
      </c>
      <c r="T3558" s="4" t="s">
        <v>2791</v>
      </c>
      <c r="U3558" s="4" t="s">
        <v>34</v>
      </c>
    </row>
    <row r="3559" spans="1:21">
      <c r="A3559" s="4" t="s">
        <v>387</v>
      </c>
      <c r="B3559" s="4" t="s">
        <v>388</v>
      </c>
      <c r="C3559" s="4" t="s">
        <v>2790</v>
      </c>
      <c r="D3559" s="4">
        <v>9553575587</v>
      </c>
      <c r="E3559" s="4" t="s">
        <v>2791</v>
      </c>
      <c r="F3559" s="4" t="s">
        <v>2792</v>
      </c>
      <c r="G3559" s="4" t="s">
        <v>3296</v>
      </c>
      <c r="H3559" s="4" t="s">
        <v>4641</v>
      </c>
      <c r="I3559" s="4">
        <v>7385425885</v>
      </c>
      <c r="J3559" s="4" t="s">
        <v>28</v>
      </c>
      <c r="K3559" s="4" t="s">
        <v>36</v>
      </c>
      <c r="L3559" s="4" t="s">
        <v>2795</v>
      </c>
      <c r="M3559" s="4" t="s">
        <v>2791</v>
      </c>
      <c r="N3559" s="4">
        <v>4176794</v>
      </c>
      <c r="O3559" s="4">
        <v>9849061065</v>
      </c>
      <c r="P3559" s="4">
        <v>2</v>
      </c>
      <c r="Q3559" s="4" t="s">
        <v>31</v>
      </c>
      <c r="R3559" s="4" t="s">
        <v>64</v>
      </c>
      <c r="S3559" s="4">
        <v>2</v>
      </c>
      <c r="T3559" s="4" t="s">
        <v>2791</v>
      </c>
      <c r="U3559" s="4" t="s">
        <v>34</v>
      </c>
    </row>
    <row r="3560" spans="1:21">
      <c r="A3560" s="4" t="s">
        <v>387</v>
      </c>
      <c r="B3560" s="4" t="s">
        <v>388</v>
      </c>
      <c r="C3560" s="4" t="s">
        <v>2790</v>
      </c>
      <c r="D3560" s="4">
        <v>9553575587</v>
      </c>
      <c r="E3560" s="4" t="s">
        <v>2791</v>
      </c>
      <c r="F3560" s="4" t="s">
        <v>2792</v>
      </c>
      <c r="G3560" s="4" t="s">
        <v>3296</v>
      </c>
      <c r="H3560" s="4" t="s">
        <v>4642</v>
      </c>
      <c r="I3560" s="4">
        <v>8978597522</v>
      </c>
      <c r="J3560" s="4" t="s">
        <v>28</v>
      </c>
      <c r="K3560" s="4" t="s">
        <v>36</v>
      </c>
      <c r="L3560" s="4" t="s">
        <v>2795</v>
      </c>
      <c r="M3560" s="4" t="s">
        <v>2791</v>
      </c>
      <c r="N3560" s="4">
        <v>4177410</v>
      </c>
      <c r="O3560" s="4">
        <v>9849061065</v>
      </c>
      <c r="P3560" s="4">
        <v>2</v>
      </c>
      <c r="Q3560" s="4" t="s">
        <v>31</v>
      </c>
      <c r="R3560" s="4" t="s">
        <v>64</v>
      </c>
      <c r="S3560" s="4">
        <v>2</v>
      </c>
      <c r="T3560" s="4" t="s">
        <v>2791</v>
      </c>
      <c r="U3560" s="4" t="s">
        <v>34</v>
      </c>
    </row>
    <row r="3561" spans="1:21">
      <c r="A3561" s="4" t="s">
        <v>387</v>
      </c>
      <c r="B3561" s="4" t="s">
        <v>388</v>
      </c>
      <c r="C3561" s="4" t="s">
        <v>2790</v>
      </c>
      <c r="D3561" s="4">
        <v>9553575587</v>
      </c>
      <c r="E3561" s="4" t="s">
        <v>2791</v>
      </c>
      <c r="F3561" s="4" t="s">
        <v>2792</v>
      </c>
      <c r="G3561" s="4" t="s">
        <v>3296</v>
      </c>
      <c r="H3561" s="4" t="s">
        <v>4643</v>
      </c>
      <c r="I3561" s="4">
        <v>9642548882</v>
      </c>
      <c r="J3561" s="4" t="s">
        <v>28</v>
      </c>
      <c r="K3561" s="4" t="s">
        <v>36</v>
      </c>
      <c r="L3561" s="4" t="s">
        <v>2795</v>
      </c>
      <c r="M3561" s="4" t="s">
        <v>2791</v>
      </c>
      <c r="N3561" s="4">
        <v>4178033</v>
      </c>
      <c r="O3561" s="4">
        <v>9849061065</v>
      </c>
      <c r="P3561" s="4">
        <v>2</v>
      </c>
      <c r="Q3561" s="4" t="s">
        <v>31</v>
      </c>
      <c r="R3561" s="4" t="s">
        <v>64</v>
      </c>
      <c r="S3561" s="4">
        <v>3</v>
      </c>
      <c r="T3561" s="4" t="s">
        <v>2791</v>
      </c>
      <c r="U3561" s="4" t="s">
        <v>34</v>
      </c>
    </row>
    <row r="3562" spans="1:21">
      <c r="A3562" s="4" t="s">
        <v>387</v>
      </c>
      <c r="B3562" s="4" t="s">
        <v>388</v>
      </c>
      <c r="C3562" s="4" t="s">
        <v>2790</v>
      </c>
      <c r="D3562" s="4">
        <v>9553575587</v>
      </c>
      <c r="E3562" s="4" t="s">
        <v>2791</v>
      </c>
      <c r="F3562" s="4" t="s">
        <v>2792</v>
      </c>
      <c r="G3562" s="4" t="s">
        <v>3275</v>
      </c>
      <c r="H3562" s="4" t="s">
        <v>4644</v>
      </c>
      <c r="I3562" s="4">
        <v>7245238855</v>
      </c>
      <c r="J3562" s="4" t="s">
        <v>28</v>
      </c>
      <c r="K3562" s="4" t="s">
        <v>36</v>
      </c>
      <c r="L3562" s="4" t="s">
        <v>2795</v>
      </c>
      <c r="M3562" s="4" t="s">
        <v>2791</v>
      </c>
      <c r="N3562" s="4">
        <v>4194929</v>
      </c>
      <c r="O3562" s="4">
        <v>9849061065</v>
      </c>
      <c r="P3562" s="4">
        <v>2</v>
      </c>
      <c r="Q3562" s="4" t="s">
        <v>51</v>
      </c>
      <c r="R3562" s="4" t="s">
        <v>64</v>
      </c>
      <c r="S3562" s="4">
        <v>1</v>
      </c>
      <c r="T3562" s="4" t="s">
        <v>2791</v>
      </c>
      <c r="U3562" s="4" t="s">
        <v>34</v>
      </c>
    </row>
    <row r="3563" spans="1:21">
      <c r="A3563" s="4" t="s">
        <v>387</v>
      </c>
      <c r="B3563" s="4" t="s">
        <v>388</v>
      </c>
      <c r="C3563" s="4" t="s">
        <v>2790</v>
      </c>
      <c r="D3563" s="4">
        <v>9553575587</v>
      </c>
      <c r="E3563" s="4" t="s">
        <v>2791</v>
      </c>
      <c r="F3563" s="4" t="s">
        <v>2792</v>
      </c>
      <c r="G3563" s="4" t="s">
        <v>3275</v>
      </c>
      <c r="H3563" s="4" t="s">
        <v>4645</v>
      </c>
      <c r="I3563" s="4">
        <v>9948501395</v>
      </c>
      <c r="J3563" s="4" t="s">
        <v>28</v>
      </c>
      <c r="K3563" s="4" t="s">
        <v>36</v>
      </c>
      <c r="L3563" s="4" t="s">
        <v>2795</v>
      </c>
      <c r="M3563" s="4" t="s">
        <v>2791</v>
      </c>
      <c r="N3563" s="4">
        <v>4194998</v>
      </c>
      <c r="O3563" s="4">
        <v>9849061065</v>
      </c>
      <c r="P3563" s="4">
        <v>2</v>
      </c>
      <c r="Q3563" s="4" t="s">
        <v>51</v>
      </c>
      <c r="R3563" s="4" t="s">
        <v>64</v>
      </c>
      <c r="S3563" s="4">
        <v>1</v>
      </c>
      <c r="T3563" s="4" t="s">
        <v>2791</v>
      </c>
      <c r="U3563" s="4" t="s">
        <v>34</v>
      </c>
    </row>
    <row r="3564" spans="1:21">
      <c r="A3564" s="4" t="s">
        <v>387</v>
      </c>
      <c r="B3564" s="4" t="s">
        <v>388</v>
      </c>
      <c r="C3564" s="4" t="s">
        <v>2790</v>
      </c>
      <c r="D3564" s="4">
        <v>9553575587</v>
      </c>
      <c r="E3564" s="4" t="s">
        <v>2791</v>
      </c>
      <c r="F3564" s="4" t="s">
        <v>2792</v>
      </c>
      <c r="G3564" s="4" t="s">
        <v>3275</v>
      </c>
      <c r="H3564" s="4" t="s">
        <v>4646</v>
      </c>
      <c r="I3564" s="4">
        <v>9866854248</v>
      </c>
      <c r="J3564" s="4" t="s">
        <v>28</v>
      </c>
      <c r="K3564" s="4" t="s">
        <v>36</v>
      </c>
      <c r="L3564" s="4" t="s">
        <v>2795</v>
      </c>
      <c r="M3564" s="4" t="s">
        <v>2791</v>
      </c>
      <c r="N3564" s="4">
        <v>4195195</v>
      </c>
      <c r="O3564" s="4">
        <v>9849061065</v>
      </c>
      <c r="P3564" s="4">
        <v>2</v>
      </c>
      <c r="Q3564" s="4" t="s">
        <v>51</v>
      </c>
      <c r="R3564" s="4" t="s">
        <v>64</v>
      </c>
      <c r="S3564" s="4">
        <v>1</v>
      </c>
      <c r="T3564" s="4" t="s">
        <v>2791</v>
      </c>
      <c r="U3564" s="4" t="s">
        <v>34</v>
      </c>
    </row>
    <row r="3565" spans="1:21">
      <c r="A3565" s="4" t="s">
        <v>38</v>
      </c>
      <c r="B3565" s="4" t="s">
        <v>107</v>
      </c>
      <c r="C3565" s="4" t="s">
        <v>697</v>
      </c>
      <c r="D3565" s="4">
        <v>7015096538</v>
      </c>
      <c r="E3565" s="4" t="s">
        <v>698</v>
      </c>
      <c r="F3565" s="4" t="s">
        <v>699</v>
      </c>
      <c r="G3565" s="4" t="s">
        <v>1230</v>
      </c>
      <c r="H3565" s="4" t="s">
        <v>4647</v>
      </c>
      <c r="I3565" s="4">
        <v>9888448410</v>
      </c>
      <c r="J3565" s="4" t="s">
        <v>28</v>
      </c>
      <c r="K3565" s="4" t="s">
        <v>36</v>
      </c>
      <c r="L3565" s="4" t="s">
        <v>698</v>
      </c>
      <c r="M3565" s="4" t="s">
        <v>698</v>
      </c>
      <c r="N3565" s="4">
        <v>4243127</v>
      </c>
      <c r="O3565" s="4">
        <v>9910568908</v>
      </c>
      <c r="P3565" s="4">
        <v>2</v>
      </c>
      <c r="Q3565" s="4" t="s">
        <v>63</v>
      </c>
      <c r="R3565" s="4" t="s">
        <v>64</v>
      </c>
      <c r="S3565" s="4">
        <v>3</v>
      </c>
      <c r="T3565" s="4" t="s">
        <v>702</v>
      </c>
      <c r="U3565" s="4" t="s">
        <v>34</v>
      </c>
    </row>
    <row r="3566" spans="1:21">
      <c r="A3566" s="4" t="s">
        <v>38</v>
      </c>
      <c r="B3566" s="4" t="s">
        <v>107</v>
      </c>
      <c r="C3566" s="4" t="s">
        <v>697</v>
      </c>
      <c r="D3566" s="4">
        <v>7015096538</v>
      </c>
      <c r="E3566" s="4" t="s">
        <v>698</v>
      </c>
      <c r="F3566" s="4" t="s">
        <v>699</v>
      </c>
      <c r="G3566" s="4" t="s">
        <v>1230</v>
      </c>
      <c r="H3566" s="4" t="s">
        <v>4648</v>
      </c>
      <c r="I3566" s="4">
        <v>9814400721</v>
      </c>
      <c r="J3566" s="4" t="s">
        <v>28</v>
      </c>
      <c r="K3566" s="4" t="s">
        <v>90</v>
      </c>
      <c r="L3566" s="4" t="s">
        <v>698</v>
      </c>
      <c r="M3566" s="4" t="s">
        <v>698</v>
      </c>
      <c r="N3566" s="4">
        <v>4243286</v>
      </c>
      <c r="O3566" s="4">
        <v>9910568908</v>
      </c>
      <c r="P3566" s="4">
        <v>2</v>
      </c>
      <c r="Q3566" s="4" t="s">
        <v>63</v>
      </c>
      <c r="R3566" s="4" t="s">
        <v>64</v>
      </c>
      <c r="S3566" s="4">
        <v>5</v>
      </c>
      <c r="T3566" s="4" t="s">
        <v>702</v>
      </c>
      <c r="U3566" s="4" t="s">
        <v>34</v>
      </c>
    </row>
    <row r="3567" spans="1:21">
      <c r="A3567" s="4" t="s">
        <v>38</v>
      </c>
      <c r="B3567" s="4" t="s">
        <v>107</v>
      </c>
      <c r="C3567" s="4" t="s">
        <v>697</v>
      </c>
      <c r="D3567" s="4">
        <v>7015096538</v>
      </c>
      <c r="E3567" s="4" t="s">
        <v>698</v>
      </c>
      <c r="F3567" s="4" t="s">
        <v>699</v>
      </c>
      <c r="G3567" s="4" t="s">
        <v>1230</v>
      </c>
      <c r="H3567" s="4" t="s">
        <v>4649</v>
      </c>
      <c r="I3567" s="4">
        <v>9316688000</v>
      </c>
      <c r="J3567" s="4" t="s">
        <v>28</v>
      </c>
      <c r="K3567" s="4" t="s">
        <v>36</v>
      </c>
      <c r="L3567" s="4" t="s">
        <v>698</v>
      </c>
      <c r="M3567" s="4" t="s">
        <v>698</v>
      </c>
      <c r="N3567" s="4">
        <v>4243681</v>
      </c>
      <c r="O3567" s="4">
        <v>9910568908</v>
      </c>
      <c r="P3567" s="4">
        <v>2</v>
      </c>
      <c r="Q3567" s="4" t="s">
        <v>63</v>
      </c>
      <c r="R3567" s="4" t="s">
        <v>64</v>
      </c>
      <c r="S3567" s="4">
        <v>2</v>
      </c>
      <c r="T3567" s="4" t="s">
        <v>702</v>
      </c>
      <c r="U3567" s="4" t="s">
        <v>34</v>
      </c>
    </row>
    <row r="3568" spans="1:21">
      <c r="A3568" s="4" t="s">
        <v>38</v>
      </c>
      <c r="B3568" s="4" t="s">
        <v>107</v>
      </c>
      <c r="C3568" s="4" t="s">
        <v>697</v>
      </c>
      <c r="D3568" s="4">
        <v>7015096538</v>
      </c>
      <c r="E3568" s="4" t="s">
        <v>698</v>
      </c>
      <c r="F3568" s="4" t="s">
        <v>699</v>
      </c>
      <c r="G3568" s="4" t="s">
        <v>700</v>
      </c>
      <c r="H3568" s="4" t="s">
        <v>4650</v>
      </c>
      <c r="I3568" s="4">
        <v>9779667787</v>
      </c>
      <c r="J3568" s="4" t="s">
        <v>28</v>
      </c>
      <c r="K3568" s="4" t="s">
        <v>36</v>
      </c>
      <c r="L3568" s="4" t="s">
        <v>698</v>
      </c>
      <c r="M3568" s="4" t="s">
        <v>698</v>
      </c>
      <c r="N3568" s="4">
        <v>4247866</v>
      </c>
      <c r="O3568" s="4">
        <v>9910568908</v>
      </c>
      <c r="P3568" s="4">
        <v>2</v>
      </c>
      <c r="Q3568" s="4" t="s">
        <v>31</v>
      </c>
      <c r="R3568" s="4" t="s">
        <v>64</v>
      </c>
      <c r="S3568" s="4">
        <v>2</v>
      </c>
      <c r="T3568" s="4" t="s">
        <v>702</v>
      </c>
      <c r="U3568" s="4" t="s">
        <v>34</v>
      </c>
    </row>
    <row r="3569" spans="1:21">
      <c r="A3569" s="4" t="s">
        <v>38</v>
      </c>
      <c r="B3569" s="4" t="s">
        <v>107</v>
      </c>
      <c r="C3569" s="4" t="s">
        <v>697</v>
      </c>
      <c r="D3569" s="4">
        <v>7015096538</v>
      </c>
      <c r="E3569" s="4" t="s">
        <v>698</v>
      </c>
      <c r="F3569" s="4" t="s">
        <v>699</v>
      </c>
      <c r="G3569" s="4" t="s">
        <v>700</v>
      </c>
      <c r="H3569" s="4" t="s">
        <v>4651</v>
      </c>
      <c r="I3569" s="4">
        <v>9888390011</v>
      </c>
      <c r="J3569" s="4" t="s">
        <v>28</v>
      </c>
      <c r="K3569" s="4" t="s">
        <v>36</v>
      </c>
      <c r="L3569" s="4" t="s">
        <v>698</v>
      </c>
      <c r="M3569" s="4" t="s">
        <v>698</v>
      </c>
      <c r="N3569" s="4">
        <v>4248004</v>
      </c>
      <c r="O3569" s="4">
        <v>9910568908</v>
      </c>
      <c r="P3569" s="4">
        <v>2</v>
      </c>
      <c r="Q3569" s="4" t="s">
        <v>31</v>
      </c>
      <c r="R3569" s="4" t="s">
        <v>64</v>
      </c>
      <c r="S3569" s="4">
        <v>2</v>
      </c>
      <c r="T3569" s="4" t="s">
        <v>702</v>
      </c>
      <c r="U3569" s="4" t="s">
        <v>34</v>
      </c>
    </row>
    <row r="3570" spans="1:21">
      <c r="A3570" s="4" t="s">
        <v>38</v>
      </c>
      <c r="B3570" s="4" t="s">
        <v>107</v>
      </c>
      <c r="C3570" s="4" t="s">
        <v>697</v>
      </c>
      <c r="D3570" s="4">
        <v>7015096538</v>
      </c>
      <c r="E3570" s="4" t="s">
        <v>698</v>
      </c>
      <c r="F3570" s="4" t="s">
        <v>699</v>
      </c>
      <c r="G3570" s="4" t="s">
        <v>723</v>
      </c>
      <c r="H3570" s="4" t="s">
        <v>4652</v>
      </c>
      <c r="I3570" s="4">
        <v>7837667865</v>
      </c>
      <c r="J3570" s="4" t="s">
        <v>28</v>
      </c>
      <c r="K3570" s="4" t="s">
        <v>36</v>
      </c>
      <c r="L3570" s="4" t="s">
        <v>725</v>
      </c>
      <c r="M3570" s="4" t="s">
        <v>726</v>
      </c>
      <c r="N3570" s="4">
        <v>4251647</v>
      </c>
      <c r="O3570" s="4">
        <v>9910568908</v>
      </c>
      <c r="P3570" s="4">
        <v>4</v>
      </c>
      <c r="Q3570" s="4" t="s">
        <v>51</v>
      </c>
      <c r="R3570" s="4" t="s">
        <v>32</v>
      </c>
      <c r="S3570" s="4">
        <v>3</v>
      </c>
      <c r="T3570" s="4" t="s">
        <v>702</v>
      </c>
      <c r="U3570" s="4" t="s">
        <v>34</v>
      </c>
    </row>
    <row r="3571" spans="1:21">
      <c r="A3571" s="4" t="s">
        <v>38</v>
      </c>
      <c r="B3571" s="4" t="s">
        <v>107</v>
      </c>
      <c r="C3571" s="4" t="s">
        <v>697</v>
      </c>
      <c r="D3571" s="4">
        <v>7015096538</v>
      </c>
      <c r="E3571" s="4" t="s">
        <v>698</v>
      </c>
      <c r="F3571" s="4" t="s">
        <v>699</v>
      </c>
      <c r="G3571" s="4" t="s">
        <v>723</v>
      </c>
      <c r="H3571" s="4" t="s">
        <v>4653</v>
      </c>
      <c r="I3571" s="4">
        <v>9988857703</v>
      </c>
      <c r="J3571" s="4" t="s">
        <v>28</v>
      </c>
      <c r="K3571" s="4" t="s">
        <v>36</v>
      </c>
      <c r="L3571" s="4" t="s">
        <v>725</v>
      </c>
      <c r="M3571" s="4" t="s">
        <v>726</v>
      </c>
      <c r="N3571" s="4">
        <v>4251886</v>
      </c>
      <c r="O3571" s="4">
        <v>9910568908</v>
      </c>
      <c r="P3571" s="4">
        <v>4</v>
      </c>
      <c r="Q3571" s="4" t="s">
        <v>51</v>
      </c>
      <c r="R3571" s="4" t="s">
        <v>32</v>
      </c>
      <c r="S3571" s="4">
        <v>2</v>
      </c>
      <c r="T3571" s="4" t="s">
        <v>702</v>
      </c>
      <c r="U3571" s="4" t="s">
        <v>34</v>
      </c>
    </row>
    <row r="3572" spans="1:21">
      <c r="A3572" s="4" t="s">
        <v>387</v>
      </c>
      <c r="B3572" s="4" t="s">
        <v>388</v>
      </c>
      <c r="C3572" s="4" t="s">
        <v>2790</v>
      </c>
      <c r="D3572" s="4">
        <v>9553575587</v>
      </c>
      <c r="E3572" s="4" t="s">
        <v>2791</v>
      </c>
      <c r="F3572" s="4" t="s">
        <v>2792</v>
      </c>
      <c r="G3572" s="4" t="s">
        <v>3265</v>
      </c>
      <c r="H3572" s="4" t="s">
        <v>4654</v>
      </c>
      <c r="I3572" s="4">
        <v>9618888349</v>
      </c>
      <c r="J3572" s="4" t="s">
        <v>28</v>
      </c>
      <c r="K3572" s="4" t="s">
        <v>29</v>
      </c>
      <c r="L3572" s="4" t="s">
        <v>2795</v>
      </c>
      <c r="M3572" s="4" t="s">
        <v>2791</v>
      </c>
      <c r="N3572" s="4">
        <v>4248003</v>
      </c>
      <c r="O3572" s="4">
        <v>9849061065</v>
      </c>
      <c r="P3572" s="4">
        <v>2</v>
      </c>
      <c r="Q3572" s="4" t="s">
        <v>59</v>
      </c>
      <c r="R3572" s="4" t="s">
        <v>93</v>
      </c>
      <c r="S3572" s="4">
        <v>1</v>
      </c>
      <c r="T3572" s="4" t="s">
        <v>2791</v>
      </c>
      <c r="U3572" s="4" t="s">
        <v>34</v>
      </c>
    </row>
    <row r="3573" spans="1:21">
      <c r="A3573" s="4" t="s">
        <v>387</v>
      </c>
      <c r="B3573" s="4" t="s">
        <v>388</v>
      </c>
      <c r="C3573" s="4" t="s">
        <v>2790</v>
      </c>
      <c r="D3573" s="4">
        <v>9553575587</v>
      </c>
      <c r="E3573" s="4" t="s">
        <v>2791</v>
      </c>
      <c r="F3573" s="4" t="s">
        <v>2792</v>
      </c>
      <c r="G3573" s="4" t="s">
        <v>3265</v>
      </c>
      <c r="H3573" s="4" t="s">
        <v>4655</v>
      </c>
      <c r="I3573" s="4">
        <v>9030094536</v>
      </c>
      <c r="J3573" s="4" t="s">
        <v>28</v>
      </c>
      <c r="K3573" s="4" t="s">
        <v>36</v>
      </c>
      <c r="L3573" s="4" t="s">
        <v>2795</v>
      </c>
      <c r="M3573" s="4" t="s">
        <v>2791</v>
      </c>
      <c r="N3573" s="4">
        <v>4248504</v>
      </c>
      <c r="O3573" s="4">
        <v>9849061065</v>
      </c>
      <c r="P3573" s="4">
        <v>2</v>
      </c>
      <c r="Q3573" s="4" t="s">
        <v>59</v>
      </c>
      <c r="R3573" s="4" t="s">
        <v>93</v>
      </c>
      <c r="S3573" s="4">
        <v>2</v>
      </c>
      <c r="T3573" s="4" t="s">
        <v>2791</v>
      </c>
      <c r="U3573" s="4" t="s">
        <v>34</v>
      </c>
    </row>
    <row r="3574" spans="1:21">
      <c r="A3574" s="4" t="s">
        <v>387</v>
      </c>
      <c r="B3574" s="4" t="s">
        <v>388</v>
      </c>
      <c r="C3574" s="4" t="s">
        <v>2790</v>
      </c>
      <c r="D3574" s="4">
        <v>9553575587</v>
      </c>
      <c r="E3574" s="4" t="s">
        <v>2791</v>
      </c>
      <c r="F3574" s="4" t="s">
        <v>2792</v>
      </c>
      <c r="G3574" s="4" t="s">
        <v>3308</v>
      </c>
      <c r="H3574" s="4" t="s">
        <v>4656</v>
      </c>
      <c r="I3574" s="4">
        <v>9848352813</v>
      </c>
      <c r="J3574" s="4" t="s">
        <v>28</v>
      </c>
      <c r="K3574" s="4" t="s">
        <v>29</v>
      </c>
      <c r="L3574" s="4" t="s">
        <v>2795</v>
      </c>
      <c r="M3574" s="4" t="s">
        <v>3310</v>
      </c>
      <c r="N3574" s="4">
        <v>4256275</v>
      </c>
      <c r="O3574" s="4">
        <v>9849061065</v>
      </c>
      <c r="P3574" s="4">
        <v>1</v>
      </c>
      <c r="Q3574" s="4" t="s">
        <v>46</v>
      </c>
      <c r="R3574" s="4" t="s">
        <v>161</v>
      </c>
      <c r="S3574" s="4">
        <v>4</v>
      </c>
      <c r="T3574" s="4" t="s">
        <v>2791</v>
      </c>
      <c r="U3574" s="4" t="s">
        <v>34</v>
      </c>
    </row>
    <row r="3575" spans="1:21">
      <c r="A3575" s="4" t="s">
        <v>387</v>
      </c>
      <c r="B3575" s="4" t="s">
        <v>388</v>
      </c>
      <c r="C3575" s="4" t="s">
        <v>2790</v>
      </c>
      <c r="D3575" s="4">
        <v>9553575587</v>
      </c>
      <c r="E3575" s="4" t="s">
        <v>2791</v>
      </c>
      <c r="F3575" s="4" t="s">
        <v>2792</v>
      </c>
      <c r="G3575" s="4" t="s">
        <v>3296</v>
      </c>
      <c r="H3575" s="4" t="s">
        <v>4657</v>
      </c>
      <c r="I3575" s="4">
        <v>9618888342</v>
      </c>
      <c r="J3575" s="4" t="s">
        <v>28</v>
      </c>
      <c r="K3575" s="4" t="s">
        <v>36</v>
      </c>
      <c r="L3575" s="4" t="s">
        <v>2795</v>
      </c>
      <c r="M3575" s="4" t="s">
        <v>2791</v>
      </c>
      <c r="N3575" s="4">
        <v>4257702</v>
      </c>
      <c r="O3575" s="4">
        <v>9849061065</v>
      </c>
      <c r="P3575" s="4">
        <v>2</v>
      </c>
      <c r="Q3575" s="4" t="s">
        <v>31</v>
      </c>
      <c r="R3575" s="4" t="s">
        <v>64</v>
      </c>
      <c r="S3575" s="4">
        <v>4</v>
      </c>
      <c r="T3575" s="4" t="s">
        <v>2791</v>
      </c>
      <c r="U3575" s="4" t="s">
        <v>34</v>
      </c>
    </row>
    <row r="3576" spans="1:21">
      <c r="A3576" s="4" t="s">
        <v>387</v>
      </c>
      <c r="B3576" s="4" t="s">
        <v>388</v>
      </c>
      <c r="C3576" s="4" t="s">
        <v>2790</v>
      </c>
      <c r="D3576" s="4">
        <v>9553575587</v>
      </c>
      <c r="E3576" s="4" t="s">
        <v>2791</v>
      </c>
      <c r="F3576" s="4" t="s">
        <v>2792</v>
      </c>
      <c r="G3576" s="4" t="s">
        <v>3296</v>
      </c>
      <c r="H3576" s="4" t="s">
        <v>4658</v>
      </c>
      <c r="I3576" s="4">
        <v>9246582525</v>
      </c>
      <c r="J3576" s="4" t="s">
        <v>28</v>
      </c>
      <c r="K3576" s="4" t="s">
        <v>36</v>
      </c>
      <c r="L3576" s="4" t="s">
        <v>2795</v>
      </c>
      <c r="M3576" s="4" t="s">
        <v>2791</v>
      </c>
      <c r="N3576" s="4">
        <v>4258321</v>
      </c>
      <c r="O3576" s="4">
        <v>9849061065</v>
      </c>
      <c r="P3576" s="4">
        <v>2</v>
      </c>
      <c r="Q3576" s="4" t="s">
        <v>31</v>
      </c>
      <c r="R3576" s="4" t="s">
        <v>64</v>
      </c>
      <c r="S3576" s="4">
        <v>4</v>
      </c>
      <c r="T3576" s="4" t="s">
        <v>2791</v>
      </c>
      <c r="U3576" s="4" t="s">
        <v>34</v>
      </c>
    </row>
    <row r="3577" spans="1:21">
      <c r="A3577" s="4" t="s">
        <v>387</v>
      </c>
      <c r="B3577" s="4" t="s">
        <v>388</v>
      </c>
      <c r="C3577" s="4" t="s">
        <v>2790</v>
      </c>
      <c r="D3577" s="4">
        <v>9553575587</v>
      </c>
      <c r="E3577" s="4" t="s">
        <v>2791</v>
      </c>
      <c r="F3577" s="4" t="s">
        <v>2792</v>
      </c>
      <c r="G3577" s="4" t="s">
        <v>3275</v>
      </c>
      <c r="H3577" s="4" t="s">
        <v>4659</v>
      </c>
      <c r="I3577" s="4">
        <v>9247485253</v>
      </c>
      <c r="J3577" s="4" t="s">
        <v>28</v>
      </c>
      <c r="K3577" s="4" t="s">
        <v>36</v>
      </c>
      <c r="L3577" s="4" t="s">
        <v>2795</v>
      </c>
      <c r="M3577" s="4" t="s">
        <v>2791</v>
      </c>
      <c r="N3577" s="4">
        <v>4296408</v>
      </c>
      <c r="O3577" s="4">
        <v>9849061065</v>
      </c>
      <c r="P3577" s="4">
        <v>2</v>
      </c>
      <c r="Q3577" s="4" t="s">
        <v>51</v>
      </c>
      <c r="R3577" s="4" t="s">
        <v>64</v>
      </c>
      <c r="S3577" s="4">
        <v>2</v>
      </c>
      <c r="T3577" s="4" t="s">
        <v>2791</v>
      </c>
      <c r="U3577" s="4" t="s">
        <v>34</v>
      </c>
    </row>
    <row r="3578" spans="1:21">
      <c r="A3578" s="4" t="s">
        <v>387</v>
      </c>
      <c r="B3578" s="4" t="s">
        <v>388</v>
      </c>
      <c r="C3578" s="4" t="s">
        <v>2790</v>
      </c>
      <c r="D3578" s="4">
        <v>9553575587</v>
      </c>
      <c r="E3578" s="4" t="s">
        <v>2791</v>
      </c>
      <c r="F3578" s="4" t="s">
        <v>2792</v>
      </c>
      <c r="G3578" s="4" t="s">
        <v>3275</v>
      </c>
      <c r="H3578" s="4" t="s">
        <v>4660</v>
      </c>
      <c r="I3578" s="4">
        <v>9030704407</v>
      </c>
      <c r="J3578" s="4" t="s">
        <v>28</v>
      </c>
      <c r="K3578" s="4" t="s">
        <v>29</v>
      </c>
      <c r="L3578" s="4" t="s">
        <v>2795</v>
      </c>
      <c r="M3578" s="4" t="s">
        <v>2791</v>
      </c>
      <c r="N3578" s="4">
        <v>4296457</v>
      </c>
      <c r="O3578" s="4">
        <v>9849061065</v>
      </c>
      <c r="P3578" s="4">
        <v>2</v>
      </c>
      <c r="Q3578" s="4" t="s">
        <v>51</v>
      </c>
      <c r="R3578" s="4" t="s">
        <v>64</v>
      </c>
      <c r="S3578" s="4">
        <v>2</v>
      </c>
      <c r="T3578" s="4" t="s">
        <v>2791</v>
      </c>
      <c r="U3578" s="4" t="s">
        <v>34</v>
      </c>
    </row>
    <row r="3579" spans="1:21">
      <c r="A3579" s="4" t="s">
        <v>247</v>
      </c>
      <c r="B3579" s="4" t="s">
        <v>463</v>
      </c>
      <c r="C3579" s="4" t="s">
        <v>1535</v>
      </c>
      <c r="D3579" s="4">
        <v>8700840370</v>
      </c>
      <c r="E3579" s="4" t="s">
        <v>1536</v>
      </c>
      <c r="F3579" s="4" t="s">
        <v>1537</v>
      </c>
      <c r="G3579" s="4" t="s">
        <v>2023</v>
      </c>
      <c r="H3579" s="4" t="s">
        <v>4209</v>
      </c>
      <c r="I3579" s="4">
        <v>9970141421</v>
      </c>
      <c r="J3579" s="4" t="s">
        <v>28</v>
      </c>
      <c r="K3579" s="4" t="s">
        <v>29</v>
      </c>
      <c r="L3579" s="4" t="s">
        <v>469</v>
      </c>
      <c r="M3579" s="4" t="s">
        <v>1536</v>
      </c>
      <c r="N3579" s="4">
        <v>4248343</v>
      </c>
      <c r="O3579" s="4">
        <v>9850058776</v>
      </c>
      <c r="P3579" s="4">
        <v>2</v>
      </c>
      <c r="Q3579" s="4" t="s">
        <v>63</v>
      </c>
      <c r="R3579" s="4" t="s">
        <v>93</v>
      </c>
      <c r="S3579" s="4">
        <v>1</v>
      </c>
      <c r="T3579" s="4" t="s">
        <v>465</v>
      </c>
      <c r="U3579" s="4" t="s">
        <v>34</v>
      </c>
    </row>
    <row r="3580" spans="1:21">
      <c r="A3580" s="4" t="s">
        <v>247</v>
      </c>
      <c r="B3580" s="4" t="s">
        <v>463</v>
      </c>
      <c r="C3580" s="4" t="s">
        <v>1535</v>
      </c>
      <c r="D3580" s="4">
        <v>8700840370</v>
      </c>
      <c r="E3580" s="4" t="s">
        <v>1536</v>
      </c>
      <c r="F3580" s="4" t="s">
        <v>1537</v>
      </c>
      <c r="G3580" s="4" t="s">
        <v>2023</v>
      </c>
      <c r="H3580" s="4" t="s">
        <v>4661</v>
      </c>
      <c r="I3580" s="4">
        <v>8956488400</v>
      </c>
      <c r="J3580" s="4" t="s">
        <v>28</v>
      </c>
      <c r="K3580" s="4" t="s">
        <v>36</v>
      </c>
      <c r="L3580" s="4" t="s">
        <v>469</v>
      </c>
      <c r="M3580" s="4" t="s">
        <v>1536</v>
      </c>
      <c r="N3580" s="4">
        <v>4248759</v>
      </c>
      <c r="O3580" s="4">
        <v>9850058776</v>
      </c>
      <c r="P3580" s="4">
        <v>2</v>
      </c>
      <c r="Q3580" s="4" t="s">
        <v>63</v>
      </c>
      <c r="R3580" s="4" t="s">
        <v>93</v>
      </c>
      <c r="S3580" s="4">
        <v>1</v>
      </c>
      <c r="T3580" s="4" t="s">
        <v>465</v>
      </c>
      <c r="U3580" s="4" t="s">
        <v>34</v>
      </c>
    </row>
    <row r="3581" spans="1:21">
      <c r="A3581" s="4" t="s">
        <v>247</v>
      </c>
      <c r="B3581" s="4" t="s">
        <v>463</v>
      </c>
      <c r="C3581" s="4" t="s">
        <v>1535</v>
      </c>
      <c r="D3581" s="4">
        <v>8700840370</v>
      </c>
      <c r="E3581" s="4" t="s">
        <v>1536</v>
      </c>
      <c r="F3581" s="4" t="s">
        <v>1537</v>
      </c>
      <c r="G3581" s="4" t="s">
        <v>2023</v>
      </c>
      <c r="H3581" s="4" t="s">
        <v>1518</v>
      </c>
      <c r="I3581" s="4">
        <v>7066689919</v>
      </c>
      <c r="J3581" s="4" t="s">
        <v>28</v>
      </c>
      <c r="K3581" s="4" t="s">
        <v>36</v>
      </c>
      <c r="L3581" s="4" t="s">
        <v>469</v>
      </c>
      <c r="M3581" s="4" t="s">
        <v>1536</v>
      </c>
      <c r="N3581" s="4">
        <v>4249278</v>
      </c>
      <c r="O3581" s="4">
        <v>9850058776</v>
      </c>
      <c r="P3581" s="4">
        <v>2</v>
      </c>
      <c r="Q3581" s="4" t="s">
        <v>63</v>
      </c>
      <c r="R3581" s="4" t="s">
        <v>93</v>
      </c>
      <c r="S3581" s="4">
        <v>1</v>
      </c>
      <c r="T3581" s="4" t="s">
        <v>465</v>
      </c>
      <c r="U3581" s="4" t="s">
        <v>34</v>
      </c>
    </row>
    <row r="3582" spans="1:21">
      <c r="A3582" s="4" t="s">
        <v>247</v>
      </c>
      <c r="B3582" s="4" t="s">
        <v>463</v>
      </c>
      <c r="C3582" s="4" t="s">
        <v>3315</v>
      </c>
      <c r="D3582" s="4">
        <v>9076244273</v>
      </c>
      <c r="E3582" s="4" t="s">
        <v>465</v>
      </c>
      <c r="F3582" s="4" t="s">
        <v>3316</v>
      </c>
      <c r="G3582" s="4" t="s">
        <v>3796</v>
      </c>
      <c r="H3582" s="4" t="s">
        <v>4662</v>
      </c>
      <c r="I3582" s="4">
        <v>9673640065</v>
      </c>
      <c r="J3582" s="4" t="s">
        <v>28</v>
      </c>
      <c r="K3582" s="4" t="s">
        <v>29</v>
      </c>
      <c r="L3582" s="4" t="s">
        <v>469</v>
      </c>
      <c r="M3582" s="4" t="s">
        <v>465</v>
      </c>
      <c r="N3582" s="4">
        <v>4242858</v>
      </c>
      <c r="O3582" s="4">
        <v>7506059467</v>
      </c>
      <c r="P3582" s="4">
        <v>2</v>
      </c>
      <c r="Q3582" s="4" t="s">
        <v>51</v>
      </c>
      <c r="R3582" s="4" t="s">
        <v>64</v>
      </c>
      <c r="S3582" s="4">
        <v>2</v>
      </c>
      <c r="T3582" s="4" t="s">
        <v>3319</v>
      </c>
      <c r="U3582" s="4" t="s">
        <v>34</v>
      </c>
    </row>
    <row r="3583" spans="1:21">
      <c r="A3583" s="4" t="s">
        <v>247</v>
      </c>
      <c r="B3583" s="4" t="s">
        <v>463</v>
      </c>
      <c r="C3583" s="4" t="s">
        <v>3315</v>
      </c>
      <c r="D3583" s="4">
        <v>9076244273</v>
      </c>
      <c r="E3583" s="4" t="s">
        <v>465</v>
      </c>
      <c r="F3583" s="4" t="s">
        <v>3316</v>
      </c>
      <c r="G3583" s="4" t="s">
        <v>3788</v>
      </c>
      <c r="H3583" s="4" t="s">
        <v>872</v>
      </c>
      <c r="I3583" s="4">
        <v>7045792479</v>
      </c>
      <c r="J3583" s="4" t="s">
        <v>28</v>
      </c>
      <c r="K3583" s="4" t="s">
        <v>36</v>
      </c>
      <c r="L3583" s="4" t="s">
        <v>469</v>
      </c>
      <c r="M3583" s="4" t="s">
        <v>465</v>
      </c>
      <c r="N3583" s="4">
        <v>4249201</v>
      </c>
      <c r="O3583" s="4">
        <v>7506059467</v>
      </c>
      <c r="P3583" s="4">
        <v>2</v>
      </c>
      <c r="Q3583" s="4" t="s">
        <v>63</v>
      </c>
      <c r="R3583" s="4" t="s">
        <v>93</v>
      </c>
      <c r="S3583" s="4">
        <v>2</v>
      </c>
      <c r="T3583" s="4" t="s">
        <v>3319</v>
      </c>
      <c r="U3583" s="4" t="s">
        <v>34</v>
      </c>
    </row>
    <row r="3584" spans="1:21">
      <c r="A3584" s="4" t="s">
        <v>247</v>
      </c>
      <c r="B3584" s="4" t="s">
        <v>463</v>
      </c>
      <c r="C3584" s="4" t="s">
        <v>3315</v>
      </c>
      <c r="D3584" s="4">
        <v>9076244273</v>
      </c>
      <c r="E3584" s="4" t="s">
        <v>465</v>
      </c>
      <c r="F3584" s="4" t="s">
        <v>3316</v>
      </c>
      <c r="G3584" s="4" t="s">
        <v>4033</v>
      </c>
      <c r="H3584" s="4" t="s">
        <v>4663</v>
      </c>
      <c r="I3584" s="4">
        <v>7738254558</v>
      </c>
      <c r="J3584" s="4" t="s">
        <v>28</v>
      </c>
      <c r="K3584" s="4" t="s">
        <v>29</v>
      </c>
      <c r="L3584" s="4" t="s">
        <v>469</v>
      </c>
      <c r="M3584" s="4" t="s">
        <v>465</v>
      </c>
      <c r="N3584" s="4">
        <v>4257020</v>
      </c>
      <c r="O3584" s="4">
        <v>7506059467</v>
      </c>
      <c r="P3584" s="4">
        <v>2</v>
      </c>
      <c r="Q3584" s="4" t="s">
        <v>46</v>
      </c>
      <c r="R3584" s="4" t="s">
        <v>93</v>
      </c>
      <c r="S3584" s="4">
        <v>2</v>
      </c>
      <c r="T3584" s="4" t="s">
        <v>3319</v>
      </c>
      <c r="U3584" s="4" t="s">
        <v>34</v>
      </c>
    </row>
    <row r="3585" spans="1:21">
      <c r="A3585" s="4" t="s">
        <v>247</v>
      </c>
      <c r="B3585" s="4" t="s">
        <v>463</v>
      </c>
      <c r="C3585" s="4" t="s">
        <v>3315</v>
      </c>
      <c r="D3585" s="4">
        <v>9076244273</v>
      </c>
      <c r="E3585" s="4" t="s">
        <v>465</v>
      </c>
      <c r="F3585" s="4" t="s">
        <v>3316</v>
      </c>
      <c r="G3585" s="4" t="s">
        <v>4033</v>
      </c>
      <c r="H3585" s="4" t="s">
        <v>4664</v>
      </c>
      <c r="I3585" s="4">
        <v>9930050678</v>
      </c>
      <c r="J3585" s="4" t="s">
        <v>28</v>
      </c>
      <c r="K3585" s="4" t="s">
        <v>29</v>
      </c>
      <c r="L3585" s="4" t="s">
        <v>469</v>
      </c>
      <c r="M3585" s="4" t="s">
        <v>465</v>
      </c>
      <c r="N3585" s="4">
        <v>4257754</v>
      </c>
      <c r="O3585" s="4">
        <v>7506059467</v>
      </c>
      <c r="P3585" s="4">
        <v>2</v>
      </c>
      <c r="Q3585" s="4" t="s">
        <v>46</v>
      </c>
      <c r="R3585" s="4" t="s">
        <v>93</v>
      </c>
      <c r="S3585" s="4">
        <v>2</v>
      </c>
      <c r="T3585" s="4" t="s">
        <v>3319</v>
      </c>
      <c r="U3585" s="4" t="s">
        <v>34</v>
      </c>
    </row>
    <row r="3586" spans="1:21">
      <c r="A3586" s="4" t="s">
        <v>247</v>
      </c>
      <c r="B3586" s="4" t="s">
        <v>463</v>
      </c>
      <c r="C3586" s="4" t="s">
        <v>3315</v>
      </c>
      <c r="D3586" s="4">
        <v>9076244273</v>
      </c>
      <c r="E3586" s="4" t="s">
        <v>465</v>
      </c>
      <c r="F3586" s="4" t="s">
        <v>3316</v>
      </c>
      <c r="G3586" s="4" t="s">
        <v>3328</v>
      </c>
      <c r="H3586" s="4" t="s">
        <v>4665</v>
      </c>
      <c r="I3586" s="4">
        <v>8655704555</v>
      </c>
      <c r="J3586" s="4" t="s">
        <v>28</v>
      </c>
      <c r="K3586" s="4" t="s">
        <v>29</v>
      </c>
      <c r="L3586" s="4" t="s">
        <v>469</v>
      </c>
      <c r="M3586" s="4" t="s">
        <v>465</v>
      </c>
      <c r="N3586" s="4">
        <v>4258783</v>
      </c>
      <c r="O3586" s="4">
        <v>7506059467</v>
      </c>
      <c r="P3586" s="4">
        <v>2</v>
      </c>
      <c r="Q3586" s="4" t="s">
        <v>59</v>
      </c>
      <c r="R3586" s="4" t="s">
        <v>64</v>
      </c>
      <c r="S3586" s="4">
        <v>2</v>
      </c>
      <c r="T3586" s="4" t="s">
        <v>3319</v>
      </c>
      <c r="U3586" s="4" t="s">
        <v>34</v>
      </c>
    </row>
    <row r="3587" spans="1:21">
      <c r="A3587" s="4" t="s">
        <v>247</v>
      </c>
      <c r="B3587" s="4" t="s">
        <v>463</v>
      </c>
      <c r="C3587" s="4" t="s">
        <v>3315</v>
      </c>
      <c r="D3587" s="4">
        <v>9076244273</v>
      </c>
      <c r="E3587" s="4" t="s">
        <v>465</v>
      </c>
      <c r="F3587" s="4" t="s">
        <v>3316</v>
      </c>
      <c r="G3587" s="4" t="s">
        <v>3328</v>
      </c>
      <c r="H3587" s="4" t="s">
        <v>4666</v>
      </c>
      <c r="I3587" s="4">
        <v>9890451555</v>
      </c>
      <c r="J3587" s="4" t="s">
        <v>28</v>
      </c>
      <c r="K3587" s="4" t="s">
        <v>36</v>
      </c>
      <c r="L3587" s="4" t="s">
        <v>469</v>
      </c>
      <c r="M3587" s="4" t="s">
        <v>465</v>
      </c>
      <c r="N3587" s="4">
        <v>4259465</v>
      </c>
      <c r="O3587" s="4">
        <v>7506059467</v>
      </c>
      <c r="P3587" s="4">
        <v>2</v>
      </c>
      <c r="Q3587" s="4" t="s">
        <v>59</v>
      </c>
      <c r="R3587" s="4" t="s">
        <v>64</v>
      </c>
      <c r="S3587" s="4">
        <v>2</v>
      </c>
      <c r="T3587" s="4" t="s">
        <v>3319</v>
      </c>
      <c r="U3587" s="4" t="s">
        <v>34</v>
      </c>
    </row>
    <row r="3588" spans="1:21">
      <c r="A3588" s="4" t="s">
        <v>247</v>
      </c>
      <c r="B3588" s="4" t="s">
        <v>463</v>
      </c>
      <c r="C3588" s="4" t="s">
        <v>3315</v>
      </c>
      <c r="D3588" s="4">
        <v>9076244273</v>
      </c>
      <c r="E3588" s="4" t="s">
        <v>465</v>
      </c>
      <c r="F3588" s="4" t="s">
        <v>3316</v>
      </c>
      <c r="G3588" s="4" t="s">
        <v>3317</v>
      </c>
      <c r="H3588" s="4" t="s">
        <v>4667</v>
      </c>
      <c r="I3588" s="4">
        <v>9967427171</v>
      </c>
      <c r="J3588" s="4" t="s">
        <v>28</v>
      </c>
      <c r="K3588" s="4" t="s">
        <v>29</v>
      </c>
      <c r="L3588" s="4" t="s">
        <v>469</v>
      </c>
      <c r="M3588" s="4" t="s">
        <v>465</v>
      </c>
      <c r="N3588" s="4">
        <v>4270836</v>
      </c>
      <c r="O3588" s="4">
        <v>7506059467</v>
      </c>
      <c r="P3588" s="4">
        <v>2</v>
      </c>
      <c r="Q3588" s="4" t="s">
        <v>31</v>
      </c>
      <c r="R3588" s="4" t="s">
        <v>93</v>
      </c>
      <c r="S3588" s="4">
        <v>2</v>
      </c>
      <c r="T3588" s="4" t="s">
        <v>3319</v>
      </c>
      <c r="U3588" s="4" t="s">
        <v>34</v>
      </c>
    </row>
    <row r="3589" spans="1:21">
      <c r="A3589" s="4" t="s">
        <v>247</v>
      </c>
      <c r="B3589" s="4" t="s">
        <v>463</v>
      </c>
      <c r="C3589" s="4" t="s">
        <v>464</v>
      </c>
      <c r="D3589" s="4">
        <v>9768547433</v>
      </c>
      <c r="E3589" s="4" t="s">
        <v>465</v>
      </c>
      <c r="F3589" s="4" t="s">
        <v>466</v>
      </c>
      <c r="G3589" s="4" t="s">
        <v>1031</v>
      </c>
      <c r="H3589" s="4" t="s">
        <v>4668</v>
      </c>
      <c r="I3589" s="4">
        <v>9987933581</v>
      </c>
      <c r="J3589" s="4" t="s">
        <v>28</v>
      </c>
      <c r="K3589" s="4" t="s">
        <v>36</v>
      </c>
      <c r="L3589" s="4" t="s">
        <v>469</v>
      </c>
      <c r="M3589" s="4" t="s">
        <v>465</v>
      </c>
      <c r="N3589" s="4">
        <v>4269707</v>
      </c>
      <c r="O3589" s="4">
        <v>9673711166</v>
      </c>
      <c r="P3589" s="4">
        <v>2</v>
      </c>
      <c r="Q3589" s="4" t="s">
        <v>31</v>
      </c>
      <c r="R3589" s="4" t="s">
        <v>64</v>
      </c>
      <c r="S3589" s="4">
        <v>4</v>
      </c>
      <c r="T3589" s="4" t="s">
        <v>470</v>
      </c>
      <c r="U3589" s="4" t="s">
        <v>34</v>
      </c>
    </row>
    <row r="3590" spans="1:21">
      <c r="A3590" s="4" t="s">
        <v>247</v>
      </c>
      <c r="B3590" s="4" t="s">
        <v>463</v>
      </c>
      <c r="C3590" s="4" t="s">
        <v>464</v>
      </c>
      <c r="D3590" s="4">
        <v>9768547433</v>
      </c>
      <c r="E3590" s="4" t="s">
        <v>465</v>
      </c>
      <c r="F3590" s="4" t="s">
        <v>466</v>
      </c>
      <c r="G3590" s="4" t="s">
        <v>1031</v>
      </c>
      <c r="H3590" s="4" t="s">
        <v>4669</v>
      </c>
      <c r="I3590" s="4">
        <v>9867545742</v>
      </c>
      <c r="J3590" s="4" t="s">
        <v>28</v>
      </c>
      <c r="K3590" s="4" t="s">
        <v>36</v>
      </c>
      <c r="L3590" s="4" t="s">
        <v>469</v>
      </c>
      <c r="M3590" s="4" t="s">
        <v>465</v>
      </c>
      <c r="N3590" s="4">
        <v>4270500</v>
      </c>
      <c r="O3590" s="4">
        <v>9673711166</v>
      </c>
      <c r="P3590" s="4">
        <v>2</v>
      </c>
      <c r="Q3590" s="4" t="s">
        <v>31</v>
      </c>
      <c r="R3590" s="4" t="s">
        <v>64</v>
      </c>
      <c r="S3590" s="4">
        <v>4</v>
      </c>
      <c r="T3590" s="4" t="s">
        <v>470</v>
      </c>
      <c r="U3590" s="4" t="s">
        <v>34</v>
      </c>
    </row>
    <row r="3591" spans="1:21">
      <c r="A3591" s="4" t="s">
        <v>247</v>
      </c>
      <c r="B3591" s="4" t="s">
        <v>463</v>
      </c>
      <c r="C3591" s="4" t="s">
        <v>464</v>
      </c>
      <c r="D3591" s="4">
        <v>9768547433</v>
      </c>
      <c r="E3591" s="4" t="s">
        <v>465</v>
      </c>
      <c r="F3591" s="4" t="s">
        <v>466</v>
      </c>
      <c r="G3591" s="4" t="s">
        <v>467</v>
      </c>
      <c r="H3591" s="4" t="s">
        <v>4670</v>
      </c>
      <c r="I3591" s="4">
        <v>9930943546</v>
      </c>
      <c r="J3591" s="4" t="s">
        <v>28</v>
      </c>
      <c r="K3591" s="4" t="s">
        <v>36</v>
      </c>
      <c r="L3591" s="4" t="s">
        <v>469</v>
      </c>
      <c r="M3591" s="4" t="s">
        <v>465</v>
      </c>
      <c r="N3591" s="4">
        <v>4275982</v>
      </c>
      <c r="O3591" s="4">
        <v>9673711166</v>
      </c>
      <c r="P3591" s="4">
        <v>2</v>
      </c>
      <c r="Q3591" s="4" t="s">
        <v>46</v>
      </c>
      <c r="R3591" s="4" t="s">
        <v>64</v>
      </c>
      <c r="S3591" s="4">
        <v>4</v>
      </c>
      <c r="T3591" s="4" t="s">
        <v>470</v>
      </c>
      <c r="U3591" s="4" t="s">
        <v>34</v>
      </c>
    </row>
    <row r="3592" spans="1:21">
      <c r="A3592" s="4" t="s">
        <v>247</v>
      </c>
      <c r="B3592" s="4" t="s">
        <v>463</v>
      </c>
      <c r="C3592" s="4" t="s">
        <v>464</v>
      </c>
      <c r="D3592" s="4">
        <v>9768547433</v>
      </c>
      <c r="E3592" s="4" t="s">
        <v>465</v>
      </c>
      <c r="F3592" s="4" t="s">
        <v>466</v>
      </c>
      <c r="G3592" s="4" t="s">
        <v>467</v>
      </c>
      <c r="H3592" s="4" t="s">
        <v>4671</v>
      </c>
      <c r="I3592" s="4">
        <v>7021415483</v>
      </c>
      <c r="J3592" s="4" t="s">
        <v>28</v>
      </c>
      <c r="K3592" s="4" t="s">
        <v>36</v>
      </c>
      <c r="L3592" s="4" t="s">
        <v>469</v>
      </c>
      <c r="M3592" s="4" t="s">
        <v>465</v>
      </c>
      <c r="N3592" s="4">
        <v>4277305</v>
      </c>
      <c r="O3592" s="4">
        <v>9673711166</v>
      </c>
      <c r="P3592" s="4">
        <v>2</v>
      </c>
      <c r="Q3592" s="4" t="s">
        <v>46</v>
      </c>
      <c r="R3592" s="4" t="s">
        <v>64</v>
      </c>
      <c r="S3592" s="4">
        <v>4</v>
      </c>
      <c r="T3592" s="4" t="s">
        <v>470</v>
      </c>
      <c r="U3592" s="4" t="s">
        <v>34</v>
      </c>
    </row>
    <row r="3593" spans="1:21">
      <c r="A3593" s="4" t="s">
        <v>247</v>
      </c>
      <c r="B3593" s="4" t="s">
        <v>463</v>
      </c>
      <c r="C3593" s="4" t="s">
        <v>464</v>
      </c>
      <c r="D3593" s="4">
        <v>9768547433</v>
      </c>
      <c r="E3593" s="4" t="s">
        <v>465</v>
      </c>
      <c r="F3593" s="4" t="s">
        <v>466</v>
      </c>
      <c r="G3593" s="4" t="s">
        <v>484</v>
      </c>
      <c r="H3593" s="4" t="s">
        <v>4672</v>
      </c>
      <c r="I3593" s="4">
        <v>8080373878</v>
      </c>
      <c r="J3593" s="4" t="s">
        <v>28</v>
      </c>
      <c r="K3593" s="4" t="s">
        <v>36</v>
      </c>
      <c r="L3593" s="4" t="s">
        <v>469</v>
      </c>
      <c r="M3593" s="4" t="s">
        <v>465</v>
      </c>
      <c r="N3593" s="4">
        <v>4299463</v>
      </c>
      <c r="O3593" s="4">
        <v>9673711166</v>
      </c>
      <c r="P3593" s="4">
        <v>2</v>
      </c>
      <c r="Q3593" s="4" t="s">
        <v>51</v>
      </c>
      <c r="R3593" s="4" t="s">
        <v>64</v>
      </c>
      <c r="S3593" s="4">
        <v>4</v>
      </c>
      <c r="T3593" s="4" t="s">
        <v>470</v>
      </c>
      <c r="U3593" s="4" t="s">
        <v>34</v>
      </c>
    </row>
    <row r="3594" spans="1:21">
      <c r="A3594" s="4" t="s">
        <v>247</v>
      </c>
      <c r="B3594" s="4" t="s">
        <v>463</v>
      </c>
      <c r="C3594" s="4" t="s">
        <v>464</v>
      </c>
      <c r="D3594" s="4">
        <v>9768547433</v>
      </c>
      <c r="E3594" s="4" t="s">
        <v>465</v>
      </c>
      <c r="F3594" s="4" t="s">
        <v>466</v>
      </c>
      <c r="G3594" s="4" t="s">
        <v>1039</v>
      </c>
      <c r="H3594" s="4" t="s">
        <v>4673</v>
      </c>
      <c r="I3594" s="4">
        <v>8291114747</v>
      </c>
      <c r="J3594" s="4" t="s">
        <v>28</v>
      </c>
      <c r="K3594" s="4" t="s">
        <v>36</v>
      </c>
      <c r="L3594" s="4" t="s">
        <v>469</v>
      </c>
      <c r="M3594" s="4" t="s">
        <v>465</v>
      </c>
      <c r="N3594" s="4">
        <v>4304106</v>
      </c>
      <c r="O3594" s="4">
        <v>9673711166</v>
      </c>
      <c r="P3594" s="4">
        <v>2</v>
      </c>
      <c r="Q3594" s="4" t="s">
        <v>59</v>
      </c>
      <c r="R3594" s="4" t="s">
        <v>64</v>
      </c>
      <c r="S3594" s="4">
        <v>4</v>
      </c>
      <c r="T3594" s="4" t="s">
        <v>470</v>
      </c>
      <c r="U3594" s="4" t="s">
        <v>34</v>
      </c>
    </row>
    <row r="3595" spans="1:21">
      <c r="A3595" s="4" t="s">
        <v>247</v>
      </c>
      <c r="B3595" s="4" t="s">
        <v>463</v>
      </c>
      <c r="C3595" s="4" t="s">
        <v>464</v>
      </c>
      <c r="D3595" s="4">
        <v>9768547433</v>
      </c>
      <c r="E3595" s="4" t="s">
        <v>465</v>
      </c>
      <c r="F3595" s="4" t="s">
        <v>466</v>
      </c>
      <c r="G3595" s="4" t="s">
        <v>471</v>
      </c>
      <c r="H3595" s="4" t="s">
        <v>4674</v>
      </c>
      <c r="I3595" s="4">
        <v>9664596847</v>
      </c>
      <c r="J3595" s="4" t="s">
        <v>28</v>
      </c>
      <c r="K3595" s="4" t="s">
        <v>36</v>
      </c>
      <c r="L3595" s="4" t="s">
        <v>469</v>
      </c>
      <c r="M3595" s="4" t="s">
        <v>465</v>
      </c>
      <c r="N3595" s="4">
        <v>4323804</v>
      </c>
      <c r="O3595" s="4">
        <v>9673711166</v>
      </c>
      <c r="P3595" s="4">
        <v>2</v>
      </c>
      <c r="Q3595" s="4" t="s">
        <v>46</v>
      </c>
      <c r="R3595" s="4" t="s">
        <v>93</v>
      </c>
      <c r="S3595" s="4">
        <v>4</v>
      </c>
      <c r="T3595" s="4" t="s">
        <v>470</v>
      </c>
      <c r="U3595" s="4" t="s">
        <v>34</v>
      </c>
    </row>
    <row r="3596" spans="1:21">
      <c r="A3596" s="4" t="s">
        <v>38</v>
      </c>
      <c r="B3596" s="4" t="s">
        <v>107</v>
      </c>
      <c r="C3596" s="4" t="s">
        <v>697</v>
      </c>
      <c r="D3596" s="4">
        <v>7015096538</v>
      </c>
      <c r="E3596" s="4" t="s">
        <v>698</v>
      </c>
      <c r="F3596" s="4" t="s">
        <v>699</v>
      </c>
      <c r="G3596" s="4" t="s">
        <v>704</v>
      </c>
      <c r="H3596" s="4" t="s">
        <v>4675</v>
      </c>
      <c r="I3596" s="4">
        <v>9888431080</v>
      </c>
      <c r="J3596" s="4" t="s">
        <v>28</v>
      </c>
      <c r="K3596" s="4" t="s">
        <v>104</v>
      </c>
      <c r="L3596" s="4" t="s">
        <v>698</v>
      </c>
      <c r="M3596" s="4" t="s">
        <v>698</v>
      </c>
      <c r="N3596" s="4">
        <v>4269629</v>
      </c>
      <c r="O3596" s="4">
        <v>9910568908</v>
      </c>
      <c r="P3596" s="4">
        <v>2</v>
      </c>
      <c r="Q3596" s="4" t="s">
        <v>59</v>
      </c>
      <c r="R3596" s="4" t="s">
        <v>93</v>
      </c>
      <c r="S3596" s="4">
        <v>3</v>
      </c>
      <c r="T3596" s="4" t="s">
        <v>702</v>
      </c>
      <c r="U3596" s="4" t="s">
        <v>34</v>
      </c>
    </row>
    <row r="3597" spans="1:21">
      <c r="A3597" s="4" t="s">
        <v>38</v>
      </c>
      <c r="B3597" s="4" t="s">
        <v>107</v>
      </c>
      <c r="C3597" s="4" t="s">
        <v>697</v>
      </c>
      <c r="D3597" s="4">
        <v>7015096538</v>
      </c>
      <c r="E3597" s="4" t="s">
        <v>698</v>
      </c>
      <c r="F3597" s="4" t="s">
        <v>699</v>
      </c>
      <c r="G3597" s="4" t="s">
        <v>704</v>
      </c>
      <c r="H3597" s="4" t="s">
        <v>4676</v>
      </c>
      <c r="I3597" s="4">
        <v>9815972144</v>
      </c>
      <c r="J3597" s="4" t="s">
        <v>28</v>
      </c>
      <c r="K3597" s="4" t="s">
        <v>36</v>
      </c>
      <c r="L3597" s="4" t="s">
        <v>698</v>
      </c>
      <c r="M3597" s="4" t="s">
        <v>698</v>
      </c>
      <c r="N3597" s="4">
        <v>4269664</v>
      </c>
      <c r="O3597" s="4">
        <v>9910568908</v>
      </c>
      <c r="P3597" s="4">
        <v>2</v>
      </c>
      <c r="Q3597" s="4" t="s">
        <v>59</v>
      </c>
      <c r="R3597" s="4" t="s">
        <v>93</v>
      </c>
      <c r="S3597" s="4">
        <v>3</v>
      </c>
      <c r="T3597" s="4" t="s">
        <v>702</v>
      </c>
      <c r="U3597" s="4" t="s">
        <v>34</v>
      </c>
    </row>
    <row r="3598" spans="1:21">
      <c r="A3598" s="4" t="s">
        <v>38</v>
      </c>
      <c r="B3598" s="4" t="s">
        <v>107</v>
      </c>
      <c r="C3598" s="4" t="s">
        <v>697</v>
      </c>
      <c r="D3598" s="4">
        <v>7015096538</v>
      </c>
      <c r="E3598" s="4" t="s">
        <v>698</v>
      </c>
      <c r="F3598" s="4" t="s">
        <v>699</v>
      </c>
      <c r="G3598" s="4" t="s">
        <v>704</v>
      </c>
      <c r="H3598" s="4" t="s">
        <v>4650</v>
      </c>
      <c r="I3598" s="4">
        <v>9888177568</v>
      </c>
      <c r="J3598" s="4" t="s">
        <v>28</v>
      </c>
      <c r="K3598" s="4" t="s">
        <v>36</v>
      </c>
      <c r="L3598" s="4" t="s">
        <v>698</v>
      </c>
      <c r="M3598" s="4" t="s">
        <v>698</v>
      </c>
      <c r="N3598" s="4">
        <v>4269825</v>
      </c>
      <c r="O3598" s="4">
        <v>9910568908</v>
      </c>
      <c r="P3598" s="4">
        <v>2</v>
      </c>
      <c r="Q3598" s="4" t="s">
        <v>59</v>
      </c>
      <c r="R3598" s="4" t="s">
        <v>93</v>
      </c>
      <c r="S3598" s="4">
        <v>2</v>
      </c>
      <c r="T3598" s="4" t="s">
        <v>702</v>
      </c>
      <c r="U3598" s="4" t="s">
        <v>34</v>
      </c>
    </row>
    <row r="3599" spans="1:21">
      <c r="A3599" s="4" t="s">
        <v>38</v>
      </c>
      <c r="B3599" s="4" t="s">
        <v>107</v>
      </c>
      <c r="C3599" s="4" t="s">
        <v>697</v>
      </c>
      <c r="D3599" s="4">
        <v>7015096538</v>
      </c>
      <c r="E3599" s="4" t="s">
        <v>698</v>
      </c>
      <c r="F3599" s="4" t="s">
        <v>699</v>
      </c>
      <c r="G3599" s="4" t="s">
        <v>700</v>
      </c>
      <c r="H3599" s="4" t="s">
        <v>4677</v>
      </c>
      <c r="I3599" s="4">
        <v>9876235035</v>
      </c>
      <c r="J3599" s="4" t="s">
        <v>28</v>
      </c>
      <c r="K3599" s="4" t="s">
        <v>36</v>
      </c>
      <c r="L3599" s="4" t="s">
        <v>698</v>
      </c>
      <c r="M3599" s="4" t="s">
        <v>698</v>
      </c>
      <c r="N3599" s="4">
        <v>4272750</v>
      </c>
      <c r="O3599" s="4">
        <v>9910568908</v>
      </c>
      <c r="P3599" s="4">
        <v>2</v>
      </c>
      <c r="Q3599" s="4" t="s">
        <v>31</v>
      </c>
      <c r="R3599" s="4" t="s">
        <v>64</v>
      </c>
      <c r="S3599" s="4">
        <v>3</v>
      </c>
      <c r="T3599" s="4" t="s">
        <v>702</v>
      </c>
      <c r="U3599" s="4" t="s">
        <v>34</v>
      </c>
    </row>
    <row r="3600" spans="1:21">
      <c r="A3600" s="4" t="s">
        <v>38</v>
      </c>
      <c r="B3600" s="4" t="s">
        <v>107</v>
      </c>
      <c r="C3600" s="4" t="s">
        <v>697</v>
      </c>
      <c r="D3600" s="4">
        <v>7015096538</v>
      </c>
      <c r="E3600" s="4" t="s">
        <v>698</v>
      </c>
      <c r="F3600" s="4" t="s">
        <v>699</v>
      </c>
      <c r="G3600" s="4" t="s">
        <v>700</v>
      </c>
      <c r="H3600" s="4" t="s">
        <v>4678</v>
      </c>
      <c r="I3600" s="4">
        <v>9530661095</v>
      </c>
      <c r="J3600" s="4" t="s">
        <v>28</v>
      </c>
      <c r="K3600" s="4" t="s">
        <v>36</v>
      </c>
      <c r="L3600" s="4" t="s">
        <v>698</v>
      </c>
      <c r="M3600" s="4" t="s">
        <v>698</v>
      </c>
      <c r="N3600" s="4">
        <v>4272905</v>
      </c>
      <c r="O3600" s="4">
        <v>9910568908</v>
      </c>
      <c r="P3600" s="4">
        <v>2</v>
      </c>
      <c r="Q3600" s="4" t="s">
        <v>31</v>
      </c>
      <c r="R3600" s="4" t="s">
        <v>64</v>
      </c>
      <c r="S3600" s="4">
        <v>2</v>
      </c>
      <c r="T3600" s="4" t="s">
        <v>702</v>
      </c>
      <c r="U3600" s="4" t="s">
        <v>34</v>
      </c>
    </row>
    <row r="3601" spans="1:21">
      <c r="A3601" s="4" t="s">
        <v>38</v>
      </c>
      <c r="B3601" s="4" t="s">
        <v>107</v>
      </c>
      <c r="C3601" s="4" t="s">
        <v>697</v>
      </c>
      <c r="D3601" s="4">
        <v>7015096538</v>
      </c>
      <c r="E3601" s="4" t="s">
        <v>698</v>
      </c>
      <c r="F3601" s="4" t="s">
        <v>699</v>
      </c>
      <c r="G3601" s="4" t="s">
        <v>700</v>
      </c>
      <c r="H3601" s="4" t="s">
        <v>4679</v>
      </c>
      <c r="I3601" s="4">
        <v>9872486705</v>
      </c>
      <c r="J3601" s="4" t="s">
        <v>28</v>
      </c>
      <c r="K3601" s="4" t="s">
        <v>36</v>
      </c>
      <c r="L3601" s="4" t="s">
        <v>698</v>
      </c>
      <c r="M3601" s="4" t="s">
        <v>698</v>
      </c>
      <c r="N3601" s="4">
        <v>4275754</v>
      </c>
      <c r="O3601" s="4">
        <v>9910568908</v>
      </c>
      <c r="P3601" s="4">
        <v>2</v>
      </c>
      <c r="Q3601" s="4" t="s">
        <v>31</v>
      </c>
      <c r="R3601" s="4" t="s">
        <v>64</v>
      </c>
      <c r="S3601" s="4">
        <v>4</v>
      </c>
      <c r="T3601" s="4" t="s">
        <v>702</v>
      </c>
      <c r="U3601" s="4" t="s">
        <v>34</v>
      </c>
    </row>
    <row r="3602" spans="1:21">
      <c r="A3602" s="4" t="s">
        <v>38</v>
      </c>
      <c r="B3602" s="4" t="s">
        <v>107</v>
      </c>
      <c r="C3602" s="4" t="s">
        <v>697</v>
      </c>
      <c r="D3602" s="4">
        <v>7015096538</v>
      </c>
      <c r="E3602" s="4" t="s">
        <v>698</v>
      </c>
      <c r="F3602" s="4" t="s">
        <v>699</v>
      </c>
      <c r="G3602" s="4" t="s">
        <v>700</v>
      </c>
      <c r="H3602" s="4" t="s">
        <v>4680</v>
      </c>
      <c r="I3602" s="4">
        <v>9041634172</v>
      </c>
      <c r="J3602" s="4" t="s">
        <v>28</v>
      </c>
      <c r="K3602" s="4" t="s">
        <v>36</v>
      </c>
      <c r="L3602" s="4" t="s">
        <v>698</v>
      </c>
      <c r="M3602" s="4" t="s">
        <v>698</v>
      </c>
      <c r="N3602" s="4">
        <v>4276209</v>
      </c>
      <c r="O3602" s="4">
        <v>9910568908</v>
      </c>
      <c r="P3602" s="4">
        <v>2</v>
      </c>
      <c r="Q3602" s="4" t="s">
        <v>31</v>
      </c>
      <c r="R3602" s="4" t="s">
        <v>64</v>
      </c>
      <c r="S3602" s="4">
        <v>2</v>
      </c>
      <c r="T3602" s="4" t="s">
        <v>702</v>
      </c>
      <c r="U3602" s="4" t="s">
        <v>34</v>
      </c>
    </row>
    <row r="3603" spans="1:21">
      <c r="A3603" s="4" t="s">
        <v>247</v>
      </c>
      <c r="B3603" s="4" t="s">
        <v>463</v>
      </c>
      <c r="C3603" s="4" t="s">
        <v>2846</v>
      </c>
      <c r="D3603" s="4">
        <v>9096518558</v>
      </c>
      <c r="E3603" s="4" t="s">
        <v>465</v>
      </c>
      <c r="F3603" s="4" t="s">
        <v>2847</v>
      </c>
      <c r="G3603" s="4" t="s">
        <v>2855</v>
      </c>
      <c r="H3603" s="4" t="s">
        <v>4681</v>
      </c>
      <c r="I3603" s="4">
        <v>7021708954</v>
      </c>
      <c r="J3603" s="4" t="s">
        <v>28</v>
      </c>
      <c r="K3603" s="4" t="s">
        <v>36</v>
      </c>
      <c r="L3603" s="4" t="s">
        <v>469</v>
      </c>
      <c r="M3603" s="4" t="s">
        <v>2857</v>
      </c>
      <c r="N3603" s="4">
        <v>4248949</v>
      </c>
      <c r="O3603" s="4">
        <v>9653179595</v>
      </c>
      <c r="P3603" s="4">
        <v>2</v>
      </c>
      <c r="Q3603" s="4" t="s">
        <v>63</v>
      </c>
      <c r="R3603" s="4" t="s">
        <v>64</v>
      </c>
      <c r="S3603" s="4">
        <v>1</v>
      </c>
      <c r="T3603" s="4" t="s">
        <v>465</v>
      </c>
      <c r="U3603" s="4" t="s">
        <v>34</v>
      </c>
    </row>
    <row r="3604" spans="1:21">
      <c r="A3604" s="4" t="s">
        <v>247</v>
      </c>
      <c r="B3604" s="4" t="s">
        <v>463</v>
      </c>
      <c r="C3604" s="4" t="s">
        <v>2846</v>
      </c>
      <c r="D3604" s="4">
        <v>9096518558</v>
      </c>
      <c r="E3604" s="4" t="s">
        <v>465</v>
      </c>
      <c r="F3604" s="4" t="s">
        <v>2847</v>
      </c>
      <c r="G3604" s="4" t="s">
        <v>2873</v>
      </c>
      <c r="H3604" s="4" t="s">
        <v>4682</v>
      </c>
      <c r="I3604" s="4">
        <v>9920273347</v>
      </c>
      <c r="J3604" s="4" t="s">
        <v>28</v>
      </c>
      <c r="K3604" s="4" t="s">
        <v>36</v>
      </c>
      <c r="L3604" s="4" t="s">
        <v>469</v>
      </c>
      <c r="M3604" s="4" t="s">
        <v>2875</v>
      </c>
      <c r="N3604" s="4">
        <v>4256822</v>
      </c>
      <c r="O3604" s="4">
        <v>9653179595</v>
      </c>
      <c r="P3604" s="4">
        <v>4</v>
      </c>
      <c r="Q3604" s="4" t="s">
        <v>59</v>
      </c>
      <c r="R3604" s="4" t="s">
        <v>32</v>
      </c>
      <c r="S3604" s="4">
        <v>1</v>
      </c>
      <c r="T3604" s="4" t="s">
        <v>465</v>
      </c>
      <c r="U3604" s="4" t="s">
        <v>34</v>
      </c>
    </row>
    <row r="3605" spans="1:21">
      <c r="A3605" s="4" t="s">
        <v>247</v>
      </c>
      <c r="B3605" s="4" t="s">
        <v>463</v>
      </c>
      <c r="C3605" s="4" t="s">
        <v>2846</v>
      </c>
      <c r="D3605" s="4">
        <v>9096518558</v>
      </c>
      <c r="E3605" s="4" t="s">
        <v>465</v>
      </c>
      <c r="F3605" s="4" t="s">
        <v>2847</v>
      </c>
      <c r="G3605" s="4" t="s">
        <v>2873</v>
      </c>
      <c r="H3605" s="4" t="s">
        <v>4683</v>
      </c>
      <c r="I3605" s="4">
        <v>9769844052</v>
      </c>
      <c r="J3605" s="4" t="s">
        <v>28</v>
      </c>
      <c r="K3605" s="4" t="s">
        <v>36</v>
      </c>
      <c r="L3605" s="4" t="s">
        <v>469</v>
      </c>
      <c r="M3605" s="4" t="s">
        <v>2875</v>
      </c>
      <c r="N3605" s="4">
        <v>4258494</v>
      </c>
      <c r="O3605" s="4">
        <v>9653179595</v>
      </c>
      <c r="P3605" s="4">
        <v>4</v>
      </c>
      <c r="Q3605" s="4" t="s">
        <v>59</v>
      </c>
      <c r="R3605" s="4" t="s">
        <v>32</v>
      </c>
      <c r="S3605" s="4">
        <v>1</v>
      </c>
      <c r="T3605" s="4" t="s">
        <v>465</v>
      </c>
      <c r="U3605" s="4" t="s">
        <v>34</v>
      </c>
    </row>
    <row r="3606" spans="1:21">
      <c r="A3606" s="4" t="s">
        <v>247</v>
      </c>
      <c r="B3606" s="4" t="s">
        <v>463</v>
      </c>
      <c r="C3606" s="4" t="s">
        <v>2846</v>
      </c>
      <c r="D3606" s="4">
        <v>9096518558</v>
      </c>
      <c r="E3606" s="4" t="s">
        <v>465</v>
      </c>
      <c r="F3606" s="4" t="s">
        <v>2847</v>
      </c>
      <c r="G3606" s="4" t="s">
        <v>2859</v>
      </c>
      <c r="H3606" s="4" t="s">
        <v>4684</v>
      </c>
      <c r="I3606" s="4">
        <v>7568900995</v>
      </c>
      <c r="J3606" s="4" t="s">
        <v>28</v>
      </c>
      <c r="K3606" s="4" t="s">
        <v>29</v>
      </c>
      <c r="L3606" s="4" t="s">
        <v>469</v>
      </c>
      <c r="M3606" s="4" t="s">
        <v>2857</v>
      </c>
      <c r="N3606" s="4">
        <v>4269774</v>
      </c>
      <c r="O3606" s="4">
        <v>9653179595</v>
      </c>
      <c r="P3606" s="4">
        <v>2</v>
      </c>
      <c r="Q3606" s="4" t="s">
        <v>46</v>
      </c>
      <c r="R3606" s="4" t="s">
        <v>93</v>
      </c>
      <c r="S3606" s="4">
        <v>1</v>
      </c>
      <c r="T3606" s="4" t="s">
        <v>465</v>
      </c>
      <c r="U3606" s="4" t="s">
        <v>34</v>
      </c>
    </row>
    <row r="3607" spans="1:21">
      <c r="A3607" s="4" t="s">
        <v>247</v>
      </c>
      <c r="B3607" s="4" t="s">
        <v>463</v>
      </c>
      <c r="C3607" s="4" t="s">
        <v>2846</v>
      </c>
      <c r="D3607" s="4">
        <v>9096518558</v>
      </c>
      <c r="E3607" s="4" t="s">
        <v>465</v>
      </c>
      <c r="F3607" s="4" t="s">
        <v>2847</v>
      </c>
      <c r="G3607" s="4" t="s">
        <v>2859</v>
      </c>
      <c r="H3607" s="4" t="s">
        <v>4685</v>
      </c>
      <c r="I3607" s="4">
        <v>7506747454</v>
      </c>
      <c r="J3607" s="4" t="s">
        <v>28</v>
      </c>
      <c r="K3607" s="4" t="s">
        <v>36</v>
      </c>
      <c r="L3607" s="4" t="s">
        <v>469</v>
      </c>
      <c r="M3607" s="4" t="s">
        <v>2857</v>
      </c>
      <c r="N3607" s="4">
        <v>4270033</v>
      </c>
      <c r="O3607" s="4">
        <v>9653179595</v>
      </c>
      <c r="P3607" s="4">
        <v>2</v>
      </c>
      <c r="Q3607" s="4" t="s">
        <v>46</v>
      </c>
      <c r="R3607" s="4" t="s">
        <v>93</v>
      </c>
      <c r="S3607" s="4">
        <v>1</v>
      </c>
      <c r="T3607" s="4" t="s">
        <v>465</v>
      </c>
      <c r="U3607" s="4" t="s">
        <v>34</v>
      </c>
    </row>
    <row r="3608" spans="1:21">
      <c r="A3608" s="4" t="s">
        <v>247</v>
      </c>
      <c r="B3608" s="4" t="s">
        <v>463</v>
      </c>
      <c r="C3608" s="4" t="s">
        <v>2846</v>
      </c>
      <c r="D3608" s="4">
        <v>9096518558</v>
      </c>
      <c r="E3608" s="4" t="s">
        <v>465</v>
      </c>
      <c r="F3608" s="4" t="s">
        <v>2847</v>
      </c>
      <c r="G3608" s="4" t="s">
        <v>2859</v>
      </c>
      <c r="H3608" s="4" t="s">
        <v>4686</v>
      </c>
      <c r="I3608" s="4">
        <v>7486903919</v>
      </c>
      <c r="J3608" s="4" t="s">
        <v>28</v>
      </c>
      <c r="K3608" s="4" t="s">
        <v>36</v>
      </c>
      <c r="L3608" s="4" t="s">
        <v>469</v>
      </c>
      <c r="M3608" s="4" t="s">
        <v>2857</v>
      </c>
      <c r="N3608" s="4">
        <v>4271080</v>
      </c>
      <c r="O3608" s="4">
        <v>9653179595</v>
      </c>
      <c r="P3608" s="4">
        <v>2</v>
      </c>
      <c r="Q3608" s="4" t="s">
        <v>46</v>
      </c>
      <c r="R3608" s="4" t="s">
        <v>93</v>
      </c>
      <c r="S3608" s="4">
        <v>1</v>
      </c>
      <c r="T3608" s="4" t="s">
        <v>465</v>
      </c>
      <c r="U3608" s="4" t="s">
        <v>34</v>
      </c>
    </row>
    <row r="3609" spans="1:21">
      <c r="A3609" s="4" t="s">
        <v>387</v>
      </c>
      <c r="B3609" s="4" t="s">
        <v>388</v>
      </c>
      <c r="C3609" s="4" t="s">
        <v>1428</v>
      </c>
      <c r="D3609" s="4">
        <v>8971448347</v>
      </c>
      <c r="E3609" s="4" t="s">
        <v>940</v>
      </c>
      <c r="F3609" s="4" t="s">
        <v>1436</v>
      </c>
      <c r="G3609" s="4" t="s">
        <v>1440</v>
      </c>
      <c r="H3609" s="4" t="s">
        <v>4687</v>
      </c>
      <c r="I3609" s="4">
        <v>9611909141</v>
      </c>
      <c r="J3609" s="4" t="s">
        <v>28</v>
      </c>
      <c r="K3609" s="4" t="s">
        <v>36</v>
      </c>
      <c r="L3609" s="4" t="s">
        <v>394</v>
      </c>
      <c r="M3609" s="4" t="s">
        <v>1440</v>
      </c>
      <c r="N3609" s="4">
        <v>4233087</v>
      </c>
      <c r="O3609" s="4">
        <v>9448482395</v>
      </c>
      <c r="P3609" s="4" t="s">
        <v>1442</v>
      </c>
      <c r="Q3609" s="4" t="s">
        <v>1443</v>
      </c>
      <c r="R3609" s="4" t="s">
        <v>1443</v>
      </c>
      <c r="S3609" s="4">
        <v>4</v>
      </c>
      <c r="T3609" s="4" t="s">
        <v>940</v>
      </c>
      <c r="U3609" s="4" t="s">
        <v>34</v>
      </c>
    </row>
    <row r="3610" spans="1:21">
      <c r="A3610" s="4" t="s">
        <v>387</v>
      </c>
      <c r="B3610" s="4" t="s">
        <v>388</v>
      </c>
      <c r="C3610" s="4" t="s">
        <v>1428</v>
      </c>
      <c r="D3610" s="4">
        <v>8971448347</v>
      </c>
      <c r="E3610" s="4" t="s">
        <v>940</v>
      </c>
      <c r="F3610" s="4" t="s">
        <v>941</v>
      </c>
      <c r="G3610" s="4" t="s">
        <v>1434</v>
      </c>
      <c r="H3610" s="4" t="s">
        <v>4688</v>
      </c>
      <c r="I3610" s="4">
        <v>9980394398</v>
      </c>
      <c r="J3610" s="4" t="s">
        <v>28</v>
      </c>
      <c r="K3610" s="4" t="s">
        <v>36</v>
      </c>
      <c r="L3610" s="4" t="s">
        <v>394</v>
      </c>
      <c r="M3610" s="4" t="s">
        <v>940</v>
      </c>
      <c r="N3610" s="4">
        <v>4277315</v>
      </c>
      <c r="O3610" s="4">
        <v>9606244386</v>
      </c>
      <c r="P3610" s="4">
        <v>4</v>
      </c>
      <c r="Q3610" s="4" t="s">
        <v>46</v>
      </c>
      <c r="R3610" s="4" t="s">
        <v>32</v>
      </c>
      <c r="S3610" s="4">
        <v>4</v>
      </c>
      <c r="T3610" s="4" t="s">
        <v>940</v>
      </c>
      <c r="U3610" s="4" t="s">
        <v>34</v>
      </c>
    </row>
    <row r="3611" spans="1:21">
      <c r="A3611" s="4" t="s">
        <v>387</v>
      </c>
      <c r="B3611" s="4" t="s">
        <v>388</v>
      </c>
      <c r="C3611" s="4" t="s">
        <v>1428</v>
      </c>
      <c r="D3611" s="4">
        <v>8971448347</v>
      </c>
      <c r="E3611" s="4" t="s">
        <v>940</v>
      </c>
      <c r="F3611" s="4" t="s">
        <v>941</v>
      </c>
      <c r="G3611" s="4" t="s">
        <v>1437</v>
      </c>
      <c r="H3611" s="4" t="s">
        <v>4689</v>
      </c>
      <c r="I3611" s="4">
        <v>9880759828</v>
      </c>
      <c r="J3611" s="4" t="s">
        <v>28</v>
      </c>
      <c r="K3611" s="4" t="s">
        <v>36</v>
      </c>
      <c r="L3611" s="4" t="s">
        <v>394</v>
      </c>
      <c r="M3611" s="4" t="s">
        <v>940</v>
      </c>
      <c r="N3611" s="4">
        <v>4457882</v>
      </c>
      <c r="O3611" s="4">
        <v>9606244386</v>
      </c>
      <c r="P3611" s="4">
        <v>4</v>
      </c>
      <c r="Q3611" s="4" t="s">
        <v>59</v>
      </c>
      <c r="R3611" s="4" t="s">
        <v>32</v>
      </c>
      <c r="S3611" s="4">
        <v>4</v>
      </c>
      <c r="T3611" s="4" t="s">
        <v>940</v>
      </c>
      <c r="U3611" s="4" t="s">
        <v>34</v>
      </c>
    </row>
    <row r="3612" spans="1:21">
      <c r="A3612" s="4" t="s">
        <v>387</v>
      </c>
      <c r="B3612" s="4" t="s">
        <v>388</v>
      </c>
      <c r="C3612" s="4" t="s">
        <v>1428</v>
      </c>
      <c r="D3612" s="4">
        <v>8971448347</v>
      </c>
      <c r="E3612" s="4" t="s">
        <v>940</v>
      </c>
      <c r="F3612" s="4" t="s">
        <v>941</v>
      </c>
      <c r="G3612" s="4" t="s">
        <v>1434</v>
      </c>
      <c r="H3612" s="4" t="s">
        <v>4690</v>
      </c>
      <c r="I3612" s="4">
        <v>9986204127</v>
      </c>
      <c r="J3612" s="4" t="s">
        <v>28</v>
      </c>
      <c r="K3612" s="4" t="s">
        <v>36</v>
      </c>
      <c r="L3612" s="4" t="s">
        <v>394</v>
      </c>
      <c r="M3612" s="4" t="s">
        <v>940</v>
      </c>
      <c r="N3612" s="4">
        <v>4607122</v>
      </c>
      <c r="O3612" s="4">
        <v>9606244386</v>
      </c>
      <c r="P3612" s="4">
        <v>4</v>
      </c>
      <c r="Q3612" s="4" t="s">
        <v>46</v>
      </c>
      <c r="R3612" s="4" t="s">
        <v>32</v>
      </c>
      <c r="S3612" s="4">
        <v>5</v>
      </c>
      <c r="T3612" s="4" t="s">
        <v>940</v>
      </c>
      <c r="U3612" s="4" t="s">
        <v>34</v>
      </c>
    </row>
    <row r="3613" spans="1:21">
      <c r="A3613" s="4" t="s">
        <v>387</v>
      </c>
      <c r="B3613" s="4" t="s">
        <v>388</v>
      </c>
      <c r="C3613" s="4" t="s">
        <v>1428</v>
      </c>
      <c r="D3613" s="4">
        <v>8971448347</v>
      </c>
      <c r="E3613" s="4" t="s">
        <v>940</v>
      </c>
      <c r="F3613" s="4" t="s">
        <v>1436</v>
      </c>
      <c r="G3613" s="4" t="s">
        <v>1440</v>
      </c>
      <c r="H3613" s="4" t="s">
        <v>4691</v>
      </c>
      <c r="I3613" s="4">
        <v>9019329112</v>
      </c>
      <c r="J3613" s="4" t="s">
        <v>28</v>
      </c>
      <c r="K3613" s="4" t="s">
        <v>29</v>
      </c>
      <c r="L3613" s="4" t="s">
        <v>394</v>
      </c>
      <c r="M3613" s="4" t="s">
        <v>4692</v>
      </c>
      <c r="N3613" s="4">
        <v>5086460</v>
      </c>
      <c r="O3613" s="4">
        <v>9448482395</v>
      </c>
      <c r="P3613" s="4" t="s">
        <v>1442</v>
      </c>
      <c r="Q3613" s="4" t="s">
        <v>1443</v>
      </c>
      <c r="R3613" s="4" t="s">
        <v>1443</v>
      </c>
      <c r="S3613" s="4">
        <v>4</v>
      </c>
      <c r="T3613" s="4" t="s">
        <v>940</v>
      </c>
      <c r="U3613" s="4" t="s">
        <v>34</v>
      </c>
    </row>
    <row r="3614" spans="1:21">
      <c r="A3614" s="4" t="s">
        <v>387</v>
      </c>
      <c r="B3614" s="4" t="s">
        <v>388</v>
      </c>
      <c r="C3614" s="4" t="s">
        <v>1428</v>
      </c>
      <c r="D3614" s="4">
        <v>8971448347</v>
      </c>
      <c r="E3614" s="4" t="s">
        <v>940</v>
      </c>
      <c r="F3614" s="4" t="s">
        <v>1436</v>
      </c>
      <c r="G3614" s="4" t="s">
        <v>1437</v>
      </c>
      <c r="H3614" s="4" t="s">
        <v>4693</v>
      </c>
      <c r="I3614" s="4">
        <v>9341455132</v>
      </c>
      <c r="J3614" s="4" t="s">
        <v>28</v>
      </c>
      <c r="K3614" s="4" t="s">
        <v>29</v>
      </c>
      <c r="L3614" s="4" t="s">
        <v>394</v>
      </c>
      <c r="M3614" s="4" t="s">
        <v>940</v>
      </c>
      <c r="N3614" s="4">
        <v>5086462</v>
      </c>
      <c r="O3614" s="4">
        <v>9448482395</v>
      </c>
      <c r="P3614" s="4">
        <v>4</v>
      </c>
      <c r="Q3614" s="4" t="s">
        <v>59</v>
      </c>
      <c r="R3614" s="4" t="s">
        <v>32</v>
      </c>
      <c r="S3614" s="4">
        <v>3</v>
      </c>
      <c r="T3614" s="4" t="s">
        <v>940</v>
      </c>
      <c r="U3614" s="4" t="s">
        <v>34</v>
      </c>
    </row>
    <row r="3615" spans="1:21">
      <c r="A3615" s="4" t="s">
        <v>387</v>
      </c>
      <c r="B3615" s="4" t="s">
        <v>388</v>
      </c>
      <c r="C3615" s="4" t="s">
        <v>1428</v>
      </c>
      <c r="D3615" s="4">
        <v>8971448347</v>
      </c>
      <c r="E3615" s="4" t="s">
        <v>940</v>
      </c>
      <c r="F3615" s="4" t="s">
        <v>941</v>
      </c>
      <c r="G3615" s="4" t="s">
        <v>1429</v>
      </c>
      <c r="H3615" s="4" t="s">
        <v>4694</v>
      </c>
      <c r="I3615" s="4">
        <v>7795451595</v>
      </c>
      <c r="J3615" s="4" t="s">
        <v>28</v>
      </c>
      <c r="K3615" s="4" t="s">
        <v>36</v>
      </c>
      <c r="L3615" s="4" t="s">
        <v>394</v>
      </c>
      <c r="M3615" s="4" t="s">
        <v>940</v>
      </c>
      <c r="N3615" s="4">
        <v>5237458</v>
      </c>
      <c r="O3615" s="4">
        <v>9606244386</v>
      </c>
      <c r="P3615" s="4">
        <v>4</v>
      </c>
      <c r="Q3615" s="4" t="s">
        <v>51</v>
      </c>
      <c r="R3615" s="4" t="s">
        <v>32</v>
      </c>
      <c r="S3615" s="4">
        <v>4</v>
      </c>
      <c r="T3615" s="4" t="s">
        <v>940</v>
      </c>
      <c r="U3615" s="4" t="s">
        <v>34</v>
      </c>
    </row>
    <row r="3616" spans="1:21">
      <c r="A3616" s="4" t="s">
        <v>38</v>
      </c>
      <c r="B3616" s="4" t="s">
        <v>179</v>
      </c>
      <c r="C3616" s="4" t="s">
        <v>205</v>
      </c>
      <c r="D3616" s="4">
        <v>9811457865</v>
      </c>
      <c r="E3616" s="4" t="s">
        <v>206</v>
      </c>
      <c r="F3616" s="4" t="s">
        <v>207</v>
      </c>
      <c r="G3616" s="4" t="s">
        <v>228</v>
      </c>
      <c r="H3616" s="4" t="s">
        <v>4695</v>
      </c>
      <c r="I3616" s="4">
        <v>9818953984</v>
      </c>
      <c r="J3616" s="4" t="s">
        <v>28</v>
      </c>
      <c r="K3616" s="4" t="s">
        <v>36</v>
      </c>
      <c r="L3616" s="4" t="s">
        <v>210</v>
      </c>
      <c r="M3616" s="4" t="s">
        <v>206</v>
      </c>
      <c r="N3616" s="4">
        <v>4489590</v>
      </c>
      <c r="O3616" s="4">
        <v>8448346316</v>
      </c>
      <c r="P3616" s="4">
        <v>4</v>
      </c>
      <c r="Q3616" s="4" t="s">
        <v>51</v>
      </c>
      <c r="R3616" s="4" t="s">
        <v>32</v>
      </c>
      <c r="S3616" s="4">
        <v>3</v>
      </c>
      <c r="T3616" s="4" t="s">
        <v>206</v>
      </c>
      <c r="U3616" s="4" t="s">
        <v>34</v>
      </c>
    </row>
    <row r="3617" spans="1:21">
      <c r="A3617" s="4" t="s">
        <v>38</v>
      </c>
      <c r="B3617" s="4" t="s">
        <v>179</v>
      </c>
      <c r="C3617" s="4" t="s">
        <v>205</v>
      </c>
      <c r="D3617" s="4">
        <v>9811457865</v>
      </c>
      <c r="E3617" s="4" t="s">
        <v>206</v>
      </c>
      <c r="F3617" s="4" t="s">
        <v>207</v>
      </c>
      <c r="G3617" s="4" t="s">
        <v>208</v>
      </c>
      <c r="H3617" s="4" t="s">
        <v>4696</v>
      </c>
      <c r="I3617" s="4">
        <v>9810992441</v>
      </c>
      <c r="J3617" s="4" t="s">
        <v>28</v>
      </c>
      <c r="K3617" s="4" t="s">
        <v>36</v>
      </c>
      <c r="L3617" s="4" t="s">
        <v>210</v>
      </c>
      <c r="M3617" s="4" t="s">
        <v>206</v>
      </c>
      <c r="N3617" s="4">
        <v>4507006</v>
      </c>
      <c r="O3617" s="4">
        <v>8448346316</v>
      </c>
      <c r="P3617" s="4">
        <v>4</v>
      </c>
      <c r="Q3617" s="4" t="s">
        <v>59</v>
      </c>
      <c r="R3617" s="4" t="s">
        <v>32</v>
      </c>
      <c r="S3617" s="4">
        <v>3</v>
      </c>
      <c r="T3617" s="4" t="s">
        <v>206</v>
      </c>
      <c r="U3617" s="4" t="s">
        <v>34</v>
      </c>
    </row>
    <row r="3618" spans="1:21">
      <c r="A3618" s="4" t="s">
        <v>38</v>
      </c>
      <c r="B3618" s="4" t="s">
        <v>179</v>
      </c>
      <c r="C3618" s="4" t="s">
        <v>205</v>
      </c>
      <c r="D3618" s="4">
        <v>9811457865</v>
      </c>
      <c r="E3618" s="4" t="s">
        <v>206</v>
      </c>
      <c r="F3618" s="4" t="s">
        <v>207</v>
      </c>
      <c r="G3618" s="4" t="s">
        <v>228</v>
      </c>
      <c r="H3618" s="4" t="s">
        <v>4697</v>
      </c>
      <c r="I3618" s="4">
        <v>9411656178</v>
      </c>
      <c r="J3618" s="4" t="s">
        <v>28</v>
      </c>
      <c r="K3618" s="4" t="s">
        <v>36</v>
      </c>
      <c r="L3618" s="4" t="s">
        <v>210</v>
      </c>
      <c r="M3618" s="4" t="s">
        <v>206</v>
      </c>
      <c r="N3618" s="4">
        <v>4531943</v>
      </c>
      <c r="O3618" s="4">
        <v>8448346316</v>
      </c>
      <c r="P3618" s="4">
        <v>4</v>
      </c>
      <c r="Q3618" s="4" t="s">
        <v>51</v>
      </c>
      <c r="R3618" s="4" t="s">
        <v>32</v>
      </c>
      <c r="S3618" s="4">
        <v>3</v>
      </c>
      <c r="T3618" s="4" t="s">
        <v>206</v>
      </c>
      <c r="U3618" s="4" t="s">
        <v>34</v>
      </c>
    </row>
    <row r="3619" spans="1:21">
      <c r="A3619" s="4" t="s">
        <v>38</v>
      </c>
      <c r="B3619" s="4" t="s">
        <v>179</v>
      </c>
      <c r="C3619" s="4" t="s">
        <v>205</v>
      </c>
      <c r="D3619" s="4">
        <v>9811457865</v>
      </c>
      <c r="E3619" s="4" t="s">
        <v>206</v>
      </c>
      <c r="F3619" s="4" t="s">
        <v>207</v>
      </c>
      <c r="G3619" s="4" t="s">
        <v>244</v>
      </c>
      <c r="H3619" s="4" t="s">
        <v>4698</v>
      </c>
      <c r="I3619" s="4">
        <v>6397200106</v>
      </c>
      <c r="J3619" s="4" t="s">
        <v>28</v>
      </c>
      <c r="K3619" s="4" t="s">
        <v>36</v>
      </c>
      <c r="L3619" s="4" t="s">
        <v>210</v>
      </c>
      <c r="M3619" s="4" t="s">
        <v>206</v>
      </c>
      <c r="N3619" s="4">
        <v>4548024</v>
      </c>
      <c r="O3619" s="4">
        <v>8448346316</v>
      </c>
      <c r="P3619" s="4">
        <v>4</v>
      </c>
      <c r="Q3619" s="4" t="s">
        <v>63</v>
      </c>
      <c r="R3619" s="4" t="s">
        <v>32</v>
      </c>
      <c r="S3619" s="4">
        <v>3</v>
      </c>
      <c r="T3619" s="4" t="s">
        <v>206</v>
      </c>
      <c r="U3619" s="4" t="s">
        <v>34</v>
      </c>
    </row>
    <row r="3620" spans="1:21">
      <c r="A3620" s="4" t="s">
        <v>38</v>
      </c>
      <c r="B3620" s="4" t="s">
        <v>179</v>
      </c>
      <c r="C3620" s="4" t="s">
        <v>205</v>
      </c>
      <c r="D3620" s="4">
        <v>9811457865</v>
      </c>
      <c r="E3620" s="4" t="s">
        <v>206</v>
      </c>
      <c r="F3620" s="4" t="s">
        <v>207</v>
      </c>
      <c r="G3620" s="4" t="s">
        <v>228</v>
      </c>
      <c r="H3620" s="4" t="s">
        <v>4699</v>
      </c>
      <c r="I3620" s="4">
        <v>9211558495</v>
      </c>
      <c r="J3620" s="4" t="s">
        <v>28</v>
      </c>
      <c r="K3620" s="4" t="s">
        <v>29</v>
      </c>
      <c r="L3620" s="4" t="s">
        <v>210</v>
      </c>
      <c r="M3620" s="4" t="s">
        <v>206</v>
      </c>
      <c r="N3620" s="4">
        <v>4964755</v>
      </c>
      <c r="O3620" s="4">
        <v>8448346316</v>
      </c>
      <c r="P3620" s="4">
        <v>4</v>
      </c>
      <c r="Q3620" s="4" t="s">
        <v>51</v>
      </c>
      <c r="R3620" s="4" t="s">
        <v>32</v>
      </c>
      <c r="S3620" s="4">
        <v>3</v>
      </c>
      <c r="T3620" s="4" t="s">
        <v>206</v>
      </c>
      <c r="U3620" s="4" t="s">
        <v>34</v>
      </c>
    </row>
    <row r="3621" spans="1:21">
      <c r="A3621" s="4" t="s">
        <v>38</v>
      </c>
      <c r="B3621" s="4" t="s">
        <v>179</v>
      </c>
      <c r="C3621" s="4" t="s">
        <v>205</v>
      </c>
      <c r="D3621" s="4">
        <v>9811457865</v>
      </c>
      <c r="E3621" s="4" t="s">
        <v>206</v>
      </c>
      <c r="F3621" s="4" t="s">
        <v>207</v>
      </c>
      <c r="G3621" s="4" t="s">
        <v>222</v>
      </c>
      <c r="H3621" s="4" t="s">
        <v>4700</v>
      </c>
      <c r="I3621" s="4">
        <v>9999563425</v>
      </c>
      <c r="J3621" s="4" t="s">
        <v>28</v>
      </c>
      <c r="K3621" s="4" t="s">
        <v>29</v>
      </c>
      <c r="L3621" s="4" t="s">
        <v>210</v>
      </c>
      <c r="M3621" s="4" t="s">
        <v>222</v>
      </c>
      <c r="N3621" s="4">
        <v>4972240</v>
      </c>
      <c r="O3621" s="4">
        <v>8448346316</v>
      </c>
      <c r="P3621" s="4">
        <v>4</v>
      </c>
      <c r="Q3621" s="4" t="s">
        <v>72</v>
      </c>
      <c r="R3621" s="4" t="s">
        <v>32</v>
      </c>
      <c r="S3621" s="4">
        <v>3</v>
      </c>
      <c r="T3621" s="4" t="s">
        <v>206</v>
      </c>
      <c r="U3621" s="4" t="s">
        <v>34</v>
      </c>
    </row>
    <row r="3622" spans="1:21">
      <c r="A3622" s="4" t="s">
        <v>38</v>
      </c>
      <c r="B3622" s="4" t="s">
        <v>179</v>
      </c>
      <c r="C3622" s="4" t="s">
        <v>205</v>
      </c>
      <c r="D3622" s="4">
        <v>9811457865</v>
      </c>
      <c r="E3622" s="4" t="s">
        <v>206</v>
      </c>
      <c r="F3622" s="4" t="s">
        <v>207</v>
      </c>
      <c r="G3622" s="4" t="s">
        <v>213</v>
      </c>
      <c r="H3622" s="4" t="s">
        <v>4701</v>
      </c>
      <c r="I3622" s="4">
        <v>9911109247</v>
      </c>
      <c r="J3622" s="4" t="s">
        <v>28</v>
      </c>
      <c r="K3622" s="4" t="s">
        <v>29</v>
      </c>
      <c r="L3622" s="4" t="s">
        <v>210</v>
      </c>
      <c r="M3622" s="4" t="s">
        <v>215</v>
      </c>
      <c r="N3622" s="4">
        <v>4993792</v>
      </c>
      <c r="O3622" s="4">
        <v>8448346316</v>
      </c>
      <c r="P3622" s="4">
        <v>4</v>
      </c>
      <c r="Q3622" s="4" t="s">
        <v>46</v>
      </c>
      <c r="R3622" s="4" t="s">
        <v>32</v>
      </c>
      <c r="S3622" s="4">
        <v>3</v>
      </c>
      <c r="T3622" s="4" t="s">
        <v>206</v>
      </c>
      <c r="U3622" s="4" t="s">
        <v>34</v>
      </c>
    </row>
    <row r="3623" spans="1:21">
      <c r="A3623" s="4" t="s">
        <v>247</v>
      </c>
      <c r="B3623" s="4" t="s">
        <v>321</v>
      </c>
      <c r="C3623" s="4" t="s">
        <v>875</v>
      </c>
      <c r="D3623" s="4">
        <v>9131255088</v>
      </c>
      <c r="E3623" s="4" t="s">
        <v>876</v>
      </c>
      <c r="F3623" s="4" t="s">
        <v>877</v>
      </c>
      <c r="G3623" s="4" t="s">
        <v>1415</v>
      </c>
      <c r="H3623" s="4" t="s">
        <v>4702</v>
      </c>
      <c r="I3623" s="4">
        <v>9977021435</v>
      </c>
      <c r="J3623" s="4" t="s">
        <v>28</v>
      </c>
      <c r="K3623" s="4" t="s">
        <v>104</v>
      </c>
      <c r="L3623" s="4" t="s">
        <v>327</v>
      </c>
      <c r="M3623" s="4" t="s">
        <v>876</v>
      </c>
      <c r="N3623" s="4">
        <v>4507255</v>
      </c>
      <c r="O3623" s="4">
        <v>9826737739</v>
      </c>
      <c r="P3623" s="4">
        <v>4</v>
      </c>
      <c r="Q3623" s="4" t="s">
        <v>59</v>
      </c>
      <c r="R3623" s="4" t="s">
        <v>32</v>
      </c>
      <c r="S3623" s="4">
        <v>3</v>
      </c>
      <c r="T3623" s="4" t="s">
        <v>876</v>
      </c>
      <c r="U3623" s="4" t="s">
        <v>34</v>
      </c>
    </row>
    <row r="3624" spans="1:21">
      <c r="A3624" s="4" t="s">
        <v>247</v>
      </c>
      <c r="B3624" s="4" t="s">
        <v>321</v>
      </c>
      <c r="C3624" s="4" t="s">
        <v>875</v>
      </c>
      <c r="D3624" s="4">
        <v>9131255088</v>
      </c>
      <c r="E3624" s="4" t="s">
        <v>876</v>
      </c>
      <c r="F3624" s="4" t="s">
        <v>877</v>
      </c>
      <c r="G3624" s="4" t="s">
        <v>1415</v>
      </c>
      <c r="H3624" s="4" t="s">
        <v>4703</v>
      </c>
      <c r="I3624" s="4">
        <v>9827548320</v>
      </c>
      <c r="J3624" s="4" t="s">
        <v>28</v>
      </c>
      <c r="K3624" s="4" t="s">
        <v>104</v>
      </c>
      <c r="L3624" s="4" t="s">
        <v>327</v>
      </c>
      <c r="M3624" s="4" t="s">
        <v>876</v>
      </c>
      <c r="N3624" s="4">
        <v>4507318</v>
      </c>
      <c r="O3624" s="4">
        <v>9826737739</v>
      </c>
      <c r="P3624" s="4">
        <v>4</v>
      </c>
      <c r="Q3624" s="4" t="s">
        <v>59</v>
      </c>
      <c r="R3624" s="4" t="s">
        <v>32</v>
      </c>
      <c r="S3624" s="4">
        <v>3</v>
      </c>
      <c r="T3624" s="4" t="s">
        <v>876</v>
      </c>
      <c r="U3624" s="4" t="s">
        <v>34</v>
      </c>
    </row>
    <row r="3625" spans="1:21">
      <c r="A3625" s="4" t="s">
        <v>247</v>
      </c>
      <c r="B3625" s="4" t="s">
        <v>321</v>
      </c>
      <c r="C3625" s="4" t="s">
        <v>875</v>
      </c>
      <c r="D3625" s="4">
        <v>9131255088</v>
      </c>
      <c r="E3625" s="4" t="s">
        <v>876</v>
      </c>
      <c r="F3625" s="4" t="s">
        <v>877</v>
      </c>
      <c r="G3625" s="4" t="s">
        <v>4704</v>
      </c>
      <c r="H3625" s="4" t="s">
        <v>4705</v>
      </c>
      <c r="I3625" s="4">
        <v>7024811398</v>
      </c>
      <c r="J3625" s="4" t="s">
        <v>28</v>
      </c>
      <c r="K3625" s="4" t="s">
        <v>104</v>
      </c>
      <c r="L3625" s="4" t="s">
        <v>327</v>
      </c>
      <c r="M3625" s="4" t="s">
        <v>876</v>
      </c>
      <c r="N3625" s="4">
        <v>4517721</v>
      </c>
      <c r="O3625" s="4">
        <v>9826737739</v>
      </c>
      <c r="P3625" s="4">
        <v>2</v>
      </c>
      <c r="Q3625" s="4" t="s">
        <v>31</v>
      </c>
      <c r="R3625" s="4" t="s">
        <v>64</v>
      </c>
      <c r="S3625" s="4">
        <v>3</v>
      </c>
      <c r="T3625" s="4" t="s">
        <v>876</v>
      </c>
      <c r="U3625" s="4" t="s">
        <v>34</v>
      </c>
    </row>
    <row r="3626" spans="1:21">
      <c r="A3626" s="4" t="s">
        <v>247</v>
      </c>
      <c r="B3626" s="4" t="s">
        <v>321</v>
      </c>
      <c r="C3626" s="4" t="s">
        <v>875</v>
      </c>
      <c r="D3626" s="4">
        <v>9131255088</v>
      </c>
      <c r="E3626" s="4" t="s">
        <v>876</v>
      </c>
      <c r="F3626" s="4" t="s">
        <v>877</v>
      </c>
      <c r="G3626" s="4" t="s">
        <v>4704</v>
      </c>
      <c r="H3626" s="4" t="s">
        <v>4706</v>
      </c>
      <c r="I3626" s="4">
        <v>9827046076</v>
      </c>
      <c r="J3626" s="4" t="s">
        <v>28</v>
      </c>
      <c r="K3626" s="4" t="s">
        <v>104</v>
      </c>
      <c r="L3626" s="4" t="s">
        <v>327</v>
      </c>
      <c r="M3626" s="4" t="s">
        <v>876</v>
      </c>
      <c r="N3626" s="4">
        <v>4517970</v>
      </c>
      <c r="O3626" s="4">
        <v>9826737739</v>
      </c>
      <c r="P3626" s="4">
        <v>2</v>
      </c>
      <c r="Q3626" s="4" t="s">
        <v>31</v>
      </c>
      <c r="R3626" s="4" t="s">
        <v>64</v>
      </c>
      <c r="S3626" s="4">
        <v>3</v>
      </c>
      <c r="T3626" s="4" t="s">
        <v>876</v>
      </c>
      <c r="U3626" s="4" t="s">
        <v>34</v>
      </c>
    </row>
    <row r="3627" spans="1:21">
      <c r="A3627" s="4" t="s">
        <v>247</v>
      </c>
      <c r="B3627" s="4" t="s">
        <v>321</v>
      </c>
      <c r="C3627" s="4" t="s">
        <v>875</v>
      </c>
      <c r="D3627" s="4">
        <v>9131255088</v>
      </c>
      <c r="E3627" s="4" t="s">
        <v>876</v>
      </c>
      <c r="F3627" s="4" t="s">
        <v>877</v>
      </c>
      <c r="G3627" s="4" t="s">
        <v>4704</v>
      </c>
      <c r="H3627" s="4" t="s">
        <v>4707</v>
      </c>
      <c r="I3627" s="4">
        <v>9131054527</v>
      </c>
      <c r="J3627" s="4" t="s">
        <v>28</v>
      </c>
      <c r="K3627" s="4" t="s">
        <v>104</v>
      </c>
      <c r="L3627" s="4" t="s">
        <v>327</v>
      </c>
      <c r="M3627" s="4" t="s">
        <v>876</v>
      </c>
      <c r="N3627" s="4">
        <v>4518136</v>
      </c>
      <c r="O3627" s="4">
        <v>9826737739</v>
      </c>
      <c r="P3627" s="4">
        <v>2</v>
      </c>
      <c r="Q3627" s="4" t="s">
        <v>31</v>
      </c>
      <c r="R3627" s="4" t="s">
        <v>64</v>
      </c>
      <c r="S3627" s="4">
        <v>3</v>
      </c>
      <c r="T3627" s="4" t="s">
        <v>876</v>
      </c>
      <c r="U3627" s="4" t="s">
        <v>34</v>
      </c>
    </row>
    <row r="3628" spans="1:21">
      <c r="A3628" s="4" t="s">
        <v>247</v>
      </c>
      <c r="B3628" s="4" t="s">
        <v>321</v>
      </c>
      <c r="C3628" s="4" t="s">
        <v>875</v>
      </c>
      <c r="D3628" s="4">
        <v>9131255088</v>
      </c>
      <c r="E3628" s="4" t="s">
        <v>876</v>
      </c>
      <c r="F3628" s="4" t="s">
        <v>877</v>
      </c>
      <c r="G3628" s="4" t="s">
        <v>4704</v>
      </c>
      <c r="H3628" s="4" t="s">
        <v>4708</v>
      </c>
      <c r="I3628" s="4">
        <v>9074750821</v>
      </c>
      <c r="J3628" s="4" t="s">
        <v>28</v>
      </c>
      <c r="K3628" s="4" t="s">
        <v>104</v>
      </c>
      <c r="L3628" s="4" t="s">
        <v>327</v>
      </c>
      <c r="M3628" s="4" t="s">
        <v>876</v>
      </c>
      <c r="N3628" s="4">
        <v>4518599</v>
      </c>
      <c r="O3628" s="4">
        <v>9826737739</v>
      </c>
      <c r="P3628" s="4">
        <v>2</v>
      </c>
      <c r="Q3628" s="4" t="s">
        <v>31</v>
      </c>
      <c r="R3628" s="4" t="s">
        <v>64</v>
      </c>
      <c r="S3628" s="4">
        <v>2</v>
      </c>
      <c r="T3628" s="4" t="s">
        <v>876</v>
      </c>
      <c r="U3628" s="4" t="s">
        <v>34</v>
      </c>
    </row>
    <row r="3629" spans="1:21">
      <c r="A3629" s="4" t="s">
        <v>247</v>
      </c>
      <c r="B3629" s="4" t="s">
        <v>321</v>
      </c>
      <c r="C3629" s="4" t="s">
        <v>875</v>
      </c>
      <c r="D3629" s="4">
        <v>9131255088</v>
      </c>
      <c r="E3629" s="4" t="s">
        <v>876</v>
      </c>
      <c r="F3629" s="4" t="s">
        <v>877</v>
      </c>
      <c r="G3629" s="4" t="s">
        <v>4704</v>
      </c>
      <c r="H3629" s="4" t="s">
        <v>4709</v>
      </c>
      <c r="I3629" s="4">
        <v>7999938781</v>
      </c>
      <c r="J3629" s="4" t="s">
        <v>28</v>
      </c>
      <c r="K3629" s="4" t="s">
        <v>104</v>
      </c>
      <c r="L3629" s="4" t="s">
        <v>327</v>
      </c>
      <c r="M3629" s="4" t="s">
        <v>876</v>
      </c>
      <c r="N3629" s="4">
        <v>4518865</v>
      </c>
      <c r="O3629" s="4">
        <v>9826737739</v>
      </c>
      <c r="P3629" s="4">
        <v>2</v>
      </c>
      <c r="Q3629" s="4" t="s">
        <v>31</v>
      </c>
      <c r="R3629" s="4" t="s">
        <v>64</v>
      </c>
      <c r="S3629" s="4">
        <v>3</v>
      </c>
      <c r="T3629" s="4" t="s">
        <v>876</v>
      </c>
      <c r="U3629" s="4" t="s">
        <v>34</v>
      </c>
    </row>
    <row r="3630" spans="1:21">
      <c r="A3630" s="4" t="s">
        <v>627</v>
      </c>
      <c r="B3630" s="4" t="s">
        <v>22</v>
      </c>
      <c r="C3630" s="4" t="s">
        <v>658</v>
      </c>
      <c r="D3630" s="4">
        <v>7003875848</v>
      </c>
      <c r="E3630" s="4" t="s">
        <v>629</v>
      </c>
      <c r="F3630" s="4" t="s">
        <v>664</v>
      </c>
      <c r="G3630" s="4" t="s">
        <v>665</v>
      </c>
      <c r="H3630" s="4" t="s">
        <v>4710</v>
      </c>
      <c r="I3630" s="4">
        <v>6295400298</v>
      </c>
      <c r="J3630" s="4" t="s">
        <v>28</v>
      </c>
      <c r="K3630" s="4" t="s">
        <v>36</v>
      </c>
      <c r="L3630" s="4" t="s">
        <v>633</v>
      </c>
      <c r="M3630" s="4" t="s">
        <v>682</v>
      </c>
      <c r="N3630" s="4">
        <v>4296632</v>
      </c>
      <c r="O3630" s="4">
        <v>9126726463</v>
      </c>
      <c r="P3630" s="4">
        <v>4</v>
      </c>
      <c r="Q3630" s="4" t="s">
        <v>31</v>
      </c>
      <c r="R3630" s="4" t="s">
        <v>32</v>
      </c>
      <c r="S3630" s="4">
        <v>2</v>
      </c>
      <c r="T3630" s="4" t="s">
        <v>665</v>
      </c>
      <c r="U3630" s="4" t="s">
        <v>34</v>
      </c>
    </row>
    <row r="3631" spans="1:21">
      <c r="A3631" s="4" t="s">
        <v>627</v>
      </c>
      <c r="B3631" s="4" t="s">
        <v>22</v>
      </c>
      <c r="C3631" s="4" t="s">
        <v>658</v>
      </c>
      <c r="D3631" s="4">
        <v>7003875848</v>
      </c>
      <c r="E3631" s="4" t="s">
        <v>629</v>
      </c>
      <c r="F3631" s="4" t="s">
        <v>664</v>
      </c>
      <c r="G3631" s="4" t="s">
        <v>665</v>
      </c>
      <c r="H3631" s="4" t="s">
        <v>4711</v>
      </c>
      <c r="I3631" s="4">
        <v>9609338417</v>
      </c>
      <c r="J3631" s="4" t="s">
        <v>28</v>
      </c>
      <c r="K3631" s="4" t="s">
        <v>29</v>
      </c>
      <c r="L3631" s="4" t="s">
        <v>633</v>
      </c>
      <c r="M3631" s="4" t="s">
        <v>682</v>
      </c>
      <c r="N3631" s="4">
        <v>4298929</v>
      </c>
      <c r="O3631" s="4">
        <v>9126726463</v>
      </c>
      <c r="P3631" s="4">
        <v>4</v>
      </c>
      <c r="Q3631" s="4" t="s">
        <v>31</v>
      </c>
      <c r="R3631" s="4" t="s">
        <v>32</v>
      </c>
      <c r="S3631" s="4">
        <v>2</v>
      </c>
      <c r="T3631" s="4" t="s">
        <v>665</v>
      </c>
      <c r="U3631" s="4" t="s">
        <v>34</v>
      </c>
    </row>
    <row r="3632" spans="1:21">
      <c r="A3632" s="4" t="s">
        <v>627</v>
      </c>
      <c r="B3632" s="4" t="s">
        <v>22</v>
      </c>
      <c r="C3632" s="4" t="s">
        <v>658</v>
      </c>
      <c r="D3632" s="4">
        <v>7003875848</v>
      </c>
      <c r="E3632" s="4" t="s">
        <v>629</v>
      </c>
      <c r="F3632" s="4" t="s">
        <v>667</v>
      </c>
      <c r="G3632" s="4" t="s">
        <v>668</v>
      </c>
      <c r="H3632" s="4" t="s">
        <v>4712</v>
      </c>
      <c r="I3632" s="4">
        <v>9434116529</v>
      </c>
      <c r="J3632" s="4" t="s">
        <v>28</v>
      </c>
      <c r="K3632" s="4" t="s">
        <v>36</v>
      </c>
      <c r="L3632" s="4" t="s">
        <v>633</v>
      </c>
      <c r="M3632" s="4" t="s">
        <v>682</v>
      </c>
      <c r="N3632" s="4">
        <v>4323203</v>
      </c>
      <c r="O3632" s="4">
        <v>7384776306</v>
      </c>
      <c r="P3632" s="4">
        <v>4</v>
      </c>
      <c r="Q3632" s="4" t="s">
        <v>46</v>
      </c>
      <c r="R3632" s="4" t="s">
        <v>32</v>
      </c>
      <c r="S3632" s="4">
        <v>1</v>
      </c>
      <c r="T3632" s="4" t="s">
        <v>668</v>
      </c>
      <c r="U3632" s="4" t="s">
        <v>34</v>
      </c>
    </row>
    <row r="3633" spans="1:21">
      <c r="A3633" s="4" t="s">
        <v>627</v>
      </c>
      <c r="B3633" s="4" t="s">
        <v>22</v>
      </c>
      <c r="C3633" s="4" t="s">
        <v>658</v>
      </c>
      <c r="D3633" s="4">
        <v>7003875848</v>
      </c>
      <c r="E3633" s="4" t="s">
        <v>629</v>
      </c>
      <c r="F3633" s="4" t="s">
        <v>664</v>
      </c>
      <c r="G3633" s="4" t="s">
        <v>665</v>
      </c>
      <c r="H3633" s="4" t="s">
        <v>4713</v>
      </c>
      <c r="I3633" s="4">
        <v>9547530162</v>
      </c>
      <c r="J3633" s="4" t="s">
        <v>28</v>
      </c>
      <c r="K3633" s="4" t="s">
        <v>36</v>
      </c>
      <c r="L3633" s="4" t="s">
        <v>633</v>
      </c>
      <c r="M3633" s="4" t="s">
        <v>682</v>
      </c>
      <c r="N3633" s="4">
        <v>4368329</v>
      </c>
      <c r="O3633" s="4">
        <v>9126726463</v>
      </c>
      <c r="P3633" s="4">
        <v>4</v>
      </c>
      <c r="Q3633" s="4" t="s">
        <v>31</v>
      </c>
      <c r="R3633" s="4" t="s">
        <v>32</v>
      </c>
      <c r="S3633" s="4">
        <v>2</v>
      </c>
      <c r="T3633" s="4" t="s">
        <v>665</v>
      </c>
      <c r="U3633" s="4" t="s">
        <v>34</v>
      </c>
    </row>
    <row r="3634" spans="1:21">
      <c r="A3634" s="4" t="s">
        <v>627</v>
      </c>
      <c r="B3634" s="4" t="s">
        <v>22</v>
      </c>
      <c r="C3634" s="4" t="s">
        <v>658</v>
      </c>
      <c r="D3634" s="4">
        <v>7003875848</v>
      </c>
      <c r="E3634" s="4" t="s">
        <v>629</v>
      </c>
      <c r="F3634" s="4" t="s">
        <v>659</v>
      </c>
      <c r="G3634" s="4" t="s">
        <v>660</v>
      </c>
      <c r="H3634" s="4" t="s">
        <v>4714</v>
      </c>
      <c r="I3634" s="4">
        <v>9733721323</v>
      </c>
      <c r="J3634" s="4" t="s">
        <v>28</v>
      </c>
      <c r="K3634" s="4" t="s">
        <v>36</v>
      </c>
      <c r="L3634" s="4" t="s">
        <v>633</v>
      </c>
      <c r="M3634" s="4" t="s">
        <v>682</v>
      </c>
      <c r="N3634" s="4">
        <v>4538815</v>
      </c>
      <c r="O3634" s="4">
        <v>8918733131</v>
      </c>
      <c r="P3634" s="4">
        <v>4</v>
      </c>
      <c r="Q3634" s="4" t="s">
        <v>51</v>
      </c>
      <c r="R3634" s="4" t="s">
        <v>32</v>
      </c>
      <c r="S3634" s="4">
        <v>1</v>
      </c>
      <c r="T3634" s="4" t="s">
        <v>660</v>
      </c>
      <c r="U3634" s="4" t="s">
        <v>34</v>
      </c>
    </row>
    <row r="3635" spans="1:21">
      <c r="A3635" s="4" t="s">
        <v>627</v>
      </c>
      <c r="B3635" s="4" t="s">
        <v>22</v>
      </c>
      <c r="C3635" s="4" t="s">
        <v>4715</v>
      </c>
      <c r="D3635" s="4">
        <v>9007731088</v>
      </c>
      <c r="E3635" s="4" t="s">
        <v>629</v>
      </c>
      <c r="F3635" s="4" t="s">
        <v>4716</v>
      </c>
      <c r="G3635" s="4" t="s">
        <v>4717</v>
      </c>
      <c r="H3635" s="4" t="s">
        <v>4718</v>
      </c>
      <c r="I3635" s="4">
        <v>9831221990</v>
      </c>
      <c r="J3635" s="4" t="s">
        <v>28</v>
      </c>
      <c r="K3635" s="4" t="s">
        <v>90</v>
      </c>
      <c r="L3635" s="4" t="s">
        <v>633</v>
      </c>
      <c r="M3635" s="4" t="s">
        <v>629</v>
      </c>
      <c r="N3635" s="4">
        <v>4531736</v>
      </c>
      <c r="O3635" s="4">
        <v>2021200505</v>
      </c>
      <c r="P3635" s="4" t="s">
        <v>1442</v>
      </c>
      <c r="Q3635" s="4" t="s">
        <v>1443</v>
      </c>
      <c r="R3635" s="4" t="s">
        <v>1443</v>
      </c>
      <c r="S3635" s="4">
        <v>2</v>
      </c>
      <c r="T3635" s="4" t="s">
        <v>629</v>
      </c>
      <c r="U3635" s="4" t="s">
        <v>4719</v>
      </c>
    </row>
    <row r="3636" spans="1:21">
      <c r="A3636" s="4" t="s">
        <v>21</v>
      </c>
      <c r="B3636" s="4" t="s">
        <v>22</v>
      </c>
      <c r="C3636" s="4" t="s">
        <v>23</v>
      </c>
      <c r="D3636" s="4">
        <v>9706741150</v>
      </c>
      <c r="E3636" s="4" t="s">
        <v>24</v>
      </c>
      <c r="F3636" s="4" t="s">
        <v>25</v>
      </c>
      <c r="G3636" s="4" t="s">
        <v>26</v>
      </c>
      <c r="H3636" s="4" t="s">
        <v>4720</v>
      </c>
      <c r="I3636" s="4">
        <v>8133873530</v>
      </c>
      <c r="J3636" s="4" t="s">
        <v>28</v>
      </c>
      <c r="K3636" s="4" t="s">
        <v>36</v>
      </c>
      <c r="L3636" s="4" t="s">
        <v>30</v>
      </c>
      <c r="M3636" s="4" t="s">
        <v>24</v>
      </c>
      <c r="N3636" s="4">
        <v>5555988</v>
      </c>
      <c r="O3636" s="4">
        <v>9435301102</v>
      </c>
      <c r="P3636" s="4">
        <v>4</v>
      </c>
      <c r="Q3636" s="4" t="s">
        <v>31</v>
      </c>
      <c r="R3636" s="4" t="s">
        <v>32</v>
      </c>
      <c r="S3636" s="4">
        <v>1</v>
      </c>
      <c r="T3636" s="4" t="s">
        <v>24</v>
      </c>
      <c r="U3636" s="4" t="s">
        <v>34</v>
      </c>
    </row>
    <row r="3637" spans="1:21">
      <c r="A3637" s="4" t="s">
        <v>247</v>
      </c>
      <c r="B3637" s="4" t="s">
        <v>321</v>
      </c>
      <c r="C3637" s="4" t="s">
        <v>875</v>
      </c>
      <c r="D3637" s="4">
        <v>9131255088</v>
      </c>
      <c r="E3637" s="4" t="s">
        <v>876</v>
      </c>
      <c r="F3637" s="4" t="s">
        <v>877</v>
      </c>
      <c r="G3637" s="4" t="s">
        <v>878</v>
      </c>
      <c r="H3637" s="4" t="s">
        <v>4721</v>
      </c>
      <c r="I3637" s="4">
        <v>8085112787</v>
      </c>
      <c r="J3637" s="4" t="s">
        <v>28</v>
      </c>
      <c r="K3637" s="4" t="s">
        <v>104</v>
      </c>
      <c r="L3637" s="4" t="s">
        <v>327</v>
      </c>
      <c r="M3637" s="4" t="s">
        <v>880</v>
      </c>
      <c r="N3637" s="4">
        <v>4525584</v>
      </c>
      <c r="O3637" s="4">
        <v>9826737739</v>
      </c>
      <c r="P3637" s="4">
        <v>1</v>
      </c>
      <c r="Q3637" s="4" t="s">
        <v>46</v>
      </c>
      <c r="R3637" s="4" t="s">
        <v>119</v>
      </c>
      <c r="S3637" s="4">
        <v>3</v>
      </c>
      <c r="T3637" s="4" t="s">
        <v>876</v>
      </c>
      <c r="U3637" s="4" t="s">
        <v>34</v>
      </c>
    </row>
    <row r="3638" spans="1:21">
      <c r="A3638" s="4" t="s">
        <v>247</v>
      </c>
      <c r="B3638" s="4" t="s">
        <v>321</v>
      </c>
      <c r="C3638" s="4" t="s">
        <v>875</v>
      </c>
      <c r="D3638" s="4">
        <v>9131255088</v>
      </c>
      <c r="E3638" s="4" t="s">
        <v>876</v>
      </c>
      <c r="F3638" s="4" t="s">
        <v>877</v>
      </c>
      <c r="G3638" s="4" t="s">
        <v>878</v>
      </c>
      <c r="H3638" s="4" t="s">
        <v>4722</v>
      </c>
      <c r="I3638" s="4">
        <v>8349626444</v>
      </c>
      <c r="J3638" s="4" t="s">
        <v>28</v>
      </c>
      <c r="K3638" s="4" t="s">
        <v>104</v>
      </c>
      <c r="L3638" s="4" t="s">
        <v>327</v>
      </c>
      <c r="M3638" s="4" t="s">
        <v>880</v>
      </c>
      <c r="N3638" s="4">
        <v>4525736</v>
      </c>
      <c r="O3638" s="4">
        <v>9826737739</v>
      </c>
      <c r="P3638" s="4">
        <v>1</v>
      </c>
      <c r="Q3638" s="4" t="s">
        <v>46</v>
      </c>
      <c r="R3638" s="4" t="s">
        <v>119</v>
      </c>
      <c r="S3638" s="4">
        <v>3</v>
      </c>
      <c r="T3638" s="4" t="s">
        <v>876</v>
      </c>
      <c r="U3638" s="4" t="s">
        <v>34</v>
      </c>
    </row>
    <row r="3639" spans="1:21">
      <c r="A3639" s="4" t="s">
        <v>247</v>
      </c>
      <c r="B3639" s="4" t="s">
        <v>321</v>
      </c>
      <c r="C3639" s="4" t="s">
        <v>875</v>
      </c>
      <c r="D3639" s="4">
        <v>9131255088</v>
      </c>
      <c r="E3639" s="4" t="s">
        <v>876</v>
      </c>
      <c r="F3639" s="4" t="s">
        <v>877</v>
      </c>
      <c r="G3639" s="4" t="s">
        <v>878</v>
      </c>
      <c r="H3639" s="4" t="s">
        <v>4723</v>
      </c>
      <c r="I3639" s="4">
        <v>9340226922</v>
      </c>
      <c r="J3639" s="4" t="s">
        <v>28</v>
      </c>
      <c r="K3639" s="4" t="s">
        <v>104</v>
      </c>
      <c r="L3639" s="4" t="s">
        <v>327</v>
      </c>
      <c r="M3639" s="4" t="s">
        <v>880</v>
      </c>
      <c r="N3639" s="4">
        <v>4525831</v>
      </c>
      <c r="O3639" s="4">
        <v>9826737739</v>
      </c>
      <c r="P3639" s="4">
        <v>1</v>
      </c>
      <c r="Q3639" s="4" t="s">
        <v>46</v>
      </c>
      <c r="R3639" s="4" t="s">
        <v>119</v>
      </c>
      <c r="S3639" s="4">
        <v>3</v>
      </c>
      <c r="T3639" s="4" t="s">
        <v>876</v>
      </c>
      <c r="U3639" s="4" t="s">
        <v>34</v>
      </c>
    </row>
    <row r="3640" spans="1:21">
      <c r="A3640" s="4" t="s">
        <v>247</v>
      </c>
      <c r="B3640" s="4" t="s">
        <v>321</v>
      </c>
      <c r="C3640" s="4" t="s">
        <v>875</v>
      </c>
      <c r="D3640" s="4">
        <v>9131255088</v>
      </c>
      <c r="E3640" s="4" t="s">
        <v>876</v>
      </c>
      <c r="F3640" s="4" t="s">
        <v>877</v>
      </c>
      <c r="G3640" s="4" t="s">
        <v>885</v>
      </c>
      <c r="H3640" s="4" t="s">
        <v>4724</v>
      </c>
      <c r="I3640" s="4">
        <v>7000344189</v>
      </c>
      <c r="J3640" s="4" t="s">
        <v>28</v>
      </c>
      <c r="K3640" s="4" t="s">
        <v>104</v>
      </c>
      <c r="L3640" s="4" t="s">
        <v>327</v>
      </c>
      <c r="M3640" s="4" t="s">
        <v>887</v>
      </c>
      <c r="N3640" s="4">
        <v>4530452</v>
      </c>
      <c r="O3640" s="4">
        <v>9826737739</v>
      </c>
      <c r="P3640" s="4">
        <v>1</v>
      </c>
      <c r="Q3640" s="4" t="s">
        <v>63</v>
      </c>
      <c r="R3640" s="4" t="s">
        <v>100</v>
      </c>
      <c r="S3640" s="4">
        <v>3</v>
      </c>
      <c r="T3640" s="4" t="s">
        <v>876</v>
      </c>
      <c r="U3640" s="4" t="s">
        <v>34</v>
      </c>
    </row>
    <row r="3641" spans="1:21">
      <c r="A3641" s="4" t="s">
        <v>247</v>
      </c>
      <c r="B3641" s="4" t="s">
        <v>321</v>
      </c>
      <c r="C3641" s="4" t="s">
        <v>875</v>
      </c>
      <c r="D3641" s="4">
        <v>9131255088</v>
      </c>
      <c r="E3641" s="4" t="s">
        <v>876</v>
      </c>
      <c r="F3641" s="4" t="s">
        <v>877</v>
      </c>
      <c r="G3641" s="4" t="s">
        <v>885</v>
      </c>
      <c r="H3641" s="4" t="s">
        <v>4725</v>
      </c>
      <c r="I3641" s="4">
        <v>9833457566</v>
      </c>
      <c r="J3641" s="4" t="s">
        <v>28</v>
      </c>
      <c r="K3641" s="4" t="s">
        <v>104</v>
      </c>
      <c r="L3641" s="4" t="s">
        <v>327</v>
      </c>
      <c r="M3641" s="4" t="s">
        <v>887</v>
      </c>
      <c r="N3641" s="4">
        <v>4530948</v>
      </c>
      <c r="O3641" s="4">
        <v>9826737739</v>
      </c>
      <c r="P3641" s="4">
        <v>1</v>
      </c>
      <c r="Q3641" s="4" t="s">
        <v>63</v>
      </c>
      <c r="R3641" s="4" t="s">
        <v>100</v>
      </c>
      <c r="S3641" s="4">
        <v>3</v>
      </c>
      <c r="T3641" s="4" t="s">
        <v>876</v>
      </c>
      <c r="U3641" s="4" t="s">
        <v>34</v>
      </c>
    </row>
    <row r="3642" spans="1:21">
      <c r="A3642" s="4" t="s">
        <v>247</v>
      </c>
      <c r="B3642" s="4" t="s">
        <v>321</v>
      </c>
      <c r="C3642" s="4" t="s">
        <v>875</v>
      </c>
      <c r="D3642" s="4">
        <v>9131255088</v>
      </c>
      <c r="E3642" s="4" t="s">
        <v>876</v>
      </c>
      <c r="F3642" s="4" t="s">
        <v>877</v>
      </c>
      <c r="G3642" s="4" t="s">
        <v>885</v>
      </c>
      <c r="H3642" s="4" t="s">
        <v>4726</v>
      </c>
      <c r="I3642" s="4">
        <v>9303611179</v>
      </c>
      <c r="J3642" s="4" t="s">
        <v>28</v>
      </c>
      <c r="K3642" s="4" t="s">
        <v>104</v>
      </c>
      <c r="L3642" s="4" t="s">
        <v>327</v>
      </c>
      <c r="M3642" s="4" t="s">
        <v>887</v>
      </c>
      <c r="N3642" s="4">
        <v>4532035</v>
      </c>
      <c r="O3642" s="4">
        <v>9826737739</v>
      </c>
      <c r="P3642" s="4">
        <v>1</v>
      </c>
      <c r="Q3642" s="4" t="s">
        <v>63</v>
      </c>
      <c r="R3642" s="4" t="s">
        <v>100</v>
      </c>
      <c r="S3642" s="4">
        <v>2</v>
      </c>
      <c r="T3642" s="4" t="s">
        <v>876</v>
      </c>
      <c r="U3642" s="4" t="s">
        <v>34</v>
      </c>
    </row>
    <row r="3643" spans="1:21">
      <c r="A3643" s="4" t="s">
        <v>247</v>
      </c>
      <c r="B3643" s="4" t="s">
        <v>321</v>
      </c>
      <c r="C3643" s="4" t="s">
        <v>875</v>
      </c>
      <c r="D3643" s="4">
        <v>9131255088</v>
      </c>
      <c r="E3643" s="4" t="s">
        <v>876</v>
      </c>
      <c r="F3643" s="4" t="s">
        <v>877</v>
      </c>
      <c r="G3643" s="4" t="s">
        <v>885</v>
      </c>
      <c r="H3643" s="4" t="s">
        <v>4727</v>
      </c>
      <c r="I3643" s="4">
        <v>7000413997</v>
      </c>
      <c r="J3643" s="4" t="s">
        <v>28</v>
      </c>
      <c r="K3643" s="4" t="s">
        <v>104</v>
      </c>
      <c r="L3643" s="4" t="s">
        <v>327</v>
      </c>
      <c r="M3643" s="4" t="s">
        <v>4728</v>
      </c>
      <c r="N3643" s="4">
        <v>4532091</v>
      </c>
      <c r="O3643" s="4">
        <v>9826737739</v>
      </c>
      <c r="P3643" s="4">
        <v>1</v>
      </c>
      <c r="Q3643" s="4" t="s">
        <v>63</v>
      </c>
      <c r="R3643" s="4" t="s">
        <v>100</v>
      </c>
      <c r="S3643" s="4">
        <v>3</v>
      </c>
      <c r="T3643" s="4" t="s">
        <v>876</v>
      </c>
      <c r="U3643" s="4" t="s">
        <v>34</v>
      </c>
    </row>
    <row r="3644" spans="1:21">
      <c r="A3644" s="4" t="s">
        <v>247</v>
      </c>
      <c r="B3644" s="4" t="s">
        <v>321</v>
      </c>
      <c r="C3644" s="4" t="s">
        <v>875</v>
      </c>
      <c r="D3644" s="4">
        <v>9131255088</v>
      </c>
      <c r="E3644" s="4" t="s">
        <v>876</v>
      </c>
      <c r="F3644" s="4" t="s">
        <v>877</v>
      </c>
      <c r="G3644" s="4" t="s">
        <v>889</v>
      </c>
      <c r="H3644" s="4" t="s">
        <v>4729</v>
      </c>
      <c r="I3644" s="4">
        <v>8982192953</v>
      </c>
      <c r="J3644" s="4" t="s">
        <v>28</v>
      </c>
      <c r="K3644" s="4" t="s">
        <v>104</v>
      </c>
      <c r="L3644" s="4" t="s">
        <v>327</v>
      </c>
      <c r="M3644" s="4" t="s">
        <v>887</v>
      </c>
      <c r="N3644" s="4">
        <v>4539345</v>
      </c>
      <c r="O3644" s="4">
        <v>9826737739</v>
      </c>
      <c r="P3644" s="4">
        <v>1</v>
      </c>
      <c r="Q3644" s="4" t="s">
        <v>63</v>
      </c>
      <c r="R3644" s="4" t="s">
        <v>60</v>
      </c>
      <c r="S3644" s="4">
        <v>3</v>
      </c>
      <c r="T3644" s="4" t="s">
        <v>876</v>
      </c>
      <c r="U3644" s="4" t="s">
        <v>34</v>
      </c>
    </row>
    <row r="3645" spans="1:21">
      <c r="A3645" s="4" t="s">
        <v>247</v>
      </c>
      <c r="B3645" s="4" t="s">
        <v>321</v>
      </c>
      <c r="C3645" s="4" t="s">
        <v>875</v>
      </c>
      <c r="D3645" s="4">
        <v>9131255088</v>
      </c>
      <c r="E3645" s="4" t="s">
        <v>876</v>
      </c>
      <c r="F3645" s="4" t="s">
        <v>877</v>
      </c>
      <c r="G3645" s="4" t="s">
        <v>889</v>
      </c>
      <c r="H3645" s="4" t="s">
        <v>4730</v>
      </c>
      <c r="I3645" s="4">
        <v>9098504012</v>
      </c>
      <c r="J3645" s="4" t="s">
        <v>28</v>
      </c>
      <c r="K3645" s="4" t="s">
        <v>104</v>
      </c>
      <c r="L3645" s="4" t="s">
        <v>327</v>
      </c>
      <c r="M3645" s="4" t="s">
        <v>887</v>
      </c>
      <c r="N3645" s="4">
        <v>4539559</v>
      </c>
      <c r="O3645" s="4">
        <v>9826737739</v>
      </c>
      <c r="P3645" s="4">
        <v>1</v>
      </c>
      <c r="Q3645" s="4" t="s">
        <v>63</v>
      </c>
      <c r="R3645" s="4" t="s">
        <v>60</v>
      </c>
      <c r="S3645" s="4">
        <v>2</v>
      </c>
      <c r="T3645" s="4" t="s">
        <v>876</v>
      </c>
      <c r="U3645" s="4" t="s">
        <v>34</v>
      </c>
    </row>
    <row r="3646" spans="1:21">
      <c r="A3646" s="4" t="s">
        <v>247</v>
      </c>
      <c r="B3646" s="4" t="s">
        <v>321</v>
      </c>
      <c r="C3646" s="4" t="s">
        <v>875</v>
      </c>
      <c r="D3646" s="4">
        <v>9131255088</v>
      </c>
      <c r="E3646" s="4" t="s">
        <v>876</v>
      </c>
      <c r="F3646" s="4" t="s">
        <v>877</v>
      </c>
      <c r="G3646" s="4" t="s">
        <v>889</v>
      </c>
      <c r="H3646" s="4" t="s">
        <v>4731</v>
      </c>
      <c r="I3646" s="4">
        <v>8963941442</v>
      </c>
      <c r="J3646" s="4" t="s">
        <v>28</v>
      </c>
      <c r="K3646" s="4" t="s">
        <v>104</v>
      </c>
      <c r="L3646" s="4" t="s">
        <v>327</v>
      </c>
      <c r="M3646" s="4" t="s">
        <v>887</v>
      </c>
      <c r="N3646" s="4">
        <v>4539681</v>
      </c>
      <c r="O3646" s="4">
        <v>9826737739</v>
      </c>
      <c r="P3646" s="4">
        <v>1</v>
      </c>
      <c r="Q3646" s="4" t="s">
        <v>63</v>
      </c>
      <c r="R3646" s="4" t="s">
        <v>60</v>
      </c>
      <c r="S3646" s="4">
        <v>3</v>
      </c>
      <c r="T3646" s="4" t="s">
        <v>876</v>
      </c>
      <c r="U3646" s="4" t="s">
        <v>34</v>
      </c>
    </row>
    <row r="3647" spans="1:21">
      <c r="A3647" s="4" t="s">
        <v>247</v>
      </c>
      <c r="B3647" s="4" t="s">
        <v>321</v>
      </c>
      <c r="C3647" s="4" t="s">
        <v>875</v>
      </c>
      <c r="D3647" s="4">
        <v>9131255088</v>
      </c>
      <c r="E3647" s="4" t="s">
        <v>876</v>
      </c>
      <c r="F3647" s="4" t="s">
        <v>877</v>
      </c>
      <c r="G3647" s="4" t="s">
        <v>1411</v>
      </c>
      <c r="H3647" s="4" t="s">
        <v>4732</v>
      </c>
      <c r="I3647" s="4">
        <v>9823785190</v>
      </c>
      <c r="J3647" s="4" t="s">
        <v>28</v>
      </c>
      <c r="K3647" s="4" t="s">
        <v>104</v>
      </c>
      <c r="L3647" s="4" t="s">
        <v>327</v>
      </c>
      <c r="M3647" s="4" t="s">
        <v>876</v>
      </c>
      <c r="N3647" s="4">
        <v>4545997</v>
      </c>
      <c r="O3647" s="4">
        <v>9826737739</v>
      </c>
      <c r="P3647" s="4">
        <v>2</v>
      </c>
      <c r="Q3647" s="4" t="s">
        <v>51</v>
      </c>
      <c r="R3647" s="4" t="s">
        <v>64</v>
      </c>
      <c r="S3647" s="4">
        <v>2</v>
      </c>
      <c r="T3647" s="4" t="s">
        <v>876</v>
      </c>
      <c r="U3647" s="4" t="s">
        <v>34</v>
      </c>
    </row>
    <row r="3648" spans="1:21">
      <c r="A3648" s="4" t="s">
        <v>247</v>
      </c>
      <c r="B3648" s="4" t="s">
        <v>321</v>
      </c>
      <c r="C3648" s="4" t="s">
        <v>875</v>
      </c>
      <c r="D3648" s="4">
        <v>9131255088</v>
      </c>
      <c r="E3648" s="4" t="s">
        <v>876</v>
      </c>
      <c r="F3648" s="4" t="s">
        <v>877</v>
      </c>
      <c r="G3648" s="4" t="s">
        <v>1399</v>
      </c>
      <c r="H3648" s="4" t="s">
        <v>4733</v>
      </c>
      <c r="I3648" s="4">
        <v>9826865850</v>
      </c>
      <c r="J3648" s="4" t="s">
        <v>28</v>
      </c>
      <c r="K3648" s="4" t="s">
        <v>36</v>
      </c>
      <c r="L3648" s="4" t="s">
        <v>327</v>
      </c>
      <c r="M3648" s="4" t="s">
        <v>876</v>
      </c>
      <c r="N3648" s="4">
        <v>4573191</v>
      </c>
      <c r="O3648" s="4">
        <v>9826737739</v>
      </c>
      <c r="P3648" s="4">
        <v>2</v>
      </c>
      <c r="Q3648" s="4" t="s">
        <v>51</v>
      </c>
      <c r="R3648" s="4" t="s">
        <v>93</v>
      </c>
      <c r="S3648" s="4">
        <v>3</v>
      </c>
      <c r="T3648" s="4" t="s">
        <v>876</v>
      </c>
      <c r="U3648" s="4" t="s">
        <v>34</v>
      </c>
    </row>
    <row r="3649" spans="1:21">
      <c r="A3649" s="4" t="s">
        <v>247</v>
      </c>
      <c r="B3649" s="4" t="s">
        <v>321</v>
      </c>
      <c r="C3649" s="4" t="s">
        <v>875</v>
      </c>
      <c r="D3649" s="4">
        <v>9131255088</v>
      </c>
      <c r="E3649" s="4" t="s">
        <v>876</v>
      </c>
      <c r="F3649" s="4" t="s">
        <v>893</v>
      </c>
      <c r="G3649" s="4" t="s">
        <v>894</v>
      </c>
      <c r="H3649" s="4" t="s">
        <v>4734</v>
      </c>
      <c r="I3649" s="4">
        <v>9425759125</v>
      </c>
      <c r="J3649" s="4" t="s">
        <v>28</v>
      </c>
      <c r="K3649" s="4" t="s">
        <v>104</v>
      </c>
      <c r="L3649" s="4" t="s">
        <v>327</v>
      </c>
      <c r="M3649" s="4" t="s">
        <v>894</v>
      </c>
      <c r="N3649" s="4">
        <v>4602151</v>
      </c>
      <c r="O3649" s="4">
        <v>8889747110</v>
      </c>
      <c r="P3649" s="4">
        <v>1</v>
      </c>
      <c r="Q3649" s="4" t="s">
        <v>31</v>
      </c>
      <c r="R3649" s="4" t="s">
        <v>60</v>
      </c>
      <c r="S3649" s="4">
        <v>3</v>
      </c>
      <c r="T3649" s="4" t="s">
        <v>894</v>
      </c>
      <c r="U3649" s="4" t="s">
        <v>34</v>
      </c>
    </row>
    <row r="3650" spans="1:21">
      <c r="A3650" s="4" t="s">
        <v>247</v>
      </c>
      <c r="B3650" s="4" t="s">
        <v>321</v>
      </c>
      <c r="C3650" s="4" t="s">
        <v>875</v>
      </c>
      <c r="D3650" s="4">
        <v>9131255088</v>
      </c>
      <c r="E3650" s="4" t="s">
        <v>876</v>
      </c>
      <c r="F3650" s="4" t="s">
        <v>893</v>
      </c>
      <c r="G3650" s="4" t="s">
        <v>894</v>
      </c>
      <c r="H3650" s="4" t="s">
        <v>4735</v>
      </c>
      <c r="I3650" s="4">
        <v>9826277792</v>
      </c>
      <c r="J3650" s="4" t="s">
        <v>28</v>
      </c>
      <c r="K3650" s="4" t="s">
        <v>36</v>
      </c>
      <c r="L3650" s="4" t="s">
        <v>327</v>
      </c>
      <c r="M3650" s="4" t="s">
        <v>894</v>
      </c>
      <c r="N3650" s="4">
        <v>4602466</v>
      </c>
      <c r="O3650" s="4">
        <v>8889747110</v>
      </c>
      <c r="P3650" s="4">
        <v>1</v>
      </c>
      <c r="Q3650" s="4" t="s">
        <v>31</v>
      </c>
      <c r="R3650" s="4" t="s">
        <v>60</v>
      </c>
      <c r="S3650" s="4">
        <v>2</v>
      </c>
      <c r="T3650" s="4" t="s">
        <v>894</v>
      </c>
      <c r="U3650" s="4" t="s">
        <v>34</v>
      </c>
    </row>
    <row r="3651" spans="1:21">
      <c r="A3651" s="4" t="s">
        <v>247</v>
      </c>
      <c r="B3651" s="4" t="s">
        <v>248</v>
      </c>
      <c r="C3651" s="4" t="s">
        <v>814</v>
      </c>
      <c r="D3651" s="4">
        <v>7383525188</v>
      </c>
      <c r="E3651" s="4" t="s">
        <v>815</v>
      </c>
      <c r="F3651" s="4" t="s">
        <v>816</v>
      </c>
      <c r="G3651" s="4" t="s">
        <v>1343</v>
      </c>
      <c r="H3651" s="4" t="s">
        <v>296</v>
      </c>
      <c r="I3651" s="4">
        <v>9879440494</v>
      </c>
      <c r="J3651" s="4" t="s">
        <v>28</v>
      </c>
      <c r="K3651" s="4" t="s">
        <v>29</v>
      </c>
      <c r="L3651" s="4" t="s">
        <v>254</v>
      </c>
      <c r="M3651" s="4" t="s">
        <v>250</v>
      </c>
      <c r="N3651" s="4">
        <v>4456950</v>
      </c>
      <c r="O3651" s="4">
        <v>8866233509</v>
      </c>
      <c r="P3651" s="4">
        <v>2</v>
      </c>
      <c r="Q3651" s="4" t="s">
        <v>63</v>
      </c>
      <c r="R3651" s="4" t="s">
        <v>64</v>
      </c>
      <c r="S3651" s="4">
        <v>3</v>
      </c>
      <c r="T3651" s="4" t="s">
        <v>819</v>
      </c>
      <c r="U3651" s="4" t="s">
        <v>34</v>
      </c>
    </row>
    <row r="3652" spans="1:21">
      <c r="A3652" s="4" t="s">
        <v>247</v>
      </c>
      <c r="B3652" s="4" t="s">
        <v>248</v>
      </c>
      <c r="C3652" s="4" t="s">
        <v>814</v>
      </c>
      <c r="D3652" s="4">
        <v>7383525188</v>
      </c>
      <c r="E3652" s="4" t="s">
        <v>815</v>
      </c>
      <c r="F3652" s="4" t="s">
        <v>816</v>
      </c>
      <c r="G3652" s="4" t="s">
        <v>1343</v>
      </c>
      <c r="H3652" s="4" t="s">
        <v>4736</v>
      </c>
      <c r="I3652" s="4">
        <v>8460295175</v>
      </c>
      <c r="J3652" s="4" t="s">
        <v>28</v>
      </c>
      <c r="K3652" s="4" t="s">
        <v>29</v>
      </c>
      <c r="L3652" s="4" t="s">
        <v>254</v>
      </c>
      <c r="M3652" s="4" t="s">
        <v>250</v>
      </c>
      <c r="N3652" s="4">
        <v>4457081</v>
      </c>
      <c r="O3652" s="4">
        <v>8866233509</v>
      </c>
      <c r="P3652" s="4">
        <v>2</v>
      </c>
      <c r="Q3652" s="4" t="s">
        <v>63</v>
      </c>
      <c r="R3652" s="4" t="s">
        <v>64</v>
      </c>
      <c r="S3652" s="4">
        <v>3</v>
      </c>
      <c r="T3652" s="4" t="s">
        <v>819</v>
      </c>
      <c r="U3652" s="4" t="s">
        <v>34</v>
      </c>
    </row>
    <row r="3653" spans="1:21">
      <c r="A3653" s="4" t="s">
        <v>247</v>
      </c>
      <c r="B3653" s="4" t="s">
        <v>248</v>
      </c>
      <c r="C3653" s="4" t="s">
        <v>814</v>
      </c>
      <c r="D3653" s="4">
        <v>7383525188</v>
      </c>
      <c r="E3653" s="4" t="s">
        <v>815</v>
      </c>
      <c r="F3653" s="4" t="s">
        <v>849</v>
      </c>
      <c r="G3653" s="4" t="s">
        <v>850</v>
      </c>
      <c r="H3653" s="4" t="s">
        <v>3619</v>
      </c>
      <c r="I3653" s="4">
        <v>9825304631</v>
      </c>
      <c r="J3653" s="4" t="s">
        <v>28</v>
      </c>
      <c r="K3653" s="4" t="s">
        <v>29</v>
      </c>
      <c r="L3653" s="4" t="s">
        <v>254</v>
      </c>
      <c r="M3653" s="4" t="s">
        <v>250</v>
      </c>
      <c r="N3653" s="4">
        <v>4586576</v>
      </c>
      <c r="O3653" s="4">
        <v>7802919763</v>
      </c>
      <c r="P3653" s="4">
        <v>2</v>
      </c>
      <c r="Q3653" s="4" t="s">
        <v>63</v>
      </c>
      <c r="R3653" s="4" t="s">
        <v>93</v>
      </c>
      <c r="S3653" s="4">
        <v>3</v>
      </c>
      <c r="T3653" s="4" t="s">
        <v>852</v>
      </c>
      <c r="U3653" s="4" t="s">
        <v>34</v>
      </c>
    </row>
    <row r="3654" spans="1:21">
      <c r="A3654" s="4" t="s">
        <v>247</v>
      </c>
      <c r="B3654" s="4" t="s">
        <v>248</v>
      </c>
      <c r="C3654" s="4" t="s">
        <v>814</v>
      </c>
      <c r="D3654" s="4">
        <v>7383525188</v>
      </c>
      <c r="E3654" s="4" t="s">
        <v>815</v>
      </c>
      <c r="F3654" s="4" t="s">
        <v>816</v>
      </c>
      <c r="G3654" s="4" t="s">
        <v>1343</v>
      </c>
      <c r="H3654" s="4" t="s">
        <v>4737</v>
      </c>
      <c r="I3654" s="4">
        <v>9978555913</v>
      </c>
      <c r="J3654" s="4" t="s">
        <v>28</v>
      </c>
      <c r="K3654" s="4" t="s">
        <v>36</v>
      </c>
      <c r="L3654" s="4" t="s">
        <v>254</v>
      </c>
      <c r="M3654" s="4" t="s">
        <v>4738</v>
      </c>
      <c r="N3654" s="4">
        <v>5334441</v>
      </c>
      <c r="O3654" s="4">
        <v>8866233509</v>
      </c>
      <c r="P3654" s="4">
        <v>2</v>
      </c>
      <c r="Q3654" s="4" t="s">
        <v>63</v>
      </c>
      <c r="R3654" s="4" t="s">
        <v>64</v>
      </c>
      <c r="S3654" s="4">
        <v>2</v>
      </c>
      <c r="T3654" s="4" t="s">
        <v>819</v>
      </c>
      <c r="U3654" s="4" t="s">
        <v>34</v>
      </c>
    </row>
    <row r="3655" spans="1:21">
      <c r="A3655" s="4" t="s">
        <v>247</v>
      </c>
      <c r="B3655" s="4" t="s">
        <v>248</v>
      </c>
      <c r="C3655" s="4" t="s">
        <v>814</v>
      </c>
      <c r="D3655" s="4">
        <v>7383525188</v>
      </c>
      <c r="E3655" s="4" t="s">
        <v>815</v>
      </c>
      <c r="F3655" s="4" t="s">
        <v>824</v>
      </c>
      <c r="G3655" s="4" t="s">
        <v>825</v>
      </c>
      <c r="H3655" s="4" t="s">
        <v>4739</v>
      </c>
      <c r="I3655" s="4">
        <v>8320728871</v>
      </c>
      <c r="J3655" s="4" t="s">
        <v>28</v>
      </c>
      <c r="K3655" s="4" t="s">
        <v>29</v>
      </c>
      <c r="L3655" s="4" t="s">
        <v>254</v>
      </c>
      <c r="M3655" s="4" t="s">
        <v>250</v>
      </c>
      <c r="N3655" s="4">
        <v>5371767</v>
      </c>
      <c r="O3655" s="4">
        <v>7990835709</v>
      </c>
      <c r="P3655" s="4">
        <v>2</v>
      </c>
      <c r="Q3655" s="4" t="s">
        <v>31</v>
      </c>
      <c r="R3655" s="4" t="s">
        <v>93</v>
      </c>
      <c r="S3655" s="4">
        <v>3</v>
      </c>
      <c r="T3655" s="4" t="s">
        <v>250</v>
      </c>
      <c r="U3655" s="4" t="s">
        <v>34</v>
      </c>
    </row>
    <row r="3656" spans="1:21">
      <c r="A3656" s="4" t="s">
        <v>247</v>
      </c>
      <c r="B3656" s="4" t="s">
        <v>248</v>
      </c>
      <c r="C3656" s="4" t="s">
        <v>814</v>
      </c>
      <c r="D3656" s="4">
        <v>7383525188</v>
      </c>
      <c r="E3656" s="4" t="s">
        <v>815</v>
      </c>
      <c r="F3656" s="4" t="s">
        <v>824</v>
      </c>
      <c r="G3656" s="4" t="s">
        <v>825</v>
      </c>
      <c r="H3656" s="4" t="s">
        <v>4740</v>
      </c>
      <c r="I3656" s="4">
        <v>9429974368</v>
      </c>
      <c r="J3656" s="4" t="s">
        <v>28</v>
      </c>
      <c r="K3656" s="4" t="s">
        <v>36</v>
      </c>
      <c r="L3656" s="4" t="s">
        <v>254</v>
      </c>
      <c r="M3656" s="4" t="s">
        <v>250</v>
      </c>
      <c r="N3656" s="4">
        <v>5371768</v>
      </c>
      <c r="O3656" s="4">
        <v>7990835709</v>
      </c>
      <c r="P3656" s="4">
        <v>2</v>
      </c>
      <c r="Q3656" s="4" t="s">
        <v>31</v>
      </c>
      <c r="R3656" s="4" t="s">
        <v>93</v>
      </c>
      <c r="S3656" s="4">
        <v>3</v>
      </c>
      <c r="T3656" s="4" t="s">
        <v>250</v>
      </c>
      <c r="U3656" s="4" t="s">
        <v>34</v>
      </c>
    </row>
    <row r="3657" spans="1:21">
      <c r="A3657" s="4" t="s">
        <v>247</v>
      </c>
      <c r="B3657" s="4" t="s">
        <v>248</v>
      </c>
      <c r="C3657" s="4" t="s">
        <v>814</v>
      </c>
      <c r="D3657" s="4">
        <v>7383525188</v>
      </c>
      <c r="E3657" s="4" t="s">
        <v>815</v>
      </c>
      <c r="F3657" s="4" t="s">
        <v>831</v>
      </c>
      <c r="G3657" s="4" t="s">
        <v>832</v>
      </c>
      <c r="H3657" s="4" t="s">
        <v>4741</v>
      </c>
      <c r="I3657" s="4">
        <v>9998000943</v>
      </c>
      <c r="J3657" s="4" t="s">
        <v>28</v>
      </c>
      <c r="K3657" s="4" t="s">
        <v>36</v>
      </c>
      <c r="L3657" s="4" t="s">
        <v>254</v>
      </c>
      <c r="M3657" s="4" t="s">
        <v>250</v>
      </c>
      <c r="N3657" s="4">
        <v>5397174</v>
      </c>
      <c r="O3657" s="4">
        <v>9998844160</v>
      </c>
      <c r="P3657" s="4">
        <v>2</v>
      </c>
      <c r="Q3657" s="4" t="s">
        <v>46</v>
      </c>
      <c r="R3657" s="4" t="s">
        <v>93</v>
      </c>
      <c r="S3657" s="4">
        <v>2</v>
      </c>
      <c r="T3657" s="4" t="s">
        <v>250</v>
      </c>
      <c r="U3657" s="4" t="s">
        <v>34</v>
      </c>
    </row>
    <row r="3658" spans="1:21">
      <c r="A3658" s="4" t="s">
        <v>38</v>
      </c>
      <c r="B3658" s="4" t="s">
        <v>107</v>
      </c>
      <c r="C3658" s="4" t="s">
        <v>108</v>
      </c>
      <c r="D3658" s="4">
        <v>7404180048</v>
      </c>
      <c r="E3658" s="4" t="s">
        <v>109</v>
      </c>
      <c r="F3658" s="4" t="s">
        <v>121</v>
      </c>
      <c r="G3658" s="4" t="s">
        <v>122</v>
      </c>
      <c r="H3658" s="4" t="s">
        <v>4742</v>
      </c>
      <c r="I3658" s="4">
        <v>9034540323</v>
      </c>
      <c r="J3658" s="4" t="s">
        <v>28</v>
      </c>
      <c r="K3658" s="4" t="s">
        <v>104</v>
      </c>
      <c r="L3658" s="4" t="s">
        <v>113</v>
      </c>
      <c r="M3658" s="4" t="s">
        <v>109</v>
      </c>
      <c r="N3658" s="4">
        <v>4587923</v>
      </c>
      <c r="O3658" s="4">
        <v>8295744900</v>
      </c>
      <c r="P3658" s="4">
        <v>2</v>
      </c>
      <c r="Q3658" s="4" t="s">
        <v>31</v>
      </c>
      <c r="R3658" s="4" t="s">
        <v>64</v>
      </c>
      <c r="S3658" s="4">
        <v>3</v>
      </c>
      <c r="T3658" s="4" t="s">
        <v>109</v>
      </c>
      <c r="U3658" s="4" t="s">
        <v>34</v>
      </c>
    </row>
    <row r="3659" spans="1:21">
      <c r="A3659" s="4" t="s">
        <v>38</v>
      </c>
      <c r="B3659" s="4" t="s">
        <v>107</v>
      </c>
      <c r="C3659" s="4" t="s">
        <v>108</v>
      </c>
      <c r="D3659" s="4">
        <v>7404180048</v>
      </c>
      <c r="E3659" s="4" t="s">
        <v>109</v>
      </c>
      <c r="F3659" s="4" t="s">
        <v>121</v>
      </c>
      <c r="G3659" s="4" t="s">
        <v>137</v>
      </c>
      <c r="H3659" s="4" t="s">
        <v>2955</v>
      </c>
      <c r="I3659" s="4">
        <v>7988712226</v>
      </c>
      <c r="J3659" s="4" t="s">
        <v>28</v>
      </c>
      <c r="K3659" s="4" t="s">
        <v>104</v>
      </c>
      <c r="L3659" s="4" t="s">
        <v>113</v>
      </c>
      <c r="M3659" s="4" t="s">
        <v>109</v>
      </c>
      <c r="N3659" s="4">
        <v>4607989</v>
      </c>
      <c r="O3659" s="4">
        <v>8295744900</v>
      </c>
      <c r="P3659" s="4">
        <v>2</v>
      </c>
      <c r="Q3659" s="4" t="s">
        <v>31</v>
      </c>
      <c r="R3659" s="4" t="s">
        <v>93</v>
      </c>
      <c r="S3659" s="4">
        <v>3</v>
      </c>
      <c r="T3659" s="4" t="s">
        <v>109</v>
      </c>
      <c r="U3659" s="4" t="s">
        <v>34</v>
      </c>
    </row>
    <row r="3660" spans="1:21">
      <c r="A3660" s="4" t="s">
        <v>38</v>
      </c>
      <c r="B3660" s="4" t="s">
        <v>107</v>
      </c>
      <c r="C3660" s="4" t="s">
        <v>108</v>
      </c>
      <c r="D3660" s="4">
        <v>7404180048</v>
      </c>
      <c r="E3660" s="4" t="s">
        <v>109</v>
      </c>
      <c r="F3660" s="4" t="s">
        <v>126</v>
      </c>
      <c r="G3660" s="4" t="s">
        <v>127</v>
      </c>
      <c r="H3660" s="4" t="s">
        <v>4743</v>
      </c>
      <c r="I3660" s="4">
        <v>9729856370</v>
      </c>
      <c r="J3660" s="4" t="s">
        <v>28</v>
      </c>
      <c r="K3660" s="4" t="s">
        <v>104</v>
      </c>
      <c r="L3660" s="4" t="s">
        <v>113</v>
      </c>
      <c r="M3660" s="4" t="s">
        <v>129</v>
      </c>
      <c r="N3660" s="4">
        <v>4611489</v>
      </c>
      <c r="O3660" s="4">
        <v>9355985522</v>
      </c>
      <c r="P3660" s="4">
        <v>2</v>
      </c>
      <c r="Q3660" s="4" t="s">
        <v>51</v>
      </c>
      <c r="R3660" s="4" t="s">
        <v>93</v>
      </c>
      <c r="S3660" s="4">
        <v>3</v>
      </c>
      <c r="T3660" s="4" t="s">
        <v>129</v>
      </c>
      <c r="U3660" s="4" t="s">
        <v>34</v>
      </c>
    </row>
    <row r="3661" spans="1:21">
      <c r="A3661" s="4" t="s">
        <v>38</v>
      </c>
      <c r="B3661" s="4" t="s">
        <v>107</v>
      </c>
      <c r="C3661" s="4" t="s">
        <v>108</v>
      </c>
      <c r="D3661" s="4">
        <v>7404180048</v>
      </c>
      <c r="E3661" s="4" t="s">
        <v>109</v>
      </c>
      <c r="F3661" s="4" t="s">
        <v>791</v>
      </c>
      <c r="G3661" s="4" t="s">
        <v>3499</v>
      </c>
      <c r="H3661" s="4" t="s">
        <v>4744</v>
      </c>
      <c r="I3661" s="4">
        <v>9812740602</v>
      </c>
      <c r="J3661" s="4" t="s">
        <v>28</v>
      </c>
      <c r="K3661" s="4" t="s">
        <v>90</v>
      </c>
      <c r="L3661" s="4" t="s">
        <v>113</v>
      </c>
      <c r="M3661" s="4" t="s">
        <v>173</v>
      </c>
      <c r="N3661" s="4">
        <v>4979926</v>
      </c>
      <c r="O3661" s="4">
        <v>8683956688</v>
      </c>
      <c r="P3661" s="4">
        <v>4</v>
      </c>
      <c r="Q3661" s="4" t="s">
        <v>46</v>
      </c>
      <c r="R3661" s="4" t="s">
        <v>32</v>
      </c>
      <c r="S3661" s="4">
        <v>4</v>
      </c>
      <c r="T3661" s="4" t="s">
        <v>747</v>
      </c>
      <c r="U3661" s="4" t="s">
        <v>34</v>
      </c>
    </row>
    <row r="3662" spans="1:21">
      <c r="A3662" s="4" t="s">
        <v>38</v>
      </c>
      <c r="B3662" s="4" t="s">
        <v>107</v>
      </c>
      <c r="C3662" s="4" t="s">
        <v>108</v>
      </c>
      <c r="D3662" s="4">
        <v>7404180048</v>
      </c>
      <c r="E3662" s="4" t="s">
        <v>109</v>
      </c>
      <c r="F3662" s="4" t="s">
        <v>115</v>
      </c>
      <c r="G3662" s="4" t="s">
        <v>116</v>
      </c>
      <c r="H3662" s="4" t="s">
        <v>4745</v>
      </c>
      <c r="I3662" s="4">
        <v>7850501212</v>
      </c>
      <c r="J3662" s="4" t="s">
        <v>28</v>
      </c>
      <c r="K3662" s="4" t="s">
        <v>36</v>
      </c>
      <c r="L3662" s="4" t="s">
        <v>113</v>
      </c>
      <c r="M3662" s="4" t="s">
        <v>118</v>
      </c>
      <c r="N3662" s="4">
        <v>5111996</v>
      </c>
      <c r="O3662" s="4">
        <v>9034800021</v>
      </c>
      <c r="P3662" s="4">
        <v>1</v>
      </c>
      <c r="Q3662" s="4" t="s">
        <v>72</v>
      </c>
      <c r="R3662" s="4" t="s">
        <v>119</v>
      </c>
      <c r="S3662" s="4">
        <v>6</v>
      </c>
      <c r="T3662" s="4" t="s">
        <v>118</v>
      </c>
      <c r="U3662" s="4" t="s">
        <v>34</v>
      </c>
    </row>
    <row r="3663" spans="1:21">
      <c r="A3663" s="4" t="s">
        <v>38</v>
      </c>
      <c r="B3663" s="4" t="s">
        <v>107</v>
      </c>
      <c r="C3663" s="4" t="s">
        <v>108</v>
      </c>
      <c r="D3663" s="4">
        <v>7404180048</v>
      </c>
      <c r="E3663" s="4" t="s">
        <v>109</v>
      </c>
      <c r="F3663" s="4" t="s">
        <v>3496</v>
      </c>
      <c r="G3663" s="4" t="s">
        <v>3497</v>
      </c>
      <c r="H3663" s="4" t="s">
        <v>4746</v>
      </c>
      <c r="I3663" s="4">
        <v>9050927600</v>
      </c>
      <c r="J3663" s="4" t="s">
        <v>28</v>
      </c>
      <c r="K3663" s="4" t="s">
        <v>90</v>
      </c>
      <c r="L3663" s="4" t="s">
        <v>113</v>
      </c>
      <c r="M3663" s="4" t="s">
        <v>3499</v>
      </c>
      <c r="N3663" s="4">
        <v>5295599</v>
      </c>
      <c r="O3663" s="4">
        <v>9896071100</v>
      </c>
      <c r="P3663" s="4">
        <v>4</v>
      </c>
      <c r="Q3663" s="4" t="s">
        <v>46</v>
      </c>
      <c r="R3663" s="4" t="s">
        <v>32</v>
      </c>
      <c r="S3663" s="4">
        <v>1</v>
      </c>
      <c r="T3663" s="4" t="s">
        <v>173</v>
      </c>
      <c r="U3663" s="4" t="s">
        <v>34</v>
      </c>
    </row>
    <row r="3664" spans="1:21">
      <c r="A3664" s="4" t="s">
        <v>38</v>
      </c>
      <c r="B3664" s="4" t="s">
        <v>107</v>
      </c>
      <c r="C3664" s="4" t="s">
        <v>108</v>
      </c>
      <c r="D3664" s="4">
        <v>7404180048</v>
      </c>
      <c r="E3664" s="4" t="s">
        <v>109</v>
      </c>
      <c r="F3664" s="4" t="s">
        <v>121</v>
      </c>
      <c r="G3664" s="4" t="s">
        <v>122</v>
      </c>
      <c r="H3664" s="4" t="s">
        <v>4747</v>
      </c>
      <c r="I3664" s="4">
        <v>9996516129</v>
      </c>
      <c r="J3664" s="4" t="s">
        <v>28</v>
      </c>
      <c r="K3664" s="4" t="s">
        <v>104</v>
      </c>
      <c r="L3664" s="4" t="s">
        <v>113</v>
      </c>
      <c r="M3664" s="4" t="s">
        <v>3488</v>
      </c>
      <c r="N3664" s="4">
        <v>5328212</v>
      </c>
      <c r="O3664" s="4">
        <v>8295744900</v>
      </c>
      <c r="P3664" s="4">
        <v>2</v>
      </c>
      <c r="Q3664" s="4" t="s">
        <v>31</v>
      </c>
      <c r="R3664" s="4" t="s">
        <v>64</v>
      </c>
      <c r="S3664" s="4">
        <v>3</v>
      </c>
      <c r="T3664" s="4" t="s">
        <v>109</v>
      </c>
      <c r="U3664" s="4" t="s">
        <v>34</v>
      </c>
    </row>
    <row r="3665" spans="1:21">
      <c r="A3665" s="4" t="s">
        <v>38</v>
      </c>
      <c r="B3665" s="4" t="s">
        <v>248</v>
      </c>
      <c r="C3665" s="4" t="s">
        <v>1301</v>
      </c>
      <c r="D3665" s="4">
        <v>9929969005</v>
      </c>
      <c r="E3665" s="4" t="s">
        <v>1302</v>
      </c>
      <c r="F3665" s="4" t="s">
        <v>1327</v>
      </c>
      <c r="G3665" s="4" t="s">
        <v>1331</v>
      </c>
      <c r="H3665" s="4" t="s">
        <v>4748</v>
      </c>
      <c r="I3665" s="4">
        <v>9413437198</v>
      </c>
      <c r="J3665" s="4" t="s">
        <v>28</v>
      </c>
      <c r="K3665" s="4" t="s">
        <v>36</v>
      </c>
      <c r="L3665" s="4" t="s">
        <v>554</v>
      </c>
      <c r="M3665" s="4" t="s">
        <v>1330</v>
      </c>
      <c r="N3665" s="4">
        <v>4151407</v>
      </c>
      <c r="O3665" s="4">
        <v>9828211027</v>
      </c>
      <c r="P3665" s="4">
        <v>2</v>
      </c>
      <c r="Q3665" s="4" t="s">
        <v>59</v>
      </c>
      <c r="R3665" s="4" t="s">
        <v>93</v>
      </c>
      <c r="S3665" s="4">
        <v>2</v>
      </c>
      <c r="T3665" s="4" t="s">
        <v>1330</v>
      </c>
      <c r="U3665" s="4" t="s">
        <v>34</v>
      </c>
    </row>
    <row r="3666" spans="1:21">
      <c r="A3666" s="4" t="s">
        <v>38</v>
      </c>
      <c r="B3666" s="4" t="s">
        <v>248</v>
      </c>
      <c r="C3666" s="4" t="s">
        <v>1301</v>
      </c>
      <c r="D3666" s="4">
        <v>9929969005</v>
      </c>
      <c r="E3666" s="4" t="s">
        <v>1302</v>
      </c>
      <c r="F3666" s="4" t="s">
        <v>1761</v>
      </c>
      <c r="G3666" s="4" t="s">
        <v>1331</v>
      </c>
      <c r="H3666" s="4" t="s">
        <v>4749</v>
      </c>
      <c r="I3666" s="4">
        <v>8290002165</v>
      </c>
      <c r="J3666" s="4" t="s">
        <v>28</v>
      </c>
      <c r="K3666" s="4" t="s">
        <v>90</v>
      </c>
      <c r="L3666" s="4" t="s">
        <v>554</v>
      </c>
      <c r="M3666" s="4" t="s">
        <v>1330</v>
      </c>
      <c r="N3666" s="4">
        <v>4157289</v>
      </c>
      <c r="O3666" s="4">
        <v>9887027417</v>
      </c>
      <c r="P3666" s="4">
        <v>2</v>
      </c>
      <c r="Q3666" s="4" t="s">
        <v>59</v>
      </c>
      <c r="R3666" s="4" t="s">
        <v>93</v>
      </c>
      <c r="S3666" s="4">
        <v>5</v>
      </c>
      <c r="T3666" s="4" t="s">
        <v>550</v>
      </c>
      <c r="U3666" s="4" t="s">
        <v>34</v>
      </c>
    </row>
    <row r="3667" spans="1:21">
      <c r="A3667" s="4" t="s">
        <v>38</v>
      </c>
      <c r="B3667" s="4" t="s">
        <v>248</v>
      </c>
      <c r="C3667" s="4" t="s">
        <v>1301</v>
      </c>
      <c r="D3667" s="4">
        <v>9929969005</v>
      </c>
      <c r="E3667" s="4" t="s">
        <v>1302</v>
      </c>
      <c r="F3667" s="4" t="s">
        <v>1309</v>
      </c>
      <c r="G3667" s="4" t="s">
        <v>1310</v>
      </c>
      <c r="H3667" s="4" t="s">
        <v>4750</v>
      </c>
      <c r="I3667" s="4">
        <v>9828274047</v>
      </c>
      <c r="J3667" s="4" t="s">
        <v>28</v>
      </c>
      <c r="K3667" s="4" t="s">
        <v>36</v>
      </c>
      <c r="L3667" s="4" t="s">
        <v>554</v>
      </c>
      <c r="M3667" s="4" t="s">
        <v>4751</v>
      </c>
      <c r="N3667" s="4">
        <v>4174027</v>
      </c>
      <c r="O3667" s="4">
        <v>9829208721</v>
      </c>
      <c r="P3667" s="4">
        <v>2</v>
      </c>
      <c r="Q3667" s="4" t="s">
        <v>63</v>
      </c>
      <c r="R3667" s="4" t="s">
        <v>64</v>
      </c>
      <c r="S3667" s="4">
        <v>2</v>
      </c>
      <c r="T3667" s="4" t="s">
        <v>1310</v>
      </c>
      <c r="U3667" s="4" t="s">
        <v>34</v>
      </c>
    </row>
    <row r="3668" spans="1:21">
      <c r="A3668" s="4" t="s">
        <v>38</v>
      </c>
      <c r="B3668" s="4" t="s">
        <v>248</v>
      </c>
      <c r="C3668" s="4" t="s">
        <v>1301</v>
      </c>
      <c r="D3668" s="4">
        <v>9929969005</v>
      </c>
      <c r="E3668" s="4" t="s">
        <v>1302</v>
      </c>
      <c r="F3668" s="4" t="s">
        <v>1309</v>
      </c>
      <c r="G3668" s="4" t="s">
        <v>1310</v>
      </c>
      <c r="H3668" s="4" t="s">
        <v>4752</v>
      </c>
      <c r="I3668" s="4">
        <v>9413975869</v>
      </c>
      <c r="J3668" s="4" t="s">
        <v>28</v>
      </c>
      <c r="K3668" s="4" t="s">
        <v>36</v>
      </c>
      <c r="L3668" s="4" t="s">
        <v>554</v>
      </c>
      <c r="M3668" s="4" t="s">
        <v>4751</v>
      </c>
      <c r="N3668" s="4">
        <v>4547419</v>
      </c>
      <c r="O3668" s="4">
        <v>9829208721</v>
      </c>
      <c r="P3668" s="4">
        <v>2</v>
      </c>
      <c r="Q3668" s="4" t="s">
        <v>63</v>
      </c>
      <c r="R3668" s="4" t="s">
        <v>64</v>
      </c>
      <c r="S3668" s="4">
        <v>2</v>
      </c>
      <c r="T3668" s="4" t="s">
        <v>1310</v>
      </c>
      <c r="U3668" s="4" t="s">
        <v>34</v>
      </c>
    </row>
    <row r="3669" spans="1:21">
      <c r="A3669" s="4" t="s">
        <v>38</v>
      </c>
      <c r="B3669" s="4" t="s">
        <v>248</v>
      </c>
      <c r="C3669" s="4" t="s">
        <v>1301</v>
      </c>
      <c r="D3669" s="4">
        <v>9929969005</v>
      </c>
      <c r="E3669" s="4" t="s">
        <v>1302</v>
      </c>
      <c r="F3669" s="4" t="s">
        <v>1303</v>
      </c>
      <c r="G3669" s="4" t="s">
        <v>1304</v>
      </c>
      <c r="H3669" s="4" t="s">
        <v>4753</v>
      </c>
      <c r="I3669" s="4">
        <v>9782186703</v>
      </c>
      <c r="J3669" s="4" t="s">
        <v>28</v>
      </c>
      <c r="K3669" s="4" t="s">
        <v>36</v>
      </c>
      <c r="L3669" s="4" t="s">
        <v>554</v>
      </c>
      <c r="M3669" s="4" t="s">
        <v>1302</v>
      </c>
      <c r="N3669" s="4">
        <v>4592489</v>
      </c>
      <c r="O3669" s="4">
        <v>9314146085</v>
      </c>
      <c r="P3669" s="4">
        <v>2</v>
      </c>
      <c r="Q3669" s="4" t="s">
        <v>31</v>
      </c>
      <c r="R3669" s="4" t="s">
        <v>93</v>
      </c>
      <c r="S3669" s="4">
        <v>2</v>
      </c>
      <c r="T3669" s="4" t="s">
        <v>1302</v>
      </c>
      <c r="U3669" s="4" t="s">
        <v>34</v>
      </c>
    </row>
    <row r="3670" spans="1:21">
      <c r="A3670" s="4" t="s">
        <v>38</v>
      </c>
      <c r="B3670" s="4" t="s">
        <v>248</v>
      </c>
      <c r="C3670" s="4" t="s">
        <v>1301</v>
      </c>
      <c r="D3670" s="4">
        <v>9929969005</v>
      </c>
      <c r="E3670" s="4" t="s">
        <v>1302</v>
      </c>
      <c r="F3670" s="4" t="s">
        <v>1309</v>
      </c>
      <c r="G3670" s="4" t="s">
        <v>1310</v>
      </c>
      <c r="H3670" s="4" t="s">
        <v>2276</v>
      </c>
      <c r="I3670" s="4">
        <v>9413025772</v>
      </c>
      <c r="J3670" s="4" t="s">
        <v>28</v>
      </c>
      <c r="K3670" s="4" t="s">
        <v>29</v>
      </c>
      <c r="L3670" s="4" t="s">
        <v>554</v>
      </c>
      <c r="M3670" s="4" t="s">
        <v>1310</v>
      </c>
      <c r="N3670" s="4">
        <v>4644815</v>
      </c>
      <c r="O3670" s="4">
        <v>9829208721</v>
      </c>
      <c r="P3670" s="4">
        <v>2</v>
      </c>
      <c r="Q3670" s="4" t="s">
        <v>63</v>
      </c>
      <c r="R3670" s="4" t="s">
        <v>64</v>
      </c>
      <c r="S3670" s="4">
        <v>2</v>
      </c>
      <c r="T3670" s="4" t="s">
        <v>1310</v>
      </c>
      <c r="U3670" s="4" t="s">
        <v>34</v>
      </c>
    </row>
    <row r="3671" spans="1:21">
      <c r="A3671" s="4" t="s">
        <v>38</v>
      </c>
      <c r="B3671" s="4" t="s">
        <v>248</v>
      </c>
      <c r="C3671" s="4" t="s">
        <v>1301</v>
      </c>
      <c r="D3671" s="4">
        <v>9929969005</v>
      </c>
      <c r="E3671" s="4" t="s">
        <v>1302</v>
      </c>
      <c r="F3671" s="4" t="s">
        <v>1309</v>
      </c>
      <c r="G3671" s="4" t="s">
        <v>1310</v>
      </c>
      <c r="H3671" s="4" t="s">
        <v>4105</v>
      </c>
      <c r="I3671" s="4">
        <v>9785066082</v>
      </c>
      <c r="J3671" s="4" t="s">
        <v>28</v>
      </c>
      <c r="K3671" s="4" t="s">
        <v>29</v>
      </c>
      <c r="L3671" s="4" t="s">
        <v>554</v>
      </c>
      <c r="M3671" s="4" t="s">
        <v>1310</v>
      </c>
      <c r="N3671" s="4">
        <v>4644816</v>
      </c>
      <c r="O3671" s="4">
        <v>9829208721</v>
      </c>
      <c r="P3671" s="4">
        <v>2</v>
      </c>
      <c r="Q3671" s="4" t="s">
        <v>63</v>
      </c>
      <c r="R3671" s="4" t="s">
        <v>64</v>
      </c>
      <c r="S3671" s="4">
        <v>2</v>
      </c>
      <c r="T3671" s="4" t="s">
        <v>1310</v>
      </c>
      <c r="U3671" s="4" t="s">
        <v>34</v>
      </c>
    </row>
    <row r="3672" spans="1:21">
      <c r="A3672" s="4" t="s">
        <v>38</v>
      </c>
      <c r="B3672" s="4" t="s">
        <v>1872</v>
      </c>
      <c r="C3672" s="4" t="s">
        <v>1873</v>
      </c>
      <c r="D3672" s="4">
        <v>7905522908</v>
      </c>
      <c r="E3672" s="4" t="s">
        <v>1874</v>
      </c>
      <c r="F3672" s="4" t="s">
        <v>1875</v>
      </c>
      <c r="G3672" s="4" t="s">
        <v>1884</v>
      </c>
      <c r="H3672" s="4" t="s">
        <v>4754</v>
      </c>
      <c r="I3672" s="4">
        <v>9919394352</v>
      </c>
      <c r="J3672" s="4" t="s">
        <v>28</v>
      </c>
      <c r="K3672" s="4" t="s">
        <v>36</v>
      </c>
      <c r="L3672" s="4" t="s">
        <v>633</v>
      </c>
      <c r="M3672" s="4" t="s">
        <v>1874</v>
      </c>
      <c r="N3672" s="4">
        <v>5295598</v>
      </c>
      <c r="O3672" s="4">
        <v>7499451634</v>
      </c>
      <c r="P3672" s="4">
        <v>2</v>
      </c>
      <c r="Q3672" s="4" t="s">
        <v>51</v>
      </c>
      <c r="R3672" s="4" t="s">
        <v>93</v>
      </c>
      <c r="S3672" s="4">
        <v>3</v>
      </c>
      <c r="T3672" s="4" t="s">
        <v>1874</v>
      </c>
      <c r="U3672" s="4" t="s">
        <v>34</v>
      </c>
    </row>
    <row r="3673" spans="1:21">
      <c r="A3673" s="4" t="s">
        <v>38</v>
      </c>
      <c r="B3673" s="4" t="s">
        <v>1872</v>
      </c>
      <c r="C3673" s="4" t="s">
        <v>1873</v>
      </c>
      <c r="D3673" s="4">
        <v>7905522908</v>
      </c>
      <c r="E3673" s="4" t="s">
        <v>1874</v>
      </c>
      <c r="F3673" s="4" t="s">
        <v>1875</v>
      </c>
      <c r="G3673" s="4" t="s">
        <v>1884</v>
      </c>
      <c r="H3673" s="4" t="s">
        <v>4755</v>
      </c>
      <c r="I3673" s="4">
        <v>9795323578</v>
      </c>
      <c r="J3673" s="4" t="s">
        <v>28</v>
      </c>
      <c r="K3673" s="4" t="s">
        <v>36</v>
      </c>
      <c r="L3673" s="4" t="s">
        <v>210</v>
      </c>
      <c r="M3673" s="4" t="s">
        <v>1874</v>
      </c>
      <c r="N3673" s="4">
        <v>5295602</v>
      </c>
      <c r="O3673" s="4">
        <v>7499451634</v>
      </c>
      <c r="P3673" s="4">
        <v>2</v>
      </c>
      <c r="Q3673" s="4" t="s">
        <v>51</v>
      </c>
      <c r="R3673" s="4" t="s">
        <v>93</v>
      </c>
      <c r="S3673" s="4">
        <v>3</v>
      </c>
      <c r="T3673" s="4" t="s">
        <v>1874</v>
      </c>
      <c r="U3673" s="4" t="s">
        <v>34</v>
      </c>
    </row>
    <row r="3674" spans="1:21">
      <c r="A3674" s="4" t="s">
        <v>38</v>
      </c>
      <c r="B3674" s="4" t="s">
        <v>1872</v>
      </c>
      <c r="C3674" s="4" t="s">
        <v>1873</v>
      </c>
      <c r="D3674" s="4">
        <v>7905522908</v>
      </c>
      <c r="E3674" s="4" t="s">
        <v>1874</v>
      </c>
      <c r="F3674" s="4" t="s">
        <v>1875</v>
      </c>
      <c r="G3674" s="4" t="s">
        <v>1884</v>
      </c>
      <c r="H3674" s="4" t="s">
        <v>4756</v>
      </c>
      <c r="I3674" s="4">
        <v>9554480951</v>
      </c>
      <c r="J3674" s="4" t="s">
        <v>28</v>
      </c>
      <c r="K3674" s="4" t="s">
        <v>36</v>
      </c>
      <c r="L3674" s="4" t="s">
        <v>210</v>
      </c>
      <c r="M3674" s="4" t="s">
        <v>1874</v>
      </c>
      <c r="N3674" s="4">
        <v>5295603</v>
      </c>
      <c r="O3674" s="4">
        <v>7499451634</v>
      </c>
      <c r="P3674" s="4">
        <v>2</v>
      </c>
      <c r="Q3674" s="4" t="s">
        <v>51</v>
      </c>
      <c r="R3674" s="4" t="s">
        <v>93</v>
      </c>
      <c r="S3674" s="4">
        <v>4</v>
      </c>
      <c r="T3674" s="4" t="s">
        <v>1874</v>
      </c>
      <c r="U3674" s="4" t="s">
        <v>34</v>
      </c>
    </row>
    <row r="3675" spans="1:21">
      <c r="A3675" s="4" t="s">
        <v>38</v>
      </c>
      <c r="B3675" s="4" t="s">
        <v>1872</v>
      </c>
      <c r="C3675" s="4" t="s">
        <v>1873</v>
      </c>
      <c r="D3675" s="4">
        <v>7905522908</v>
      </c>
      <c r="E3675" s="4" t="s">
        <v>1874</v>
      </c>
      <c r="F3675" s="4" t="s">
        <v>1875</v>
      </c>
      <c r="G3675" s="4" t="s">
        <v>1884</v>
      </c>
      <c r="H3675" s="4" t="s">
        <v>4757</v>
      </c>
      <c r="I3675" s="4">
        <v>8840879281</v>
      </c>
      <c r="J3675" s="4" t="s">
        <v>28</v>
      </c>
      <c r="K3675" s="4" t="s">
        <v>36</v>
      </c>
      <c r="L3675" s="4" t="s">
        <v>210</v>
      </c>
      <c r="M3675" s="4" t="s">
        <v>1874</v>
      </c>
      <c r="N3675" s="4">
        <v>5295605</v>
      </c>
      <c r="O3675" s="4">
        <v>7499451634</v>
      </c>
      <c r="P3675" s="4">
        <v>2</v>
      </c>
      <c r="Q3675" s="4" t="s">
        <v>51</v>
      </c>
      <c r="R3675" s="4" t="s">
        <v>93</v>
      </c>
      <c r="S3675" s="4">
        <v>2</v>
      </c>
      <c r="T3675" s="4" t="s">
        <v>1874</v>
      </c>
      <c r="U3675" s="4" t="s">
        <v>34</v>
      </c>
    </row>
    <row r="3676" spans="1:21">
      <c r="A3676" s="4" t="s">
        <v>38</v>
      </c>
      <c r="B3676" s="4" t="s">
        <v>1872</v>
      </c>
      <c r="C3676" s="4" t="s">
        <v>1873</v>
      </c>
      <c r="D3676" s="4">
        <v>7905522908</v>
      </c>
      <c r="E3676" s="4" t="s">
        <v>1874</v>
      </c>
      <c r="F3676" s="4" t="s">
        <v>1875</v>
      </c>
      <c r="G3676" s="4" t="s">
        <v>1884</v>
      </c>
      <c r="H3676" s="4" t="s">
        <v>4758</v>
      </c>
      <c r="I3676" s="4">
        <v>9889943834</v>
      </c>
      <c r="J3676" s="4" t="s">
        <v>28</v>
      </c>
      <c r="K3676" s="4" t="s">
        <v>36</v>
      </c>
      <c r="L3676" s="4" t="s">
        <v>210</v>
      </c>
      <c r="M3676" s="4" t="s">
        <v>1874</v>
      </c>
      <c r="N3676" s="4">
        <v>5295606</v>
      </c>
      <c r="O3676" s="4">
        <v>7499451634</v>
      </c>
      <c r="P3676" s="4">
        <v>2</v>
      </c>
      <c r="Q3676" s="4" t="s">
        <v>51</v>
      </c>
      <c r="R3676" s="4" t="s">
        <v>93</v>
      </c>
      <c r="S3676" s="4">
        <v>3</v>
      </c>
      <c r="T3676" s="4" t="s">
        <v>1874</v>
      </c>
      <c r="U3676" s="4" t="s">
        <v>34</v>
      </c>
    </row>
    <row r="3677" spans="1:21">
      <c r="A3677" s="4" t="s">
        <v>38</v>
      </c>
      <c r="B3677" s="4" t="s">
        <v>1872</v>
      </c>
      <c r="C3677" s="4" t="s">
        <v>1873</v>
      </c>
      <c r="D3677" s="4">
        <v>7905522908</v>
      </c>
      <c r="E3677" s="4" t="s">
        <v>1874</v>
      </c>
      <c r="F3677" s="4" t="s">
        <v>1875</v>
      </c>
      <c r="G3677" s="4" t="s">
        <v>1882</v>
      </c>
      <c r="H3677" s="4" t="s">
        <v>4759</v>
      </c>
      <c r="I3677" s="4">
        <v>6394424050</v>
      </c>
      <c r="J3677" s="4" t="s">
        <v>28</v>
      </c>
      <c r="K3677" s="4" t="s">
        <v>36</v>
      </c>
      <c r="L3677" s="4" t="s">
        <v>210</v>
      </c>
      <c r="M3677" s="4" t="s">
        <v>1874</v>
      </c>
      <c r="N3677" s="4">
        <v>5300878</v>
      </c>
      <c r="O3677" s="4">
        <v>7499451634</v>
      </c>
      <c r="P3677" s="4">
        <v>2</v>
      </c>
      <c r="Q3677" s="4" t="s">
        <v>31</v>
      </c>
      <c r="R3677" s="4" t="s">
        <v>93</v>
      </c>
      <c r="S3677" s="4">
        <v>3</v>
      </c>
      <c r="T3677" s="4" t="s">
        <v>1874</v>
      </c>
      <c r="U3677" s="4" t="s">
        <v>34</v>
      </c>
    </row>
    <row r="3678" spans="1:21">
      <c r="A3678" s="4" t="s">
        <v>387</v>
      </c>
      <c r="B3678" s="4" t="s">
        <v>388</v>
      </c>
      <c r="C3678" s="4" t="s">
        <v>2790</v>
      </c>
      <c r="D3678" s="4">
        <v>9553575587</v>
      </c>
      <c r="E3678" s="4" t="s">
        <v>2791</v>
      </c>
      <c r="F3678" s="4" t="s">
        <v>2792</v>
      </c>
      <c r="G3678" s="4" t="s">
        <v>3305</v>
      </c>
      <c r="H3678" s="4" t="s">
        <v>4760</v>
      </c>
      <c r="I3678" s="4">
        <v>9849804041</v>
      </c>
      <c r="J3678" s="4" t="s">
        <v>28</v>
      </c>
      <c r="K3678" s="4" t="s">
        <v>29</v>
      </c>
      <c r="L3678" s="4" t="s">
        <v>3303</v>
      </c>
      <c r="M3678" s="4" t="s">
        <v>2791</v>
      </c>
      <c r="N3678" s="4">
        <v>5295611</v>
      </c>
      <c r="O3678" s="4">
        <v>9849061065</v>
      </c>
      <c r="P3678" s="4">
        <v>2</v>
      </c>
      <c r="Q3678" s="4" t="s">
        <v>72</v>
      </c>
      <c r="R3678" s="4" t="s">
        <v>93</v>
      </c>
      <c r="S3678" s="4">
        <v>2</v>
      </c>
      <c r="T3678" s="4" t="s">
        <v>2791</v>
      </c>
      <c r="U3678" s="4" t="s">
        <v>34</v>
      </c>
    </row>
    <row r="3679" spans="1:21">
      <c r="A3679" s="4" t="s">
        <v>387</v>
      </c>
      <c r="B3679" s="4" t="s">
        <v>388</v>
      </c>
      <c r="C3679" s="4" t="s">
        <v>2790</v>
      </c>
      <c r="D3679" s="4">
        <v>9553575587</v>
      </c>
      <c r="E3679" s="4" t="s">
        <v>2791</v>
      </c>
      <c r="F3679" s="4" t="s">
        <v>2792</v>
      </c>
      <c r="G3679" s="4" t="s">
        <v>3305</v>
      </c>
      <c r="H3679" s="4" t="s">
        <v>4761</v>
      </c>
      <c r="I3679" s="4">
        <v>9492033057</v>
      </c>
      <c r="J3679" s="4" t="s">
        <v>28</v>
      </c>
      <c r="K3679" s="4" t="s">
        <v>29</v>
      </c>
      <c r="L3679" s="4" t="s">
        <v>3303</v>
      </c>
      <c r="M3679" s="4" t="s">
        <v>2791</v>
      </c>
      <c r="N3679" s="4">
        <v>5295612</v>
      </c>
      <c r="O3679" s="4">
        <v>9849061065</v>
      </c>
      <c r="P3679" s="4">
        <v>2</v>
      </c>
      <c r="Q3679" s="4" t="s">
        <v>72</v>
      </c>
      <c r="R3679" s="4" t="s">
        <v>93</v>
      </c>
      <c r="S3679" s="4">
        <v>3</v>
      </c>
      <c r="T3679" s="4" t="s">
        <v>2791</v>
      </c>
      <c r="U3679" s="4" t="s">
        <v>34</v>
      </c>
    </row>
    <row r="3680" spans="1:21">
      <c r="A3680" s="4" t="s">
        <v>387</v>
      </c>
      <c r="B3680" s="4" t="s">
        <v>388</v>
      </c>
      <c r="C3680" s="4" t="s">
        <v>2790</v>
      </c>
      <c r="D3680" s="4">
        <v>9553575587</v>
      </c>
      <c r="E3680" s="4" t="s">
        <v>2791</v>
      </c>
      <c r="F3680" s="4" t="s">
        <v>2792</v>
      </c>
      <c r="G3680" s="4" t="s">
        <v>3270</v>
      </c>
      <c r="H3680" s="4" t="s">
        <v>4762</v>
      </c>
      <c r="I3680" s="4">
        <v>9848604494</v>
      </c>
      <c r="J3680" s="4" t="s">
        <v>28</v>
      </c>
      <c r="K3680" s="4" t="s">
        <v>104</v>
      </c>
      <c r="L3680" s="4" t="s">
        <v>3303</v>
      </c>
      <c r="M3680" s="4" t="s">
        <v>2791</v>
      </c>
      <c r="N3680" s="4">
        <v>5295613</v>
      </c>
      <c r="O3680" s="4">
        <v>9849061065</v>
      </c>
      <c r="P3680" s="4">
        <v>2</v>
      </c>
      <c r="Q3680" s="4" t="s">
        <v>46</v>
      </c>
      <c r="R3680" s="4" t="s">
        <v>93</v>
      </c>
      <c r="S3680" s="4">
        <v>2</v>
      </c>
      <c r="T3680" s="4" t="s">
        <v>2791</v>
      </c>
      <c r="U3680" s="4" t="s">
        <v>34</v>
      </c>
    </row>
    <row r="3681" spans="1:21">
      <c r="A3681" s="4" t="s">
        <v>387</v>
      </c>
      <c r="B3681" s="4" t="s">
        <v>388</v>
      </c>
      <c r="C3681" s="4" t="s">
        <v>2790</v>
      </c>
      <c r="D3681" s="4">
        <v>9553575587</v>
      </c>
      <c r="E3681" s="4" t="s">
        <v>2791</v>
      </c>
      <c r="F3681" s="4" t="s">
        <v>2792</v>
      </c>
      <c r="G3681" s="4" t="s">
        <v>3278</v>
      </c>
      <c r="H3681" s="4" t="s">
        <v>4763</v>
      </c>
      <c r="I3681" s="4">
        <v>9704990633</v>
      </c>
      <c r="J3681" s="4" t="s">
        <v>28</v>
      </c>
      <c r="K3681" s="4" t="s">
        <v>29</v>
      </c>
      <c r="L3681" s="4" t="s">
        <v>3303</v>
      </c>
      <c r="M3681" s="4" t="s">
        <v>2791</v>
      </c>
      <c r="N3681" s="4">
        <v>5295614</v>
      </c>
      <c r="O3681" s="4">
        <v>9849061065</v>
      </c>
      <c r="P3681" s="4">
        <v>2</v>
      </c>
      <c r="Q3681" s="4" t="s">
        <v>31</v>
      </c>
      <c r="R3681" s="4" t="s">
        <v>93</v>
      </c>
      <c r="S3681" s="4">
        <v>3</v>
      </c>
      <c r="T3681" s="4" t="s">
        <v>2791</v>
      </c>
      <c r="U3681" s="4" t="s">
        <v>34</v>
      </c>
    </row>
    <row r="3682" spans="1:21">
      <c r="A3682" s="4" t="s">
        <v>387</v>
      </c>
      <c r="B3682" s="4" t="s">
        <v>388</v>
      </c>
      <c r="C3682" s="4" t="s">
        <v>2790</v>
      </c>
      <c r="D3682" s="4">
        <v>9553575587</v>
      </c>
      <c r="E3682" s="4" t="s">
        <v>2791</v>
      </c>
      <c r="F3682" s="4" t="s">
        <v>2792</v>
      </c>
      <c r="G3682" s="4" t="s">
        <v>3308</v>
      </c>
      <c r="H3682" s="4" t="s">
        <v>4764</v>
      </c>
      <c r="I3682" s="4">
        <v>7387545550</v>
      </c>
      <c r="J3682" s="4" t="s">
        <v>28</v>
      </c>
      <c r="K3682" s="4" t="s">
        <v>29</v>
      </c>
      <c r="L3682" s="4" t="s">
        <v>2795</v>
      </c>
      <c r="M3682" s="4" t="s">
        <v>3310</v>
      </c>
      <c r="N3682" s="4">
        <v>5300881</v>
      </c>
      <c r="O3682" s="4">
        <v>9849061065</v>
      </c>
      <c r="P3682" s="4">
        <v>1</v>
      </c>
      <c r="Q3682" s="4" t="s">
        <v>46</v>
      </c>
      <c r="R3682" s="4" t="s">
        <v>161</v>
      </c>
      <c r="S3682" s="4">
        <v>3</v>
      </c>
      <c r="T3682" s="4" t="s">
        <v>2791</v>
      </c>
      <c r="U3682" s="4" t="s">
        <v>34</v>
      </c>
    </row>
    <row r="3683" spans="1:21">
      <c r="A3683" s="4" t="s">
        <v>387</v>
      </c>
      <c r="B3683" s="4" t="s">
        <v>388</v>
      </c>
      <c r="C3683" s="4" t="s">
        <v>2790</v>
      </c>
      <c r="D3683" s="4">
        <v>9553575587</v>
      </c>
      <c r="E3683" s="4" t="s">
        <v>2791</v>
      </c>
      <c r="F3683" s="4" t="s">
        <v>2792</v>
      </c>
      <c r="G3683" s="4" t="s">
        <v>3308</v>
      </c>
      <c r="H3683" s="4" t="s">
        <v>4765</v>
      </c>
      <c r="I3683" s="4">
        <v>9502504667</v>
      </c>
      <c r="J3683" s="4" t="s">
        <v>28</v>
      </c>
      <c r="K3683" s="4" t="s">
        <v>29</v>
      </c>
      <c r="L3683" s="4" t="s">
        <v>2795</v>
      </c>
      <c r="M3683" s="4" t="s">
        <v>3310</v>
      </c>
      <c r="N3683" s="4">
        <v>5300882</v>
      </c>
      <c r="O3683" s="4">
        <v>9849061065</v>
      </c>
      <c r="P3683" s="4">
        <v>1</v>
      </c>
      <c r="Q3683" s="4" t="s">
        <v>46</v>
      </c>
      <c r="R3683" s="4" t="s">
        <v>161</v>
      </c>
      <c r="S3683" s="4">
        <v>3</v>
      </c>
      <c r="T3683" s="4" t="s">
        <v>2791</v>
      </c>
      <c r="U3683" s="4" t="s">
        <v>34</v>
      </c>
    </row>
    <row r="3684" spans="1:21">
      <c r="A3684" s="4" t="s">
        <v>387</v>
      </c>
      <c r="B3684" s="4" t="s">
        <v>388</v>
      </c>
      <c r="C3684" s="4" t="s">
        <v>2790</v>
      </c>
      <c r="D3684" s="4">
        <v>9553575587</v>
      </c>
      <c r="E3684" s="4" t="s">
        <v>2791</v>
      </c>
      <c r="F3684" s="4" t="s">
        <v>2792</v>
      </c>
      <c r="G3684" s="4" t="s">
        <v>3308</v>
      </c>
      <c r="H3684" s="4" t="s">
        <v>4766</v>
      </c>
      <c r="I3684" s="4">
        <v>9560535391</v>
      </c>
      <c r="J3684" s="4" t="s">
        <v>28</v>
      </c>
      <c r="K3684" s="4" t="s">
        <v>29</v>
      </c>
      <c r="L3684" s="4" t="s">
        <v>2795</v>
      </c>
      <c r="M3684" s="4" t="s">
        <v>3310</v>
      </c>
      <c r="N3684" s="4">
        <v>5300883</v>
      </c>
      <c r="O3684" s="4">
        <v>9849061065</v>
      </c>
      <c r="P3684" s="4">
        <v>1</v>
      </c>
      <c r="Q3684" s="4" t="s">
        <v>46</v>
      </c>
      <c r="R3684" s="4" t="s">
        <v>161</v>
      </c>
      <c r="S3684" s="4">
        <v>3</v>
      </c>
      <c r="T3684" s="4" t="s">
        <v>2791</v>
      </c>
      <c r="U3684" s="4" t="s">
        <v>34</v>
      </c>
    </row>
    <row r="3685" spans="1:21">
      <c r="A3685" s="4" t="s">
        <v>627</v>
      </c>
      <c r="B3685" s="4" t="s">
        <v>1480</v>
      </c>
      <c r="C3685" s="4" t="s">
        <v>1481</v>
      </c>
      <c r="D3685" s="4">
        <v>9776227291</v>
      </c>
      <c r="E3685" s="4" t="s">
        <v>1482</v>
      </c>
      <c r="F3685" s="4" t="s">
        <v>1483</v>
      </c>
      <c r="G3685" s="4" t="s">
        <v>1957</v>
      </c>
      <c r="H3685" s="4" t="s">
        <v>4767</v>
      </c>
      <c r="I3685" s="4">
        <v>9437012438</v>
      </c>
      <c r="J3685" s="4" t="s">
        <v>28</v>
      </c>
      <c r="K3685" s="4" t="s">
        <v>36</v>
      </c>
      <c r="L3685" s="4" t="s">
        <v>1486</v>
      </c>
      <c r="M3685" s="4" t="s">
        <v>1959</v>
      </c>
      <c r="N3685" s="4">
        <v>5291378</v>
      </c>
      <c r="O3685" s="4">
        <v>7978864636</v>
      </c>
      <c r="P3685" s="4">
        <v>2</v>
      </c>
      <c r="Q3685" s="4" t="s">
        <v>63</v>
      </c>
      <c r="R3685" s="4" t="s">
        <v>64</v>
      </c>
      <c r="S3685" s="4">
        <v>2</v>
      </c>
      <c r="T3685" s="4" t="s">
        <v>1487</v>
      </c>
      <c r="U3685" s="4" t="s">
        <v>34</v>
      </c>
    </row>
    <row r="3686" spans="1:21">
      <c r="A3686" s="4" t="s">
        <v>627</v>
      </c>
      <c r="B3686" s="4" t="s">
        <v>1480</v>
      </c>
      <c r="C3686" s="4" t="s">
        <v>1481</v>
      </c>
      <c r="D3686" s="4">
        <v>9776227291</v>
      </c>
      <c r="E3686" s="4" t="s">
        <v>1482</v>
      </c>
      <c r="F3686" s="4" t="s">
        <v>1483</v>
      </c>
      <c r="G3686" s="4" t="s">
        <v>1957</v>
      </c>
      <c r="H3686" s="4" t="s">
        <v>4768</v>
      </c>
      <c r="I3686" s="4">
        <v>9853030795</v>
      </c>
      <c r="J3686" s="4" t="s">
        <v>28</v>
      </c>
      <c r="K3686" s="4" t="s">
        <v>36</v>
      </c>
      <c r="L3686" s="4" t="s">
        <v>1486</v>
      </c>
      <c r="M3686" s="4" t="s">
        <v>1959</v>
      </c>
      <c r="N3686" s="4">
        <v>5291379</v>
      </c>
      <c r="O3686" s="4">
        <v>7978864636</v>
      </c>
      <c r="P3686" s="4">
        <v>2</v>
      </c>
      <c r="Q3686" s="4" t="s">
        <v>63</v>
      </c>
      <c r="R3686" s="4" t="s">
        <v>64</v>
      </c>
      <c r="S3686" s="4">
        <v>2</v>
      </c>
      <c r="T3686" s="4" t="s">
        <v>1487</v>
      </c>
      <c r="U3686" s="4" t="s">
        <v>34</v>
      </c>
    </row>
    <row r="3687" spans="1:21">
      <c r="A3687" s="4" t="s">
        <v>627</v>
      </c>
      <c r="B3687" s="4" t="s">
        <v>1480</v>
      </c>
      <c r="C3687" s="4" t="s">
        <v>1481</v>
      </c>
      <c r="D3687" s="4">
        <v>9776227291</v>
      </c>
      <c r="E3687" s="4" t="s">
        <v>1482</v>
      </c>
      <c r="F3687" s="4" t="s">
        <v>1483</v>
      </c>
      <c r="G3687" s="4" t="s">
        <v>1964</v>
      </c>
      <c r="H3687" s="4" t="s">
        <v>4769</v>
      </c>
      <c r="I3687" s="4">
        <v>8917670815</v>
      </c>
      <c r="J3687" s="4" t="s">
        <v>28</v>
      </c>
      <c r="K3687" s="4" t="s">
        <v>36</v>
      </c>
      <c r="L3687" s="4" t="s">
        <v>1486</v>
      </c>
      <c r="M3687" s="4" t="s">
        <v>1487</v>
      </c>
      <c r="N3687" s="4">
        <v>5301407</v>
      </c>
      <c r="O3687" s="4">
        <v>7978864636</v>
      </c>
      <c r="P3687" s="4">
        <v>2</v>
      </c>
      <c r="Q3687" s="4" t="s">
        <v>31</v>
      </c>
      <c r="R3687" s="4" t="s">
        <v>64</v>
      </c>
      <c r="S3687" s="4">
        <v>1</v>
      </c>
      <c r="T3687" s="4" t="s">
        <v>1487</v>
      </c>
      <c r="U3687" s="4" t="s">
        <v>34</v>
      </c>
    </row>
    <row r="3688" spans="1:21">
      <c r="A3688" s="4" t="s">
        <v>627</v>
      </c>
      <c r="B3688" s="4" t="s">
        <v>1480</v>
      </c>
      <c r="C3688" s="4" t="s">
        <v>1481</v>
      </c>
      <c r="D3688" s="4">
        <v>9776227291</v>
      </c>
      <c r="E3688" s="4" t="s">
        <v>1482</v>
      </c>
      <c r="F3688" s="4" t="s">
        <v>1483</v>
      </c>
      <c r="G3688" s="4" t="s">
        <v>1964</v>
      </c>
      <c r="H3688" s="4" t="s">
        <v>4770</v>
      </c>
      <c r="I3688" s="4">
        <v>9777947234</v>
      </c>
      <c r="J3688" s="4" t="s">
        <v>28</v>
      </c>
      <c r="K3688" s="4" t="s">
        <v>36</v>
      </c>
      <c r="L3688" s="4" t="s">
        <v>1486</v>
      </c>
      <c r="M3688" s="4" t="s">
        <v>1487</v>
      </c>
      <c r="N3688" s="4">
        <v>5301408</v>
      </c>
      <c r="O3688" s="4">
        <v>7978864636</v>
      </c>
      <c r="P3688" s="4">
        <v>2</v>
      </c>
      <c r="Q3688" s="4" t="s">
        <v>31</v>
      </c>
      <c r="R3688" s="4" t="s">
        <v>64</v>
      </c>
      <c r="S3688" s="4">
        <v>2</v>
      </c>
      <c r="T3688" s="4" t="s">
        <v>1487</v>
      </c>
      <c r="U3688" s="4" t="s">
        <v>34</v>
      </c>
    </row>
    <row r="3689" spans="1:21">
      <c r="A3689" s="4" t="s">
        <v>627</v>
      </c>
      <c r="B3689" s="4" t="s">
        <v>1480</v>
      </c>
      <c r="C3689" s="4" t="s">
        <v>1481</v>
      </c>
      <c r="D3689" s="4">
        <v>9776227291</v>
      </c>
      <c r="E3689" s="4" t="s">
        <v>1482</v>
      </c>
      <c r="F3689" s="4" t="s">
        <v>1483</v>
      </c>
      <c r="G3689" s="4" t="s">
        <v>1964</v>
      </c>
      <c r="H3689" s="4" t="s">
        <v>2650</v>
      </c>
      <c r="I3689" s="4">
        <v>9438182386</v>
      </c>
      <c r="J3689" s="4" t="s">
        <v>28</v>
      </c>
      <c r="K3689" s="4" t="s">
        <v>36</v>
      </c>
      <c r="L3689" s="4" t="s">
        <v>1486</v>
      </c>
      <c r="M3689" s="4" t="s">
        <v>1487</v>
      </c>
      <c r="N3689" s="4">
        <v>5301409</v>
      </c>
      <c r="O3689" s="4">
        <v>7978864636</v>
      </c>
      <c r="P3689" s="4">
        <v>2</v>
      </c>
      <c r="Q3689" s="4" t="s">
        <v>31</v>
      </c>
      <c r="R3689" s="4" t="s">
        <v>64</v>
      </c>
      <c r="S3689" s="4">
        <v>1</v>
      </c>
      <c r="T3689" s="4" t="s">
        <v>1487</v>
      </c>
      <c r="U3689" s="4" t="s">
        <v>34</v>
      </c>
    </row>
    <row r="3690" spans="1:21">
      <c r="A3690" s="4" t="s">
        <v>627</v>
      </c>
      <c r="B3690" s="4" t="s">
        <v>1480</v>
      </c>
      <c r="C3690" s="4" t="s">
        <v>1481</v>
      </c>
      <c r="D3690" s="4">
        <v>9776227291</v>
      </c>
      <c r="E3690" s="4" t="s">
        <v>1482</v>
      </c>
      <c r="F3690" s="4" t="s">
        <v>1483</v>
      </c>
      <c r="G3690" s="4" t="s">
        <v>1964</v>
      </c>
      <c r="H3690" s="4" t="s">
        <v>751</v>
      </c>
      <c r="I3690" s="4">
        <v>9090100010</v>
      </c>
      <c r="J3690" s="4" t="s">
        <v>28</v>
      </c>
      <c r="K3690" s="4" t="s">
        <v>36</v>
      </c>
      <c r="L3690" s="4" t="s">
        <v>1486</v>
      </c>
      <c r="M3690" s="4" t="s">
        <v>1487</v>
      </c>
      <c r="N3690" s="4">
        <v>5301410</v>
      </c>
      <c r="O3690" s="4">
        <v>7978864636</v>
      </c>
      <c r="P3690" s="4">
        <v>2</v>
      </c>
      <c r="Q3690" s="4" t="s">
        <v>31</v>
      </c>
      <c r="R3690" s="4" t="s">
        <v>64</v>
      </c>
      <c r="S3690" s="4">
        <v>1</v>
      </c>
      <c r="T3690" s="4" t="s">
        <v>1487</v>
      </c>
      <c r="U3690" s="4" t="s">
        <v>34</v>
      </c>
    </row>
    <row r="3691" spans="1:21">
      <c r="A3691" s="4" t="s">
        <v>627</v>
      </c>
      <c r="B3691" s="4" t="s">
        <v>1480</v>
      </c>
      <c r="C3691" s="4" t="s">
        <v>1481</v>
      </c>
      <c r="D3691" s="4">
        <v>9776227291</v>
      </c>
      <c r="E3691" s="4" t="s">
        <v>1482</v>
      </c>
      <c r="F3691" s="4" t="s">
        <v>1483</v>
      </c>
      <c r="G3691" s="4" t="s">
        <v>1964</v>
      </c>
      <c r="H3691" s="4" t="s">
        <v>4771</v>
      </c>
      <c r="I3691" s="4">
        <v>9237972750</v>
      </c>
      <c r="J3691" s="4" t="s">
        <v>28</v>
      </c>
      <c r="K3691" s="4" t="s">
        <v>36</v>
      </c>
      <c r="L3691" s="4" t="s">
        <v>1486</v>
      </c>
      <c r="M3691" s="4" t="s">
        <v>1487</v>
      </c>
      <c r="N3691" s="4">
        <v>5301411</v>
      </c>
      <c r="O3691" s="4">
        <v>7978864636</v>
      </c>
      <c r="P3691" s="4">
        <v>2</v>
      </c>
      <c r="Q3691" s="4" t="s">
        <v>31</v>
      </c>
      <c r="R3691" s="4" t="s">
        <v>64</v>
      </c>
      <c r="S3691" s="4">
        <v>1</v>
      </c>
      <c r="T3691" s="4" t="s">
        <v>1487</v>
      </c>
      <c r="U3691" s="4" t="s">
        <v>34</v>
      </c>
    </row>
    <row r="3692" spans="1:21">
      <c r="A3692" s="4" t="s">
        <v>627</v>
      </c>
      <c r="B3692" s="4" t="s">
        <v>1480</v>
      </c>
      <c r="C3692" s="4" t="s">
        <v>1481</v>
      </c>
      <c r="D3692" s="4">
        <v>9776227291</v>
      </c>
      <c r="E3692" s="4" t="s">
        <v>1482</v>
      </c>
      <c r="F3692" s="4" t="s">
        <v>1483</v>
      </c>
      <c r="G3692" s="4" t="s">
        <v>1964</v>
      </c>
      <c r="H3692" s="4" t="s">
        <v>4772</v>
      </c>
      <c r="I3692" s="4">
        <v>9337880240</v>
      </c>
      <c r="J3692" s="4" t="s">
        <v>28</v>
      </c>
      <c r="K3692" s="4" t="s">
        <v>36</v>
      </c>
      <c r="L3692" s="4" t="s">
        <v>1486</v>
      </c>
      <c r="M3692" s="4" t="s">
        <v>1487</v>
      </c>
      <c r="N3692" s="4">
        <v>5301417</v>
      </c>
      <c r="O3692" s="4">
        <v>7978864636</v>
      </c>
      <c r="P3692" s="4">
        <v>2</v>
      </c>
      <c r="Q3692" s="4" t="s">
        <v>31</v>
      </c>
      <c r="R3692" s="4" t="s">
        <v>64</v>
      </c>
      <c r="S3692" s="4">
        <v>1</v>
      </c>
      <c r="T3692" s="4" t="s">
        <v>1487</v>
      </c>
      <c r="U3692" s="4" t="s">
        <v>34</v>
      </c>
    </row>
    <row r="3693" spans="1:21">
      <c r="A3693" s="4" t="s">
        <v>627</v>
      </c>
      <c r="B3693" s="4" t="s">
        <v>1480</v>
      </c>
      <c r="C3693" s="4" t="s">
        <v>1481</v>
      </c>
      <c r="D3693" s="4">
        <v>9776227291</v>
      </c>
      <c r="E3693" s="4" t="s">
        <v>1482</v>
      </c>
      <c r="F3693" s="4" t="s">
        <v>1483</v>
      </c>
      <c r="G3693" s="4" t="s">
        <v>1964</v>
      </c>
      <c r="H3693" s="4" t="s">
        <v>4773</v>
      </c>
      <c r="I3693" s="4">
        <v>9938715854</v>
      </c>
      <c r="J3693" s="4" t="s">
        <v>28</v>
      </c>
      <c r="K3693" s="4" t="s">
        <v>36</v>
      </c>
      <c r="L3693" s="4" t="s">
        <v>1486</v>
      </c>
      <c r="M3693" s="4" t="s">
        <v>1487</v>
      </c>
      <c r="N3693" s="4">
        <v>5301418</v>
      </c>
      <c r="O3693" s="4">
        <v>7978864636</v>
      </c>
      <c r="P3693" s="4">
        <v>2</v>
      </c>
      <c r="Q3693" s="4" t="s">
        <v>31</v>
      </c>
      <c r="R3693" s="4" t="s">
        <v>64</v>
      </c>
      <c r="S3693" s="4">
        <v>1</v>
      </c>
      <c r="T3693" s="4" t="s">
        <v>1487</v>
      </c>
      <c r="U3693" s="4" t="s">
        <v>34</v>
      </c>
    </row>
    <row r="3694" spans="1:21">
      <c r="A3694" s="4" t="s">
        <v>627</v>
      </c>
      <c r="B3694" s="4" t="s">
        <v>1480</v>
      </c>
      <c r="C3694" s="4" t="s">
        <v>1481</v>
      </c>
      <c r="D3694" s="4">
        <v>9776227291</v>
      </c>
      <c r="E3694" s="4" t="s">
        <v>1482</v>
      </c>
      <c r="F3694" s="4" t="s">
        <v>1483</v>
      </c>
      <c r="G3694" s="4" t="s">
        <v>1970</v>
      </c>
      <c r="H3694" s="4" t="s">
        <v>4774</v>
      </c>
      <c r="I3694" s="4">
        <v>6370404265</v>
      </c>
      <c r="J3694" s="4" t="s">
        <v>28</v>
      </c>
      <c r="K3694" s="4" t="s">
        <v>36</v>
      </c>
      <c r="L3694" s="4" t="s">
        <v>1486</v>
      </c>
      <c r="M3694" s="4" t="s">
        <v>1487</v>
      </c>
      <c r="N3694" s="4">
        <v>5310291</v>
      </c>
      <c r="O3694" s="4">
        <v>7978864636</v>
      </c>
      <c r="P3694" s="4">
        <v>2</v>
      </c>
      <c r="Q3694" s="4" t="s">
        <v>46</v>
      </c>
      <c r="R3694" s="4" t="s">
        <v>64</v>
      </c>
      <c r="S3694" s="4">
        <v>2</v>
      </c>
      <c r="T3694" s="4" t="s">
        <v>1487</v>
      </c>
      <c r="U3694" s="4" t="s">
        <v>34</v>
      </c>
    </row>
    <row r="3695" spans="1:21">
      <c r="A3695" s="4" t="s">
        <v>627</v>
      </c>
      <c r="B3695" s="4" t="s">
        <v>1480</v>
      </c>
      <c r="C3695" s="4" t="s">
        <v>1481</v>
      </c>
      <c r="D3695" s="4">
        <v>9776227291</v>
      </c>
      <c r="E3695" s="4" t="s">
        <v>1482</v>
      </c>
      <c r="F3695" s="4" t="s">
        <v>1483</v>
      </c>
      <c r="G3695" s="4" t="s">
        <v>1970</v>
      </c>
      <c r="H3695" s="4" t="s">
        <v>4775</v>
      </c>
      <c r="I3695" s="4">
        <v>9437568548</v>
      </c>
      <c r="J3695" s="4" t="s">
        <v>28</v>
      </c>
      <c r="K3695" s="4" t="s">
        <v>36</v>
      </c>
      <c r="L3695" s="4" t="s">
        <v>1486</v>
      </c>
      <c r="M3695" s="4" t="s">
        <v>1487</v>
      </c>
      <c r="N3695" s="4">
        <v>5310292</v>
      </c>
      <c r="O3695" s="4">
        <v>7978864636</v>
      </c>
      <c r="P3695" s="4">
        <v>2</v>
      </c>
      <c r="Q3695" s="4" t="s">
        <v>46</v>
      </c>
      <c r="R3695" s="4" t="s">
        <v>64</v>
      </c>
      <c r="S3695" s="4">
        <v>2</v>
      </c>
      <c r="T3695" s="4" t="s">
        <v>1487</v>
      </c>
      <c r="U3695" s="4" t="s">
        <v>34</v>
      </c>
    </row>
    <row r="3696" spans="1:21">
      <c r="A3696" s="4" t="s">
        <v>627</v>
      </c>
      <c r="B3696" s="4" t="s">
        <v>1480</v>
      </c>
      <c r="C3696" s="4" t="s">
        <v>1481</v>
      </c>
      <c r="D3696" s="4">
        <v>9776227291</v>
      </c>
      <c r="E3696" s="4" t="s">
        <v>1482</v>
      </c>
      <c r="F3696" s="4" t="s">
        <v>1483</v>
      </c>
      <c r="G3696" s="4" t="s">
        <v>1970</v>
      </c>
      <c r="H3696" s="4" t="s">
        <v>4776</v>
      </c>
      <c r="I3696" s="4">
        <v>7735008942</v>
      </c>
      <c r="J3696" s="4" t="s">
        <v>28</v>
      </c>
      <c r="K3696" s="4" t="s">
        <v>36</v>
      </c>
      <c r="L3696" s="4" t="s">
        <v>1486</v>
      </c>
      <c r="M3696" s="4" t="s">
        <v>1487</v>
      </c>
      <c r="N3696" s="4">
        <v>5310294</v>
      </c>
      <c r="O3696" s="4">
        <v>7978864636</v>
      </c>
      <c r="P3696" s="4">
        <v>2</v>
      </c>
      <c r="Q3696" s="4" t="s">
        <v>46</v>
      </c>
      <c r="R3696" s="4" t="s">
        <v>64</v>
      </c>
      <c r="S3696" s="4">
        <v>1</v>
      </c>
      <c r="T3696" s="4" t="s">
        <v>1487</v>
      </c>
      <c r="U3696" s="4" t="s">
        <v>34</v>
      </c>
    </row>
    <row r="3697" spans="1:21">
      <c r="A3697" s="4" t="s">
        <v>627</v>
      </c>
      <c r="B3697" s="4" t="s">
        <v>1480</v>
      </c>
      <c r="C3697" s="4" t="s">
        <v>1481</v>
      </c>
      <c r="D3697" s="4">
        <v>9776227291</v>
      </c>
      <c r="E3697" s="4" t="s">
        <v>1482</v>
      </c>
      <c r="F3697" s="4" t="s">
        <v>1483</v>
      </c>
      <c r="G3697" s="4" t="s">
        <v>1970</v>
      </c>
      <c r="H3697" s="4" t="s">
        <v>4777</v>
      </c>
      <c r="I3697" s="4">
        <v>8917439715</v>
      </c>
      <c r="J3697" s="4" t="s">
        <v>28</v>
      </c>
      <c r="K3697" s="4" t="s">
        <v>36</v>
      </c>
      <c r="L3697" s="4" t="s">
        <v>1486</v>
      </c>
      <c r="M3697" s="4" t="s">
        <v>1487</v>
      </c>
      <c r="N3697" s="4">
        <v>5310295</v>
      </c>
      <c r="O3697" s="4">
        <v>7978864636</v>
      </c>
      <c r="P3697" s="4">
        <v>2</v>
      </c>
      <c r="Q3697" s="4" t="s">
        <v>46</v>
      </c>
      <c r="R3697" s="4" t="s">
        <v>64</v>
      </c>
      <c r="S3697" s="4">
        <v>1</v>
      </c>
      <c r="T3697" s="4" t="s">
        <v>1487</v>
      </c>
      <c r="U3697" s="4" t="s">
        <v>34</v>
      </c>
    </row>
    <row r="3698" spans="1:21">
      <c r="A3698" s="4" t="s">
        <v>627</v>
      </c>
      <c r="B3698" s="4" t="s">
        <v>1480</v>
      </c>
      <c r="C3698" s="4" t="s">
        <v>1481</v>
      </c>
      <c r="D3698" s="4">
        <v>9776227291</v>
      </c>
      <c r="E3698" s="4" t="s">
        <v>1482</v>
      </c>
      <c r="F3698" s="4" t="s">
        <v>1483</v>
      </c>
      <c r="G3698" s="4" t="s">
        <v>1970</v>
      </c>
      <c r="H3698" s="4" t="s">
        <v>3258</v>
      </c>
      <c r="I3698" s="4">
        <v>9938210416</v>
      </c>
      <c r="J3698" s="4" t="s">
        <v>28</v>
      </c>
      <c r="K3698" s="4" t="s">
        <v>36</v>
      </c>
      <c r="L3698" s="4" t="s">
        <v>1486</v>
      </c>
      <c r="M3698" s="4" t="s">
        <v>1487</v>
      </c>
      <c r="N3698" s="4">
        <v>5310296</v>
      </c>
      <c r="O3698" s="4">
        <v>7978864636</v>
      </c>
      <c r="P3698" s="4">
        <v>2</v>
      </c>
      <c r="Q3698" s="4" t="s">
        <v>46</v>
      </c>
      <c r="R3698" s="4" t="s">
        <v>64</v>
      </c>
      <c r="S3698" s="4">
        <v>1</v>
      </c>
      <c r="T3698" s="4" t="s">
        <v>1487</v>
      </c>
      <c r="U3698" s="4" t="s">
        <v>34</v>
      </c>
    </row>
    <row r="3699" spans="1:21">
      <c r="A3699" s="4" t="s">
        <v>627</v>
      </c>
      <c r="B3699" s="4" t="s">
        <v>1480</v>
      </c>
      <c r="C3699" s="4" t="s">
        <v>1481</v>
      </c>
      <c r="D3699" s="4">
        <v>9776227291</v>
      </c>
      <c r="E3699" s="4" t="s">
        <v>1482</v>
      </c>
      <c r="F3699" s="4" t="s">
        <v>1483</v>
      </c>
      <c r="G3699" s="4" t="s">
        <v>1970</v>
      </c>
      <c r="H3699" s="4" t="s">
        <v>4778</v>
      </c>
      <c r="I3699" s="4">
        <v>9438317977</v>
      </c>
      <c r="J3699" s="4" t="s">
        <v>28</v>
      </c>
      <c r="K3699" s="4" t="s">
        <v>36</v>
      </c>
      <c r="L3699" s="4" t="s">
        <v>1486</v>
      </c>
      <c r="M3699" s="4" t="s">
        <v>1487</v>
      </c>
      <c r="N3699" s="4">
        <v>5310303</v>
      </c>
      <c r="O3699" s="4">
        <v>7978864636</v>
      </c>
      <c r="P3699" s="4">
        <v>2</v>
      </c>
      <c r="Q3699" s="4" t="s">
        <v>46</v>
      </c>
      <c r="R3699" s="4" t="s">
        <v>64</v>
      </c>
      <c r="S3699" s="4">
        <v>1</v>
      </c>
      <c r="T3699" s="4" t="s">
        <v>1487</v>
      </c>
      <c r="U3699" s="4" t="s">
        <v>34</v>
      </c>
    </row>
    <row r="3700" spans="1:21">
      <c r="A3700" s="4" t="s">
        <v>627</v>
      </c>
      <c r="B3700" s="4" t="s">
        <v>1480</v>
      </c>
      <c r="C3700" s="4" t="s">
        <v>1481</v>
      </c>
      <c r="D3700" s="4">
        <v>9776227291</v>
      </c>
      <c r="E3700" s="4" t="s">
        <v>1482</v>
      </c>
      <c r="F3700" s="4" t="s">
        <v>1483</v>
      </c>
      <c r="G3700" s="4" t="s">
        <v>1975</v>
      </c>
      <c r="H3700" s="4" t="s">
        <v>4779</v>
      </c>
      <c r="I3700" s="4">
        <v>8637225182</v>
      </c>
      <c r="J3700" s="4" t="s">
        <v>28</v>
      </c>
      <c r="K3700" s="4" t="s">
        <v>36</v>
      </c>
      <c r="L3700" s="4" t="s">
        <v>1486</v>
      </c>
      <c r="M3700" s="4" t="s">
        <v>1487</v>
      </c>
      <c r="N3700" s="4">
        <v>5329958</v>
      </c>
      <c r="O3700" s="4">
        <v>7978864636</v>
      </c>
      <c r="P3700" s="4">
        <v>2</v>
      </c>
      <c r="Q3700" s="4" t="s">
        <v>72</v>
      </c>
      <c r="R3700" s="4" t="s">
        <v>93</v>
      </c>
      <c r="S3700" s="4">
        <v>1</v>
      </c>
      <c r="T3700" s="4" t="s">
        <v>1487</v>
      </c>
      <c r="U3700" s="4" t="s">
        <v>34</v>
      </c>
    </row>
    <row r="3701" spans="1:21">
      <c r="A3701" s="4" t="s">
        <v>627</v>
      </c>
      <c r="B3701" s="4" t="s">
        <v>1480</v>
      </c>
      <c r="C3701" s="4" t="s">
        <v>1481</v>
      </c>
      <c r="D3701" s="4">
        <v>9776227291</v>
      </c>
      <c r="E3701" s="4" t="s">
        <v>1482</v>
      </c>
      <c r="F3701" s="4" t="s">
        <v>1483</v>
      </c>
      <c r="G3701" s="4" t="s">
        <v>1975</v>
      </c>
      <c r="H3701" s="4" t="s">
        <v>4780</v>
      </c>
      <c r="I3701" s="4">
        <v>8917209890</v>
      </c>
      <c r="J3701" s="4" t="s">
        <v>28</v>
      </c>
      <c r="K3701" s="4" t="s">
        <v>36</v>
      </c>
      <c r="L3701" s="4" t="s">
        <v>1486</v>
      </c>
      <c r="M3701" s="4" t="s">
        <v>1487</v>
      </c>
      <c r="N3701" s="4">
        <v>5329960</v>
      </c>
      <c r="O3701" s="4">
        <v>7978864636</v>
      </c>
      <c r="P3701" s="4">
        <v>2</v>
      </c>
      <c r="Q3701" s="4" t="s">
        <v>72</v>
      </c>
      <c r="R3701" s="4" t="s">
        <v>93</v>
      </c>
      <c r="S3701" s="4">
        <v>1</v>
      </c>
      <c r="T3701" s="4" t="s">
        <v>1487</v>
      </c>
      <c r="U3701" s="4" t="s">
        <v>34</v>
      </c>
    </row>
    <row r="3702" spans="1:21">
      <c r="A3702" s="4" t="s">
        <v>627</v>
      </c>
      <c r="B3702" s="4" t="s">
        <v>1480</v>
      </c>
      <c r="C3702" s="4" t="s">
        <v>1481</v>
      </c>
      <c r="D3702" s="4">
        <v>9776227291</v>
      </c>
      <c r="E3702" s="4" t="s">
        <v>1482</v>
      </c>
      <c r="F3702" s="4" t="s">
        <v>1483</v>
      </c>
      <c r="G3702" s="4" t="s">
        <v>1975</v>
      </c>
      <c r="H3702" s="4" t="s">
        <v>4781</v>
      </c>
      <c r="I3702" s="4">
        <v>9776557755</v>
      </c>
      <c r="J3702" s="4" t="s">
        <v>28</v>
      </c>
      <c r="K3702" s="4" t="s">
        <v>36</v>
      </c>
      <c r="L3702" s="4" t="s">
        <v>1486</v>
      </c>
      <c r="M3702" s="4" t="s">
        <v>1487</v>
      </c>
      <c r="N3702" s="4">
        <v>5329961</v>
      </c>
      <c r="O3702" s="4">
        <v>7978864636</v>
      </c>
      <c r="P3702" s="4">
        <v>2</v>
      </c>
      <c r="Q3702" s="4" t="s">
        <v>72</v>
      </c>
      <c r="R3702" s="4" t="s">
        <v>93</v>
      </c>
      <c r="S3702" s="4">
        <v>1</v>
      </c>
      <c r="T3702" s="4" t="s">
        <v>1487</v>
      </c>
      <c r="U3702" s="4" t="s">
        <v>34</v>
      </c>
    </row>
    <row r="3703" spans="1:21">
      <c r="A3703" s="4" t="s">
        <v>627</v>
      </c>
      <c r="B3703" s="4" t="s">
        <v>1480</v>
      </c>
      <c r="C3703" s="4" t="s">
        <v>1481</v>
      </c>
      <c r="D3703" s="4">
        <v>9776227291</v>
      </c>
      <c r="E3703" s="4" t="s">
        <v>1482</v>
      </c>
      <c r="F3703" s="4" t="s">
        <v>1483</v>
      </c>
      <c r="G3703" s="4" t="s">
        <v>1975</v>
      </c>
      <c r="H3703" s="4" t="s">
        <v>4782</v>
      </c>
      <c r="I3703" s="4">
        <v>7978696266</v>
      </c>
      <c r="J3703" s="4" t="s">
        <v>28</v>
      </c>
      <c r="K3703" s="4" t="s">
        <v>36</v>
      </c>
      <c r="L3703" s="4" t="s">
        <v>1486</v>
      </c>
      <c r="M3703" s="4" t="s">
        <v>1487</v>
      </c>
      <c r="N3703" s="4">
        <v>5329962</v>
      </c>
      <c r="O3703" s="4">
        <v>7978864636</v>
      </c>
      <c r="P3703" s="4">
        <v>2</v>
      </c>
      <c r="Q3703" s="4" t="s">
        <v>72</v>
      </c>
      <c r="R3703" s="4" t="s">
        <v>93</v>
      </c>
      <c r="S3703" s="4">
        <v>1</v>
      </c>
      <c r="T3703" s="4" t="s">
        <v>1487</v>
      </c>
      <c r="U3703" s="4" t="s">
        <v>34</v>
      </c>
    </row>
    <row r="3704" spans="1:21">
      <c r="A3704" s="4" t="s">
        <v>627</v>
      </c>
      <c r="B3704" s="4" t="s">
        <v>1480</v>
      </c>
      <c r="C3704" s="4" t="s">
        <v>1481</v>
      </c>
      <c r="D3704" s="4">
        <v>9776227291</v>
      </c>
      <c r="E3704" s="4" t="s">
        <v>1482</v>
      </c>
      <c r="F3704" s="4" t="s">
        <v>1483</v>
      </c>
      <c r="G3704" s="4" t="s">
        <v>1975</v>
      </c>
      <c r="H3704" s="4" t="s">
        <v>4783</v>
      </c>
      <c r="I3704" s="4">
        <v>9777107559</v>
      </c>
      <c r="J3704" s="4" t="s">
        <v>28</v>
      </c>
      <c r="K3704" s="4" t="s">
        <v>36</v>
      </c>
      <c r="L3704" s="4" t="s">
        <v>1486</v>
      </c>
      <c r="M3704" s="4" t="s">
        <v>1487</v>
      </c>
      <c r="N3704" s="4">
        <v>5329963</v>
      </c>
      <c r="O3704" s="4">
        <v>7978864636</v>
      </c>
      <c r="P3704" s="4">
        <v>2</v>
      </c>
      <c r="Q3704" s="4" t="s">
        <v>72</v>
      </c>
      <c r="R3704" s="4" t="s">
        <v>93</v>
      </c>
      <c r="S3704" s="4">
        <v>1</v>
      </c>
      <c r="T3704" s="4" t="s">
        <v>1487</v>
      </c>
      <c r="U3704" s="4" t="s">
        <v>34</v>
      </c>
    </row>
    <row r="3705" spans="1:21">
      <c r="A3705" s="4" t="s">
        <v>627</v>
      </c>
      <c r="B3705" s="4" t="s">
        <v>1480</v>
      </c>
      <c r="C3705" s="4" t="s">
        <v>1481</v>
      </c>
      <c r="D3705" s="4">
        <v>9776227291</v>
      </c>
      <c r="E3705" s="4" t="s">
        <v>1482</v>
      </c>
      <c r="F3705" s="4" t="s">
        <v>1483</v>
      </c>
      <c r="G3705" s="4" t="s">
        <v>1975</v>
      </c>
      <c r="H3705" s="4" t="s">
        <v>4784</v>
      </c>
      <c r="I3705" s="4">
        <v>7787846080</v>
      </c>
      <c r="J3705" s="4" t="s">
        <v>28</v>
      </c>
      <c r="K3705" s="4" t="s">
        <v>36</v>
      </c>
      <c r="L3705" s="4" t="s">
        <v>1486</v>
      </c>
      <c r="M3705" s="4" t="s">
        <v>1487</v>
      </c>
      <c r="N3705" s="4">
        <v>5329964</v>
      </c>
      <c r="O3705" s="4">
        <v>7978864636</v>
      </c>
      <c r="P3705" s="4">
        <v>2</v>
      </c>
      <c r="Q3705" s="4" t="s">
        <v>72</v>
      </c>
      <c r="R3705" s="4" t="s">
        <v>93</v>
      </c>
      <c r="S3705" s="4">
        <v>1</v>
      </c>
      <c r="T3705" s="4" t="s">
        <v>1487</v>
      </c>
      <c r="U3705" s="4" t="s">
        <v>34</v>
      </c>
    </row>
    <row r="3706" spans="1:21">
      <c r="A3706" s="4" t="s">
        <v>627</v>
      </c>
      <c r="B3706" s="4" t="s">
        <v>1480</v>
      </c>
      <c r="C3706" s="4" t="s">
        <v>1481</v>
      </c>
      <c r="D3706" s="4">
        <v>9776227291</v>
      </c>
      <c r="E3706" s="4" t="s">
        <v>1482</v>
      </c>
      <c r="F3706" s="4" t="s">
        <v>1483</v>
      </c>
      <c r="G3706" s="4" t="s">
        <v>1978</v>
      </c>
      <c r="H3706" s="4" t="s">
        <v>4785</v>
      </c>
      <c r="I3706" s="4">
        <v>8249065650</v>
      </c>
      <c r="J3706" s="4" t="s">
        <v>28</v>
      </c>
      <c r="K3706" s="4" t="s">
        <v>36</v>
      </c>
      <c r="L3706" s="4" t="s">
        <v>1486</v>
      </c>
      <c r="M3706" s="4" t="s">
        <v>1487</v>
      </c>
      <c r="N3706" s="4">
        <v>5329970</v>
      </c>
      <c r="O3706" s="4">
        <v>7978864636</v>
      </c>
      <c r="P3706" s="4">
        <v>2</v>
      </c>
      <c r="Q3706" s="4" t="s">
        <v>63</v>
      </c>
      <c r="R3706" s="4" t="s">
        <v>93</v>
      </c>
      <c r="S3706" s="4">
        <v>1</v>
      </c>
      <c r="T3706" s="4" t="s">
        <v>1487</v>
      </c>
      <c r="U3706" s="4" t="s">
        <v>34</v>
      </c>
    </row>
    <row r="3707" spans="1:21">
      <c r="A3707" s="4" t="s">
        <v>627</v>
      </c>
      <c r="B3707" s="4" t="s">
        <v>1480</v>
      </c>
      <c r="C3707" s="4" t="s">
        <v>1481</v>
      </c>
      <c r="D3707" s="4">
        <v>9776227291</v>
      </c>
      <c r="E3707" s="4" t="s">
        <v>1482</v>
      </c>
      <c r="F3707" s="4" t="s">
        <v>1483</v>
      </c>
      <c r="G3707" s="4" t="s">
        <v>1978</v>
      </c>
      <c r="H3707" s="4" t="s">
        <v>4786</v>
      </c>
      <c r="I3707" s="4">
        <v>7008957044</v>
      </c>
      <c r="J3707" s="4" t="s">
        <v>28</v>
      </c>
      <c r="K3707" s="4" t="s">
        <v>36</v>
      </c>
      <c r="L3707" s="4" t="s">
        <v>1486</v>
      </c>
      <c r="M3707" s="4" t="s">
        <v>1487</v>
      </c>
      <c r="N3707" s="4">
        <v>5329971</v>
      </c>
      <c r="O3707" s="4">
        <v>7978864636</v>
      </c>
      <c r="P3707" s="4">
        <v>2</v>
      </c>
      <c r="Q3707" s="4" t="s">
        <v>63</v>
      </c>
      <c r="R3707" s="4" t="s">
        <v>93</v>
      </c>
      <c r="S3707" s="4">
        <v>1</v>
      </c>
      <c r="T3707" s="4" t="s">
        <v>1487</v>
      </c>
      <c r="U3707" s="4" t="s">
        <v>34</v>
      </c>
    </row>
    <row r="3708" spans="1:21">
      <c r="A3708" s="4" t="s">
        <v>627</v>
      </c>
      <c r="B3708" s="4" t="s">
        <v>1480</v>
      </c>
      <c r="C3708" s="4" t="s">
        <v>1481</v>
      </c>
      <c r="D3708" s="4">
        <v>9776227291</v>
      </c>
      <c r="E3708" s="4" t="s">
        <v>1482</v>
      </c>
      <c r="F3708" s="4" t="s">
        <v>1483</v>
      </c>
      <c r="G3708" s="4" t="s">
        <v>1978</v>
      </c>
      <c r="H3708" s="4" t="s">
        <v>4787</v>
      </c>
      <c r="I3708" s="4">
        <v>7008180578</v>
      </c>
      <c r="J3708" s="4" t="s">
        <v>28</v>
      </c>
      <c r="K3708" s="4" t="s">
        <v>36</v>
      </c>
      <c r="L3708" s="4" t="s">
        <v>1486</v>
      </c>
      <c r="M3708" s="4" t="s">
        <v>1487</v>
      </c>
      <c r="N3708" s="4">
        <v>5329973</v>
      </c>
      <c r="O3708" s="4">
        <v>7978864636</v>
      </c>
      <c r="P3708" s="4">
        <v>2</v>
      </c>
      <c r="Q3708" s="4" t="s">
        <v>63</v>
      </c>
      <c r="R3708" s="4" t="s">
        <v>93</v>
      </c>
      <c r="S3708" s="4">
        <v>1</v>
      </c>
      <c r="T3708" s="4" t="s">
        <v>1487</v>
      </c>
      <c r="U3708" s="4" t="s">
        <v>34</v>
      </c>
    </row>
    <row r="3709" spans="1:21">
      <c r="A3709" s="4" t="s">
        <v>627</v>
      </c>
      <c r="B3709" s="4" t="s">
        <v>1480</v>
      </c>
      <c r="C3709" s="4" t="s">
        <v>1481</v>
      </c>
      <c r="D3709" s="4">
        <v>9776227291</v>
      </c>
      <c r="E3709" s="4" t="s">
        <v>1482</v>
      </c>
      <c r="F3709" s="4" t="s">
        <v>1483</v>
      </c>
      <c r="G3709" s="4" t="s">
        <v>1978</v>
      </c>
      <c r="H3709" s="4" t="s">
        <v>4788</v>
      </c>
      <c r="I3709" s="4">
        <v>7978785556</v>
      </c>
      <c r="J3709" s="4" t="s">
        <v>28</v>
      </c>
      <c r="K3709" s="4" t="s">
        <v>36</v>
      </c>
      <c r="L3709" s="4" t="s">
        <v>1486</v>
      </c>
      <c r="M3709" s="4" t="s">
        <v>1487</v>
      </c>
      <c r="N3709" s="4">
        <v>5329974</v>
      </c>
      <c r="O3709" s="4">
        <v>7978864636</v>
      </c>
      <c r="P3709" s="4">
        <v>2</v>
      </c>
      <c r="Q3709" s="4" t="s">
        <v>63</v>
      </c>
      <c r="R3709" s="4" t="s">
        <v>93</v>
      </c>
      <c r="S3709" s="4">
        <v>1</v>
      </c>
      <c r="T3709" s="4" t="s">
        <v>1487</v>
      </c>
      <c r="U3709" s="4" t="s">
        <v>34</v>
      </c>
    </row>
    <row r="3710" spans="1:21">
      <c r="A3710" s="4" t="s">
        <v>627</v>
      </c>
      <c r="B3710" s="4" t="s">
        <v>1480</v>
      </c>
      <c r="C3710" s="4" t="s">
        <v>1481</v>
      </c>
      <c r="D3710" s="4">
        <v>9776227291</v>
      </c>
      <c r="E3710" s="4" t="s">
        <v>1482</v>
      </c>
      <c r="F3710" s="4" t="s">
        <v>1483</v>
      </c>
      <c r="G3710" s="4" t="s">
        <v>1978</v>
      </c>
      <c r="H3710" s="4" t="s">
        <v>4789</v>
      </c>
      <c r="I3710" s="4">
        <v>7978508825</v>
      </c>
      <c r="J3710" s="4" t="s">
        <v>28</v>
      </c>
      <c r="K3710" s="4" t="s">
        <v>36</v>
      </c>
      <c r="L3710" s="4" t="s">
        <v>1486</v>
      </c>
      <c r="M3710" s="4" t="s">
        <v>1487</v>
      </c>
      <c r="N3710" s="4">
        <v>5329975</v>
      </c>
      <c r="O3710" s="4">
        <v>7978864636</v>
      </c>
      <c r="P3710" s="4">
        <v>2</v>
      </c>
      <c r="Q3710" s="4" t="s">
        <v>63</v>
      </c>
      <c r="R3710" s="4" t="s">
        <v>93</v>
      </c>
      <c r="S3710" s="4">
        <v>1</v>
      </c>
      <c r="T3710" s="4" t="s">
        <v>1487</v>
      </c>
      <c r="U3710" s="4" t="s">
        <v>34</v>
      </c>
    </row>
    <row r="3711" spans="1:21">
      <c r="A3711" s="4" t="s">
        <v>627</v>
      </c>
      <c r="B3711" s="4" t="s">
        <v>1480</v>
      </c>
      <c r="C3711" s="4" t="s">
        <v>1481</v>
      </c>
      <c r="D3711" s="4">
        <v>9776227291</v>
      </c>
      <c r="E3711" s="4" t="s">
        <v>1482</v>
      </c>
      <c r="F3711" s="4" t="s">
        <v>1483</v>
      </c>
      <c r="G3711" s="4" t="s">
        <v>1957</v>
      </c>
      <c r="H3711" s="4" t="s">
        <v>4790</v>
      </c>
      <c r="I3711" s="4">
        <v>9937266126</v>
      </c>
      <c r="J3711" s="4" t="s">
        <v>28</v>
      </c>
      <c r="K3711" s="4" t="s">
        <v>36</v>
      </c>
      <c r="L3711" s="4" t="s">
        <v>1486</v>
      </c>
      <c r="M3711" s="4" t="s">
        <v>1487</v>
      </c>
      <c r="N3711" s="4">
        <v>5329976</v>
      </c>
      <c r="O3711" s="4">
        <v>7978864636</v>
      </c>
      <c r="P3711" s="4">
        <v>2</v>
      </c>
      <c r="Q3711" s="4" t="s">
        <v>63</v>
      </c>
      <c r="R3711" s="4" t="s">
        <v>64</v>
      </c>
      <c r="S3711" s="4">
        <v>2</v>
      </c>
      <c r="T3711" s="4" t="s">
        <v>1487</v>
      </c>
      <c r="U3711" s="4" t="s">
        <v>34</v>
      </c>
    </row>
    <row r="3712" spans="1:21">
      <c r="A3712" s="4" t="s">
        <v>627</v>
      </c>
      <c r="B3712" s="4" t="s">
        <v>1480</v>
      </c>
      <c r="C3712" s="4" t="s">
        <v>1481</v>
      </c>
      <c r="D3712" s="4">
        <v>9776227291</v>
      </c>
      <c r="E3712" s="4" t="s">
        <v>1482</v>
      </c>
      <c r="F3712" s="4" t="s">
        <v>1483</v>
      </c>
      <c r="G3712" s="4" t="s">
        <v>1957</v>
      </c>
      <c r="H3712" s="4" t="s">
        <v>4791</v>
      </c>
      <c r="I3712" s="4">
        <v>9040122252</v>
      </c>
      <c r="J3712" s="4" t="s">
        <v>28</v>
      </c>
      <c r="K3712" s="4" t="s">
        <v>36</v>
      </c>
      <c r="L3712" s="4" t="s">
        <v>1486</v>
      </c>
      <c r="M3712" s="4" t="s">
        <v>1487</v>
      </c>
      <c r="N3712" s="4">
        <v>5329977</v>
      </c>
      <c r="O3712" s="4">
        <v>7978864636</v>
      </c>
      <c r="P3712" s="4">
        <v>2</v>
      </c>
      <c r="Q3712" s="4" t="s">
        <v>63</v>
      </c>
      <c r="R3712" s="4" t="s">
        <v>64</v>
      </c>
      <c r="S3712" s="4">
        <v>2</v>
      </c>
      <c r="T3712" s="4" t="s">
        <v>1487</v>
      </c>
      <c r="U3712" s="4" t="s">
        <v>34</v>
      </c>
    </row>
    <row r="3713" spans="1:21">
      <c r="A3713" s="4" t="s">
        <v>38</v>
      </c>
      <c r="B3713" s="4" t="s">
        <v>39</v>
      </c>
      <c r="C3713" s="4" t="s">
        <v>1179</v>
      </c>
      <c r="D3713" s="4">
        <v>6350317239</v>
      </c>
      <c r="E3713" s="4" t="s">
        <v>1180</v>
      </c>
      <c r="F3713" s="4" t="s">
        <v>1181</v>
      </c>
      <c r="G3713" s="4" t="s">
        <v>1182</v>
      </c>
      <c r="H3713" s="4" t="s">
        <v>4792</v>
      </c>
      <c r="I3713" s="4">
        <v>9024608777</v>
      </c>
      <c r="J3713" s="4" t="s">
        <v>28</v>
      </c>
      <c r="K3713" s="4" t="s">
        <v>36</v>
      </c>
      <c r="L3713" s="4" t="s">
        <v>554</v>
      </c>
      <c r="M3713" s="4" t="s">
        <v>4793</v>
      </c>
      <c r="N3713" s="4">
        <v>5182326</v>
      </c>
      <c r="O3713" s="4">
        <v>9509307730</v>
      </c>
      <c r="P3713" s="4">
        <v>2</v>
      </c>
      <c r="Q3713" s="4" t="s">
        <v>59</v>
      </c>
      <c r="R3713" s="4" t="s">
        <v>93</v>
      </c>
      <c r="S3713" s="4">
        <v>3</v>
      </c>
      <c r="T3713" s="4" t="s">
        <v>1185</v>
      </c>
      <c r="U3713" s="4" t="s">
        <v>34</v>
      </c>
    </row>
    <row r="3714" spans="1:21">
      <c r="A3714" s="4" t="s">
        <v>38</v>
      </c>
      <c r="B3714" s="4" t="s">
        <v>39</v>
      </c>
      <c r="C3714" s="4" t="s">
        <v>1179</v>
      </c>
      <c r="D3714" s="4">
        <v>6350317239</v>
      </c>
      <c r="E3714" s="4" t="s">
        <v>1180</v>
      </c>
      <c r="F3714" s="4" t="s">
        <v>1181</v>
      </c>
      <c r="G3714" s="4" t="s">
        <v>1189</v>
      </c>
      <c r="H3714" s="4" t="s">
        <v>4794</v>
      </c>
      <c r="I3714" s="4">
        <v>9550303316</v>
      </c>
      <c r="J3714" s="4" t="s">
        <v>28</v>
      </c>
      <c r="K3714" s="4" t="s">
        <v>104</v>
      </c>
      <c r="L3714" s="4" t="s">
        <v>554</v>
      </c>
      <c r="M3714" s="4" t="s">
        <v>1180</v>
      </c>
      <c r="N3714" s="4">
        <v>5182329</v>
      </c>
      <c r="O3714" s="4">
        <v>9509307730</v>
      </c>
      <c r="P3714" s="4">
        <v>2</v>
      </c>
      <c r="Q3714" s="4" t="s">
        <v>51</v>
      </c>
      <c r="R3714" s="4" t="s">
        <v>64</v>
      </c>
      <c r="S3714" s="4">
        <v>2</v>
      </c>
      <c r="T3714" s="4" t="s">
        <v>1185</v>
      </c>
      <c r="U3714" s="4" t="s">
        <v>34</v>
      </c>
    </row>
    <row r="3715" spans="1:21">
      <c r="A3715" s="4" t="s">
        <v>38</v>
      </c>
      <c r="B3715" s="4" t="s">
        <v>39</v>
      </c>
      <c r="C3715" s="4" t="s">
        <v>1179</v>
      </c>
      <c r="D3715" s="4">
        <v>6350317239</v>
      </c>
      <c r="E3715" s="4" t="s">
        <v>1180</v>
      </c>
      <c r="F3715" s="4" t="s">
        <v>1181</v>
      </c>
      <c r="G3715" s="4" t="s">
        <v>1182</v>
      </c>
      <c r="H3715" s="4" t="s">
        <v>4795</v>
      </c>
      <c r="I3715" s="4">
        <v>9549885817</v>
      </c>
      <c r="J3715" s="4" t="s">
        <v>28</v>
      </c>
      <c r="K3715" s="4" t="s">
        <v>104</v>
      </c>
      <c r="L3715" s="4" t="s">
        <v>554</v>
      </c>
      <c r="M3715" s="4" t="s">
        <v>4796</v>
      </c>
      <c r="N3715" s="4">
        <v>5334457</v>
      </c>
      <c r="O3715" s="4">
        <v>9509307730</v>
      </c>
      <c r="P3715" s="4">
        <v>2</v>
      </c>
      <c r="Q3715" s="4" t="s">
        <v>59</v>
      </c>
      <c r="R3715" s="4" t="s">
        <v>93</v>
      </c>
      <c r="S3715" s="4">
        <v>2</v>
      </c>
      <c r="T3715" s="4" t="s">
        <v>1185</v>
      </c>
      <c r="U3715" s="4" t="s">
        <v>34</v>
      </c>
    </row>
    <row r="3716" spans="1:21">
      <c r="A3716" s="4" t="s">
        <v>38</v>
      </c>
      <c r="B3716" s="4" t="s">
        <v>39</v>
      </c>
      <c r="C3716" s="4" t="s">
        <v>1179</v>
      </c>
      <c r="D3716" s="4">
        <v>6350317239</v>
      </c>
      <c r="E3716" s="4" t="s">
        <v>1180</v>
      </c>
      <c r="F3716" s="4" t="s">
        <v>1193</v>
      </c>
      <c r="G3716" s="4" t="s">
        <v>1194</v>
      </c>
      <c r="H3716" s="4" t="s">
        <v>4797</v>
      </c>
      <c r="I3716" s="4">
        <v>9779357607</v>
      </c>
      <c r="J3716" s="4" t="s">
        <v>28</v>
      </c>
      <c r="K3716" s="4" t="s">
        <v>29</v>
      </c>
      <c r="L3716" s="4" t="s">
        <v>725</v>
      </c>
      <c r="M3716" s="4" t="s">
        <v>1196</v>
      </c>
      <c r="N3716" s="4">
        <v>5542826</v>
      </c>
      <c r="O3716" s="4">
        <v>9646304625</v>
      </c>
      <c r="P3716" s="4">
        <v>2</v>
      </c>
      <c r="Q3716" s="4" t="s">
        <v>31</v>
      </c>
      <c r="R3716" s="4" t="s">
        <v>64</v>
      </c>
      <c r="S3716" s="4">
        <v>3</v>
      </c>
      <c r="T3716" s="4" t="s">
        <v>1196</v>
      </c>
      <c r="U3716" s="4" t="s">
        <v>34</v>
      </c>
    </row>
    <row r="3717" spans="1:21">
      <c r="A3717" s="4" t="s">
        <v>38</v>
      </c>
      <c r="B3717" s="4" t="s">
        <v>39</v>
      </c>
      <c r="C3717" s="4" t="s">
        <v>1179</v>
      </c>
      <c r="D3717" s="4">
        <v>6350317239</v>
      </c>
      <c r="E3717" s="4" t="s">
        <v>1180</v>
      </c>
      <c r="F3717" s="4" t="s">
        <v>1181</v>
      </c>
      <c r="G3717" s="4" t="s">
        <v>1211</v>
      </c>
      <c r="H3717" s="4" t="s">
        <v>4798</v>
      </c>
      <c r="I3717" s="4">
        <v>8209095265</v>
      </c>
      <c r="J3717" s="4" t="s">
        <v>28</v>
      </c>
      <c r="K3717" s="4" t="s">
        <v>104</v>
      </c>
      <c r="L3717" s="4" t="s">
        <v>554</v>
      </c>
      <c r="M3717" s="4" t="s">
        <v>1213</v>
      </c>
      <c r="N3717" s="4">
        <v>5542892</v>
      </c>
      <c r="O3717" s="4">
        <v>9509307730</v>
      </c>
      <c r="P3717" s="4">
        <v>2</v>
      </c>
      <c r="Q3717" s="4" t="s">
        <v>46</v>
      </c>
      <c r="R3717" s="4" t="s">
        <v>93</v>
      </c>
      <c r="S3717" s="4">
        <v>3</v>
      </c>
      <c r="T3717" s="4" t="s">
        <v>1185</v>
      </c>
      <c r="U3717" s="4" t="s">
        <v>34</v>
      </c>
    </row>
    <row r="3718" spans="1:21">
      <c r="A3718" s="4" t="s">
        <v>38</v>
      </c>
      <c r="B3718" s="4" t="s">
        <v>39</v>
      </c>
      <c r="C3718" s="4" t="s">
        <v>1179</v>
      </c>
      <c r="D3718" s="4">
        <v>6350317239</v>
      </c>
      <c r="E3718" s="4" t="s">
        <v>1180</v>
      </c>
      <c r="F3718" s="4" t="s">
        <v>1181</v>
      </c>
      <c r="G3718" s="4" t="s">
        <v>1211</v>
      </c>
      <c r="H3718" s="4" t="s">
        <v>4799</v>
      </c>
      <c r="I3718" s="4">
        <v>8387057831</v>
      </c>
      <c r="J3718" s="4" t="s">
        <v>28</v>
      </c>
      <c r="K3718" s="4" t="s">
        <v>104</v>
      </c>
      <c r="L3718" s="4" t="s">
        <v>554</v>
      </c>
      <c r="M3718" s="4" t="s">
        <v>1213</v>
      </c>
      <c r="N3718" s="4">
        <v>5542893</v>
      </c>
      <c r="O3718" s="4">
        <v>9509307730</v>
      </c>
      <c r="P3718" s="4">
        <v>2</v>
      </c>
      <c r="Q3718" s="4" t="s">
        <v>46</v>
      </c>
      <c r="R3718" s="4" t="s">
        <v>93</v>
      </c>
      <c r="S3718" s="4">
        <v>4</v>
      </c>
      <c r="T3718" s="4" t="s">
        <v>1185</v>
      </c>
      <c r="U3718" s="4" t="s">
        <v>34</v>
      </c>
    </row>
    <row r="3719" spans="1:21">
      <c r="A3719" s="4" t="s">
        <v>38</v>
      </c>
      <c r="B3719" s="4" t="s">
        <v>39</v>
      </c>
      <c r="C3719" s="4" t="s">
        <v>1179</v>
      </c>
      <c r="D3719" s="4">
        <v>6350317239</v>
      </c>
      <c r="E3719" s="4" t="s">
        <v>1180</v>
      </c>
      <c r="F3719" s="4" t="s">
        <v>1181</v>
      </c>
      <c r="G3719" s="4" t="s">
        <v>1211</v>
      </c>
      <c r="H3719" s="4" t="s">
        <v>1192</v>
      </c>
      <c r="I3719" s="4">
        <v>9414549828</v>
      </c>
      <c r="J3719" s="4" t="s">
        <v>28</v>
      </c>
      <c r="K3719" s="4" t="s">
        <v>104</v>
      </c>
      <c r="L3719" s="4" t="s">
        <v>554</v>
      </c>
      <c r="M3719" s="4" t="s">
        <v>1213</v>
      </c>
      <c r="N3719" s="4">
        <v>5542894</v>
      </c>
      <c r="O3719" s="4">
        <v>9509307730</v>
      </c>
      <c r="P3719" s="4">
        <v>2</v>
      </c>
      <c r="Q3719" s="4" t="s">
        <v>46</v>
      </c>
      <c r="R3719" s="4" t="s">
        <v>93</v>
      </c>
      <c r="S3719" s="4">
        <v>3</v>
      </c>
      <c r="T3719" s="4" t="s">
        <v>1185</v>
      </c>
      <c r="U3719" s="4" t="s">
        <v>34</v>
      </c>
    </row>
    <row r="3720" spans="1:21">
      <c r="A3720" s="4" t="s">
        <v>387</v>
      </c>
      <c r="B3720" s="4" t="s">
        <v>388</v>
      </c>
      <c r="C3720" s="4" t="s">
        <v>438</v>
      </c>
      <c r="D3720" s="4">
        <v>8129133300</v>
      </c>
      <c r="E3720" s="4" t="s">
        <v>439</v>
      </c>
      <c r="F3720" s="4" t="s">
        <v>3718</v>
      </c>
      <c r="G3720" s="4" t="s">
        <v>3721</v>
      </c>
      <c r="H3720" s="4" t="s">
        <v>4800</v>
      </c>
      <c r="I3720" s="4">
        <v>9961828202</v>
      </c>
      <c r="J3720" s="4" t="s">
        <v>28</v>
      </c>
      <c r="K3720" s="4" t="s">
        <v>29</v>
      </c>
      <c r="L3720" s="4" t="s">
        <v>443</v>
      </c>
      <c r="M3720" s="4" t="s">
        <v>3721</v>
      </c>
      <c r="N3720" s="4">
        <v>5397155</v>
      </c>
      <c r="O3720" s="4">
        <v>8547501386</v>
      </c>
      <c r="P3720" s="4">
        <v>1</v>
      </c>
      <c r="Q3720" s="4" t="s">
        <v>31</v>
      </c>
      <c r="R3720" s="4" t="s">
        <v>119</v>
      </c>
      <c r="S3720" s="4">
        <v>3</v>
      </c>
      <c r="T3720" s="4" t="s">
        <v>439</v>
      </c>
      <c r="U3720" s="4" t="s">
        <v>34</v>
      </c>
    </row>
    <row r="3721" spans="1:21">
      <c r="A3721" s="4" t="s">
        <v>387</v>
      </c>
      <c r="B3721" s="4" t="s">
        <v>388</v>
      </c>
      <c r="C3721" s="4" t="s">
        <v>438</v>
      </c>
      <c r="D3721" s="4">
        <v>8129133300</v>
      </c>
      <c r="E3721" s="4" t="s">
        <v>439</v>
      </c>
      <c r="F3721" s="4" t="s">
        <v>3718</v>
      </c>
      <c r="G3721" s="4" t="s">
        <v>3721</v>
      </c>
      <c r="H3721" s="4" t="s">
        <v>4801</v>
      </c>
      <c r="I3721" s="4">
        <v>9946786008</v>
      </c>
      <c r="J3721" s="4" t="s">
        <v>28</v>
      </c>
      <c r="K3721" s="4" t="s">
        <v>29</v>
      </c>
      <c r="L3721" s="4" t="s">
        <v>443</v>
      </c>
      <c r="M3721" s="4" t="s">
        <v>3721</v>
      </c>
      <c r="N3721" s="4">
        <v>5397156</v>
      </c>
      <c r="O3721" s="4">
        <v>8547501386</v>
      </c>
      <c r="P3721" s="4">
        <v>1</v>
      </c>
      <c r="Q3721" s="4" t="s">
        <v>31</v>
      </c>
      <c r="R3721" s="4" t="s">
        <v>119</v>
      </c>
      <c r="S3721" s="4">
        <v>3</v>
      </c>
      <c r="T3721" s="4" t="s">
        <v>439</v>
      </c>
      <c r="U3721" s="4" t="s">
        <v>34</v>
      </c>
    </row>
    <row r="3722" spans="1:21">
      <c r="A3722" s="4" t="s">
        <v>387</v>
      </c>
      <c r="B3722" s="4" t="s">
        <v>388</v>
      </c>
      <c r="C3722" s="4" t="s">
        <v>438</v>
      </c>
      <c r="D3722" s="4">
        <v>8129133300</v>
      </c>
      <c r="E3722" s="4" t="s">
        <v>439</v>
      </c>
      <c r="F3722" s="4" t="s">
        <v>3718</v>
      </c>
      <c r="G3722" s="4" t="s">
        <v>3721</v>
      </c>
      <c r="H3722" s="4" t="s">
        <v>4802</v>
      </c>
      <c r="I3722" s="4">
        <v>9803335055</v>
      </c>
      <c r="J3722" s="4" t="s">
        <v>28</v>
      </c>
      <c r="K3722" s="4" t="s">
        <v>29</v>
      </c>
      <c r="L3722" s="4" t="s">
        <v>443</v>
      </c>
      <c r="M3722" s="4" t="s">
        <v>3721</v>
      </c>
      <c r="N3722" s="4">
        <v>5397157</v>
      </c>
      <c r="O3722" s="4">
        <v>8547501386</v>
      </c>
      <c r="P3722" s="4">
        <v>1</v>
      </c>
      <c r="Q3722" s="4" t="s">
        <v>31</v>
      </c>
      <c r="R3722" s="4" t="s">
        <v>119</v>
      </c>
      <c r="S3722" s="4">
        <v>3</v>
      </c>
      <c r="T3722" s="4" t="s">
        <v>439</v>
      </c>
      <c r="U3722" s="4" t="s">
        <v>34</v>
      </c>
    </row>
    <row r="3723" spans="1:21">
      <c r="A3723" s="4" t="s">
        <v>387</v>
      </c>
      <c r="B3723" s="4" t="s">
        <v>388</v>
      </c>
      <c r="C3723" s="4" t="s">
        <v>438</v>
      </c>
      <c r="D3723" s="4">
        <v>8129133300</v>
      </c>
      <c r="E3723" s="4" t="s">
        <v>439</v>
      </c>
      <c r="F3723" s="4" t="s">
        <v>3718</v>
      </c>
      <c r="G3723" s="4" t="s">
        <v>3719</v>
      </c>
      <c r="H3723" s="4" t="s">
        <v>4803</v>
      </c>
      <c r="I3723" s="4">
        <v>9447445533</v>
      </c>
      <c r="J3723" s="4" t="s">
        <v>28</v>
      </c>
      <c r="K3723" s="4" t="s">
        <v>29</v>
      </c>
      <c r="L3723" s="4" t="s">
        <v>443</v>
      </c>
      <c r="M3723" s="4" t="s">
        <v>3719</v>
      </c>
      <c r="N3723" s="4">
        <v>5397158</v>
      </c>
      <c r="O3723" s="4">
        <v>8547501386</v>
      </c>
      <c r="P3723" s="4">
        <v>1</v>
      </c>
      <c r="Q3723" s="4" t="s">
        <v>63</v>
      </c>
      <c r="R3723" s="4" t="s">
        <v>60</v>
      </c>
      <c r="S3723" s="4">
        <v>3</v>
      </c>
      <c r="T3723" s="4" t="s">
        <v>439</v>
      </c>
      <c r="U3723" s="4" t="s">
        <v>34</v>
      </c>
    </row>
    <row r="3724" spans="1:21">
      <c r="A3724" s="4" t="s">
        <v>387</v>
      </c>
      <c r="B3724" s="4" t="s">
        <v>388</v>
      </c>
      <c r="C3724" s="4" t="s">
        <v>438</v>
      </c>
      <c r="D3724" s="4">
        <v>8129133300</v>
      </c>
      <c r="E3724" s="4" t="s">
        <v>439</v>
      </c>
      <c r="F3724" s="4" t="s">
        <v>3718</v>
      </c>
      <c r="G3724" s="4" t="s">
        <v>3719</v>
      </c>
      <c r="H3724" s="4" t="s">
        <v>4804</v>
      </c>
      <c r="I3724" s="4">
        <v>8547718335</v>
      </c>
      <c r="J3724" s="4" t="s">
        <v>28</v>
      </c>
      <c r="K3724" s="4" t="s">
        <v>29</v>
      </c>
      <c r="L3724" s="4" t="s">
        <v>443</v>
      </c>
      <c r="M3724" s="4" t="s">
        <v>3719</v>
      </c>
      <c r="N3724" s="4">
        <v>5397159</v>
      </c>
      <c r="O3724" s="4">
        <v>8547501386</v>
      </c>
      <c r="P3724" s="4">
        <v>1</v>
      </c>
      <c r="Q3724" s="4" t="s">
        <v>63</v>
      </c>
      <c r="R3724" s="4" t="s">
        <v>60</v>
      </c>
      <c r="S3724" s="4">
        <v>3</v>
      </c>
      <c r="T3724" s="4" t="s">
        <v>439</v>
      </c>
      <c r="U3724" s="4" t="s">
        <v>34</v>
      </c>
    </row>
    <row r="3725" spans="1:21">
      <c r="A3725" s="4" t="s">
        <v>387</v>
      </c>
      <c r="B3725" s="4" t="s">
        <v>388</v>
      </c>
      <c r="C3725" s="4" t="s">
        <v>438</v>
      </c>
      <c r="D3725" s="4">
        <v>8129133300</v>
      </c>
      <c r="E3725" s="4" t="s">
        <v>439</v>
      </c>
      <c r="F3725" s="4" t="s">
        <v>3718</v>
      </c>
      <c r="G3725" s="4" t="s">
        <v>3724</v>
      </c>
      <c r="H3725" s="4" t="s">
        <v>4805</v>
      </c>
      <c r="I3725" s="4">
        <v>9802820503</v>
      </c>
      <c r="J3725" s="4" t="s">
        <v>28</v>
      </c>
      <c r="K3725" s="4" t="s">
        <v>29</v>
      </c>
      <c r="L3725" s="4" t="s">
        <v>443</v>
      </c>
      <c r="M3725" s="4" t="s">
        <v>3724</v>
      </c>
      <c r="N3725" s="4">
        <v>5397160</v>
      </c>
      <c r="O3725" s="4">
        <v>8547501386</v>
      </c>
      <c r="P3725" s="4">
        <v>1</v>
      </c>
      <c r="Q3725" s="4" t="s">
        <v>59</v>
      </c>
      <c r="R3725" s="4" t="s">
        <v>100</v>
      </c>
      <c r="S3725" s="4">
        <v>3</v>
      </c>
      <c r="T3725" s="4" t="s">
        <v>439</v>
      </c>
      <c r="U3725" s="4" t="s">
        <v>34</v>
      </c>
    </row>
    <row r="3726" spans="1:21">
      <c r="A3726" s="4" t="s">
        <v>387</v>
      </c>
      <c r="B3726" s="4" t="s">
        <v>388</v>
      </c>
      <c r="C3726" s="4" t="s">
        <v>438</v>
      </c>
      <c r="D3726" s="4">
        <v>8129133300</v>
      </c>
      <c r="E3726" s="4" t="s">
        <v>439</v>
      </c>
      <c r="F3726" s="4" t="s">
        <v>3718</v>
      </c>
      <c r="G3726" s="4" t="s">
        <v>3724</v>
      </c>
      <c r="H3726" s="4" t="s">
        <v>4806</v>
      </c>
      <c r="I3726" s="4">
        <v>9539091676</v>
      </c>
      <c r="J3726" s="4" t="s">
        <v>28</v>
      </c>
      <c r="K3726" s="4" t="s">
        <v>104</v>
      </c>
      <c r="L3726" s="4" t="s">
        <v>443</v>
      </c>
      <c r="M3726" s="4" t="s">
        <v>3724</v>
      </c>
      <c r="N3726" s="4">
        <v>5397161</v>
      </c>
      <c r="O3726" s="4">
        <v>8547501386</v>
      </c>
      <c r="P3726" s="4">
        <v>1</v>
      </c>
      <c r="Q3726" s="4" t="s">
        <v>59</v>
      </c>
      <c r="R3726" s="4" t="s">
        <v>100</v>
      </c>
      <c r="S3726" s="4">
        <v>3</v>
      </c>
      <c r="T3726" s="4" t="s">
        <v>439</v>
      </c>
      <c r="U3726" s="4" t="s">
        <v>34</v>
      </c>
    </row>
    <row r="3727" spans="1:21">
      <c r="A3727" s="4" t="s">
        <v>627</v>
      </c>
      <c r="B3727" s="4" t="s">
        <v>1480</v>
      </c>
      <c r="C3727" s="4" t="s">
        <v>1481</v>
      </c>
      <c r="D3727" s="4">
        <v>9776227291</v>
      </c>
      <c r="E3727" s="4" t="s">
        <v>1482</v>
      </c>
      <c r="F3727" s="4" t="s">
        <v>1483</v>
      </c>
      <c r="G3727" s="4" t="s">
        <v>1506</v>
      </c>
      <c r="H3727" s="4" t="s">
        <v>4807</v>
      </c>
      <c r="I3727" s="4">
        <v>7008316504</v>
      </c>
      <c r="J3727" s="4" t="s">
        <v>28</v>
      </c>
      <c r="K3727" s="4" t="s">
        <v>36</v>
      </c>
      <c r="L3727" s="4" t="s">
        <v>1486</v>
      </c>
      <c r="M3727" s="4" t="s">
        <v>1487</v>
      </c>
      <c r="N3727" s="4">
        <v>5591219</v>
      </c>
      <c r="O3727" s="4">
        <v>7978864636</v>
      </c>
      <c r="P3727" s="4">
        <v>2</v>
      </c>
      <c r="Q3727" s="4" t="s">
        <v>72</v>
      </c>
      <c r="R3727" s="4" t="s">
        <v>64</v>
      </c>
      <c r="S3727" s="4">
        <v>1</v>
      </c>
      <c r="T3727" s="4" t="s">
        <v>1487</v>
      </c>
      <c r="U3727" s="4" t="s">
        <v>34</v>
      </c>
    </row>
    <row r="3728" spans="1:21">
      <c r="A3728" s="4" t="s">
        <v>627</v>
      </c>
      <c r="B3728" s="4" t="s">
        <v>1480</v>
      </c>
      <c r="C3728" s="4" t="s">
        <v>1481</v>
      </c>
      <c r="D3728" s="4">
        <v>9776227291</v>
      </c>
      <c r="E3728" s="4" t="s">
        <v>1482</v>
      </c>
      <c r="F3728" s="4" t="s">
        <v>1483</v>
      </c>
      <c r="G3728" s="4" t="s">
        <v>1950</v>
      </c>
      <c r="H3728" s="4" t="s">
        <v>4808</v>
      </c>
      <c r="I3728" s="4">
        <v>9040444708</v>
      </c>
      <c r="J3728" s="4" t="s">
        <v>28</v>
      </c>
      <c r="K3728" s="4" t="s">
        <v>36</v>
      </c>
      <c r="L3728" s="4" t="s">
        <v>1486</v>
      </c>
      <c r="M3728" s="4" t="s">
        <v>1952</v>
      </c>
      <c r="N3728" s="4">
        <v>5591220</v>
      </c>
      <c r="O3728" s="4">
        <v>7978864636</v>
      </c>
      <c r="P3728" s="4">
        <v>2</v>
      </c>
      <c r="Q3728" s="4" t="s">
        <v>51</v>
      </c>
      <c r="R3728" s="4" t="s">
        <v>64</v>
      </c>
      <c r="S3728" s="4">
        <v>1</v>
      </c>
      <c r="T3728" s="4" t="s">
        <v>1487</v>
      </c>
      <c r="U3728" s="4" t="s">
        <v>34</v>
      </c>
    </row>
    <row r="3729" spans="1:21">
      <c r="A3729" s="4" t="s">
        <v>627</v>
      </c>
      <c r="B3729" s="4" t="s">
        <v>1480</v>
      </c>
      <c r="C3729" s="4" t="s">
        <v>1481</v>
      </c>
      <c r="D3729" s="4">
        <v>9776227291</v>
      </c>
      <c r="E3729" s="4" t="s">
        <v>1482</v>
      </c>
      <c r="F3729" s="4" t="s">
        <v>1483</v>
      </c>
      <c r="G3729" s="4" t="s">
        <v>1957</v>
      </c>
      <c r="H3729" s="4" t="s">
        <v>4809</v>
      </c>
      <c r="I3729" s="4">
        <v>8249331657</v>
      </c>
      <c r="J3729" s="4" t="s">
        <v>28</v>
      </c>
      <c r="K3729" s="4" t="s">
        <v>36</v>
      </c>
      <c r="L3729" s="4" t="s">
        <v>1486</v>
      </c>
      <c r="M3729" s="4" t="s">
        <v>1959</v>
      </c>
      <c r="N3729" s="4">
        <v>5591221</v>
      </c>
      <c r="O3729" s="4">
        <v>7978864636</v>
      </c>
      <c r="P3729" s="4">
        <v>2</v>
      </c>
      <c r="Q3729" s="4" t="s">
        <v>63</v>
      </c>
      <c r="R3729" s="4" t="s">
        <v>64</v>
      </c>
      <c r="S3729" s="4">
        <v>1</v>
      </c>
      <c r="T3729" s="4" t="s">
        <v>1487</v>
      </c>
      <c r="U3729" s="4" t="s">
        <v>34</v>
      </c>
    </row>
    <row r="3730" spans="1:21">
      <c r="A3730" s="4" t="s">
        <v>627</v>
      </c>
      <c r="B3730" s="4" t="s">
        <v>1480</v>
      </c>
      <c r="C3730" s="4" t="s">
        <v>1481</v>
      </c>
      <c r="D3730" s="4">
        <v>9776227291</v>
      </c>
      <c r="E3730" s="4" t="s">
        <v>1482</v>
      </c>
      <c r="F3730" s="4" t="s">
        <v>1483</v>
      </c>
      <c r="G3730" s="4" t="s">
        <v>1490</v>
      </c>
      <c r="H3730" s="4" t="s">
        <v>4810</v>
      </c>
      <c r="I3730" s="4">
        <v>9438631146</v>
      </c>
      <c r="J3730" s="4" t="s">
        <v>28</v>
      </c>
      <c r="K3730" s="4" t="s">
        <v>36</v>
      </c>
      <c r="L3730" s="4" t="s">
        <v>1486</v>
      </c>
      <c r="M3730" s="4" t="s">
        <v>1487</v>
      </c>
      <c r="N3730" s="4">
        <v>5591222</v>
      </c>
      <c r="O3730" s="4">
        <v>7978864636</v>
      </c>
      <c r="P3730" s="4">
        <v>2</v>
      </c>
      <c r="Q3730" s="4" t="s">
        <v>46</v>
      </c>
      <c r="R3730" s="4" t="s">
        <v>93</v>
      </c>
      <c r="S3730" s="4">
        <v>1</v>
      </c>
      <c r="T3730" s="4" t="s">
        <v>1487</v>
      </c>
      <c r="U3730" s="4" t="s">
        <v>34</v>
      </c>
    </row>
    <row r="3731" spans="1:21">
      <c r="A3731" s="4" t="s">
        <v>627</v>
      </c>
      <c r="B3731" s="4" t="s">
        <v>1480</v>
      </c>
      <c r="C3731" s="4" t="s">
        <v>1481</v>
      </c>
      <c r="D3731" s="4">
        <v>9776227291</v>
      </c>
      <c r="E3731" s="4" t="s">
        <v>1482</v>
      </c>
      <c r="F3731" s="4" t="s">
        <v>1483</v>
      </c>
      <c r="G3731" s="4" t="s">
        <v>1970</v>
      </c>
      <c r="H3731" s="4" t="s">
        <v>4811</v>
      </c>
      <c r="I3731" s="4">
        <v>9338211689</v>
      </c>
      <c r="J3731" s="4" t="s">
        <v>28</v>
      </c>
      <c r="K3731" s="4" t="s">
        <v>36</v>
      </c>
      <c r="L3731" s="4" t="s">
        <v>1486</v>
      </c>
      <c r="M3731" s="4" t="s">
        <v>1487</v>
      </c>
      <c r="N3731" s="4">
        <v>5591223</v>
      </c>
      <c r="O3731" s="4">
        <v>7978864636</v>
      </c>
      <c r="P3731" s="4">
        <v>2</v>
      </c>
      <c r="Q3731" s="4" t="s">
        <v>46</v>
      </c>
      <c r="R3731" s="4" t="s">
        <v>64</v>
      </c>
      <c r="S3731" s="4">
        <v>1</v>
      </c>
      <c r="T3731" s="4" t="s">
        <v>1487</v>
      </c>
      <c r="U3731" s="4" t="s">
        <v>34</v>
      </c>
    </row>
    <row r="3732" spans="1:21">
      <c r="A3732" s="4" t="s">
        <v>627</v>
      </c>
      <c r="B3732" s="4" t="s">
        <v>1480</v>
      </c>
      <c r="C3732" s="4" t="s">
        <v>1481</v>
      </c>
      <c r="D3732" s="4">
        <v>9776227291</v>
      </c>
      <c r="E3732" s="4" t="s">
        <v>1482</v>
      </c>
      <c r="F3732" s="4" t="s">
        <v>1483</v>
      </c>
      <c r="G3732" s="4" t="s">
        <v>1506</v>
      </c>
      <c r="H3732" s="4" t="s">
        <v>4812</v>
      </c>
      <c r="I3732" s="4">
        <v>9778975010</v>
      </c>
      <c r="J3732" s="4" t="s">
        <v>28</v>
      </c>
      <c r="K3732" s="4" t="s">
        <v>36</v>
      </c>
      <c r="L3732" s="4" t="s">
        <v>1486</v>
      </c>
      <c r="M3732" s="4" t="s">
        <v>1487</v>
      </c>
      <c r="N3732" s="4">
        <v>5591224</v>
      </c>
      <c r="O3732" s="4">
        <v>7978864636</v>
      </c>
      <c r="P3732" s="4">
        <v>2</v>
      </c>
      <c r="Q3732" s="4" t="s">
        <v>72</v>
      </c>
      <c r="R3732" s="4" t="s">
        <v>64</v>
      </c>
      <c r="S3732" s="4">
        <v>1</v>
      </c>
      <c r="T3732" s="4" t="s">
        <v>1487</v>
      </c>
      <c r="U3732" s="4" t="s">
        <v>34</v>
      </c>
    </row>
    <row r="3733" spans="1:21">
      <c r="A3733" s="4" t="s">
        <v>627</v>
      </c>
      <c r="B3733" s="4" t="s">
        <v>1480</v>
      </c>
      <c r="C3733" s="4" t="s">
        <v>1930</v>
      </c>
      <c r="D3733" s="4">
        <v>9470033016</v>
      </c>
      <c r="E3733" s="4" t="s">
        <v>1931</v>
      </c>
      <c r="F3733" s="4" t="s">
        <v>2401</v>
      </c>
      <c r="G3733" s="4" t="s">
        <v>2402</v>
      </c>
      <c r="H3733" s="4" t="s">
        <v>4813</v>
      </c>
      <c r="I3733" s="4">
        <v>9334117333</v>
      </c>
      <c r="J3733" s="4" t="s">
        <v>28</v>
      </c>
      <c r="K3733" s="4" t="s">
        <v>36</v>
      </c>
      <c r="L3733" s="4" t="s">
        <v>1935</v>
      </c>
      <c r="M3733" s="4" t="s">
        <v>1931</v>
      </c>
      <c r="N3733" s="4">
        <v>5591267</v>
      </c>
      <c r="O3733" s="4">
        <v>9334676496</v>
      </c>
      <c r="P3733" s="4">
        <v>2</v>
      </c>
      <c r="Q3733" s="4" t="s">
        <v>46</v>
      </c>
      <c r="R3733" s="4" t="s">
        <v>64</v>
      </c>
      <c r="S3733" s="4">
        <v>3</v>
      </c>
      <c r="T3733" s="4" t="s">
        <v>1931</v>
      </c>
      <c r="U3733" s="4" t="s">
        <v>34</v>
      </c>
    </row>
    <row r="3734" spans="1:21">
      <c r="A3734" s="4" t="s">
        <v>627</v>
      </c>
      <c r="B3734" s="4" t="s">
        <v>1480</v>
      </c>
      <c r="C3734" s="4" t="s">
        <v>1930</v>
      </c>
      <c r="D3734" s="4">
        <v>9470033016</v>
      </c>
      <c r="E3734" s="4" t="s">
        <v>1931</v>
      </c>
      <c r="F3734" s="4" t="s">
        <v>2401</v>
      </c>
      <c r="G3734" s="4" t="s">
        <v>2402</v>
      </c>
      <c r="H3734" s="4" t="s">
        <v>4814</v>
      </c>
      <c r="I3734" s="4">
        <v>9308050080</v>
      </c>
      <c r="J3734" s="4" t="s">
        <v>28</v>
      </c>
      <c r="K3734" s="4" t="s">
        <v>36</v>
      </c>
      <c r="L3734" s="4" t="s">
        <v>1935</v>
      </c>
      <c r="M3734" s="4" t="s">
        <v>1931</v>
      </c>
      <c r="N3734" s="4">
        <v>5591268</v>
      </c>
      <c r="O3734" s="4">
        <v>9334676496</v>
      </c>
      <c r="P3734" s="4">
        <v>2</v>
      </c>
      <c r="Q3734" s="4" t="s">
        <v>46</v>
      </c>
      <c r="R3734" s="4" t="s">
        <v>64</v>
      </c>
      <c r="S3734" s="4">
        <v>3</v>
      </c>
      <c r="T3734" s="4" t="s">
        <v>1931</v>
      </c>
      <c r="U3734" s="4" t="s">
        <v>34</v>
      </c>
    </row>
    <row r="3735" spans="1:21">
      <c r="A3735" s="4" t="s">
        <v>627</v>
      </c>
      <c r="B3735" s="4" t="s">
        <v>1480</v>
      </c>
      <c r="C3735" s="4" t="s">
        <v>1930</v>
      </c>
      <c r="D3735" s="4">
        <v>9470033016</v>
      </c>
      <c r="E3735" s="4" t="s">
        <v>1931</v>
      </c>
      <c r="F3735" s="4" t="s">
        <v>2401</v>
      </c>
      <c r="G3735" s="4" t="s">
        <v>2406</v>
      </c>
      <c r="H3735" s="4" t="s">
        <v>3703</v>
      </c>
      <c r="I3735" s="4">
        <v>9308050010</v>
      </c>
      <c r="J3735" s="4" t="s">
        <v>28</v>
      </c>
      <c r="K3735" s="4" t="s">
        <v>36</v>
      </c>
      <c r="L3735" s="4" t="s">
        <v>1935</v>
      </c>
      <c r="M3735" s="4" t="s">
        <v>1931</v>
      </c>
      <c r="N3735" s="4">
        <v>5591269</v>
      </c>
      <c r="O3735" s="4">
        <v>9334676496</v>
      </c>
      <c r="P3735" s="4">
        <v>2</v>
      </c>
      <c r="Q3735" s="4" t="s">
        <v>31</v>
      </c>
      <c r="R3735" s="4" t="s">
        <v>64</v>
      </c>
      <c r="S3735" s="4">
        <v>3</v>
      </c>
      <c r="T3735" s="4" t="s">
        <v>1931</v>
      </c>
      <c r="U3735" s="4" t="s">
        <v>34</v>
      </c>
    </row>
    <row r="3736" spans="1:21">
      <c r="A3736" s="4" t="s">
        <v>627</v>
      </c>
      <c r="B3736" s="4" t="s">
        <v>1480</v>
      </c>
      <c r="C3736" s="4" t="s">
        <v>1930</v>
      </c>
      <c r="D3736" s="4">
        <v>9470033016</v>
      </c>
      <c r="E3736" s="4" t="s">
        <v>1931</v>
      </c>
      <c r="F3736" s="4" t="s">
        <v>2401</v>
      </c>
      <c r="G3736" s="4" t="s">
        <v>2406</v>
      </c>
      <c r="H3736" s="4" t="s">
        <v>4815</v>
      </c>
      <c r="I3736" s="4">
        <v>9135580700</v>
      </c>
      <c r="J3736" s="4" t="s">
        <v>28</v>
      </c>
      <c r="K3736" s="4" t="s">
        <v>36</v>
      </c>
      <c r="L3736" s="4" t="s">
        <v>1935</v>
      </c>
      <c r="M3736" s="4" t="s">
        <v>1931</v>
      </c>
      <c r="N3736" s="4">
        <v>5591270</v>
      </c>
      <c r="O3736" s="4">
        <v>9334676496</v>
      </c>
      <c r="P3736" s="4">
        <v>2</v>
      </c>
      <c r="Q3736" s="4" t="s">
        <v>31</v>
      </c>
      <c r="R3736" s="4" t="s">
        <v>64</v>
      </c>
      <c r="S3736" s="4">
        <v>3</v>
      </c>
      <c r="T3736" s="4" t="s">
        <v>1931</v>
      </c>
      <c r="U3736" s="4" t="s">
        <v>34</v>
      </c>
    </row>
    <row r="3737" spans="1:21">
      <c r="A3737" s="4" t="s">
        <v>627</v>
      </c>
      <c r="B3737" s="4" t="s">
        <v>1480</v>
      </c>
      <c r="C3737" s="4" t="s">
        <v>1930</v>
      </c>
      <c r="D3737" s="4">
        <v>9470033016</v>
      </c>
      <c r="E3737" s="4" t="s">
        <v>1931</v>
      </c>
      <c r="F3737" s="4" t="s">
        <v>2401</v>
      </c>
      <c r="G3737" s="4" t="s">
        <v>2406</v>
      </c>
      <c r="H3737" s="4" t="s">
        <v>4816</v>
      </c>
      <c r="I3737" s="4">
        <v>9570237001</v>
      </c>
      <c r="J3737" s="4" t="s">
        <v>28</v>
      </c>
      <c r="K3737" s="4" t="s">
        <v>36</v>
      </c>
      <c r="L3737" s="4" t="s">
        <v>1935</v>
      </c>
      <c r="M3737" s="4" t="s">
        <v>1931</v>
      </c>
      <c r="N3737" s="4">
        <v>5591271</v>
      </c>
      <c r="O3737" s="4">
        <v>9334676496</v>
      </c>
      <c r="P3737" s="4">
        <v>2</v>
      </c>
      <c r="Q3737" s="4" t="s">
        <v>31</v>
      </c>
      <c r="R3737" s="4" t="s">
        <v>64</v>
      </c>
      <c r="S3737" s="4">
        <v>3</v>
      </c>
      <c r="T3737" s="4" t="s">
        <v>1931</v>
      </c>
      <c r="U3737" s="4" t="s">
        <v>34</v>
      </c>
    </row>
    <row r="3738" spans="1:21">
      <c r="A3738" s="4" t="s">
        <v>627</v>
      </c>
      <c r="B3738" s="4" t="s">
        <v>1480</v>
      </c>
      <c r="C3738" s="4" t="s">
        <v>1930</v>
      </c>
      <c r="D3738" s="4">
        <v>9470033016</v>
      </c>
      <c r="E3738" s="4" t="s">
        <v>1931</v>
      </c>
      <c r="F3738" s="4" t="s">
        <v>2401</v>
      </c>
      <c r="G3738" s="4" t="s">
        <v>2406</v>
      </c>
      <c r="H3738" s="4" t="s">
        <v>4817</v>
      </c>
      <c r="I3738" s="4">
        <v>9308354141</v>
      </c>
      <c r="J3738" s="4" t="s">
        <v>28</v>
      </c>
      <c r="K3738" s="4" t="s">
        <v>36</v>
      </c>
      <c r="L3738" s="4" t="s">
        <v>1935</v>
      </c>
      <c r="M3738" s="4" t="s">
        <v>1931</v>
      </c>
      <c r="N3738" s="4">
        <v>5591272</v>
      </c>
      <c r="O3738" s="4">
        <v>9334676496</v>
      </c>
      <c r="P3738" s="4">
        <v>2</v>
      </c>
      <c r="Q3738" s="4" t="s">
        <v>31</v>
      </c>
      <c r="R3738" s="4" t="s">
        <v>64</v>
      </c>
      <c r="S3738" s="4">
        <v>3</v>
      </c>
      <c r="T3738" s="4" t="s">
        <v>1931</v>
      </c>
      <c r="U3738" s="4" t="s">
        <v>34</v>
      </c>
    </row>
    <row r="3739" spans="1:21">
      <c r="A3739" s="4" t="s">
        <v>627</v>
      </c>
      <c r="B3739" s="4" t="s">
        <v>1480</v>
      </c>
      <c r="C3739" s="4" t="s">
        <v>1930</v>
      </c>
      <c r="D3739" s="4">
        <v>9470033016</v>
      </c>
      <c r="E3739" s="4" t="s">
        <v>1931</v>
      </c>
      <c r="F3739" s="4" t="s">
        <v>2401</v>
      </c>
      <c r="G3739" s="4" t="s">
        <v>2406</v>
      </c>
      <c r="H3739" s="4" t="s">
        <v>4818</v>
      </c>
      <c r="I3739" s="4">
        <v>9262580427</v>
      </c>
      <c r="J3739" s="4" t="s">
        <v>28</v>
      </c>
      <c r="K3739" s="4" t="s">
        <v>36</v>
      </c>
      <c r="L3739" s="4" t="s">
        <v>1935</v>
      </c>
      <c r="M3739" s="4" t="s">
        <v>1931</v>
      </c>
      <c r="N3739" s="4">
        <v>5591273</v>
      </c>
      <c r="O3739" s="4">
        <v>9334676496</v>
      </c>
      <c r="P3739" s="4">
        <v>2</v>
      </c>
      <c r="Q3739" s="4" t="s">
        <v>31</v>
      </c>
      <c r="R3739" s="4" t="s">
        <v>64</v>
      </c>
      <c r="S3739" s="4">
        <v>3</v>
      </c>
      <c r="T3739" s="4" t="s">
        <v>1931</v>
      </c>
      <c r="U3739" s="4" t="s">
        <v>34</v>
      </c>
    </row>
    <row r="3740" spans="1:21">
      <c r="A3740" s="4" t="s">
        <v>247</v>
      </c>
      <c r="B3740" s="4" t="s">
        <v>248</v>
      </c>
      <c r="C3740" s="4" t="s">
        <v>814</v>
      </c>
      <c r="D3740" s="4">
        <v>7383525188</v>
      </c>
      <c r="E3740" s="4" t="s">
        <v>815</v>
      </c>
      <c r="F3740" s="4" t="s">
        <v>1355</v>
      </c>
      <c r="G3740" s="4" t="s">
        <v>1356</v>
      </c>
      <c r="H3740" s="4" t="s">
        <v>4819</v>
      </c>
      <c r="I3740" s="4">
        <v>9574911331</v>
      </c>
      <c r="J3740" s="4" t="s">
        <v>28</v>
      </c>
      <c r="K3740" s="4" t="s">
        <v>36</v>
      </c>
      <c r="L3740" s="4" t="s">
        <v>254</v>
      </c>
      <c r="M3740" s="4" t="s">
        <v>4820</v>
      </c>
      <c r="N3740" s="4">
        <v>5543001</v>
      </c>
      <c r="O3740" s="4">
        <v>9427184090</v>
      </c>
      <c r="P3740" s="4">
        <v>2</v>
      </c>
      <c r="Q3740" s="4" t="s">
        <v>51</v>
      </c>
      <c r="R3740" s="4" t="s">
        <v>64</v>
      </c>
      <c r="S3740" s="4">
        <v>2</v>
      </c>
      <c r="T3740" s="4" t="s">
        <v>1358</v>
      </c>
      <c r="U3740" s="4" t="s">
        <v>34</v>
      </c>
    </row>
    <row r="3741" spans="1:21">
      <c r="A3741" s="4" t="s">
        <v>247</v>
      </c>
      <c r="B3741" s="4" t="s">
        <v>248</v>
      </c>
      <c r="C3741" s="4" t="s">
        <v>814</v>
      </c>
      <c r="D3741" s="4">
        <v>7383525188</v>
      </c>
      <c r="E3741" s="4" t="s">
        <v>815</v>
      </c>
      <c r="F3741" s="4" t="s">
        <v>849</v>
      </c>
      <c r="G3741" s="4" t="s">
        <v>850</v>
      </c>
      <c r="H3741" s="4" t="s">
        <v>4821</v>
      </c>
      <c r="I3741" s="4">
        <v>9737596684</v>
      </c>
      <c r="J3741" s="4" t="s">
        <v>28</v>
      </c>
      <c r="K3741" s="4" t="s">
        <v>29</v>
      </c>
      <c r="L3741" s="4" t="s">
        <v>254</v>
      </c>
      <c r="M3741" s="4" t="s">
        <v>250</v>
      </c>
      <c r="N3741" s="4">
        <v>5591231</v>
      </c>
      <c r="O3741" s="4">
        <v>7802919763</v>
      </c>
      <c r="P3741" s="4">
        <v>2</v>
      </c>
      <c r="Q3741" s="4" t="s">
        <v>63</v>
      </c>
      <c r="R3741" s="4" t="s">
        <v>93</v>
      </c>
      <c r="S3741" s="4">
        <v>2</v>
      </c>
      <c r="T3741" s="4" t="s">
        <v>852</v>
      </c>
      <c r="U3741" s="4" t="s">
        <v>34</v>
      </c>
    </row>
    <row r="3742" spans="1:21">
      <c r="A3742" s="4" t="s">
        <v>247</v>
      </c>
      <c r="B3742" s="4" t="s">
        <v>248</v>
      </c>
      <c r="C3742" s="4" t="s">
        <v>249</v>
      </c>
      <c r="D3742" s="4">
        <v>7041038636</v>
      </c>
      <c r="E3742" s="4" t="s">
        <v>250</v>
      </c>
      <c r="F3742" s="4" t="s">
        <v>266</v>
      </c>
      <c r="G3742" s="4" t="s">
        <v>861</v>
      </c>
      <c r="H3742" s="4" t="s">
        <v>4822</v>
      </c>
      <c r="I3742" s="4">
        <v>9824633670</v>
      </c>
      <c r="J3742" s="4" t="s">
        <v>28</v>
      </c>
      <c r="K3742" s="4" t="s">
        <v>36</v>
      </c>
      <c r="L3742" s="4" t="s">
        <v>254</v>
      </c>
      <c r="M3742" s="4" t="s">
        <v>250</v>
      </c>
      <c r="N3742" s="4">
        <v>4065866</v>
      </c>
      <c r="O3742" s="4">
        <v>9835353629</v>
      </c>
      <c r="P3742" s="4">
        <v>2</v>
      </c>
      <c r="Q3742" s="4" t="s">
        <v>46</v>
      </c>
      <c r="R3742" s="4" t="s">
        <v>93</v>
      </c>
      <c r="S3742" s="4">
        <v>3</v>
      </c>
      <c r="T3742" s="4" t="s">
        <v>250</v>
      </c>
      <c r="U3742" s="4" t="s">
        <v>34</v>
      </c>
    </row>
    <row r="3743" spans="1:21">
      <c r="A3743" s="4" t="s">
        <v>247</v>
      </c>
      <c r="B3743" s="4" t="s">
        <v>248</v>
      </c>
      <c r="C3743" s="4" t="s">
        <v>249</v>
      </c>
      <c r="D3743" s="4">
        <v>7041038636</v>
      </c>
      <c r="E3743" s="4" t="s">
        <v>250</v>
      </c>
      <c r="F3743" s="4" t="s">
        <v>266</v>
      </c>
      <c r="G3743" s="4" t="s">
        <v>861</v>
      </c>
      <c r="H3743" s="4" t="s">
        <v>4823</v>
      </c>
      <c r="I3743" s="4">
        <v>9909703364</v>
      </c>
      <c r="J3743" s="4" t="s">
        <v>28</v>
      </c>
      <c r="K3743" s="4" t="s">
        <v>36</v>
      </c>
      <c r="L3743" s="4" t="s">
        <v>254</v>
      </c>
      <c r="M3743" s="4" t="s">
        <v>250</v>
      </c>
      <c r="N3743" s="4">
        <v>4065868</v>
      </c>
      <c r="O3743" s="4">
        <v>9835353629</v>
      </c>
      <c r="P3743" s="4">
        <v>2</v>
      </c>
      <c r="Q3743" s="4" t="s">
        <v>46</v>
      </c>
      <c r="R3743" s="4" t="s">
        <v>93</v>
      </c>
      <c r="S3743" s="4">
        <v>3</v>
      </c>
      <c r="T3743" s="4" t="s">
        <v>250</v>
      </c>
      <c r="U3743" s="4" t="s">
        <v>34</v>
      </c>
    </row>
    <row r="3744" spans="1:21">
      <c r="A3744" s="4" t="s">
        <v>247</v>
      </c>
      <c r="B3744" s="4" t="s">
        <v>248</v>
      </c>
      <c r="C3744" s="4" t="s">
        <v>249</v>
      </c>
      <c r="D3744" s="4">
        <v>7041038636</v>
      </c>
      <c r="E3744" s="4" t="s">
        <v>250</v>
      </c>
      <c r="F3744" s="4" t="s">
        <v>266</v>
      </c>
      <c r="G3744" s="4" t="s">
        <v>861</v>
      </c>
      <c r="H3744" s="4" t="s">
        <v>4824</v>
      </c>
      <c r="I3744" s="4">
        <v>7600676072</v>
      </c>
      <c r="J3744" s="4" t="s">
        <v>28</v>
      </c>
      <c r="K3744" s="4" t="s">
        <v>36</v>
      </c>
      <c r="L3744" s="4" t="s">
        <v>254</v>
      </c>
      <c r="M3744" s="4" t="s">
        <v>250</v>
      </c>
      <c r="N3744" s="4">
        <v>4065870</v>
      </c>
      <c r="O3744" s="4">
        <v>9835353629</v>
      </c>
      <c r="P3744" s="4">
        <v>2</v>
      </c>
      <c r="Q3744" s="4" t="s">
        <v>46</v>
      </c>
      <c r="R3744" s="4" t="s">
        <v>93</v>
      </c>
      <c r="S3744" s="4">
        <v>4</v>
      </c>
      <c r="T3744" s="4" t="s">
        <v>250</v>
      </c>
      <c r="U3744" s="4" t="s">
        <v>34</v>
      </c>
    </row>
    <row r="3745" spans="1:21">
      <c r="A3745" s="4" t="s">
        <v>247</v>
      </c>
      <c r="B3745" s="4" t="s">
        <v>248</v>
      </c>
      <c r="C3745" s="4" t="s">
        <v>249</v>
      </c>
      <c r="D3745" s="4">
        <v>7041038636</v>
      </c>
      <c r="E3745" s="4" t="s">
        <v>250</v>
      </c>
      <c r="F3745" s="4" t="s">
        <v>266</v>
      </c>
      <c r="G3745" s="4" t="s">
        <v>861</v>
      </c>
      <c r="H3745" s="4" t="s">
        <v>4825</v>
      </c>
      <c r="I3745" s="4">
        <v>8487922811</v>
      </c>
      <c r="J3745" s="4" t="s">
        <v>28</v>
      </c>
      <c r="K3745" s="4" t="s">
        <v>36</v>
      </c>
      <c r="L3745" s="4" t="s">
        <v>254</v>
      </c>
      <c r="M3745" s="4" t="s">
        <v>250</v>
      </c>
      <c r="N3745" s="4">
        <v>4065872</v>
      </c>
      <c r="O3745" s="4">
        <v>9835353629</v>
      </c>
      <c r="P3745" s="4">
        <v>2</v>
      </c>
      <c r="Q3745" s="4" t="s">
        <v>46</v>
      </c>
      <c r="R3745" s="4" t="s">
        <v>93</v>
      </c>
      <c r="S3745" s="4">
        <v>3</v>
      </c>
      <c r="T3745" s="4" t="s">
        <v>250</v>
      </c>
      <c r="U3745" s="4" t="s">
        <v>34</v>
      </c>
    </row>
    <row r="3746" spans="1:21">
      <c r="A3746" s="4" t="s">
        <v>627</v>
      </c>
      <c r="B3746" s="4" t="s">
        <v>1480</v>
      </c>
      <c r="C3746" s="4" t="s">
        <v>1930</v>
      </c>
      <c r="D3746" s="4">
        <v>9470033016</v>
      </c>
      <c r="E3746" s="4" t="s">
        <v>1931</v>
      </c>
      <c r="F3746" s="4" t="s">
        <v>2393</v>
      </c>
      <c r="G3746" s="4" t="s">
        <v>2413</v>
      </c>
      <c r="H3746" s="4" t="s">
        <v>3988</v>
      </c>
      <c r="I3746" s="4">
        <v>8877973347</v>
      </c>
      <c r="J3746" s="4" t="s">
        <v>28</v>
      </c>
      <c r="K3746" s="4" t="s">
        <v>36</v>
      </c>
      <c r="L3746" s="4" t="s">
        <v>1935</v>
      </c>
      <c r="M3746" s="4" t="s">
        <v>2396</v>
      </c>
      <c r="N3746" s="4">
        <v>5641029</v>
      </c>
      <c r="O3746" s="4">
        <v>9334635738</v>
      </c>
      <c r="P3746" s="4">
        <v>2</v>
      </c>
      <c r="Q3746" s="4" t="s">
        <v>51</v>
      </c>
      <c r="R3746" s="4" t="s">
        <v>64</v>
      </c>
      <c r="S3746" s="4">
        <v>3</v>
      </c>
      <c r="T3746" s="4" t="s">
        <v>2396</v>
      </c>
      <c r="U3746" s="4" t="s">
        <v>34</v>
      </c>
    </row>
    <row r="3747" spans="1:21">
      <c r="A3747" s="4" t="s">
        <v>627</v>
      </c>
      <c r="B3747" s="4" t="s">
        <v>1480</v>
      </c>
      <c r="C3747" s="4" t="s">
        <v>1930</v>
      </c>
      <c r="D3747" s="4">
        <v>9470033016</v>
      </c>
      <c r="E3747" s="4" t="s">
        <v>1931</v>
      </c>
      <c r="F3747" s="4" t="s">
        <v>2393</v>
      </c>
      <c r="G3747" s="4" t="s">
        <v>2413</v>
      </c>
      <c r="H3747" s="4" t="s">
        <v>4826</v>
      </c>
      <c r="I3747" s="4">
        <v>8538965618</v>
      </c>
      <c r="J3747" s="4" t="s">
        <v>28</v>
      </c>
      <c r="K3747" s="4" t="s">
        <v>36</v>
      </c>
      <c r="L3747" s="4" t="s">
        <v>1935</v>
      </c>
      <c r="M3747" s="4" t="s">
        <v>2396</v>
      </c>
      <c r="N3747" s="4">
        <v>5641030</v>
      </c>
      <c r="O3747" s="4">
        <v>9334635738</v>
      </c>
      <c r="P3747" s="4">
        <v>2</v>
      </c>
      <c r="Q3747" s="4" t="s">
        <v>51</v>
      </c>
      <c r="R3747" s="4" t="s">
        <v>64</v>
      </c>
      <c r="S3747" s="4">
        <v>3</v>
      </c>
      <c r="T3747" s="4" t="s">
        <v>2396</v>
      </c>
      <c r="U3747" s="4" t="s">
        <v>34</v>
      </c>
    </row>
    <row r="3748" spans="1:21">
      <c r="A3748" s="4" t="s">
        <v>627</v>
      </c>
      <c r="B3748" s="4" t="s">
        <v>1480</v>
      </c>
      <c r="C3748" s="4" t="s">
        <v>1930</v>
      </c>
      <c r="D3748" s="4">
        <v>9470033016</v>
      </c>
      <c r="E3748" s="4" t="s">
        <v>1931</v>
      </c>
      <c r="F3748" s="4" t="s">
        <v>2393</v>
      </c>
      <c r="G3748" s="4" t="s">
        <v>2413</v>
      </c>
      <c r="H3748" s="4" t="s">
        <v>4827</v>
      </c>
      <c r="I3748" s="4">
        <v>9304302414</v>
      </c>
      <c r="J3748" s="4" t="s">
        <v>28</v>
      </c>
      <c r="K3748" s="4" t="s">
        <v>36</v>
      </c>
      <c r="L3748" s="4" t="s">
        <v>1935</v>
      </c>
      <c r="M3748" s="4" t="s">
        <v>2396</v>
      </c>
      <c r="N3748" s="4">
        <v>5641031</v>
      </c>
      <c r="O3748" s="4">
        <v>9334635738</v>
      </c>
      <c r="P3748" s="4">
        <v>2</v>
      </c>
      <c r="Q3748" s="4" t="s">
        <v>51</v>
      </c>
      <c r="R3748" s="4" t="s">
        <v>64</v>
      </c>
      <c r="S3748" s="4">
        <v>3</v>
      </c>
      <c r="T3748" s="4" t="s">
        <v>2396</v>
      </c>
      <c r="U3748" s="4" t="s">
        <v>34</v>
      </c>
    </row>
    <row r="3749" spans="1:21">
      <c r="A3749" s="4" t="s">
        <v>627</v>
      </c>
      <c r="B3749" s="4" t="s">
        <v>1480</v>
      </c>
      <c r="C3749" s="4" t="s">
        <v>1930</v>
      </c>
      <c r="D3749" s="4">
        <v>9470033016</v>
      </c>
      <c r="E3749" s="4" t="s">
        <v>1931</v>
      </c>
      <c r="F3749" s="4" t="s">
        <v>2393</v>
      </c>
      <c r="G3749" s="4" t="s">
        <v>2413</v>
      </c>
      <c r="H3749" s="4" t="s">
        <v>4828</v>
      </c>
      <c r="I3749" s="4">
        <v>9973654245</v>
      </c>
      <c r="J3749" s="4" t="s">
        <v>28</v>
      </c>
      <c r="K3749" s="4" t="s">
        <v>36</v>
      </c>
      <c r="L3749" s="4" t="s">
        <v>1935</v>
      </c>
      <c r="M3749" s="4" t="s">
        <v>2396</v>
      </c>
      <c r="N3749" s="4">
        <v>5641032</v>
      </c>
      <c r="O3749" s="4">
        <v>9334635738</v>
      </c>
      <c r="P3749" s="4">
        <v>2</v>
      </c>
      <c r="Q3749" s="4" t="s">
        <v>51</v>
      </c>
      <c r="R3749" s="4" t="s">
        <v>64</v>
      </c>
      <c r="S3749" s="4">
        <v>2</v>
      </c>
      <c r="T3749" s="4" t="s">
        <v>2396</v>
      </c>
      <c r="U3749" s="4" t="s">
        <v>34</v>
      </c>
    </row>
    <row r="3750" spans="1:21">
      <c r="A3750" s="4" t="s">
        <v>627</v>
      </c>
      <c r="B3750" s="4" t="s">
        <v>1480</v>
      </c>
      <c r="C3750" s="4" t="s">
        <v>1930</v>
      </c>
      <c r="D3750" s="4">
        <v>9470033016</v>
      </c>
      <c r="E3750" s="4" t="s">
        <v>1931</v>
      </c>
      <c r="F3750" s="4" t="s">
        <v>2393</v>
      </c>
      <c r="G3750" s="4" t="s">
        <v>2413</v>
      </c>
      <c r="H3750" s="4" t="s">
        <v>4829</v>
      </c>
      <c r="I3750" s="4">
        <v>9431832758</v>
      </c>
      <c r="J3750" s="4" t="s">
        <v>28</v>
      </c>
      <c r="K3750" s="4" t="s">
        <v>36</v>
      </c>
      <c r="L3750" s="4" t="s">
        <v>1935</v>
      </c>
      <c r="M3750" s="4" t="s">
        <v>2396</v>
      </c>
      <c r="N3750" s="4">
        <v>5641033</v>
      </c>
      <c r="O3750" s="4">
        <v>9334635738</v>
      </c>
      <c r="P3750" s="4">
        <v>2</v>
      </c>
      <c r="Q3750" s="4" t="s">
        <v>51</v>
      </c>
      <c r="R3750" s="4" t="s">
        <v>64</v>
      </c>
      <c r="S3750" s="4">
        <v>3</v>
      </c>
      <c r="T3750" s="4" t="s">
        <v>2396</v>
      </c>
      <c r="U3750" s="4" t="s">
        <v>34</v>
      </c>
    </row>
    <row r="3751" spans="1:21">
      <c r="A3751" s="4" t="s">
        <v>627</v>
      </c>
      <c r="B3751" s="4" t="s">
        <v>1480</v>
      </c>
      <c r="C3751" s="4" t="s">
        <v>1930</v>
      </c>
      <c r="D3751" s="4">
        <v>9470033016</v>
      </c>
      <c r="E3751" s="4" t="s">
        <v>1931</v>
      </c>
      <c r="F3751" s="4" t="s">
        <v>2393</v>
      </c>
      <c r="G3751" s="4" t="s">
        <v>2413</v>
      </c>
      <c r="H3751" s="4" t="s">
        <v>4830</v>
      </c>
      <c r="I3751" s="4">
        <v>9835692748</v>
      </c>
      <c r="J3751" s="4" t="s">
        <v>28</v>
      </c>
      <c r="K3751" s="4" t="s">
        <v>36</v>
      </c>
      <c r="L3751" s="4" t="s">
        <v>1935</v>
      </c>
      <c r="M3751" s="4" t="s">
        <v>2396</v>
      </c>
      <c r="N3751" s="4">
        <v>5641034</v>
      </c>
      <c r="O3751" s="4">
        <v>9334635738</v>
      </c>
      <c r="P3751" s="4">
        <v>2</v>
      </c>
      <c r="Q3751" s="4" t="s">
        <v>51</v>
      </c>
      <c r="R3751" s="4" t="s">
        <v>64</v>
      </c>
      <c r="S3751" s="4">
        <v>3</v>
      </c>
      <c r="T3751" s="4" t="s">
        <v>2396</v>
      </c>
      <c r="U3751" s="4" t="s">
        <v>34</v>
      </c>
    </row>
    <row r="3752" spans="1:21">
      <c r="A3752" s="4" t="s">
        <v>627</v>
      </c>
      <c r="B3752" s="4" t="s">
        <v>1480</v>
      </c>
      <c r="C3752" s="4" t="s">
        <v>1930</v>
      </c>
      <c r="D3752" s="4">
        <v>9470033016</v>
      </c>
      <c r="E3752" s="4" t="s">
        <v>1931</v>
      </c>
      <c r="F3752" s="4" t="s">
        <v>2393</v>
      </c>
      <c r="G3752" s="4" t="s">
        <v>2413</v>
      </c>
      <c r="H3752" s="4" t="s">
        <v>4831</v>
      </c>
      <c r="I3752" s="4">
        <v>9835603107</v>
      </c>
      <c r="J3752" s="4" t="s">
        <v>28</v>
      </c>
      <c r="K3752" s="4" t="s">
        <v>36</v>
      </c>
      <c r="L3752" s="4" t="s">
        <v>1935</v>
      </c>
      <c r="M3752" s="4" t="s">
        <v>2396</v>
      </c>
      <c r="N3752" s="4">
        <v>5641036</v>
      </c>
      <c r="O3752" s="4">
        <v>9334635738</v>
      </c>
      <c r="P3752" s="4">
        <v>2</v>
      </c>
      <c r="Q3752" s="4" t="s">
        <v>51</v>
      </c>
      <c r="R3752" s="4" t="s">
        <v>64</v>
      </c>
      <c r="S3752" s="4">
        <v>3</v>
      </c>
      <c r="T3752" s="4" t="s">
        <v>2396</v>
      </c>
      <c r="U3752" s="4" t="s">
        <v>34</v>
      </c>
    </row>
    <row r="3753" spans="1:21">
      <c r="A3753" s="4" t="s">
        <v>38</v>
      </c>
      <c r="B3753" s="4" t="s">
        <v>1872</v>
      </c>
      <c r="C3753" s="4" t="s">
        <v>1873</v>
      </c>
      <c r="D3753" s="4">
        <v>7905522908</v>
      </c>
      <c r="E3753" s="4" t="s">
        <v>1874</v>
      </c>
      <c r="F3753" s="4" t="s">
        <v>1875</v>
      </c>
      <c r="G3753" s="4" t="s">
        <v>1902</v>
      </c>
      <c r="H3753" s="4" t="s">
        <v>4832</v>
      </c>
      <c r="I3753" s="4">
        <v>9169749192</v>
      </c>
      <c r="J3753" s="4" t="s">
        <v>28</v>
      </c>
      <c r="K3753" s="4" t="s">
        <v>36</v>
      </c>
      <c r="L3753" s="4" t="s">
        <v>210</v>
      </c>
      <c r="M3753" s="4" t="s">
        <v>1874</v>
      </c>
      <c r="N3753" s="4">
        <v>5411340</v>
      </c>
      <c r="O3753" s="4">
        <v>7499451634</v>
      </c>
      <c r="P3753" s="4">
        <v>2</v>
      </c>
      <c r="Q3753" s="4" t="s">
        <v>51</v>
      </c>
      <c r="R3753" s="4" t="s">
        <v>64</v>
      </c>
      <c r="S3753" s="4">
        <v>3</v>
      </c>
      <c r="T3753" s="4" t="s">
        <v>1874</v>
      </c>
      <c r="U3753" s="4" t="s">
        <v>34</v>
      </c>
    </row>
    <row r="3754" spans="1:21">
      <c r="A3754" s="4" t="s">
        <v>38</v>
      </c>
      <c r="B3754" s="4" t="s">
        <v>1872</v>
      </c>
      <c r="C3754" s="4" t="s">
        <v>1873</v>
      </c>
      <c r="D3754" s="4">
        <v>7905522908</v>
      </c>
      <c r="E3754" s="4" t="s">
        <v>1874</v>
      </c>
      <c r="F3754" s="4" t="s">
        <v>1875</v>
      </c>
      <c r="G3754" s="4" t="s">
        <v>4833</v>
      </c>
      <c r="H3754" s="4" t="s">
        <v>4834</v>
      </c>
      <c r="I3754" s="4">
        <v>8127130183</v>
      </c>
      <c r="J3754" s="4" t="s">
        <v>28</v>
      </c>
      <c r="K3754" s="4" t="s">
        <v>36</v>
      </c>
      <c r="L3754" s="4" t="s">
        <v>210</v>
      </c>
      <c r="M3754" s="4" t="s">
        <v>1874</v>
      </c>
      <c r="N3754" s="4">
        <v>5454162</v>
      </c>
      <c r="O3754" s="4">
        <v>7499451634</v>
      </c>
      <c r="P3754" s="4">
        <v>2</v>
      </c>
      <c r="Q3754" s="4" t="s">
        <v>63</v>
      </c>
      <c r="R3754" s="4" t="s">
        <v>93</v>
      </c>
      <c r="S3754" s="4">
        <v>2</v>
      </c>
      <c r="T3754" s="4" t="s">
        <v>1874</v>
      </c>
      <c r="U3754" s="4" t="s">
        <v>34</v>
      </c>
    </row>
    <row r="3755" spans="1:21">
      <c r="A3755" s="4" t="s">
        <v>38</v>
      </c>
      <c r="B3755" s="4" t="s">
        <v>1872</v>
      </c>
      <c r="C3755" s="4" t="s">
        <v>1873</v>
      </c>
      <c r="D3755" s="4">
        <v>7905522908</v>
      </c>
      <c r="E3755" s="4" t="s">
        <v>1874</v>
      </c>
      <c r="F3755" s="4" t="s">
        <v>1875</v>
      </c>
      <c r="G3755" s="4" t="s">
        <v>4833</v>
      </c>
      <c r="H3755" s="4" t="s">
        <v>273</v>
      </c>
      <c r="I3755" s="4">
        <v>7905631012</v>
      </c>
      <c r="J3755" s="4" t="s">
        <v>28</v>
      </c>
      <c r="K3755" s="4" t="s">
        <v>36</v>
      </c>
      <c r="L3755" s="4" t="s">
        <v>210</v>
      </c>
      <c r="M3755" s="4" t="s">
        <v>1874</v>
      </c>
      <c r="N3755" s="4">
        <v>5454163</v>
      </c>
      <c r="O3755" s="4">
        <v>7499451634</v>
      </c>
      <c r="P3755" s="4">
        <v>2</v>
      </c>
      <c r="Q3755" s="4" t="s">
        <v>63</v>
      </c>
      <c r="R3755" s="4" t="s">
        <v>93</v>
      </c>
      <c r="S3755" s="4">
        <v>3</v>
      </c>
      <c r="T3755" s="4" t="s">
        <v>1874</v>
      </c>
      <c r="U3755" s="4" t="s">
        <v>34</v>
      </c>
    </row>
    <row r="3756" spans="1:21">
      <c r="A3756" s="4" t="s">
        <v>38</v>
      </c>
      <c r="B3756" s="4" t="s">
        <v>1872</v>
      </c>
      <c r="C3756" s="4" t="s">
        <v>1873</v>
      </c>
      <c r="D3756" s="4">
        <v>7905522908</v>
      </c>
      <c r="E3756" s="4" t="s">
        <v>1874</v>
      </c>
      <c r="F3756" s="4" t="s">
        <v>1875</v>
      </c>
      <c r="G3756" s="4" t="s">
        <v>1908</v>
      </c>
      <c r="H3756" s="4" t="s">
        <v>4835</v>
      </c>
      <c r="I3756" s="4">
        <v>7905529736</v>
      </c>
      <c r="J3756" s="4" t="s">
        <v>28</v>
      </c>
      <c r="K3756" s="4" t="s">
        <v>36</v>
      </c>
      <c r="L3756" s="4" t="s">
        <v>210</v>
      </c>
      <c r="M3756" s="4" t="s">
        <v>1908</v>
      </c>
      <c r="N3756" s="4">
        <v>5625729</v>
      </c>
      <c r="O3756" s="4">
        <v>7499451634</v>
      </c>
      <c r="P3756" s="4">
        <v>2</v>
      </c>
      <c r="Q3756" s="4" t="s">
        <v>59</v>
      </c>
      <c r="R3756" s="4" t="s">
        <v>64</v>
      </c>
      <c r="S3756" s="4">
        <v>3</v>
      </c>
      <c r="T3756" s="4" t="s">
        <v>1874</v>
      </c>
      <c r="U3756" s="4" t="s">
        <v>34</v>
      </c>
    </row>
    <row r="3757" spans="1:21">
      <c r="A3757" s="4" t="s">
        <v>38</v>
      </c>
      <c r="B3757" s="4" t="s">
        <v>1872</v>
      </c>
      <c r="C3757" s="4" t="s">
        <v>1873</v>
      </c>
      <c r="D3757" s="4">
        <v>7905522908</v>
      </c>
      <c r="E3757" s="4" t="s">
        <v>1874</v>
      </c>
      <c r="F3757" s="4" t="s">
        <v>1875</v>
      </c>
      <c r="G3757" s="4" t="s">
        <v>1908</v>
      </c>
      <c r="H3757" s="4" t="s">
        <v>4836</v>
      </c>
      <c r="I3757" s="4">
        <v>7860943672</v>
      </c>
      <c r="J3757" s="4" t="s">
        <v>28</v>
      </c>
      <c r="K3757" s="4" t="s">
        <v>36</v>
      </c>
      <c r="L3757" s="4" t="s">
        <v>210</v>
      </c>
      <c r="M3757" s="4" t="s">
        <v>1908</v>
      </c>
      <c r="N3757" s="4">
        <v>5625730</v>
      </c>
      <c r="O3757" s="4">
        <v>7499451634</v>
      </c>
      <c r="P3757" s="4">
        <v>2</v>
      </c>
      <c r="Q3757" s="4" t="s">
        <v>59</v>
      </c>
      <c r="R3757" s="4" t="s">
        <v>64</v>
      </c>
      <c r="S3757" s="4">
        <v>3</v>
      </c>
      <c r="T3757" s="4" t="s">
        <v>1874</v>
      </c>
      <c r="U3757" s="4" t="s">
        <v>34</v>
      </c>
    </row>
    <row r="3758" spans="1:21">
      <c r="A3758" s="4" t="s">
        <v>38</v>
      </c>
      <c r="B3758" s="4" t="s">
        <v>1872</v>
      </c>
      <c r="C3758" s="4" t="s">
        <v>1873</v>
      </c>
      <c r="D3758" s="4">
        <v>7905522908</v>
      </c>
      <c r="E3758" s="4" t="s">
        <v>1874</v>
      </c>
      <c r="F3758" s="4" t="s">
        <v>1875</v>
      </c>
      <c r="G3758" s="4" t="s">
        <v>1908</v>
      </c>
      <c r="H3758" s="4" t="s">
        <v>4837</v>
      </c>
      <c r="I3758" s="4">
        <v>9415489039</v>
      </c>
      <c r="J3758" s="4" t="s">
        <v>28</v>
      </c>
      <c r="K3758" s="4" t="s">
        <v>36</v>
      </c>
      <c r="L3758" s="4" t="s">
        <v>210</v>
      </c>
      <c r="M3758" s="4" t="s">
        <v>1908</v>
      </c>
      <c r="N3758" s="4">
        <v>5625731</v>
      </c>
      <c r="O3758" s="4">
        <v>7499451634</v>
      </c>
      <c r="P3758" s="4">
        <v>2</v>
      </c>
      <c r="Q3758" s="4" t="s">
        <v>59</v>
      </c>
      <c r="R3758" s="4" t="s">
        <v>64</v>
      </c>
      <c r="S3758" s="4">
        <v>3</v>
      </c>
      <c r="T3758" s="4" t="s">
        <v>1874</v>
      </c>
      <c r="U3758" s="4" t="s">
        <v>34</v>
      </c>
    </row>
    <row r="3759" spans="1:21">
      <c r="A3759" s="4" t="s">
        <v>387</v>
      </c>
      <c r="B3759" s="4" t="s">
        <v>388</v>
      </c>
      <c r="C3759" s="4" t="s">
        <v>1428</v>
      </c>
      <c r="D3759" s="4">
        <v>8971448347</v>
      </c>
      <c r="E3759" s="4" t="s">
        <v>940</v>
      </c>
      <c r="F3759" s="4" t="s">
        <v>941</v>
      </c>
      <c r="G3759" s="4" t="s">
        <v>1432</v>
      </c>
      <c r="H3759" s="4" t="s">
        <v>4838</v>
      </c>
      <c r="I3759" s="4">
        <v>9916681419</v>
      </c>
      <c r="J3759" s="4" t="s">
        <v>28</v>
      </c>
      <c r="K3759" s="4" t="s">
        <v>36</v>
      </c>
      <c r="L3759" s="4" t="s">
        <v>394</v>
      </c>
      <c r="M3759" s="4" t="s">
        <v>940</v>
      </c>
      <c r="N3759" s="4">
        <v>4066105</v>
      </c>
      <c r="O3759" s="4">
        <v>9606244386</v>
      </c>
      <c r="P3759" s="4">
        <v>4</v>
      </c>
      <c r="Q3759" s="4" t="s">
        <v>31</v>
      </c>
      <c r="R3759" s="4" t="s">
        <v>32</v>
      </c>
      <c r="S3759" s="4">
        <v>5</v>
      </c>
      <c r="T3759" s="4" t="s">
        <v>940</v>
      </c>
      <c r="U3759" s="4" t="s">
        <v>34</v>
      </c>
    </row>
    <row r="3760" spans="1:21">
      <c r="A3760" s="4" t="s">
        <v>387</v>
      </c>
      <c r="B3760" s="4" t="s">
        <v>388</v>
      </c>
      <c r="C3760" s="4" t="s">
        <v>1428</v>
      </c>
      <c r="D3760" s="4">
        <v>8971448347</v>
      </c>
      <c r="E3760" s="4" t="s">
        <v>940</v>
      </c>
      <c r="F3760" s="4" t="s">
        <v>941</v>
      </c>
      <c r="G3760" s="4" t="s">
        <v>1429</v>
      </c>
      <c r="H3760" s="4" t="s">
        <v>4839</v>
      </c>
      <c r="I3760" s="4">
        <v>9535077204</v>
      </c>
      <c r="J3760" s="4" t="s">
        <v>28</v>
      </c>
      <c r="K3760" s="4" t="s">
        <v>36</v>
      </c>
      <c r="L3760" s="4" t="s">
        <v>394</v>
      </c>
      <c r="M3760" s="4" t="s">
        <v>940</v>
      </c>
      <c r="N3760" s="4">
        <v>4066109</v>
      </c>
      <c r="O3760" s="4">
        <v>9606244386</v>
      </c>
      <c r="P3760" s="4">
        <v>4</v>
      </c>
      <c r="Q3760" s="4" t="s">
        <v>51</v>
      </c>
      <c r="R3760" s="4" t="s">
        <v>32</v>
      </c>
      <c r="S3760" s="4">
        <v>5</v>
      </c>
      <c r="T3760" s="4" t="s">
        <v>940</v>
      </c>
      <c r="U3760" s="4" t="s">
        <v>34</v>
      </c>
    </row>
    <row r="3761" spans="1:21">
      <c r="A3761" s="4" t="s">
        <v>387</v>
      </c>
      <c r="B3761" s="4" t="s">
        <v>388</v>
      </c>
      <c r="C3761" s="4" t="s">
        <v>1428</v>
      </c>
      <c r="D3761" s="4">
        <v>8971448347</v>
      </c>
      <c r="E3761" s="4" t="s">
        <v>940</v>
      </c>
      <c r="F3761" s="4" t="s">
        <v>941</v>
      </c>
      <c r="G3761" s="4" t="s">
        <v>1429</v>
      </c>
      <c r="H3761" s="4" t="s">
        <v>4840</v>
      </c>
      <c r="I3761" s="4">
        <v>9916581294</v>
      </c>
      <c r="J3761" s="4" t="s">
        <v>28</v>
      </c>
      <c r="K3761" s="4" t="s">
        <v>36</v>
      </c>
      <c r="L3761" s="4" t="s">
        <v>394</v>
      </c>
      <c r="M3761" s="4" t="s">
        <v>940</v>
      </c>
      <c r="N3761" s="4">
        <v>4066112</v>
      </c>
      <c r="O3761" s="4">
        <v>9606244386</v>
      </c>
      <c r="P3761" s="4">
        <v>4</v>
      </c>
      <c r="Q3761" s="4" t="s">
        <v>51</v>
      </c>
      <c r="R3761" s="4" t="s">
        <v>32</v>
      </c>
      <c r="S3761" s="4">
        <v>4</v>
      </c>
      <c r="T3761" s="4" t="s">
        <v>940</v>
      </c>
      <c r="U3761" s="4" t="s">
        <v>34</v>
      </c>
    </row>
    <row r="3762" spans="1:21">
      <c r="A3762" s="4" t="s">
        <v>387</v>
      </c>
      <c r="B3762" s="4" t="s">
        <v>388</v>
      </c>
      <c r="C3762" s="4" t="s">
        <v>1428</v>
      </c>
      <c r="D3762" s="4">
        <v>8971448347</v>
      </c>
      <c r="E3762" s="4" t="s">
        <v>940</v>
      </c>
      <c r="F3762" s="4" t="s">
        <v>941</v>
      </c>
      <c r="G3762" s="4" t="s">
        <v>1434</v>
      </c>
      <c r="H3762" s="4" t="s">
        <v>4841</v>
      </c>
      <c r="I3762" s="4">
        <v>9964893749</v>
      </c>
      <c r="J3762" s="4" t="s">
        <v>28</v>
      </c>
      <c r="K3762" s="4" t="s">
        <v>36</v>
      </c>
      <c r="L3762" s="4" t="s">
        <v>394</v>
      </c>
      <c r="M3762" s="4" t="s">
        <v>940</v>
      </c>
      <c r="N3762" s="4">
        <v>4066114</v>
      </c>
      <c r="O3762" s="4">
        <v>9606244386</v>
      </c>
      <c r="P3762" s="4">
        <v>4</v>
      </c>
      <c r="Q3762" s="4" t="s">
        <v>46</v>
      </c>
      <c r="R3762" s="4" t="s">
        <v>32</v>
      </c>
      <c r="S3762" s="4">
        <v>4</v>
      </c>
      <c r="T3762" s="4" t="s">
        <v>940</v>
      </c>
      <c r="U3762" s="4" t="s">
        <v>34</v>
      </c>
    </row>
    <row r="3763" spans="1:21">
      <c r="A3763" s="4" t="s">
        <v>387</v>
      </c>
      <c r="B3763" s="4" t="s">
        <v>388</v>
      </c>
      <c r="C3763" s="4" t="s">
        <v>1428</v>
      </c>
      <c r="D3763" s="4">
        <v>8971448347</v>
      </c>
      <c r="E3763" s="4" t="s">
        <v>940</v>
      </c>
      <c r="F3763" s="4" t="s">
        <v>941</v>
      </c>
      <c r="G3763" s="4" t="s">
        <v>1434</v>
      </c>
      <c r="H3763" s="4" t="s">
        <v>4842</v>
      </c>
      <c r="I3763" s="4">
        <v>9448433494</v>
      </c>
      <c r="J3763" s="4" t="s">
        <v>28</v>
      </c>
      <c r="K3763" s="4" t="s">
        <v>36</v>
      </c>
      <c r="L3763" s="4" t="s">
        <v>394</v>
      </c>
      <c r="M3763" s="4" t="s">
        <v>940</v>
      </c>
      <c r="N3763" s="4">
        <v>4066115</v>
      </c>
      <c r="O3763" s="4">
        <v>9606244386</v>
      </c>
      <c r="P3763" s="4">
        <v>4</v>
      </c>
      <c r="Q3763" s="4" t="s">
        <v>46</v>
      </c>
      <c r="R3763" s="4" t="s">
        <v>32</v>
      </c>
      <c r="S3763" s="4">
        <v>4</v>
      </c>
      <c r="T3763" s="4" t="s">
        <v>940</v>
      </c>
      <c r="U3763" s="4" t="s">
        <v>34</v>
      </c>
    </row>
    <row r="3764" spans="1:21">
      <c r="A3764" s="4" t="s">
        <v>387</v>
      </c>
      <c r="B3764" s="4" t="s">
        <v>388</v>
      </c>
      <c r="C3764" s="4" t="s">
        <v>1428</v>
      </c>
      <c r="D3764" s="4">
        <v>8971448347</v>
      </c>
      <c r="E3764" s="4" t="s">
        <v>940</v>
      </c>
      <c r="F3764" s="4" t="s">
        <v>941</v>
      </c>
      <c r="G3764" s="4" t="s">
        <v>1432</v>
      </c>
      <c r="H3764" s="4" t="s">
        <v>4843</v>
      </c>
      <c r="I3764" s="4">
        <v>6363689441</v>
      </c>
      <c r="J3764" s="4" t="s">
        <v>28</v>
      </c>
      <c r="K3764" s="4" t="s">
        <v>36</v>
      </c>
      <c r="L3764" s="4" t="s">
        <v>394</v>
      </c>
      <c r="M3764" s="4" t="s">
        <v>940</v>
      </c>
      <c r="N3764" s="4">
        <v>4066117</v>
      </c>
      <c r="O3764" s="4">
        <v>9606244386</v>
      </c>
      <c r="P3764" s="4">
        <v>4</v>
      </c>
      <c r="Q3764" s="4" t="s">
        <v>31</v>
      </c>
      <c r="R3764" s="4" t="s">
        <v>32</v>
      </c>
      <c r="S3764" s="4">
        <v>6</v>
      </c>
      <c r="T3764" s="4" t="s">
        <v>940</v>
      </c>
      <c r="U3764" s="4" t="s">
        <v>34</v>
      </c>
    </row>
    <row r="3765" spans="1:21">
      <c r="A3765" s="4" t="s">
        <v>627</v>
      </c>
      <c r="B3765" s="4" t="s">
        <v>1480</v>
      </c>
      <c r="C3765" s="4" t="s">
        <v>2375</v>
      </c>
      <c r="D3765" s="4">
        <v>8789218058</v>
      </c>
      <c r="E3765" s="4" t="s">
        <v>1931</v>
      </c>
      <c r="F3765" s="4" t="s">
        <v>2800</v>
      </c>
      <c r="G3765" s="4" t="s">
        <v>2801</v>
      </c>
      <c r="H3765" s="4" t="s">
        <v>4844</v>
      </c>
      <c r="I3765" s="4">
        <v>7979771256</v>
      </c>
      <c r="J3765" s="4" t="s">
        <v>28</v>
      </c>
      <c r="K3765" s="4" t="s">
        <v>36</v>
      </c>
      <c r="L3765" s="4" t="s">
        <v>1935</v>
      </c>
      <c r="M3765" s="4" t="s">
        <v>1931</v>
      </c>
      <c r="N3765" s="4">
        <v>4525679</v>
      </c>
      <c r="O3765" s="4">
        <v>7979068450</v>
      </c>
      <c r="P3765" s="4">
        <v>2</v>
      </c>
      <c r="Q3765" s="4" t="s">
        <v>72</v>
      </c>
      <c r="R3765" s="4" t="s">
        <v>93</v>
      </c>
      <c r="S3765" s="4">
        <v>2</v>
      </c>
      <c r="T3765" s="4" t="s">
        <v>1931</v>
      </c>
      <c r="U3765" s="4" t="s">
        <v>34</v>
      </c>
    </row>
    <row r="3766" spans="1:21">
      <c r="A3766" s="4" t="s">
        <v>627</v>
      </c>
      <c r="B3766" s="4" t="s">
        <v>1480</v>
      </c>
      <c r="C3766" s="4" t="s">
        <v>2375</v>
      </c>
      <c r="D3766" s="4">
        <v>8789218058</v>
      </c>
      <c r="E3766" s="4" t="s">
        <v>1931</v>
      </c>
      <c r="F3766" s="4" t="s">
        <v>2800</v>
      </c>
      <c r="G3766" s="4" t="s">
        <v>2805</v>
      </c>
      <c r="H3766" s="4" t="s">
        <v>4845</v>
      </c>
      <c r="I3766" s="4">
        <v>9534869930</v>
      </c>
      <c r="J3766" s="4" t="s">
        <v>28</v>
      </c>
      <c r="K3766" s="4" t="s">
        <v>36</v>
      </c>
      <c r="L3766" s="4" t="s">
        <v>1935</v>
      </c>
      <c r="M3766" s="4" t="s">
        <v>1931</v>
      </c>
      <c r="N3766" s="4">
        <v>4538430</v>
      </c>
      <c r="O3766" s="4">
        <v>7979068450</v>
      </c>
      <c r="P3766" s="4">
        <v>2</v>
      </c>
      <c r="Q3766" s="4" t="s">
        <v>72</v>
      </c>
      <c r="R3766" s="4" t="s">
        <v>64</v>
      </c>
      <c r="S3766" s="4">
        <v>2</v>
      </c>
      <c r="T3766" s="4" t="s">
        <v>1931</v>
      </c>
      <c r="U3766" s="4" t="s">
        <v>34</v>
      </c>
    </row>
    <row r="3767" spans="1:21">
      <c r="A3767" s="4" t="s">
        <v>627</v>
      </c>
      <c r="B3767" s="4" t="s">
        <v>1480</v>
      </c>
      <c r="C3767" s="4" t="s">
        <v>2375</v>
      </c>
      <c r="D3767" s="4">
        <v>8789218058</v>
      </c>
      <c r="E3767" s="4" t="s">
        <v>1931</v>
      </c>
      <c r="F3767" s="4" t="s">
        <v>2800</v>
      </c>
      <c r="G3767" s="4" t="s">
        <v>2805</v>
      </c>
      <c r="H3767" s="4" t="s">
        <v>4846</v>
      </c>
      <c r="I3767" s="4">
        <v>7004655797</v>
      </c>
      <c r="J3767" s="4" t="s">
        <v>28</v>
      </c>
      <c r="K3767" s="4" t="s">
        <v>36</v>
      </c>
      <c r="L3767" s="4" t="s">
        <v>1935</v>
      </c>
      <c r="M3767" s="4" t="s">
        <v>1931</v>
      </c>
      <c r="N3767" s="4">
        <v>4538534</v>
      </c>
      <c r="O3767" s="4">
        <v>7979068450</v>
      </c>
      <c r="P3767" s="4">
        <v>2</v>
      </c>
      <c r="Q3767" s="4" t="s">
        <v>72</v>
      </c>
      <c r="R3767" s="4" t="s">
        <v>64</v>
      </c>
      <c r="S3767" s="4">
        <v>2</v>
      </c>
      <c r="T3767" s="4" t="s">
        <v>1931</v>
      </c>
      <c r="U3767" s="4" t="s">
        <v>34</v>
      </c>
    </row>
    <row r="3768" spans="1:21">
      <c r="A3768" s="4" t="s">
        <v>627</v>
      </c>
      <c r="B3768" s="4" t="s">
        <v>1480</v>
      </c>
      <c r="C3768" s="4" t="s">
        <v>2375</v>
      </c>
      <c r="D3768" s="4">
        <v>8789218058</v>
      </c>
      <c r="E3768" s="4" t="s">
        <v>1931</v>
      </c>
      <c r="F3768" s="4" t="s">
        <v>2390</v>
      </c>
      <c r="G3768" s="4" t="s">
        <v>2391</v>
      </c>
      <c r="H3768" s="4" t="s">
        <v>4847</v>
      </c>
      <c r="I3768" s="4">
        <v>9431283418</v>
      </c>
      <c r="J3768" s="4" t="s">
        <v>28</v>
      </c>
      <c r="K3768" s="4" t="s">
        <v>36</v>
      </c>
      <c r="L3768" s="4" t="s">
        <v>1935</v>
      </c>
      <c r="M3768" s="4" t="s">
        <v>2391</v>
      </c>
      <c r="N3768" s="4">
        <v>5252257</v>
      </c>
      <c r="O3768" s="4">
        <v>7903448608</v>
      </c>
      <c r="P3768" s="4">
        <v>1</v>
      </c>
      <c r="Q3768" s="4" t="s">
        <v>46</v>
      </c>
      <c r="R3768" s="4" t="s">
        <v>60</v>
      </c>
      <c r="S3768" s="4">
        <v>3</v>
      </c>
      <c r="T3768" s="4" t="s">
        <v>2391</v>
      </c>
      <c r="U3768" s="4" t="s">
        <v>34</v>
      </c>
    </row>
    <row r="3769" spans="1:21">
      <c r="A3769" s="4" t="s">
        <v>627</v>
      </c>
      <c r="B3769" s="4" t="s">
        <v>1480</v>
      </c>
      <c r="C3769" s="4" t="s">
        <v>2375</v>
      </c>
      <c r="D3769" s="4">
        <v>8789218058</v>
      </c>
      <c r="E3769" s="4" t="s">
        <v>1931</v>
      </c>
      <c r="F3769" s="4" t="s">
        <v>2390</v>
      </c>
      <c r="G3769" s="4" t="s">
        <v>2391</v>
      </c>
      <c r="H3769" s="4" t="s">
        <v>4848</v>
      </c>
      <c r="I3769" s="4">
        <v>8340581601</v>
      </c>
      <c r="J3769" s="4" t="s">
        <v>28</v>
      </c>
      <c r="K3769" s="4" t="s">
        <v>36</v>
      </c>
      <c r="L3769" s="4" t="s">
        <v>1935</v>
      </c>
      <c r="M3769" s="4" t="s">
        <v>2391</v>
      </c>
      <c r="N3769" s="4">
        <v>5252258</v>
      </c>
      <c r="O3769" s="4">
        <v>7903448608</v>
      </c>
      <c r="P3769" s="4">
        <v>1</v>
      </c>
      <c r="Q3769" s="4" t="s">
        <v>46</v>
      </c>
      <c r="R3769" s="4" t="s">
        <v>60</v>
      </c>
      <c r="S3769" s="4">
        <v>3</v>
      </c>
      <c r="T3769" s="4" t="s">
        <v>2391</v>
      </c>
      <c r="U3769" s="4" t="s">
        <v>34</v>
      </c>
    </row>
    <row r="3770" spans="1:21">
      <c r="A3770" s="4" t="s">
        <v>627</v>
      </c>
      <c r="B3770" s="4" t="s">
        <v>1480</v>
      </c>
      <c r="C3770" s="4" t="s">
        <v>2375</v>
      </c>
      <c r="D3770" s="4">
        <v>8789218058</v>
      </c>
      <c r="E3770" s="4" t="s">
        <v>1931</v>
      </c>
      <c r="F3770" s="4" t="s">
        <v>2390</v>
      </c>
      <c r="G3770" s="4" t="s">
        <v>2391</v>
      </c>
      <c r="H3770" s="4" t="s">
        <v>4849</v>
      </c>
      <c r="I3770" s="4">
        <v>8674813630</v>
      </c>
      <c r="J3770" s="4" t="s">
        <v>28</v>
      </c>
      <c r="K3770" s="4" t="s">
        <v>36</v>
      </c>
      <c r="L3770" s="4" t="s">
        <v>1935</v>
      </c>
      <c r="M3770" s="4" t="s">
        <v>2391</v>
      </c>
      <c r="N3770" s="4">
        <v>5252260</v>
      </c>
      <c r="O3770" s="4">
        <v>7903448608</v>
      </c>
      <c r="P3770" s="4">
        <v>1</v>
      </c>
      <c r="Q3770" s="4" t="s">
        <v>46</v>
      </c>
      <c r="R3770" s="4" t="s">
        <v>60</v>
      </c>
      <c r="S3770" s="4">
        <v>3</v>
      </c>
      <c r="T3770" s="4" t="s">
        <v>2391</v>
      </c>
      <c r="U3770" s="4" t="s">
        <v>34</v>
      </c>
    </row>
    <row r="3771" spans="1:21">
      <c r="A3771" s="4" t="s">
        <v>627</v>
      </c>
      <c r="B3771" s="4" t="s">
        <v>1480</v>
      </c>
      <c r="C3771" s="4" t="s">
        <v>2375</v>
      </c>
      <c r="D3771" s="4">
        <v>8789218058</v>
      </c>
      <c r="E3771" s="4" t="s">
        <v>1931</v>
      </c>
      <c r="F3771" s="4" t="s">
        <v>2376</v>
      </c>
      <c r="G3771" s="4" t="s">
        <v>2377</v>
      </c>
      <c r="H3771" s="4" t="s">
        <v>4850</v>
      </c>
      <c r="I3771" s="4">
        <v>9934071534</v>
      </c>
      <c r="J3771" s="4" t="s">
        <v>28</v>
      </c>
      <c r="K3771" s="4" t="s">
        <v>36</v>
      </c>
      <c r="L3771" s="4" t="s">
        <v>1935</v>
      </c>
      <c r="M3771" s="4" t="s">
        <v>2379</v>
      </c>
      <c r="N3771" s="4">
        <v>5666184</v>
      </c>
      <c r="O3771" s="4">
        <v>9304898931</v>
      </c>
      <c r="P3771" s="4">
        <v>4</v>
      </c>
      <c r="Q3771" s="4" t="s">
        <v>51</v>
      </c>
      <c r="R3771" s="4" t="s">
        <v>203</v>
      </c>
      <c r="S3771" s="4">
        <v>2</v>
      </c>
      <c r="T3771" s="4" t="s">
        <v>2379</v>
      </c>
      <c r="U3771" s="4" t="s">
        <v>34</v>
      </c>
    </row>
    <row r="3772" spans="1:21">
      <c r="A3772" s="4" t="s">
        <v>627</v>
      </c>
      <c r="B3772" s="4" t="s">
        <v>1480</v>
      </c>
      <c r="C3772" s="4" t="s">
        <v>2375</v>
      </c>
      <c r="D3772" s="4">
        <v>8789218058</v>
      </c>
      <c r="E3772" s="4" t="s">
        <v>1931</v>
      </c>
      <c r="F3772" s="4" t="s">
        <v>2390</v>
      </c>
      <c r="G3772" s="4" t="s">
        <v>2391</v>
      </c>
      <c r="H3772" s="4" t="s">
        <v>4851</v>
      </c>
      <c r="I3772" s="4">
        <v>7033375821</v>
      </c>
      <c r="J3772" s="4" t="s">
        <v>28</v>
      </c>
      <c r="K3772" s="4" t="s">
        <v>36</v>
      </c>
      <c r="L3772" s="4" t="s">
        <v>1935</v>
      </c>
      <c r="M3772" s="4" t="s">
        <v>2391</v>
      </c>
      <c r="N3772" s="4">
        <v>5780220</v>
      </c>
      <c r="O3772" s="4">
        <v>7903448608</v>
      </c>
      <c r="P3772" s="4">
        <v>1</v>
      </c>
      <c r="Q3772" s="4" t="s">
        <v>46</v>
      </c>
      <c r="R3772" s="4" t="s">
        <v>60</v>
      </c>
      <c r="S3772" s="4">
        <v>3</v>
      </c>
      <c r="T3772" s="4" t="s">
        <v>2391</v>
      </c>
      <c r="U3772" s="4" t="s">
        <v>34</v>
      </c>
    </row>
    <row r="3773" spans="1:21">
      <c r="A3773" s="4" t="s">
        <v>627</v>
      </c>
      <c r="B3773" s="4" t="s">
        <v>1480</v>
      </c>
      <c r="C3773" s="4" t="s">
        <v>2375</v>
      </c>
      <c r="D3773" s="4">
        <v>8789218058</v>
      </c>
      <c r="E3773" s="4" t="s">
        <v>1931</v>
      </c>
      <c r="F3773" s="4" t="s">
        <v>2390</v>
      </c>
      <c r="G3773" s="4" t="s">
        <v>2391</v>
      </c>
      <c r="H3773" s="4" t="s">
        <v>4852</v>
      </c>
      <c r="I3773" s="4">
        <v>9470059675</v>
      </c>
      <c r="J3773" s="4" t="s">
        <v>28</v>
      </c>
      <c r="K3773" s="4" t="s">
        <v>36</v>
      </c>
      <c r="L3773" s="4" t="s">
        <v>1935</v>
      </c>
      <c r="M3773" s="4" t="s">
        <v>2391</v>
      </c>
      <c r="N3773" s="4">
        <v>5780221</v>
      </c>
      <c r="O3773" s="4">
        <v>7903448608</v>
      </c>
      <c r="P3773" s="4">
        <v>1</v>
      </c>
      <c r="Q3773" s="4" t="s">
        <v>46</v>
      </c>
      <c r="R3773" s="4" t="s">
        <v>60</v>
      </c>
      <c r="S3773" s="4">
        <v>3</v>
      </c>
      <c r="T3773" s="4" t="s">
        <v>2391</v>
      </c>
      <c r="U3773" s="4" t="s">
        <v>34</v>
      </c>
    </row>
    <row r="3774" spans="1:21">
      <c r="A3774" s="4" t="s">
        <v>627</v>
      </c>
      <c r="B3774" s="4" t="s">
        <v>1480</v>
      </c>
      <c r="C3774" s="4" t="s">
        <v>2375</v>
      </c>
      <c r="D3774" s="4">
        <v>8789218058</v>
      </c>
      <c r="E3774" s="4" t="s">
        <v>1931</v>
      </c>
      <c r="F3774" s="4" t="s">
        <v>2385</v>
      </c>
      <c r="G3774" s="4" t="s">
        <v>2386</v>
      </c>
      <c r="H3774" s="4" t="s">
        <v>4853</v>
      </c>
      <c r="I3774" s="4">
        <v>9934458088</v>
      </c>
      <c r="J3774" s="4" t="s">
        <v>28</v>
      </c>
      <c r="K3774" s="4" t="s">
        <v>36</v>
      </c>
      <c r="L3774" s="4" t="s">
        <v>1935</v>
      </c>
      <c r="M3774" s="4" t="s">
        <v>2386</v>
      </c>
      <c r="N3774" s="4">
        <v>5780222</v>
      </c>
      <c r="O3774" s="4">
        <v>9262946734</v>
      </c>
      <c r="P3774" s="4">
        <v>1</v>
      </c>
      <c r="Q3774" s="4" t="s">
        <v>46</v>
      </c>
      <c r="R3774" s="4" t="s">
        <v>161</v>
      </c>
      <c r="S3774" s="4">
        <v>3</v>
      </c>
      <c r="T3774" s="4" t="s">
        <v>2386</v>
      </c>
      <c r="U3774" s="4" t="s">
        <v>34</v>
      </c>
    </row>
    <row r="3775" spans="1:21">
      <c r="A3775" s="4" t="s">
        <v>627</v>
      </c>
      <c r="B3775" s="4" t="s">
        <v>1480</v>
      </c>
      <c r="C3775" s="4" t="s">
        <v>2375</v>
      </c>
      <c r="D3775" s="4">
        <v>8789218058</v>
      </c>
      <c r="E3775" s="4" t="s">
        <v>1931</v>
      </c>
      <c r="F3775" s="4" t="s">
        <v>2385</v>
      </c>
      <c r="G3775" s="4" t="s">
        <v>2386</v>
      </c>
      <c r="H3775" s="4" t="s">
        <v>4854</v>
      </c>
      <c r="I3775" s="4">
        <v>9525760094</v>
      </c>
      <c r="J3775" s="4" t="s">
        <v>28</v>
      </c>
      <c r="K3775" s="4" t="s">
        <v>36</v>
      </c>
      <c r="L3775" s="4" t="s">
        <v>1935</v>
      </c>
      <c r="M3775" s="4" t="s">
        <v>2386</v>
      </c>
      <c r="N3775" s="4">
        <v>5780223</v>
      </c>
      <c r="O3775" s="4">
        <v>9262946734</v>
      </c>
      <c r="P3775" s="4">
        <v>1</v>
      </c>
      <c r="Q3775" s="4" t="s">
        <v>46</v>
      </c>
      <c r="R3775" s="4" t="s">
        <v>161</v>
      </c>
      <c r="S3775" s="4">
        <v>3</v>
      </c>
      <c r="T3775" s="4" t="s">
        <v>2386</v>
      </c>
      <c r="U3775" s="4" t="s">
        <v>34</v>
      </c>
    </row>
    <row r="3776" spans="1:21">
      <c r="A3776" s="4" t="s">
        <v>627</v>
      </c>
      <c r="B3776" s="4" t="s">
        <v>1480</v>
      </c>
      <c r="C3776" s="4" t="s">
        <v>2375</v>
      </c>
      <c r="D3776" s="4">
        <v>8789218058</v>
      </c>
      <c r="E3776" s="4" t="s">
        <v>1931</v>
      </c>
      <c r="F3776" s="4" t="s">
        <v>2385</v>
      </c>
      <c r="G3776" s="4" t="s">
        <v>2386</v>
      </c>
      <c r="H3776" s="4" t="s">
        <v>4855</v>
      </c>
      <c r="I3776" s="4">
        <v>9262946434</v>
      </c>
      <c r="J3776" s="4" t="s">
        <v>28</v>
      </c>
      <c r="K3776" s="4" t="s">
        <v>36</v>
      </c>
      <c r="L3776" s="4" t="s">
        <v>1935</v>
      </c>
      <c r="M3776" s="4" t="s">
        <v>2386</v>
      </c>
      <c r="N3776" s="4">
        <v>5780224</v>
      </c>
      <c r="O3776" s="4">
        <v>9262946734</v>
      </c>
      <c r="P3776" s="4">
        <v>1</v>
      </c>
      <c r="Q3776" s="4" t="s">
        <v>46</v>
      </c>
      <c r="R3776" s="4" t="s">
        <v>161</v>
      </c>
      <c r="S3776" s="4">
        <v>3</v>
      </c>
      <c r="T3776" s="4" t="s">
        <v>2386</v>
      </c>
      <c r="U3776" s="4" t="s">
        <v>34</v>
      </c>
    </row>
    <row r="3777" spans="1:21">
      <c r="A3777" s="4" t="s">
        <v>627</v>
      </c>
      <c r="B3777" s="4" t="s">
        <v>1480</v>
      </c>
      <c r="C3777" s="4" t="s">
        <v>2375</v>
      </c>
      <c r="D3777" s="4">
        <v>8789218058</v>
      </c>
      <c r="E3777" s="4" t="s">
        <v>1931</v>
      </c>
      <c r="F3777" s="4" t="s">
        <v>2385</v>
      </c>
      <c r="G3777" s="4" t="s">
        <v>2386</v>
      </c>
      <c r="H3777" s="4" t="s">
        <v>4856</v>
      </c>
      <c r="I3777" s="4">
        <v>9504339345</v>
      </c>
      <c r="J3777" s="4" t="s">
        <v>28</v>
      </c>
      <c r="K3777" s="4" t="s">
        <v>36</v>
      </c>
      <c r="L3777" s="4" t="s">
        <v>1935</v>
      </c>
      <c r="M3777" s="4" t="s">
        <v>2386</v>
      </c>
      <c r="N3777" s="4">
        <v>5780228</v>
      </c>
      <c r="O3777" s="4">
        <v>9262946734</v>
      </c>
      <c r="P3777" s="4">
        <v>1</v>
      </c>
      <c r="Q3777" s="4" t="s">
        <v>46</v>
      </c>
      <c r="R3777" s="4" t="s">
        <v>161</v>
      </c>
      <c r="S3777" s="4">
        <v>3</v>
      </c>
      <c r="T3777" s="4" t="s">
        <v>2386</v>
      </c>
      <c r="U3777" s="4" t="s">
        <v>34</v>
      </c>
    </row>
    <row r="3778" spans="1:21">
      <c r="A3778" s="4" t="s">
        <v>627</v>
      </c>
      <c r="B3778" s="4" t="s">
        <v>1480</v>
      </c>
      <c r="C3778" s="4" t="s">
        <v>2375</v>
      </c>
      <c r="D3778" s="4">
        <v>8789218058</v>
      </c>
      <c r="E3778" s="4" t="s">
        <v>1931</v>
      </c>
      <c r="F3778" s="4" t="s">
        <v>2385</v>
      </c>
      <c r="G3778" s="4" t="s">
        <v>2386</v>
      </c>
      <c r="H3778" s="4" t="s">
        <v>4857</v>
      </c>
      <c r="I3778" s="4">
        <v>7325078759</v>
      </c>
      <c r="J3778" s="4" t="s">
        <v>28</v>
      </c>
      <c r="K3778" s="4" t="s">
        <v>36</v>
      </c>
      <c r="L3778" s="4" t="s">
        <v>1935</v>
      </c>
      <c r="M3778" s="4" t="s">
        <v>2386</v>
      </c>
      <c r="N3778" s="4">
        <v>5780230</v>
      </c>
      <c r="O3778" s="4">
        <v>9262946734</v>
      </c>
      <c r="P3778" s="4">
        <v>1</v>
      </c>
      <c r="Q3778" s="4" t="s">
        <v>46</v>
      </c>
      <c r="R3778" s="4" t="s">
        <v>161</v>
      </c>
      <c r="S3778" s="4">
        <v>3</v>
      </c>
      <c r="T3778" s="4" t="s">
        <v>2386</v>
      </c>
      <c r="U3778" s="4" t="s">
        <v>34</v>
      </c>
    </row>
    <row r="3779" spans="1:21">
      <c r="A3779" s="4" t="s">
        <v>247</v>
      </c>
      <c r="B3779" s="4" t="s">
        <v>463</v>
      </c>
      <c r="C3779" s="4" t="s">
        <v>1987</v>
      </c>
      <c r="D3779" s="4">
        <v>8983171824</v>
      </c>
      <c r="E3779" s="4" t="s">
        <v>1988</v>
      </c>
      <c r="F3779" s="4" t="s">
        <v>1997</v>
      </c>
      <c r="G3779" s="4" t="s">
        <v>1998</v>
      </c>
      <c r="H3779" s="4" t="s">
        <v>4858</v>
      </c>
      <c r="I3779" s="4">
        <v>9822078831</v>
      </c>
      <c r="J3779" s="4" t="s">
        <v>28</v>
      </c>
      <c r="K3779" s="4" t="s">
        <v>36</v>
      </c>
      <c r="L3779" s="4" t="s">
        <v>469</v>
      </c>
      <c r="M3779" s="4" t="s">
        <v>2000</v>
      </c>
      <c r="N3779" s="4">
        <v>4200278</v>
      </c>
      <c r="O3779" s="4">
        <v>9049885652</v>
      </c>
      <c r="P3779" s="4">
        <v>2</v>
      </c>
      <c r="Q3779" s="4" t="s">
        <v>59</v>
      </c>
      <c r="R3779" s="4" t="s">
        <v>64</v>
      </c>
      <c r="S3779" s="4">
        <v>1</v>
      </c>
      <c r="T3779" s="4" t="s">
        <v>2001</v>
      </c>
      <c r="U3779" s="4" t="s">
        <v>34</v>
      </c>
    </row>
    <row r="3780" spans="1:21">
      <c r="A3780" s="4" t="s">
        <v>247</v>
      </c>
      <c r="B3780" s="4" t="s">
        <v>463</v>
      </c>
      <c r="C3780" s="4" t="s">
        <v>1987</v>
      </c>
      <c r="D3780" s="4">
        <v>8983171824</v>
      </c>
      <c r="E3780" s="4" t="s">
        <v>1988</v>
      </c>
      <c r="F3780" s="4" t="s">
        <v>1997</v>
      </c>
      <c r="G3780" s="4" t="s">
        <v>1998</v>
      </c>
      <c r="H3780" s="4" t="s">
        <v>4859</v>
      </c>
      <c r="I3780" s="4">
        <v>9823066821</v>
      </c>
      <c r="J3780" s="4" t="s">
        <v>28</v>
      </c>
      <c r="K3780" s="4" t="s">
        <v>36</v>
      </c>
      <c r="L3780" s="4" t="s">
        <v>469</v>
      </c>
      <c r="M3780" s="4" t="s">
        <v>2000</v>
      </c>
      <c r="N3780" s="4">
        <v>4200279</v>
      </c>
      <c r="O3780" s="4">
        <v>9049885652</v>
      </c>
      <c r="P3780" s="4">
        <v>2</v>
      </c>
      <c r="Q3780" s="4" t="s">
        <v>59</v>
      </c>
      <c r="R3780" s="4" t="s">
        <v>64</v>
      </c>
      <c r="S3780" s="4">
        <v>1</v>
      </c>
      <c r="T3780" s="4" t="s">
        <v>2001</v>
      </c>
      <c r="U3780" s="4" t="s">
        <v>34</v>
      </c>
    </row>
    <row r="3781" spans="1:21">
      <c r="A3781" s="4" t="s">
        <v>247</v>
      </c>
      <c r="B3781" s="4" t="s">
        <v>463</v>
      </c>
      <c r="C3781" s="4" t="s">
        <v>1987</v>
      </c>
      <c r="D3781" s="4">
        <v>8983171824</v>
      </c>
      <c r="E3781" s="4" t="s">
        <v>1988</v>
      </c>
      <c r="F3781" s="4" t="s">
        <v>1997</v>
      </c>
      <c r="G3781" s="4" t="s">
        <v>1998</v>
      </c>
      <c r="H3781" s="4" t="s">
        <v>4860</v>
      </c>
      <c r="I3781" s="4">
        <v>9420790806</v>
      </c>
      <c r="J3781" s="4" t="s">
        <v>28</v>
      </c>
      <c r="K3781" s="4" t="s">
        <v>36</v>
      </c>
      <c r="L3781" s="4" t="s">
        <v>469</v>
      </c>
      <c r="M3781" s="4" t="s">
        <v>2000</v>
      </c>
      <c r="N3781" s="4">
        <v>4200280</v>
      </c>
      <c r="O3781" s="4">
        <v>9049885652</v>
      </c>
      <c r="P3781" s="4">
        <v>2</v>
      </c>
      <c r="Q3781" s="4" t="s">
        <v>59</v>
      </c>
      <c r="R3781" s="4" t="s">
        <v>64</v>
      </c>
      <c r="S3781" s="4">
        <v>1</v>
      </c>
      <c r="T3781" s="4" t="s">
        <v>2001</v>
      </c>
      <c r="U3781" s="4" t="s">
        <v>34</v>
      </c>
    </row>
    <row r="3782" spans="1:21">
      <c r="A3782" s="4" t="s">
        <v>247</v>
      </c>
      <c r="B3782" s="4" t="s">
        <v>463</v>
      </c>
      <c r="C3782" s="4" t="s">
        <v>1987</v>
      </c>
      <c r="D3782" s="4">
        <v>8983171824</v>
      </c>
      <c r="E3782" s="4" t="s">
        <v>1988</v>
      </c>
      <c r="F3782" s="4" t="s">
        <v>1997</v>
      </c>
      <c r="G3782" s="4" t="s">
        <v>1998</v>
      </c>
      <c r="H3782" s="4" t="s">
        <v>4861</v>
      </c>
      <c r="I3782" s="4">
        <v>9834977789</v>
      </c>
      <c r="J3782" s="4" t="s">
        <v>28</v>
      </c>
      <c r="K3782" s="4" t="s">
        <v>36</v>
      </c>
      <c r="L3782" s="4" t="s">
        <v>469</v>
      </c>
      <c r="M3782" s="4" t="s">
        <v>2000</v>
      </c>
      <c r="N3782" s="4">
        <v>4200281</v>
      </c>
      <c r="O3782" s="4">
        <v>9049885652</v>
      </c>
      <c r="P3782" s="4">
        <v>2</v>
      </c>
      <c r="Q3782" s="4" t="s">
        <v>59</v>
      </c>
      <c r="R3782" s="4" t="s">
        <v>64</v>
      </c>
      <c r="S3782" s="4">
        <v>1</v>
      </c>
      <c r="T3782" s="4" t="s">
        <v>2001</v>
      </c>
      <c r="U3782" s="4" t="s">
        <v>34</v>
      </c>
    </row>
    <row r="3783" spans="1:21">
      <c r="A3783" s="4" t="s">
        <v>247</v>
      </c>
      <c r="B3783" s="4" t="s">
        <v>463</v>
      </c>
      <c r="C3783" s="4" t="s">
        <v>1987</v>
      </c>
      <c r="D3783" s="4">
        <v>8983171824</v>
      </c>
      <c r="E3783" s="4" t="s">
        <v>1988</v>
      </c>
      <c r="F3783" s="4" t="s">
        <v>1997</v>
      </c>
      <c r="G3783" s="4" t="s">
        <v>1998</v>
      </c>
      <c r="H3783" s="4" t="s">
        <v>4862</v>
      </c>
      <c r="I3783" s="4">
        <v>7507569427</v>
      </c>
      <c r="J3783" s="4" t="s">
        <v>28</v>
      </c>
      <c r="K3783" s="4" t="s">
        <v>36</v>
      </c>
      <c r="L3783" s="4" t="s">
        <v>469</v>
      </c>
      <c r="M3783" s="4" t="s">
        <v>2000</v>
      </c>
      <c r="N3783" s="4">
        <v>4200282</v>
      </c>
      <c r="O3783" s="4">
        <v>9049885652</v>
      </c>
      <c r="P3783" s="4">
        <v>2</v>
      </c>
      <c r="Q3783" s="4" t="s">
        <v>59</v>
      </c>
      <c r="R3783" s="4" t="s">
        <v>64</v>
      </c>
      <c r="S3783" s="4">
        <v>1</v>
      </c>
      <c r="T3783" s="4" t="s">
        <v>2001</v>
      </c>
      <c r="U3783" s="4" t="s">
        <v>34</v>
      </c>
    </row>
    <row r="3784" spans="1:21">
      <c r="A3784" s="4" t="s">
        <v>247</v>
      </c>
      <c r="B3784" s="4" t="s">
        <v>463</v>
      </c>
      <c r="C3784" s="4" t="s">
        <v>1987</v>
      </c>
      <c r="D3784" s="4">
        <v>8983171824</v>
      </c>
      <c r="E3784" s="4" t="s">
        <v>1988</v>
      </c>
      <c r="F3784" s="4" t="s">
        <v>2507</v>
      </c>
      <c r="G3784" s="4" t="s">
        <v>4863</v>
      </c>
      <c r="H3784" s="4" t="s">
        <v>4864</v>
      </c>
      <c r="I3784" s="4">
        <v>7276201609</v>
      </c>
      <c r="J3784" s="4" t="s">
        <v>28</v>
      </c>
      <c r="K3784" s="4" t="s">
        <v>36</v>
      </c>
      <c r="L3784" s="4" t="s">
        <v>469</v>
      </c>
      <c r="M3784" s="4" t="s">
        <v>2510</v>
      </c>
      <c r="N3784" s="4">
        <v>4200360</v>
      </c>
      <c r="O3784" s="4">
        <v>9372794197</v>
      </c>
      <c r="P3784" s="4">
        <v>2</v>
      </c>
      <c r="Q3784" s="4" t="s">
        <v>72</v>
      </c>
      <c r="R3784" s="4" t="s">
        <v>93</v>
      </c>
      <c r="S3784" s="4">
        <v>2</v>
      </c>
      <c r="T3784" s="4" t="s">
        <v>2510</v>
      </c>
      <c r="U3784" s="4" t="s">
        <v>34</v>
      </c>
    </row>
    <row r="3785" spans="1:21">
      <c r="A3785" s="4" t="s">
        <v>247</v>
      </c>
      <c r="B3785" s="4" t="s">
        <v>463</v>
      </c>
      <c r="C3785" s="4" t="s">
        <v>1987</v>
      </c>
      <c r="D3785" s="4">
        <v>8983171824</v>
      </c>
      <c r="E3785" s="4" t="s">
        <v>1988</v>
      </c>
      <c r="F3785" s="4" t="s">
        <v>2507</v>
      </c>
      <c r="G3785" s="4" t="s">
        <v>4863</v>
      </c>
      <c r="H3785" s="4" t="s">
        <v>4865</v>
      </c>
      <c r="I3785" s="4">
        <v>7507996338</v>
      </c>
      <c r="J3785" s="4" t="s">
        <v>28</v>
      </c>
      <c r="K3785" s="4" t="s">
        <v>36</v>
      </c>
      <c r="L3785" s="4" t="s">
        <v>469</v>
      </c>
      <c r="M3785" s="4" t="s">
        <v>2510</v>
      </c>
      <c r="N3785" s="4">
        <v>4200361</v>
      </c>
      <c r="O3785" s="4">
        <v>9372794197</v>
      </c>
      <c r="P3785" s="4">
        <v>2</v>
      </c>
      <c r="Q3785" s="4" t="s">
        <v>72</v>
      </c>
      <c r="R3785" s="4" t="s">
        <v>93</v>
      </c>
      <c r="S3785" s="4">
        <v>4</v>
      </c>
      <c r="T3785" s="4" t="s">
        <v>2510</v>
      </c>
      <c r="U3785" s="4" t="s">
        <v>34</v>
      </c>
    </row>
    <row r="3786" spans="1:21">
      <c r="A3786" s="4" t="s">
        <v>247</v>
      </c>
      <c r="B3786" s="4" t="s">
        <v>463</v>
      </c>
      <c r="C3786" s="4" t="s">
        <v>2444</v>
      </c>
      <c r="D3786" s="4">
        <v>7020506125</v>
      </c>
      <c r="E3786" s="4" t="s">
        <v>2445</v>
      </c>
      <c r="F3786" s="4" t="s">
        <v>2450</v>
      </c>
      <c r="G3786" s="4" t="s">
        <v>2881</v>
      </c>
      <c r="H3786" s="4" t="s">
        <v>4866</v>
      </c>
      <c r="I3786" s="4">
        <v>8668304513</v>
      </c>
      <c r="J3786" s="4" t="s">
        <v>28</v>
      </c>
      <c r="K3786" s="4" t="s">
        <v>104</v>
      </c>
      <c r="L3786" s="4" t="s">
        <v>469</v>
      </c>
      <c r="M3786" s="4" t="s">
        <v>2445</v>
      </c>
      <c r="N3786" s="4">
        <v>4200287</v>
      </c>
      <c r="O3786" s="4">
        <v>9822506701</v>
      </c>
      <c r="P3786" s="4">
        <v>2</v>
      </c>
      <c r="Q3786" s="4" t="s">
        <v>46</v>
      </c>
      <c r="R3786" s="4" t="s">
        <v>64</v>
      </c>
      <c r="S3786" s="4">
        <v>1</v>
      </c>
      <c r="T3786" s="4" t="s">
        <v>2445</v>
      </c>
      <c r="U3786" s="4" t="s">
        <v>34</v>
      </c>
    </row>
    <row r="3787" spans="1:21">
      <c r="A3787" s="4" t="s">
        <v>247</v>
      </c>
      <c r="B3787" s="4" t="s">
        <v>463</v>
      </c>
      <c r="C3787" s="4" t="s">
        <v>2444</v>
      </c>
      <c r="D3787" s="4">
        <v>7020506125</v>
      </c>
      <c r="E3787" s="4" t="s">
        <v>2445</v>
      </c>
      <c r="F3787" s="4" t="s">
        <v>2450</v>
      </c>
      <c r="G3787" s="4" t="s">
        <v>2881</v>
      </c>
      <c r="H3787" s="4" t="s">
        <v>4867</v>
      </c>
      <c r="I3787" s="4">
        <v>9175141394</v>
      </c>
      <c r="J3787" s="4" t="s">
        <v>28</v>
      </c>
      <c r="K3787" s="4" t="s">
        <v>104</v>
      </c>
      <c r="L3787" s="4" t="s">
        <v>469</v>
      </c>
      <c r="M3787" s="4" t="s">
        <v>2445</v>
      </c>
      <c r="N3787" s="4">
        <v>4200289</v>
      </c>
      <c r="O3787" s="4">
        <v>9822506701</v>
      </c>
      <c r="P3787" s="4">
        <v>2</v>
      </c>
      <c r="Q3787" s="4" t="s">
        <v>46</v>
      </c>
      <c r="R3787" s="4" t="s">
        <v>64</v>
      </c>
      <c r="S3787" s="4">
        <v>1</v>
      </c>
      <c r="T3787" s="4" t="s">
        <v>2445</v>
      </c>
      <c r="U3787" s="4" t="s">
        <v>34</v>
      </c>
    </row>
    <row r="3788" spans="1:21">
      <c r="A3788" s="4" t="s">
        <v>247</v>
      </c>
      <c r="B3788" s="4" t="s">
        <v>463</v>
      </c>
      <c r="C3788" s="4" t="s">
        <v>2444</v>
      </c>
      <c r="D3788" s="4">
        <v>7020506125</v>
      </c>
      <c r="E3788" s="4" t="s">
        <v>2445</v>
      </c>
      <c r="F3788" s="4" t="s">
        <v>2450</v>
      </c>
      <c r="G3788" s="4" t="s">
        <v>2881</v>
      </c>
      <c r="H3788" s="4" t="s">
        <v>4868</v>
      </c>
      <c r="I3788" s="4">
        <v>9326808084</v>
      </c>
      <c r="J3788" s="4" t="s">
        <v>28</v>
      </c>
      <c r="K3788" s="4" t="s">
        <v>36</v>
      </c>
      <c r="L3788" s="4" t="s">
        <v>469</v>
      </c>
      <c r="M3788" s="4" t="s">
        <v>2445</v>
      </c>
      <c r="N3788" s="4">
        <v>4200290</v>
      </c>
      <c r="O3788" s="4">
        <v>9822506701</v>
      </c>
      <c r="P3788" s="4">
        <v>2</v>
      </c>
      <c r="Q3788" s="4" t="s">
        <v>46</v>
      </c>
      <c r="R3788" s="4" t="s">
        <v>64</v>
      </c>
      <c r="S3788" s="4">
        <v>1</v>
      </c>
      <c r="T3788" s="4" t="s">
        <v>2445</v>
      </c>
      <c r="U3788" s="4" t="s">
        <v>34</v>
      </c>
    </row>
    <row r="3789" spans="1:21">
      <c r="A3789" s="4" t="s">
        <v>247</v>
      </c>
      <c r="B3789" s="4" t="s">
        <v>463</v>
      </c>
      <c r="C3789" s="4" t="s">
        <v>2444</v>
      </c>
      <c r="D3789" s="4">
        <v>7020506125</v>
      </c>
      <c r="E3789" s="4" t="s">
        <v>2445</v>
      </c>
      <c r="F3789" s="4" t="s">
        <v>2450</v>
      </c>
      <c r="G3789" s="4" t="s">
        <v>2881</v>
      </c>
      <c r="H3789" s="4" t="s">
        <v>4869</v>
      </c>
      <c r="I3789" s="4">
        <v>9326943710</v>
      </c>
      <c r="J3789" s="4" t="s">
        <v>28</v>
      </c>
      <c r="K3789" s="4" t="s">
        <v>36</v>
      </c>
      <c r="L3789" s="4" t="s">
        <v>469</v>
      </c>
      <c r="M3789" s="4" t="s">
        <v>2445</v>
      </c>
      <c r="N3789" s="4">
        <v>4200291</v>
      </c>
      <c r="O3789" s="4">
        <v>9822506701</v>
      </c>
      <c r="P3789" s="4">
        <v>2</v>
      </c>
      <c r="Q3789" s="4" t="s">
        <v>46</v>
      </c>
      <c r="R3789" s="4" t="s">
        <v>64</v>
      </c>
      <c r="S3789" s="4">
        <v>1</v>
      </c>
      <c r="T3789" s="4" t="s">
        <v>2445</v>
      </c>
      <c r="U3789" s="4" t="s">
        <v>34</v>
      </c>
    </row>
    <row r="3790" spans="1:21">
      <c r="A3790" s="4" t="s">
        <v>247</v>
      </c>
      <c r="B3790" s="4" t="s">
        <v>463</v>
      </c>
      <c r="C3790" s="4" t="s">
        <v>2444</v>
      </c>
      <c r="D3790" s="4">
        <v>7020506125</v>
      </c>
      <c r="E3790" s="4" t="s">
        <v>2445</v>
      </c>
      <c r="F3790" s="4" t="s">
        <v>2450</v>
      </c>
      <c r="G3790" s="4" t="s">
        <v>2881</v>
      </c>
      <c r="H3790" s="4" t="s">
        <v>4870</v>
      </c>
      <c r="I3790" s="4">
        <v>9767838414</v>
      </c>
      <c r="J3790" s="4" t="s">
        <v>28</v>
      </c>
      <c r="K3790" s="4" t="s">
        <v>104</v>
      </c>
      <c r="L3790" s="4" t="s">
        <v>469</v>
      </c>
      <c r="M3790" s="4" t="s">
        <v>2445</v>
      </c>
      <c r="N3790" s="4">
        <v>4200292</v>
      </c>
      <c r="O3790" s="4">
        <v>9822506701</v>
      </c>
      <c r="P3790" s="4">
        <v>2</v>
      </c>
      <c r="Q3790" s="4" t="s">
        <v>46</v>
      </c>
      <c r="R3790" s="4" t="s">
        <v>64</v>
      </c>
      <c r="S3790" s="4">
        <v>1</v>
      </c>
      <c r="T3790" s="4" t="s">
        <v>2445</v>
      </c>
      <c r="U3790" s="4" t="s">
        <v>34</v>
      </c>
    </row>
    <row r="3791" spans="1:21">
      <c r="A3791" s="4" t="s">
        <v>247</v>
      </c>
      <c r="B3791" s="4" t="s">
        <v>463</v>
      </c>
      <c r="C3791" s="4" t="s">
        <v>2444</v>
      </c>
      <c r="D3791" s="4">
        <v>7020506125</v>
      </c>
      <c r="E3791" s="4" t="s">
        <v>2445</v>
      </c>
      <c r="F3791" s="4" t="s">
        <v>2450</v>
      </c>
      <c r="G3791" s="4" t="s">
        <v>2881</v>
      </c>
      <c r="H3791" s="4" t="s">
        <v>4871</v>
      </c>
      <c r="I3791" s="4">
        <v>9823962386</v>
      </c>
      <c r="J3791" s="4" t="s">
        <v>28</v>
      </c>
      <c r="K3791" s="4" t="s">
        <v>104</v>
      </c>
      <c r="L3791" s="4" t="s">
        <v>469</v>
      </c>
      <c r="M3791" s="4" t="s">
        <v>2445</v>
      </c>
      <c r="N3791" s="4">
        <v>4200293</v>
      </c>
      <c r="O3791" s="4">
        <v>9822506701</v>
      </c>
      <c r="P3791" s="4">
        <v>2</v>
      </c>
      <c r="Q3791" s="4" t="s">
        <v>46</v>
      </c>
      <c r="R3791" s="4" t="s">
        <v>64</v>
      </c>
      <c r="S3791" s="4">
        <v>1</v>
      </c>
      <c r="T3791" s="4" t="s">
        <v>2445</v>
      </c>
      <c r="U3791" s="4" t="s">
        <v>34</v>
      </c>
    </row>
    <row r="3792" spans="1:21">
      <c r="A3792" s="4" t="s">
        <v>247</v>
      </c>
      <c r="B3792" s="4" t="s">
        <v>463</v>
      </c>
      <c r="C3792" s="4" t="s">
        <v>2444</v>
      </c>
      <c r="D3792" s="4">
        <v>7020506125</v>
      </c>
      <c r="E3792" s="4" t="s">
        <v>2445</v>
      </c>
      <c r="F3792" s="4" t="s">
        <v>2450</v>
      </c>
      <c r="G3792" s="4" t="s">
        <v>2881</v>
      </c>
      <c r="H3792" s="4" t="s">
        <v>4872</v>
      </c>
      <c r="I3792" s="4">
        <v>9922256392</v>
      </c>
      <c r="J3792" s="4" t="s">
        <v>28</v>
      </c>
      <c r="K3792" s="4" t="s">
        <v>36</v>
      </c>
      <c r="L3792" s="4" t="s">
        <v>469</v>
      </c>
      <c r="M3792" s="4" t="s">
        <v>2445</v>
      </c>
      <c r="N3792" s="4">
        <v>4200294</v>
      </c>
      <c r="O3792" s="4">
        <v>9822506701</v>
      </c>
      <c r="P3792" s="4">
        <v>2</v>
      </c>
      <c r="Q3792" s="4" t="s">
        <v>46</v>
      </c>
      <c r="R3792" s="4" t="s">
        <v>64</v>
      </c>
      <c r="S3792" s="4">
        <v>2</v>
      </c>
      <c r="T3792" s="4" t="s">
        <v>2445</v>
      </c>
      <c r="U3792" s="4" t="s">
        <v>34</v>
      </c>
    </row>
    <row r="3793" spans="1:21">
      <c r="A3793" s="4" t="s">
        <v>247</v>
      </c>
      <c r="B3793" s="4" t="s">
        <v>463</v>
      </c>
      <c r="C3793" s="4" t="s">
        <v>2444</v>
      </c>
      <c r="D3793" s="4">
        <v>7020506125</v>
      </c>
      <c r="E3793" s="4" t="s">
        <v>2445</v>
      </c>
      <c r="F3793" s="4" t="s">
        <v>2450</v>
      </c>
      <c r="G3793" s="4" t="s">
        <v>2887</v>
      </c>
      <c r="H3793" s="4" t="s">
        <v>4873</v>
      </c>
      <c r="I3793" s="4">
        <v>9372412300</v>
      </c>
      <c r="J3793" s="4" t="s">
        <v>28</v>
      </c>
      <c r="K3793" s="4" t="s">
        <v>36</v>
      </c>
      <c r="L3793" s="4" t="s">
        <v>469</v>
      </c>
      <c r="M3793" s="4" t="s">
        <v>2445</v>
      </c>
      <c r="N3793" s="4">
        <v>4200302</v>
      </c>
      <c r="O3793" s="4">
        <v>9822506701</v>
      </c>
      <c r="P3793" s="4">
        <v>4</v>
      </c>
      <c r="Q3793" s="4" t="s">
        <v>31</v>
      </c>
      <c r="R3793" s="4" t="s">
        <v>32</v>
      </c>
      <c r="S3793" s="4">
        <v>2</v>
      </c>
      <c r="T3793" s="4" t="s">
        <v>2445</v>
      </c>
      <c r="U3793" s="4" t="s">
        <v>34</v>
      </c>
    </row>
    <row r="3794" spans="1:21">
      <c r="A3794" s="4" t="s">
        <v>247</v>
      </c>
      <c r="B3794" s="4" t="s">
        <v>463</v>
      </c>
      <c r="C3794" s="4" t="s">
        <v>2444</v>
      </c>
      <c r="D3794" s="4">
        <v>7020506125</v>
      </c>
      <c r="E3794" s="4" t="s">
        <v>2445</v>
      </c>
      <c r="F3794" s="4" t="s">
        <v>2450</v>
      </c>
      <c r="G3794" s="4" t="s">
        <v>2887</v>
      </c>
      <c r="H3794" s="4" t="s">
        <v>4874</v>
      </c>
      <c r="I3794" s="4">
        <v>9372484866</v>
      </c>
      <c r="J3794" s="4" t="s">
        <v>28</v>
      </c>
      <c r="K3794" s="4" t="s">
        <v>36</v>
      </c>
      <c r="L3794" s="4" t="s">
        <v>469</v>
      </c>
      <c r="M3794" s="4" t="s">
        <v>2445</v>
      </c>
      <c r="N3794" s="4">
        <v>4200303</v>
      </c>
      <c r="O3794" s="4">
        <v>9822506701</v>
      </c>
      <c r="P3794" s="4">
        <v>4</v>
      </c>
      <c r="Q3794" s="4" t="s">
        <v>31</v>
      </c>
      <c r="R3794" s="4" t="s">
        <v>32</v>
      </c>
      <c r="S3794" s="4">
        <v>1</v>
      </c>
      <c r="T3794" s="4" t="s">
        <v>2445</v>
      </c>
      <c r="U3794" s="4" t="s">
        <v>34</v>
      </c>
    </row>
    <row r="3795" spans="1:21">
      <c r="A3795" s="4" t="s">
        <v>247</v>
      </c>
      <c r="B3795" s="4" t="s">
        <v>463</v>
      </c>
      <c r="C3795" s="4" t="s">
        <v>2444</v>
      </c>
      <c r="D3795" s="4">
        <v>7020506125</v>
      </c>
      <c r="E3795" s="4" t="s">
        <v>2445</v>
      </c>
      <c r="F3795" s="4" t="s">
        <v>2450</v>
      </c>
      <c r="G3795" s="4" t="s">
        <v>2887</v>
      </c>
      <c r="H3795" s="4" t="s">
        <v>4875</v>
      </c>
      <c r="I3795" s="4">
        <v>9766116620</v>
      </c>
      <c r="J3795" s="4" t="s">
        <v>28</v>
      </c>
      <c r="K3795" s="4" t="s">
        <v>104</v>
      </c>
      <c r="L3795" s="4" t="s">
        <v>469</v>
      </c>
      <c r="M3795" s="4" t="s">
        <v>2445</v>
      </c>
      <c r="N3795" s="4">
        <v>4200305</v>
      </c>
      <c r="O3795" s="4">
        <v>9822506701</v>
      </c>
      <c r="P3795" s="4">
        <v>4</v>
      </c>
      <c r="Q3795" s="4" t="s">
        <v>31</v>
      </c>
      <c r="R3795" s="4" t="s">
        <v>32</v>
      </c>
      <c r="S3795" s="4">
        <v>1</v>
      </c>
      <c r="T3795" s="4" t="s">
        <v>2445</v>
      </c>
      <c r="U3795" s="4" t="s">
        <v>34</v>
      </c>
    </row>
    <row r="3796" spans="1:21">
      <c r="A3796" s="4" t="s">
        <v>247</v>
      </c>
      <c r="B3796" s="4" t="s">
        <v>463</v>
      </c>
      <c r="C3796" s="4" t="s">
        <v>2444</v>
      </c>
      <c r="D3796" s="4">
        <v>7020506125</v>
      </c>
      <c r="E3796" s="4" t="s">
        <v>2445</v>
      </c>
      <c r="F3796" s="4" t="s">
        <v>2450</v>
      </c>
      <c r="G3796" s="4" t="s">
        <v>2887</v>
      </c>
      <c r="H3796" s="4" t="s">
        <v>4876</v>
      </c>
      <c r="I3796" s="4">
        <v>9960361662</v>
      </c>
      <c r="J3796" s="4" t="s">
        <v>28</v>
      </c>
      <c r="K3796" s="4" t="s">
        <v>104</v>
      </c>
      <c r="L3796" s="4" t="s">
        <v>469</v>
      </c>
      <c r="M3796" s="4" t="s">
        <v>2445</v>
      </c>
      <c r="N3796" s="4">
        <v>4200306</v>
      </c>
      <c r="O3796" s="4">
        <v>9822506701</v>
      </c>
      <c r="P3796" s="4">
        <v>4</v>
      </c>
      <c r="Q3796" s="4" t="s">
        <v>31</v>
      </c>
      <c r="R3796" s="4" t="s">
        <v>32</v>
      </c>
      <c r="S3796" s="4">
        <v>1</v>
      </c>
      <c r="T3796" s="4" t="s">
        <v>2445</v>
      </c>
      <c r="U3796" s="4" t="s">
        <v>34</v>
      </c>
    </row>
    <row r="3797" spans="1:21">
      <c r="A3797" s="4" t="s">
        <v>247</v>
      </c>
      <c r="B3797" s="4" t="s">
        <v>463</v>
      </c>
      <c r="C3797" s="4" t="s">
        <v>2444</v>
      </c>
      <c r="D3797" s="4">
        <v>7020506125</v>
      </c>
      <c r="E3797" s="4" t="s">
        <v>2445</v>
      </c>
      <c r="F3797" s="4" t="s">
        <v>2450</v>
      </c>
      <c r="G3797" s="4" t="s">
        <v>2887</v>
      </c>
      <c r="H3797" s="4" t="s">
        <v>4877</v>
      </c>
      <c r="I3797" s="4">
        <v>9970813803</v>
      </c>
      <c r="J3797" s="4" t="s">
        <v>28</v>
      </c>
      <c r="K3797" s="4" t="s">
        <v>104</v>
      </c>
      <c r="L3797" s="4" t="s">
        <v>469</v>
      </c>
      <c r="M3797" s="4" t="s">
        <v>2445</v>
      </c>
      <c r="N3797" s="4">
        <v>4200307</v>
      </c>
      <c r="O3797" s="4">
        <v>9822506701</v>
      </c>
      <c r="P3797" s="4">
        <v>4</v>
      </c>
      <c r="Q3797" s="4" t="s">
        <v>31</v>
      </c>
      <c r="R3797" s="4" t="s">
        <v>32</v>
      </c>
      <c r="S3797" s="4">
        <v>2</v>
      </c>
      <c r="T3797" s="4" t="s">
        <v>2445</v>
      </c>
      <c r="U3797" s="4" t="s">
        <v>34</v>
      </c>
    </row>
    <row r="3798" spans="1:21">
      <c r="A3798" s="4" t="s">
        <v>247</v>
      </c>
      <c r="B3798" s="4" t="s">
        <v>463</v>
      </c>
      <c r="C3798" s="4" t="s">
        <v>2444</v>
      </c>
      <c r="D3798" s="4">
        <v>7020506125</v>
      </c>
      <c r="E3798" s="4" t="s">
        <v>2445</v>
      </c>
      <c r="F3798" s="4" t="s">
        <v>2450</v>
      </c>
      <c r="G3798" s="4" t="s">
        <v>2887</v>
      </c>
      <c r="H3798" s="4" t="s">
        <v>4878</v>
      </c>
      <c r="I3798" s="4">
        <v>9975994222</v>
      </c>
      <c r="J3798" s="4" t="s">
        <v>28</v>
      </c>
      <c r="K3798" s="4" t="s">
        <v>104</v>
      </c>
      <c r="L3798" s="4" t="s">
        <v>469</v>
      </c>
      <c r="M3798" s="4" t="s">
        <v>2445</v>
      </c>
      <c r="N3798" s="4">
        <v>4200308</v>
      </c>
      <c r="O3798" s="4">
        <v>9822506701</v>
      </c>
      <c r="P3798" s="4">
        <v>4</v>
      </c>
      <c r="Q3798" s="4" t="s">
        <v>31</v>
      </c>
      <c r="R3798" s="4" t="s">
        <v>32</v>
      </c>
      <c r="S3798" s="4">
        <v>1</v>
      </c>
      <c r="T3798" s="4" t="s">
        <v>2445</v>
      </c>
      <c r="U3798" s="4" t="s">
        <v>34</v>
      </c>
    </row>
    <row r="3799" spans="1:21">
      <c r="A3799" s="4" t="s">
        <v>247</v>
      </c>
      <c r="B3799" s="4" t="s">
        <v>463</v>
      </c>
      <c r="C3799" s="4" t="s">
        <v>2444</v>
      </c>
      <c r="D3799" s="4">
        <v>7020506125</v>
      </c>
      <c r="E3799" s="4" t="s">
        <v>2445</v>
      </c>
      <c r="F3799" s="4" t="s">
        <v>2450</v>
      </c>
      <c r="G3799" s="4" t="s">
        <v>2452</v>
      </c>
      <c r="H3799" s="4" t="s">
        <v>4879</v>
      </c>
      <c r="I3799" s="4">
        <v>9823364102</v>
      </c>
      <c r="J3799" s="4" t="s">
        <v>28</v>
      </c>
      <c r="K3799" s="4" t="s">
        <v>104</v>
      </c>
      <c r="L3799" s="4" t="s">
        <v>469</v>
      </c>
      <c r="M3799" s="4" t="s">
        <v>2445</v>
      </c>
      <c r="N3799" s="4">
        <v>4200317</v>
      </c>
      <c r="O3799" s="4">
        <v>9822506701</v>
      </c>
      <c r="P3799" s="4">
        <v>4</v>
      </c>
      <c r="Q3799" s="4" t="s">
        <v>63</v>
      </c>
      <c r="R3799" s="4" t="s">
        <v>32</v>
      </c>
      <c r="S3799" s="4">
        <v>6</v>
      </c>
      <c r="T3799" s="4" t="s">
        <v>2445</v>
      </c>
      <c r="U3799" s="4" t="s">
        <v>34</v>
      </c>
    </row>
    <row r="3800" spans="1:21">
      <c r="A3800" s="4" t="s">
        <v>247</v>
      </c>
      <c r="B3800" s="4" t="s">
        <v>463</v>
      </c>
      <c r="C3800" s="4" t="s">
        <v>2444</v>
      </c>
      <c r="D3800" s="4">
        <v>7020506125</v>
      </c>
      <c r="E3800" s="4" t="s">
        <v>2445</v>
      </c>
      <c r="F3800" s="4" t="s">
        <v>2450</v>
      </c>
      <c r="G3800" s="4" t="s">
        <v>2452</v>
      </c>
      <c r="H3800" s="4" t="s">
        <v>4880</v>
      </c>
      <c r="I3800" s="4">
        <v>9890883268</v>
      </c>
      <c r="J3800" s="4" t="s">
        <v>28</v>
      </c>
      <c r="K3800" s="4" t="s">
        <v>104</v>
      </c>
      <c r="L3800" s="4" t="s">
        <v>469</v>
      </c>
      <c r="M3800" s="4" t="s">
        <v>2445</v>
      </c>
      <c r="N3800" s="4">
        <v>4200318</v>
      </c>
      <c r="O3800" s="4">
        <v>9822506701</v>
      </c>
      <c r="P3800" s="4">
        <v>4</v>
      </c>
      <c r="Q3800" s="4" t="s">
        <v>63</v>
      </c>
      <c r="R3800" s="4" t="s">
        <v>32</v>
      </c>
      <c r="S3800" s="4">
        <v>1</v>
      </c>
      <c r="T3800" s="4" t="s">
        <v>2445</v>
      </c>
      <c r="U3800" s="4" t="s">
        <v>34</v>
      </c>
    </row>
    <row r="3801" spans="1:21">
      <c r="A3801" s="4" t="s">
        <v>247</v>
      </c>
      <c r="B3801" s="4" t="s">
        <v>463</v>
      </c>
      <c r="C3801" s="4" t="s">
        <v>2444</v>
      </c>
      <c r="D3801" s="4">
        <v>7020506125</v>
      </c>
      <c r="E3801" s="4" t="s">
        <v>2445</v>
      </c>
      <c r="F3801" s="4" t="s">
        <v>2450</v>
      </c>
      <c r="G3801" s="4" t="s">
        <v>2898</v>
      </c>
      <c r="H3801" s="4" t="s">
        <v>4881</v>
      </c>
      <c r="I3801" s="4">
        <v>7276531194</v>
      </c>
      <c r="J3801" s="4" t="s">
        <v>28</v>
      </c>
      <c r="K3801" s="4" t="s">
        <v>104</v>
      </c>
      <c r="L3801" s="4" t="s">
        <v>469</v>
      </c>
      <c r="M3801" s="4" t="s">
        <v>2445</v>
      </c>
      <c r="N3801" s="4">
        <v>4200319</v>
      </c>
      <c r="O3801" s="4">
        <v>9822506701</v>
      </c>
      <c r="P3801" s="4">
        <v>2</v>
      </c>
      <c r="Q3801" s="4" t="s">
        <v>59</v>
      </c>
      <c r="R3801" s="4" t="s">
        <v>93</v>
      </c>
      <c r="S3801" s="4">
        <v>1</v>
      </c>
      <c r="T3801" s="4" t="s">
        <v>2445</v>
      </c>
      <c r="U3801" s="4" t="s">
        <v>34</v>
      </c>
    </row>
    <row r="3802" spans="1:21">
      <c r="A3802" s="4" t="s">
        <v>247</v>
      </c>
      <c r="B3802" s="4" t="s">
        <v>463</v>
      </c>
      <c r="C3802" s="4" t="s">
        <v>2444</v>
      </c>
      <c r="D3802" s="4">
        <v>7020506125</v>
      </c>
      <c r="E3802" s="4" t="s">
        <v>2445</v>
      </c>
      <c r="F3802" s="4" t="s">
        <v>2450</v>
      </c>
      <c r="G3802" s="4" t="s">
        <v>2898</v>
      </c>
      <c r="H3802" s="4" t="s">
        <v>4882</v>
      </c>
      <c r="I3802" s="4">
        <v>7887735718</v>
      </c>
      <c r="J3802" s="4" t="s">
        <v>28</v>
      </c>
      <c r="K3802" s="4" t="s">
        <v>104</v>
      </c>
      <c r="L3802" s="4" t="s">
        <v>469</v>
      </c>
      <c r="M3802" s="4" t="s">
        <v>2445</v>
      </c>
      <c r="N3802" s="4">
        <v>4200320</v>
      </c>
      <c r="O3802" s="4">
        <v>9822506701</v>
      </c>
      <c r="P3802" s="4">
        <v>2</v>
      </c>
      <c r="Q3802" s="4" t="s">
        <v>59</v>
      </c>
      <c r="R3802" s="4" t="s">
        <v>93</v>
      </c>
      <c r="S3802" s="4">
        <v>1</v>
      </c>
      <c r="T3802" s="4" t="s">
        <v>2445</v>
      </c>
      <c r="U3802" s="4" t="s">
        <v>34</v>
      </c>
    </row>
    <row r="3803" spans="1:21">
      <c r="A3803" s="4" t="s">
        <v>247</v>
      </c>
      <c r="B3803" s="4" t="s">
        <v>463</v>
      </c>
      <c r="C3803" s="4" t="s">
        <v>2444</v>
      </c>
      <c r="D3803" s="4">
        <v>7020506125</v>
      </c>
      <c r="E3803" s="4" t="s">
        <v>2445</v>
      </c>
      <c r="F3803" s="4" t="s">
        <v>2450</v>
      </c>
      <c r="G3803" s="4" t="s">
        <v>2898</v>
      </c>
      <c r="H3803" s="4" t="s">
        <v>4883</v>
      </c>
      <c r="I3803" s="4">
        <v>8149463766</v>
      </c>
      <c r="J3803" s="4" t="s">
        <v>28</v>
      </c>
      <c r="K3803" s="4" t="s">
        <v>104</v>
      </c>
      <c r="L3803" s="4" t="s">
        <v>469</v>
      </c>
      <c r="M3803" s="4" t="s">
        <v>2445</v>
      </c>
      <c r="N3803" s="4">
        <v>4200321</v>
      </c>
      <c r="O3803" s="4">
        <v>9822506701</v>
      </c>
      <c r="P3803" s="4">
        <v>2</v>
      </c>
      <c r="Q3803" s="4" t="s">
        <v>59</v>
      </c>
      <c r="R3803" s="4" t="s">
        <v>93</v>
      </c>
      <c r="S3803" s="4">
        <v>1</v>
      </c>
      <c r="T3803" s="4" t="s">
        <v>2445</v>
      </c>
      <c r="U3803" s="4" t="s">
        <v>34</v>
      </c>
    </row>
    <row r="3804" spans="1:21">
      <c r="A3804" s="4" t="s">
        <v>247</v>
      </c>
      <c r="B3804" s="4" t="s">
        <v>463</v>
      </c>
      <c r="C3804" s="4" t="s">
        <v>2444</v>
      </c>
      <c r="D3804" s="4">
        <v>7020506125</v>
      </c>
      <c r="E3804" s="4" t="s">
        <v>2445</v>
      </c>
      <c r="F3804" s="4" t="s">
        <v>2450</v>
      </c>
      <c r="G3804" s="4" t="s">
        <v>2898</v>
      </c>
      <c r="H3804" s="4" t="s">
        <v>4884</v>
      </c>
      <c r="I3804" s="4">
        <v>8668474415</v>
      </c>
      <c r="J3804" s="4" t="s">
        <v>28</v>
      </c>
      <c r="K3804" s="4" t="s">
        <v>104</v>
      </c>
      <c r="L3804" s="4" t="s">
        <v>469</v>
      </c>
      <c r="M3804" s="4" t="s">
        <v>2445</v>
      </c>
      <c r="N3804" s="4">
        <v>4200322</v>
      </c>
      <c r="O3804" s="4">
        <v>9822506701</v>
      </c>
      <c r="P3804" s="4">
        <v>2</v>
      </c>
      <c r="Q3804" s="4" t="s">
        <v>59</v>
      </c>
      <c r="R3804" s="4" t="s">
        <v>93</v>
      </c>
      <c r="S3804" s="4">
        <v>1</v>
      </c>
      <c r="T3804" s="4" t="s">
        <v>2445</v>
      </c>
      <c r="U3804" s="4" t="s">
        <v>34</v>
      </c>
    </row>
    <row r="3805" spans="1:21">
      <c r="A3805" s="4" t="s">
        <v>247</v>
      </c>
      <c r="B3805" s="4" t="s">
        <v>463</v>
      </c>
      <c r="C3805" s="4" t="s">
        <v>2444</v>
      </c>
      <c r="D3805" s="4">
        <v>7020506125</v>
      </c>
      <c r="E3805" s="4" t="s">
        <v>2445</v>
      </c>
      <c r="F3805" s="4" t="s">
        <v>2450</v>
      </c>
      <c r="G3805" s="4" t="s">
        <v>2898</v>
      </c>
      <c r="H3805" s="4" t="s">
        <v>4885</v>
      </c>
      <c r="I3805" s="4">
        <v>9372208990</v>
      </c>
      <c r="J3805" s="4" t="s">
        <v>28</v>
      </c>
      <c r="K3805" s="4" t="s">
        <v>104</v>
      </c>
      <c r="L3805" s="4" t="s">
        <v>469</v>
      </c>
      <c r="M3805" s="4" t="s">
        <v>2445</v>
      </c>
      <c r="N3805" s="4">
        <v>4200329</v>
      </c>
      <c r="O3805" s="4">
        <v>9822506701</v>
      </c>
      <c r="P3805" s="4">
        <v>2</v>
      </c>
      <c r="Q3805" s="4" t="s">
        <v>59</v>
      </c>
      <c r="R3805" s="4" t="s">
        <v>93</v>
      </c>
      <c r="S3805" s="4">
        <v>1</v>
      </c>
      <c r="T3805" s="4" t="s">
        <v>2445</v>
      </c>
      <c r="U3805" s="4" t="s">
        <v>34</v>
      </c>
    </row>
    <row r="3806" spans="1:21">
      <c r="A3806" s="4" t="s">
        <v>247</v>
      </c>
      <c r="B3806" s="4" t="s">
        <v>463</v>
      </c>
      <c r="C3806" s="4" t="s">
        <v>2444</v>
      </c>
      <c r="D3806" s="4">
        <v>7020506125</v>
      </c>
      <c r="E3806" s="4" t="s">
        <v>2445</v>
      </c>
      <c r="F3806" s="4" t="s">
        <v>2450</v>
      </c>
      <c r="G3806" s="4" t="s">
        <v>2455</v>
      </c>
      <c r="H3806" s="4" t="s">
        <v>4886</v>
      </c>
      <c r="I3806" s="4">
        <v>9028022205</v>
      </c>
      <c r="J3806" s="4" t="s">
        <v>28</v>
      </c>
      <c r="K3806" s="4" t="s">
        <v>104</v>
      </c>
      <c r="L3806" s="4" t="s">
        <v>469</v>
      </c>
      <c r="M3806" s="4" t="s">
        <v>2445</v>
      </c>
      <c r="N3806" s="4">
        <v>4200333</v>
      </c>
      <c r="O3806" s="4">
        <v>9822506701</v>
      </c>
      <c r="P3806" s="4">
        <v>2</v>
      </c>
      <c r="Q3806" s="4" t="s">
        <v>51</v>
      </c>
      <c r="R3806" s="4" t="s">
        <v>93</v>
      </c>
      <c r="S3806" s="4">
        <v>1</v>
      </c>
      <c r="T3806" s="4" t="s">
        <v>2445</v>
      </c>
      <c r="U3806" s="4" t="s">
        <v>34</v>
      </c>
    </row>
    <row r="3807" spans="1:21">
      <c r="A3807" s="4" t="s">
        <v>247</v>
      </c>
      <c r="B3807" s="4" t="s">
        <v>463</v>
      </c>
      <c r="C3807" s="4" t="s">
        <v>2444</v>
      </c>
      <c r="D3807" s="4">
        <v>7020506125</v>
      </c>
      <c r="E3807" s="4" t="s">
        <v>2445</v>
      </c>
      <c r="F3807" s="4" t="s">
        <v>2450</v>
      </c>
      <c r="G3807" s="4" t="s">
        <v>2455</v>
      </c>
      <c r="H3807" s="4" t="s">
        <v>4887</v>
      </c>
      <c r="I3807" s="4">
        <v>9130406442</v>
      </c>
      <c r="J3807" s="4" t="s">
        <v>28</v>
      </c>
      <c r="K3807" s="4" t="s">
        <v>104</v>
      </c>
      <c r="L3807" s="4" t="s">
        <v>469</v>
      </c>
      <c r="M3807" s="4" t="s">
        <v>2445</v>
      </c>
      <c r="N3807" s="4">
        <v>4200334</v>
      </c>
      <c r="O3807" s="4">
        <v>9822506701</v>
      </c>
      <c r="P3807" s="4">
        <v>2</v>
      </c>
      <c r="Q3807" s="4" t="s">
        <v>51</v>
      </c>
      <c r="R3807" s="4" t="s">
        <v>93</v>
      </c>
      <c r="S3807" s="4">
        <v>1</v>
      </c>
      <c r="T3807" s="4" t="s">
        <v>2445</v>
      </c>
      <c r="U3807" s="4" t="s">
        <v>34</v>
      </c>
    </row>
    <row r="3808" spans="1:21">
      <c r="A3808" s="4" t="s">
        <v>247</v>
      </c>
      <c r="B3808" s="4" t="s">
        <v>463</v>
      </c>
      <c r="C3808" s="4" t="s">
        <v>2444</v>
      </c>
      <c r="D3808" s="4">
        <v>7020506125</v>
      </c>
      <c r="E3808" s="4" t="s">
        <v>2445</v>
      </c>
      <c r="F3808" s="4" t="s">
        <v>2450</v>
      </c>
      <c r="G3808" s="4" t="s">
        <v>2455</v>
      </c>
      <c r="H3808" s="4" t="s">
        <v>4888</v>
      </c>
      <c r="I3808" s="4">
        <v>9561077030</v>
      </c>
      <c r="J3808" s="4" t="s">
        <v>28</v>
      </c>
      <c r="K3808" s="4" t="s">
        <v>104</v>
      </c>
      <c r="L3808" s="4" t="s">
        <v>469</v>
      </c>
      <c r="M3808" s="4" t="s">
        <v>2445</v>
      </c>
      <c r="N3808" s="4">
        <v>4200336</v>
      </c>
      <c r="O3808" s="4">
        <v>9822506701</v>
      </c>
      <c r="P3808" s="4">
        <v>2</v>
      </c>
      <c r="Q3808" s="4" t="s">
        <v>51</v>
      </c>
      <c r="R3808" s="4" t="s">
        <v>93</v>
      </c>
      <c r="S3808" s="4">
        <v>1</v>
      </c>
      <c r="T3808" s="4" t="s">
        <v>2445</v>
      </c>
      <c r="U3808" s="4" t="s">
        <v>34</v>
      </c>
    </row>
    <row r="3809" spans="1:21">
      <c r="A3809" s="4" t="s">
        <v>247</v>
      </c>
      <c r="B3809" s="4" t="s">
        <v>463</v>
      </c>
      <c r="C3809" s="4" t="s">
        <v>2444</v>
      </c>
      <c r="D3809" s="4">
        <v>7020506125</v>
      </c>
      <c r="E3809" s="4" t="s">
        <v>2445</v>
      </c>
      <c r="F3809" s="4" t="s">
        <v>2450</v>
      </c>
      <c r="G3809" s="4" t="s">
        <v>2455</v>
      </c>
      <c r="H3809" s="4" t="s">
        <v>4889</v>
      </c>
      <c r="I3809" s="4">
        <v>9834080546</v>
      </c>
      <c r="J3809" s="4" t="s">
        <v>28</v>
      </c>
      <c r="K3809" s="4" t="s">
        <v>104</v>
      </c>
      <c r="L3809" s="4" t="s">
        <v>469</v>
      </c>
      <c r="M3809" s="4" t="s">
        <v>2445</v>
      </c>
      <c r="N3809" s="4">
        <v>4200338</v>
      </c>
      <c r="O3809" s="4">
        <v>9822506701</v>
      </c>
      <c r="P3809" s="4">
        <v>2</v>
      </c>
      <c r="Q3809" s="4" t="s">
        <v>51</v>
      </c>
      <c r="R3809" s="4" t="s">
        <v>93</v>
      </c>
      <c r="S3809" s="4">
        <v>1</v>
      </c>
      <c r="T3809" s="4" t="s">
        <v>2445</v>
      </c>
      <c r="U3809" s="4" t="s">
        <v>34</v>
      </c>
    </row>
    <row r="3810" spans="1:21">
      <c r="A3810" s="4" t="s">
        <v>247</v>
      </c>
      <c r="B3810" s="4" t="s">
        <v>463</v>
      </c>
      <c r="C3810" s="4" t="s">
        <v>2444</v>
      </c>
      <c r="D3810" s="4">
        <v>7020506125</v>
      </c>
      <c r="E3810" s="4" t="s">
        <v>2445</v>
      </c>
      <c r="F3810" s="4" t="s">
        <v>2450</v>
      </c>
      <c r="G3810" s="4" t="s">
        <v>2455</v>
      </c>
      <c r="H3810" s="4" t="s">
        <v>4890</v>
      </c>
      <c r="I3810" s="4">
        <v>9011336016</v>
      </c>
      <c r="J3810" s="4" t="s">
        <v>28</v>
      </c>
      <c r="K3810" s="4" t="s">
        <v>104</v>
      </c>
      <c r="L3810" s="4" t="s">
        <v>469</v>
      </c>
      <c r="M3810" s="4" t="s">
        <v>2445</v>
      </c>
      <c r="N3810" s="4">
        <v>4200341</v>
      </c>
      <c r="O3810" s="4">
        <v>9822506701</v>
      </c>
      <c r="P3810" s="4">
        <v>2</v>
      </c>
      <c r="Q3810" s="4" t="s">
        <v>51</v>
      </c>
      <c r="R3810" s="4" t="s">
        <v>93</v>
      </c>
      <c r="S3810" s="4">
        <v>2</v>
      </c>
      <c r="T3810" s="4" t="s">
        <v>2445</v>
      </c>
      <c r="U3810" s="4" t="s">
        <v>34</v>
      </c>
    </row>
    <row r="3811" spans="1:21">
      <c r="A3811" s="4" t="s">
        <v>247</v>
      </c>
      <c r="B3811" s="4" t="s">
        <v>463</v>
      </c>
      <c r="C3811" s="4" t="s">
        <v>2444</v>
      </c>
      <c r="D3811" s="4">
        <v>7020506125</v>
      </c>
      <c r="E3811" s="4" t="s">
        <v>2445</v>
      </c>
      <c r="F3811" s="4" t="s">
        <v>2450</v>
      </c>
      <c r="G3811" s="4" t="s">
        <v>2455</v>
      </c>
      <c r="H3811" s="4" t="s">
        <v>4891</v>
      </c>
      <c r="I3811" s="4">
        <v>9372875736</v>
      </c>
      <c r="J3811" s="4" t="s">
        <v>28</v>
      </c>
      <c r="K3811" s="4" t="s">
        <v>104</v>
      </c>
      <c r="L3811" s="4" t="s">
        <v>469</v>
      </c>
      <c r="M3811" s="4" t="s">
        <v>2445</v>
      </c>
      <c r="N3811" s="4">
        <v>4200342</v>
      </c>
      <c r="O3811" s="4">
        <v>9822506701</v>
      </c>
      <c r="P3811" s="4">
        <v>2</v>
      </c>
      <c r="Q3811" s="4" t="s">
        <v>51</v>
      </c>
      <c r="R3811" s="4" t="s">
        <v>93</v>
      </c>
      <c r="S3811" s="4">
        <v>1</v>
      </c>
      <c r="T3811" s="4" t="s">
        <v>2445</v>
      </c>
      <c r="U3811" s="4" t="s">
        <v>34</v>
      </c>
    </row>
    <row r="3812" spans="1:21">
      <c r="A3812" s="4" t="s">
        <v>247</v>
      </c>
      <c r="B3812" s="4" t="s">
        <v>463</v>
      </c>
      <c r="C3812" s="4" t="s">
        <v>2444</v>
      </c>
      <c r="D3812" s="4">
        <v>7020506125</v>
      </c>
      <c r="E3812" s="4" t="s">
        <v>2445</v>
      </c>
      <c r="F3812" s="4" t="s">
        <v>2446</v>
      </c>
      <c r="G3812" s="4" t="s">
        <v>2447</v>
      </c>
      <c r="H3812" s="4" t="s">
        <v>4892</v>
      </c>
      <c r="I3812" s="4">
        <v>7028438622</v>
      </c>
      <c r="J3812" s="4" t="s">
        <v>28</v>
      </c>
      <c r="K3812" s="4" t="s">
        <v>36</v>
      </c>
      <c r="L3812" s="4" t="s">
        <v>469</v>
      </c>
      <c r="M3812" s="4" t="s">
        <v>2445</v>
      </c>
      <c r="N3812" s="4">
        <v>4200348</v>
      </c>
      <c r="O3812" s="4">
        <v>8390905907</v>
      </c>
      <c r="P3812" s="4">
        <v>2</v>
      </c>
      <c r="Q3812" s="4" t="s">
        <v>72</v>
      </c>
      <c r="R3812" s="4" t="s">
        <v>64</v>
      </c>
      <c r="S3812" s="4">
        <v>3</v>
      </c>
      <c r="T3812" s="4" t="s">
        <v>2445</v>
      </c>
      <c r="U3812" s="4" t="s">
        <v>34</v>
      </c>
    </row>
    <row r="3813" spans="1:21">
      <c r="A3813" s="4" t="s">
        <v>247</v>
      </c>
      <c r="B3813" s="4" t="s">
        <v>463</v>
      </c>
      <c r="C3813" s="4" t="s">
        <v>2444</v>
      </c>
      <c r="D3813" s="4">
        <v>7020506125</v>
      </c>
      <c r="E3813" s="4" t="s">
        <v>2445</v>
      </c>
      <c r="F3813" s="4" t="s">
        <v>2446</v>
      </c>
      <c r="G3813" s="4" t="s">
        <v>2447</v>
      </c>
      <c r="H3813" s="4" t="s">
        <v>4893</v>
      </c>
      <c r="I3813" s="4">
        <v>7350405080</v>
      </c>
      <c r="J3813" s="4" t="s">
        <v>28</v>
      </c>
      <c r="K3813" s="4" t="s">
        <v>36</v>
      </c>
      <c r="L3813" s="4" t="s">
        <v>469</v>
      </c>
      <c r="M3813" s="4" t="s">
        <v>2445</v>
      </c>
      <c r="N3813" s="4">
        <v>4200349</v>
      </c>
      <c r="O3813" s="4">
        <v>8390905907</v>
      </c>
      <c r="P3813" s="4">
        <v>2</v>
      </c>
      <c r="Q3813" s="4" t="s">
        <v>72</v>
      </c>
      <c r="R3813" s="4" t="s">
        <v>64</v>
      </c>
      <c r="S3813" s="4">
        <v>1</v>
      </c>
      <c r="T3813" s="4" t="s">
        <v>2445</v>
      </c>
      <c r="U3813" s="4" t="s">
        <v>34</v>
      </c>
    </row>
    <row r="3814" spans="1:21">
      <c r="A3814" s="4" t="s">
        <v>247</v>
      </c>
      <c r="B3814" s="4" t="s">
        <v>463</v>
      </c>
      <c r="C3814" s="4" t="s">
        <v>2444</v>
      </c>
      <c r="D3814" s="4">
        <v>7020506125</v>
      </c>
      <c r="E3814" s="4" t="s">
        <v>2445</v>
      </c>
      <c r="F3814" s="4" t="s">
        <v>2446</v>
      </c>
      <c r="G3814" s="4" t="s">
        <v>2447</v>
      </c>
      <c r="H3814" s="4" t="s">
        <v>4894</v>
      </c>
      <c r="I3814" s="4">
        <v>8421374534</v>
      </c>
      <c r="J3814" s="4" t="s">
        <v>28</v>
      </c>
      <c r="K3814" s="4" t="s">
        <v>104</v>
      </c>
      <c r="L3814" s="4" t="s">
        <v>469</v>
      </c>
      <c r="M3814" s="4" t="s">
        <v>2445</v>
      </c>
      <c r="N3814" s="4">
        <v>4200351</v>
      </c>
      <c r="O3814" s="4">
        <v>8390905907</v>
      </c>
      <c r="P3814" s="4">
        <v>2</v>
      </c>
      <c r="Q3814" s="4" t="s">
        <v>72</v>
      </c>
      <c r="R3814" s="4" t="s">
        <v>64</v>
      </c>
      <c r="S3814" s="4">
        <v>1</v>
      </c>
      <c r="T3814" s="4" t="s">
        <v>2445</v>
      </c>
      <c r="U3814" s="4" t="s">
        <v>34</v>
      </c>
    </row>
    <row r="3815" spans="1:21">
      <c r="A3815" s="4" t="s">
        <v>247</v>
      </c>
      <c r="B3815" s="4" t="s">
        <v>463</v>
      </c>
      <c r="C3815" s="4" t="s">
        <v>2444</v>
      </c>
      <c r="D3815" s="4">
        <v>7020506125</v>
      </c>
      <c r="E3815" s="4" t="s">
        <v>2445</v>
      </c>
      <c r="F3815" s="4" t="s">
        <v>2446</v>
      </c>
      <c r="G3815" s="4" t="s">
        <v>2447</v>
      </c>
      <c r="H3815" s="4" t="s">
        <v>4895</v>
      </c>
      <c r="I3815" s="4">
        <v>9373576654</v>
      </c>
      <c r="J3815" s="4" t="s">
        <v>28</v>
      </c>
      <c r="K3815" s="4" t="s">
        <v>104</v>
      </c>
      <c r="L3815" s="4" t="s">
        <v>469</v>
      </c>
      <c r="M3815" s="4" t="s">
        <v>2445</v>
      </c>
      <c r="N3815" s="4">
        <v>4200352</v>
      </c>
      <c r="O3815" s="4">
        <v>8390905907</v>
      </c>
      <c r="P3815" s="4">
        <v>2</v>
      </c>
      <c r="Q3815" s="4" t="s">
        <v>72</v>
      </c>
      <c r="R3815" s="4" t="s">
        <v>64</v>
      </c>
      <c r="S3815" s="4">
        <v>1</v>
      </c>
      <c r="T3815" s="4" t="s">
        <v>2445</v>
      </c>
      <c r="U3815" s="4" t="s">
        <v>34</v>
      </c>
    </row>
    <row r="3816" spans="1:21">
      <c r="A3816" s="4" t="s">
        <v>247</v>
      </c>
      <c r="B3816" s="4" t="s">
        <v>463</v>
      </c>
      <c r="C3816" s="4" t="s">
        <v>2444</v>
      </c>
      <c r="D3816" s="4">
        <v>7020506125</v>
      </c>
      <c r="E3816" s="4" t="s">
        <v>2445</v>
      </c>
      <c r="F3816" s="4" t="s">
        <v>2446</v>
      </c>
      <c r="G3816" s="4" t="s">
        <v>2447</v>
      </c>
      <c r="H3816" s="4" t="s">
        <v>4896</v>
      </c>
      <c r="I3816" s="4">
        <v>9921167123</v>
      </c>
      <c r="J3816" s="4" t="s">
        <v>28</v>
      </c>
      <c r="K3816" s="4" t="s">
        <v>104</v>
      </c>
      <c r="L3816" s="4" t="s">
        <v>469</v>
      </c>
      <c r="M3816" s="4" t="s">
        <v>2445</v>
      </c>
      <c r="N3816" s="4">
        <v>4200353</v>
      </c>
      <c r="O3816" s="4">
        <v>8390905907</v>
      </c>
      <c r="P3816" s="4">
        <v>2</v>
      </c>
      <c r="Q3816" s="4" t="s">
        <v>72</v>
      </c>
      <c r="R3816" s="4" t="s">
        <v>64</v>
      </c>
      <c r="S3816" s="4">
        <v>1</v>
      </c>
      <c r="T3816" s="4" t="s">
        <v>2445</v>
      </c>
      <c r="U3816" s="4" t="s">
        <v>34</v>
      </c>
    </row>
    <row r="3817" spans="1:21">
      <c r="A3817" s="4" t="s">
        <v>247</v>
      </c>
      <c r="B3817" s="4" t="s">
        <v>463</v>
      </c>
      <c r="C3817" s="4" t="s">
        <v>2444</v>
      </c>
      <c r="D3817" s="4">
        <v>7020506125</v>
      </c>
      <c r="E3817" s="4" t="s">
        <v>2445</v>
      </c>
      <c r="F3817" s="4" t="s">
        <v>2446</v>
      </c>
      <c r="G3817" s="4" t="s">
        <v>2447</v>
      </c>
      <c r="H3817" s="4" t="s">
        <v>4897</v>
      </c>
      <c r="I3817" s="4">
        <v>8928688555</v>
      </c>
      <c r="J3817" s="4" t="s">
        <v>28</v>
      </c>
      <c r="K3817" s="4" t="s">
        <v>104</v>
      </c>
      <c r="L3817" s="4" t="s">
        <v>469</v>
      </c>
      <c r="M3817" s="4" t="s">
        <v>2445</v>
      </c>
      <c r="N3817" s="4">
        <v>4200354</v>
      </c>
      <c r="O3817" s="4">
        <v>8390905907</v>
      </c>
      <c r="P3817" s="4">
        <v>2</v>
      </c>
      <c r="Q3817" s="4" t="s">
        <v>72</v>
      </c>
      <c r="R3817" s="4" t="s">
        <v>64</v>
      </c>
      <c r="S3817" s="4">
        <v>1</v>
      </c>
      <c r="T3817" s="4" t="s">
        <v>2445</v>
      </c>
      <c r="U3817" s="4" t="s">
        <v>34</v>
      </c>
    </row>
    <row r="3818" spans="1:21">
      <c r="A3818" s="4" t="s">
        <v>247</v>
      </c>
      <c r="B3818" s="4" t="s">
        <v>463</v>
      </c>
      <c r="C3818" s="4" t="s">
        <v>2444</v>
      </c>
      <c r="D3818" s="4">
        <v>7020506125</v>
      </c>
      <c r="E3818" s="4" t="s">
        <v>2445</v>
      </c>
      <c r="F3818" s="4" t="s">
        <v>2446</v>
      </c>
      <c r="G3818" s="4" t="s">
        <v>2447</v>
      </c>
      <c r="H3818" s="4" t="s">
        <v>4898</v>
      </c>
      <c r="I3818" s="4">
        <v>9021319909</v>
      </c>
      <c r="J3818" s="4" t="s">
        <v>28</v>
      </c>
      <c r="K3818" s="4" t="s">
        <v>104</v>
      </c>
      <c r="L3818" s="4" t="s">
        <v>469</v>
      </c>
      <c r="M3818" s="4" t="s">
        <v>2445</v>
      </c>
      <c r="N3818" s="4">
        <v>4200355</v>
      </c>
      <c r="O3818" s="4">
        <v>8390905907</v>
      </c>
      <c r="P3818" s="4">
        <v>2</v>
      </c>
      <c r="Q3818" s="4" t="s">
        <v>72</v>
      </c>
      <c r="R3818" s="4" t="s">
        <v>64</v>
      </c>
      <c r="S3818" s="4">
        <v>1</v>
      </c>
      <c r="T3818" s="4" t="s">
        <v>2445</v>
      </c>
      <c r="U3818" s="4" t="s">
        <v>34</v>
      </c>
    </row>
    <row r="3819" spans="1:21">
      <c r="A3819" s="4" t="s">
        <v>247</v>
      </c>
      <c r="B3819" s="4" t="s">
        <v>463</v>
      </c>
      <c r="C3819" s="4" t="s">
        <v>1987</v>
      </c>
      <c r="D3819" s="4">
        <v>8983171824</v>
      </c>
      <c r="E3819" s="4" t="s">
        <v>1988</v>
      </c>
      <c r="F3819" s="4" t="s">
        <v>2507</v>
      </c>
      <c r="G3819" s="4" t="s">
        <v>2508</v>
      </c>
      <c r="H3819" s="4" t="s">
        <v>4899</v>
      </c>
      <c r="I3819" s="4">
        <v>9422187822</v>
      </c>
      <c r="J3819" s="4" t="s">
        <v>28</v>
      </c>
      <c r="K3819" s="4" t="s">
        <v>36</v>
      </c>
      <c r="L3819" s="4" t="s">
        <v>469</v>
      </c>
      <c r="M3819" s="4" t="s">
        <v>2510</v>
      </c>
      <c r="N3819" s="4">
        <v>4200368</v>
      </c>
      <c r="O3819" s="4">
        <v>9372794197</v>
      </c>
      <c r="P3819" s="4">
        <v>2</v>
      </c>
      <c r="Q3819" s="4" t="s">
        <v>51</v>
      </c>
      <c r="R3819" s="4" t="s">
        <v>93</v>
      </c>
      <c r="S3819" s="4">
        <v>2</v>
      </c>
      <c r="T3819" s="4" t="s">
        <v>2510</v>
      </c>
      <c r="U3819" s="4" t="s">
        <v>34</v>
      </c>
    </row>
    <row r="3820" spans="1:21">
      <c r="A3820" s="4" t="s">
        <v>247</v>
      </c>
      <c r="B3820" s="4" t="s">
        <v>463</v>
      </c>
      <c r="C3820" s="4" t="s">
        <v>1987</v>
      </c>
      <c r="D3820" s="4">
        <v>8983171824</v>
      </c>
      <c r="E3820" s="4" t="s">
        <v>1988</v>
      </c>
      <c r="F3820" s="4" t="s">
        <v>2507</v>
      </c>
      <c r="G3820" s="4" t="s">
        <v>4863</v>
      </c>
      <c r="H3820" s="4" t="s">
        <v>4900</v>
      </c>
      <c r="I3820" s="4">
        <v>9422870555</v>
      </c>
      <c r="J3820" s="4" t="s">
        <v>28</v>
      </c>
      <c r="K3820" s="4" t="s">
        <v>36</v>
      </c>
      <c r="L3820" s="4" t="s">
        <v>469</v>
      </c>
      <c r="M3820" s="4" t="s">
        <v>2510</v>
      </c>
      <c r="N3820" s="4">
        <v>4200369</v>
      </c>
      <c r="O3820" s="4">
        <v>9372794197</v>
      </c>
      <c r="P3820" s="4">
        <v>2</v>
      </c>
      <c r="Q3820" s="4" t="s">
        <v>72</v>
      </c>
      <c r="R3820" s="4" t="s">
        <v>93</v>
      </c>
      <c r="S3820" s="4">
        <v>5</v>
      </c>
      <c r="T3820" s="4" t="s">
        <v>2510</v>
      </c>
      <c r="U3820" s="4" t="s">
        <v>34</v>
      </c>
    </row>
    <row r="3821" spans="1:21">
      <c r="A3821" s="4" t="s">
        <v>247</v>
      </c>
      <c r="B3821" s="4" t="s">
        <v>463</v>
      </c>
      <c r="C3821" s="4" t="s">
        <v>1987</v>
      </c>
      <c r="D3821" s="4">
        <v>8983171824</v>
      </c>
      <c r="E3821" s="4" t="s">
        <v>1988</v>
      </c>
      <c r="F3821" s="4" t="s">
        <v>2507</v>
      </c>
      <c r="G3821" s="4" t="s">
        <v>4863</v>
      </c>
      <c r="H3821" s="4" t="s">
        <v>4901</v>
      </c>
      <c r="I3821" s="4">
        <v>9423438780</v>
      </c>
      <c r="J3821" s="4" t="s">
        <v>28</v>
      </c>
      <c r="K3821" s="4" t="s">
        <v>36</v>
      </c>
      <c r="L3821" s="4" t="s">
        <v>469</v>
      </c>
      <c r="M3821" s="4" t="s">
        <v>2510</v>
      </c>
      <c r="N3821" s="4">
        <v>4200370</v>
      </c>
      <c r="O3821" s="4">
        <v>9372794197</v>
      </c>
      <c r="P3821" s="4">
        <v>2</v>
      </c>
      <c r="Q3821" s="4" t="s">
        <v>72</v>
      </c>
      <c r="R3821" s="4" t="s">
        <v>93</v>
      </c>
      <c r="S3821" s="4">
        <v>1</v>
      </c>
      <c r="T3821" s="4" t="s">
        <v>2510</v>
      </c>
      <c r="U3821" s="4" t="s">
        <v>34</v>
      </c>
    </row>
    <row r="3822" spans="1:21">
      <c r="A3822" s="4" t="s">
        <v>247</v>
      </c>
      <c r="B3822" s="4" t="s">
        <v>463</v>
      </c>
      <c r="C3822" s="4" t="s">
        <v>1987</v>
      </c>
      <c r="D3822" s="4">
        <v>8983171824</v>
      </c>
      <c r="E3822" s="4" t="s">
        <v>1988</v>
      </c>
      <c r="F3822" s="4" t="s">
        <v>2507</v>
      </c>
      <c r="G3822" s="4" t="s">
        <v>4863</v>
      </c>
      <c r="H3822" s="4" t="s">
        <v>4902</v>
      </c>
      <c r="I3822" s="4">
        <v>9561692777</v>
      </c>
      <c r="J3822" s="4" t="s">
        <v>28</v>
      </c>
      <c r="K3822" s="4" t="s">
        <v>36</v>
      </c>
      <c r="L3822" s="4" t="s">
        <v>469</v>
      </c>
      <c r="M3822" s="4" t="s">
        <v>2510</v>
      </c>
      <c r="N3822" s="4">
        <v>4200371</v>
      </c>
      <c r="O3822" s="4">
        <v>9372794197</v>
      </c>
      <c r="P3822" s="4">
        <v>2</v>
      </c>
      <c r="Q3822" s="4" t="s">
        <v>72</v>
      </c>
      <c r="R3822" s="4" t="s">
        <v>93</v>
      </c>
      <c r="S3822" s="4">
        <v>4</v>
      </c>
      <c r="T3822" s="4" t="s">
        <v>2510</v>
      </c>
      <c r="U3822" s="4" t="s">
        <v>34</v>
      </c>
    </row>
    <row r="3823" spans="1:21">
      <c r="A3823" s="4" t="s">
        <v>247</v>
      </c>
      <c r="B3823" s="4" t="s">
        <v>463</v>
      </c>
      <c r="C3823" s="4" t="s">
        <v>1987</v>
      </c>
      <c r="D3823" s="4">
        <v>8983171824</v>
      </c>
      <c r="E3823" s="4" t="s">
        <v>1988</v>
      </c>
      <c r="F3823" s="4" t="s">
        <v>2507</v>
      </c>
      <c r="G3823" s="4" t="s">
        <v>4863</v>
      </c>
      <c r="H3823" s="4" t="s">
        <v>4903</v>
      </c>
      <c r="I3823" s="4">
        <v>9860742092</v>
      </c>
      <c r="J3823" s="4" t="s">
        <v>28</v>
      </c>
      <c r="K3823" s="4" t="s">
        <v>36</v>
      </c>
      <c r="L3823" s="4" t="s">
        <v>469</v>
      </c>
      <c r="M3823" s="4" t="s">
        <v>2510</v>
      </c>
      <c r="N3823" s="4">
        <v>4200372</v>
      </c>
      <c r="O3823" s="4">
        <v>9372794197</v>
      </c>
      <c r="P3823" s="4">
        <v>2</v>
      </c>
      <c r="Q3823" s="4" t="s">
        <v>72</v>
      </c>
      <c r="R3823" s="4" t="s">
        <v>93</v>
      </c>
      <c r="S3823" s="4">
        <v>1</v>
      </c>
      <c r="T3823" s="4" t="s">
        <v>2510</v>
      </c>
      <c r="U3823" s="4" t="s">
        <v>34</v>
      </c>
    </row>
    <row r="3824" spans="1:21">
      <c r="A3824" s="4" t="s">
        <v>247</v>
      </c>
      <c r="B3824" s="4" t="s">
        <v>463</v>
      </c>
      <c r="C3824" s="4" t="s">
        <v>1987</v>
      </c>
      <c r="D3824" s="4">
        <v>8983171824</v>
      </c>
      <c r="E3824" s="4" t="s">
        <v>1988</v>
      </c>
      <c r="F3824" s="4" t="s">
        <v>1989</v>
      </c>
      <c r="G3824" s="4" t="s">
        <v>2003</v>
      </c>
      <c r="H3824" s="4" t="s">
        <v>4904</v>
      </c>
      <c r="I3824" s="4">
        <v>7620500929</v>
      </c>
      <c r="J3824" s="4" t="s">
        <v>28</v>
      </c>
      <c r="K3824" s="4" t="s">
        <v>36</v>
      </c>
      <c r="L3824" s="4" t="s">
        <v>469</v>
      </c>
      <c r="M3824" s="4" t="s">
        <v>1992</v>
      </c>
      <c r="N3824" s="4">
        <v>4200373</v>
      </c>
      <c r="O3824" s="4">
        <v>9730801015</v>
      </c>
      <c r="P3824" s="4">
        <v>4</v>
      </c>
      <c r="Q3824" s="4" t="s">
        <v>31</v>
      </c>
      <c r="R3824" s="4" t="s">
        <v>32</v>
      </c>
      <c r="S3824" s="4">
        <v>1</v>
      </c>
      <c r="T3824" s="4" t="s">
        <v>1992</v>
      </c>
      <c r="U3824" s="4" t="s">
        <v>34</v>
      </c>
    </row>
    <row r="3825" spans="1:21">
      <c r="A3825" s="4" t="s">
        <v>247</v>
      </c>
      <c r="B3825" s="4" t="s">
        <v>463</v>
      </c>
      <c r="C3825" s="4" t="s">
        <v>1987</v>
      </c>
      <c r="D3825" s="4">
        <v>8983171824</v>
      </c>
      <c r="E3825" s="4" t="s">
        <v>1988</v>
      </c>
      <c r="F3825" s="4" t="s">
        <v>1989</v>
      </c>
      <c r="G3825" s="4" t="s">
        <v>2003</v>
      </c>
      <c r="H3825" s="4" t="s">
        <v>4905</v>
      </c>
      <c r="I3825" s="4">
        <v>8087019948</v>
      </c>
      <c r="J3825" s="4" t="s">
        <v>28</v>
      </c>
      <c r="K3825" s="4" t="s">
        <v>36</v>
      </c>
      <c r="L3825" s="4" t="s">
        <v>469</v>
      </c>
      <c r="M3825" s="4" t="s">
        <v>1992</v>
      </c>
      <c r="N3825" s="4">
        <v>4200374</v>
      </c>
      <c r="O3825" s="4">
        <v>9730801015</v>
      </c>
      <c r="P3825" s="4">
        <v>4</v>
      </c>
      <c r="Q3825" s="4" t="s">
        <v>31</v>
      </c>
      <c r="R3825" s="4" t="s">
        <v>32</v>
      </c>
      <c r="S3825" s="4">
        <v>4</v>
      </c>
      <c r="T3825" s="4" t="s">
        <v>1992</v>
      </c>
      <c r="U3825" s="4" t="s">
        <v>34</v>
      </c>
    </row>
    <row r="3826" spans="1:21">
      <c r="A3826" s="4" t="s">
        <v>247</v>
      </c>
      <c r="B3826" s="4" t="s">
        <v>463</v>
      </c>
      <c r="C3826" s="4" t="s">
        <v>1987</v>
      </c>
      <c r="D3826" s="4">
        <v>8983171824</v>
      </c>
      <c r="E3826" s="4" t="s">
        <v>1988</v>
      </c>
      <c r="F3826" s="4" t="s">
        <v>1989</v>
      </c>
      <c r="G3826" s="4" t="s">
        <v>1990</v>
      </c>
      <c r="H3826" s="4" t="s">
        <v>1544</v>
      </c>
      <c r="I3826" s="4">
        <v>9860749942</v>
      </c>
      <c r="J3826" s="4" t="s">
        <v>28</v>
      </c>
      <c r="K3826" s="4" t="s">
        <v>36</v>
      </c>
      <c r="L3826" s="4" t="s">
        <v>469</v>
      </c>
      <c r="M3826" s="4" t="s">
        <v>1992</v>
      </c>
      <c r="N3826" s="4">
        <v>4200381</v>
      </c>
      <c r="O3826" s="4">
        <v>9730801015</v>
      </c>
      <c r="P3826" s="4">
        <v>4</v>
      </c>
      <c r="Q3826" s="4" t="s">
        <v>46</v>
      </c>
      <c r="R3826" s="4" t="s">
        <v>32</v>
      </c>
      <c r="S3826" s="4">
        <v>2</v>
      </c>
      <c r="T3826" s="4" t="s">
        <v>1992</v>
      </c>
      <c r="U3826" s="4" t="s">
        <v>34</v>
      </c>
    </row>
    <row r="3827" spans="1:21">
      <c r="A3827" s="4" t="s">
        <v>247</v>
      </c>
      <c r="B3827" s="4" t="s">
        <v>463</v>
      </c>
      <c r="C3827" s="4" t="s">
        <v>1987</v>
      </c>
      <c r="D3827" s="4">
        <v>8983171824</v>
      </c>
      <c r="E3827" s="4" t="s">
        <v>1988</v>
      </c>
      <c r="F3827" s="4" t="s">
        <v>1989</v>
      </c>
      <c r="G3827" s="4" t="s">
        <v>2003</v>
      </c>
      <c r="H3827" s="4" t="s">
        <v>4906</v>
      </c>
      <c r="I3827" s="4">
        <v>9881052052</v>
      </c>
      <c r="J3827" s="4" t="s">
        <v>28</v>
      </c>
      <c r="K3827" s="4" t="s">
        <v>36</v>
      </c>
      <c r="L3827" s="4" t="s">
        <v>469</v>
      </c>
      <c r="M3827" s="4" t="s">
        <v>1992</v>
      </c>
      <c r="N3827" s="4">
        <v>4200382</v>
      </c>
      <c r="O3827" s="4">
        <v>9730801015</v>
      </c>
      <c r="P3827" s="4">
        <v>4</v>
      </c>
      <c r="Q3827" s="4" t="s">
        <v>31</v>
      </c>
      <c r="R3827" s="4" t="s">
        <v>32</v>
      </c>
      <c r="S3827" s="4">
        <v>2</v>
      </c>
      <c r="T3827" s="4" t="s">
        <v>1992</v>
      </c>
      <c r="U3827" s="4" t="s">
        <v>34</v>
      </c>
    </row>
    <row r="3828" spans="1:21">
      <c r="A3828" s="4" t="s">
        <v>247</v>
      </c>
      <c r="B3828" s="4" t="s">
        <v>463</v>
      </c>
      <c r="C3828" s="4" t="s">
        <v>1987</v>
      </c>
      <c r="D3828" s="4">
        <v>8983171824</v>
      </c>
      <c r="E3828" s="4" t="s">
        <v>1988</v>
      </c>
      <c r="F3828" s="4" t="s">
        <v>1989</v>
      </c>
      <c r="G3828" s="4" t="s">
        <v>2003</v>
      </c>
      <c r="H3828" s="4" t="s">
        <v>4907</v>
      </c>
      <c r="I3828" s="4">
        <v>9890145271</v>
      </c>
      <c r="J3828" s="4" t="s">
        <v>28</v>
      </c>
      <c r="K3828" s="4" t="s">
        <v>36</v>
      </c>
      <c r="L3828" s="4" t="s">
        <v>469</v>
      </c>
      <c r="M3828" s="4" t="s">
        <v>1992</v>
      </c>
      <c r="N3828" s="4">
        <v>4200383</v>
      </c>
      <c r="O3828" s="4">
        <v>9730801015</v>
      </c>
      <c r="P3828" s="4">
        <v>4</v>
      </c>
      <c r="Q3828" s="4" t="s">
        <v>31</v>
      </c>
      <c r="R3828" s="4" t="s">
        <v>32</v>
      </c>
      <c r="S3828" s="4">
        <v>1</v>
      </c>
      <c r="T3828" s="4" t="s">
        <v>1992</v>
      </c>
      <c r="U3828" s="4" t="s">
        <v>34</v>
      </c>
    </row>
    <row r="3829" spans="1:21">
      <c r="A3829" s="4" t="s">
        <v>247</v>
      </c>
      <c r="B3829" s="4" t="s">
        <v>463</v>
      </c>
      <c r="C3829" s="4" t="s">
        <v>1987</v>
      </c>
      <c r="D3829" s="4">
        <v>8983171824</v>
      </c>
      <c r="E3829" s="4" t="s">
        <v>1988</v>
      </c>
      <c r="F3829" s="4" t="s">
        <v>1989</v>
      </c>
      <c r="G3829" s="4" t="s">
        <v>2003</v>
      </c>
      <c r="H3829" s="4" t="s">
        <v>4908</v>
      </c>
      <c r="I3829" s="4">
        <v>7038727420</v>
      </c>
      <c r="J3829" s="4" t="s">
        <v>28</v>
      </c>
      <c r="K3829" s="4" t="s">
        <v>36</v>
      </c>
      <c r="L3829" s="4" t="s">
        <v>469</v>
      </c>
      <c r="M3829" s="4" t="s">
        <v>1992</v>
      </c>
      <c r="N3829" s="4">
        <v>4200384</v>
      </c>
      <c r="O3829" s="4">
        <v>9730801015</v>
      </c>
      <c r="P3829" s="4">
        <v>4</v>
      </c>
      <c r="Q3829" s="4" t="s">
        <v>31</v>
      </c>
      <c r="R3829" s="4" t="s">
        <v>32</v>
      </c>
      <c r="S3829" s="4">
        <v>1</v>
      </c>
      <c r="T3829" s="4" t="s">
        <v>1992</v>
      </c>
      <c r="U3829" s="4" t="s">
        <v>34</v>
      </c>
    </row>
    <row r="3830" spans="1:21">
      <c r="A3830" s="4" t="s">
        <v>247</v>
      </c>
      <c r="B3830" s="4" t="s">
        <v>463</v>
      </c>
      <c r="C3830" s="4" t="s">
        <v>1987</v>
      </c>
      <c r="D3830" s="4">
        <v>8983171824</v>
      </c>
      <c r="E3830" s="4" t="s">
        <v>1988</v>
      </c>
      <c r="F3830" s="4" t="s">
        <v>1989</v>
      </c>
      <c r="G3830" s="4" t="s">
        <v>2003</v>
      </c>
      <c r="H3830" s="4" t="s">
        <v>4909</v>
      </c>
      <c r="I3830" s="4">
        <v>9423177247</v>
      </c>
      <c r="J3830" s="4" t="s">
        <v>28</v>
      </c>
      <c r="K3830" s="4" t="s">
        <v>36</v>
      </c>
      <c r="L3830" s="4" t="s">
        <v>469</v>
      </c>
      <c r="M3830" s="4" t="s">
        <v>1992</v>
      </c>
      <c r="N3830" s="4">
        <v>4200385</v>
      </c>
      <c r="O3830" s="4">
        <v>9730801015</v>
      </c>
      <c r="P3830" s="4">
        <v>4</v>
      </c>
      <c r="Q3830" s="4" t="s">
        <v>31</v>
      </c>
      <c r="R3830" s="4" t="s">
        <v>32</v>
      </c>
      <c r="S3830" s="4">
        <v>1</v>
      </c>
      <c r="T3830" s="4" t="s">
        <v>1992</v>
      </c>
      <c r="U3830" s="4" t="s">
        <v>34</v>
      </c>
    </row>
    <row r="3831" spans="1:21">
      <c r="A3831" s="4" t="s">
        <v>247</v>
      </c>
      <c r="B3831" s="4" t="s">
        <v>463</v>
      </c>
      <c r="C3831" s="4" t="s">
        <v>1987</v>
      </c>
      <c r="D3831" s="4">
        <v>8983171824</v>
      </c>
      <c r="E3831" s="4" t="s">
        <v>1988</v>
      </c>
      <c r="F3831" s="4" t="s">
        <v>1989</v>
      </c>
      <c r="G3831" s="4" t="s">
        <v>2003</v>
      </c>
      <c r="H3831" s="4" t="s">
        <v>4910</v>
      </c>
      <c r="I3831" s="4">
        <v>9822316740</v>
      </c>
      <c r="J3831" s="4" t="s">
        <v>28</v>
      </c>
      <c r="K3831" s="4" t="s">
        <v>36</v>
      </c>
      <c r="L3831" s="4" t="s">
        <v>469</v>
      </c>
      <c r="M3831" s="4" t="s">
        <v>1992</v>
      </c>
      <c r="N3831" s="4">
        <v>4200386</v>
      </c>
      <c r="O3831" s="4">
        <v>9730801015</v>
      </c>
      <c r="P3831" s="4">
        <v>4</v>
      </c>
      <c r="Q3831" s="4" t="s">
        <v>31</v>
      </c>
      <c r="R3831" s="4" t="s">
        <v>32</v>
      </c>
      <c r="S3831" s="4">
        <v>1</v>
      </c>
      <c r="T3831" s="4" t="s">
        <v>1992</v>
      </c>
      <c r="U3831" s="4" t="s">
        <v>34</v>
      </c>
    </row>
    <row r="3832" spans="1:21">
      <c r="A3832" s="4" t="s">
        <v>247</v>
      </c>
      <c r="B3832" s="4" t="s">
        <v>463</v>
      </c>
      <c r="C3832" s="4" t="s">
        <v>1987</v>
      </c>
      <c r="D3832" s="4">
        <v>8983171824</v>
      </c>
      <c r="E3832" s="4" t="s">
        <v>1988</v>
      </c>
      <c r="F3832" s="4" t="s">
        <v>1989</v>
      </c>
      <c r="G3832" s="4" t="s">
        <v>2003</v>
      </c>
      <c r="H3832" s="4" t="s">
        <v>2648</v>
      </c>
      <c r="I3832" s="4">
        <v>9975611500</v>
      </c>
      <c r="J3832" s="4" t="s">
        <v>28</v>
      </c>
      <c r="K3832" s="4" t="s">
        <v>36</v>
      </c>
      <c r="L3832" s="4" t="s">
        <v>469</v>
      </c>
      <c r="M3832" s="4" t="s">
        <v>1992</v>
      </c>
      <c r="N3832" s="4">
        <v>4200387</v>
      </c>
      <c r="O3832" s="4">
        <v>9730801015</v>
      </c>
      <c r="P3832" s="4">
        <v>4</v>
      </c>
      <c r="Q3832" s="4" t="s">
        <v>31</v>
      </c>
      <c r="R3832" s="4" t="s">
        <v>32</v>
      </c>
      <c r="S3832" s="4">
        <v>1</v>
      </c>
      <c r="T3832" s="4" t="s">
        <v>1992</v>
      </c>
      <c r="U3832" s="4" t="s">
        <v>34</v>
      </c>
    </row>
    <row r="3833" spans="1:21">
      <c r="A3833" s="4" t="s">
        <v>627</v>
      </c>
      <c r="B3833" s="4" t="s">
        <v>1480</v>
      </c>
      <c r="C3833" s="4" t="s">
        <v>1930</v>
      </c>
      <c r="D3833" s="4">
        <v>9470033016</v>
      </c>
      <c r="E3833" s="4" t="s">
        <v>1931</v>
      </c>
      <c r="F3833" s="4" t="s">
        <v>2393</v>
      </c>
      <c r="G3833" s="4" t="s">
        <v>2394</v>
      </c>
      <c r="H3833" s="4" t="s">
        <v>4911</v>
      </c>
      <c r="I3833" s="4">
        <v>9504671742</v>
      </c>
      <c r="J3833" s="4" t="s">
        <v>28</v>
      </c>
      <c r="K3833" s="4" t="s">
        <v>36</v>
      </c>
      <c r="L3833" s="4" t="s">
        <v>1935</v>
      </c>
      <c r="M3833" s="4" t="s">
        <v>2396</v>
      </c>
      <c r="N3833" s="4">
        <v>5237461</v>
      </c>
      <c r="O3833" s="4">
        <v>9334635738</v>
      </c>
      <c r="P3833" s="4">
        <v>2</v>
      </c>
      <c r="Q3833" s="4" t="s">
        <v>72</v>
      </c>
      <c r="R3833" s="4" t="s">
        <v>64</v>
      </c>
      <c r="S3833" s="4">
        <v>3</v>
      </c>
      <c r="T3833" s="4" t="s">
        <v>2396</v>
      </c>
      <c r="U3833" s="4" t="s">
        <v>34</v>
      </c>
    </row>
    <row r="3834" spans="1:21">
      <c r="A3834" s="4" t="s">
        <v>627</v>
      </c>
      <c r="B3834" s="4" t="s">
        <v>1480</v>
      </c>
      <c r="C3834" s="4" t="s">
        <v>1930</v>
      </c>
      <c r="D3834" s="4">
        <v>9470033016</v>
      </c>
      <c r="E3834" s="4" t="s">
        <v>1931</v>
      </c>
      <c r="F3834" s="4" t="s">
        <v>2393</v>
      </c>
      <c r="G3834" s="4" t="s">
        <v>2394</v>
      </c>
      <c r="H3834" s="4" t="s">
        <v>4912</v>
      </c>
      <c r="I3834" s="4">
        <v>8825248060</v>
      </c>
      <c r="J3834" s="4" t="s">
        <v>28</v>
      </c>
      <c r="K3834" s="4" t="s">
        <v>36</v>
      </c>
      <c r="L3834" s="4" t="s">
        <v>1935</v>
      </c>
      <c r="M3834" s="4" t="s">
        <v>2396</v>
      </c>
      <c r="N3834" s="4">
        <v>5237462</v>
      </c>
      <c r="O3834" s="4">
        <v>9334635738</v>
      </c>
      <c r="P3834" s="4">
        <v>2</v>
      </c>
      <c r="Q3834" s="4" t="s">
        <v>72</v>
      </c>
      <c r="R3834" s="4" t="s">
        <v>64</v>
      </c>
      <c r="S3834" s="4">
        <v>3</v>
      </c>
      <c r="T3834" s="4" t="s">
        <v>2396</v>
      </c>
      <c r="U3834" s="4" t="s">
        <v>34</v>
      </c>
    </row>
    <row r="3835" spans="1:21">
      <c r="A3835" s="4" t="s">
        <v>627</v>
      </c>
      <c r="B3835" s="4" t="s">
        <v>1480</v>
      </c>
      <c r="C3835" s="4" t="s">
        <v>1930</v>
      </c>
      <c r="D3835" s="4">
        <v>9470033016</v>
      </c>
      <c r="E3835" s="4" t="s">
        <v>1931</v>
      </c>
      <c r="F3835" s="4" t="s">
        <v>2393</v>
      </c>
      <c r="G3835" s="4" t="s">
        <v>2394</v>
      </c>
      <c r="H3835" s="4" t="s">
        <v>4913</v>
      </c>
      <c r="I3835" s="4">
        <v>9934415012</v>
      </c>
      <c r="J3835" s="4" t="s">
        <v>28</v>
      </c>
      <c r="K3835" s="4" t="s">
        <v>36</v>
      </c>
      <c r="L3835" s="4" t="s">
        <v>1935</v>
      </c>
      <c r="M3835" s="4" t="s">
        <v>1931</v>
      </c>
      <c r="N3835" s="4">
        <v>5411327</v>
      </c>
      <c r="O3835" s="4">
        <v>9334635738</v>
      </c>
      <c r="P3835" s="4">
        <v>2</v>
      </c>
      <c r="Q3835" s="4" t="s">
        <v>72</v>
      </c>
      <c r="R3835" s="4" t="s">
        <v>64</v>
      </c>
      <c r="S3835" s="4">
        <v>3</v>
      </c>
      <c r="T3835" s="4" t="s">
        <v>2396</v>
      </c>
      <c r="U3835" s="4" t="s">
        <v>34</v>
      </c>
    </row>
    <row r="3836" spans="1:21">
      <c r="A3836" s="4" t="s">
        <v>627</v>
      </c>
      <c r="B3836" s="4" t="s">
        <v>1480</v>
      </c>
      <c r="C3836" s="4" t="s">
        <v>1930</v>
      </c>
      <c r="D3836" s="4">
        <v>9470033016</v>
      </c>
      <c r="E3836" s="4" t="s">
        <v>1931</v>
      </c>
      <c r="F3836" s="4" t="s">
        <v>2393</v>
      </c>
      <c r="G3836" s="4" t="s">
        <v>2394</v>
      </c>
      <c r="H3836" s="4" t="s">
        <v>4914</v>
      </c>
      <c r="I3836" s="4">
        <v>9354659393</v>
      </c>
      <c r="J3836" s="4" t="s">
        <v>28</v>
      </c>
      <c r="K3836" s="4" t="s">
        <v>36</v>
      </c>
      <c r="L3836" s="4" t="s">
        <v>1935</v>
      </c>
      <c r="M3836" s="4" t="s">
        <v>1931</v>
      </c>
      <c r="N3836" s="4">
        <v>5411328</v>
      </c>
      <c r="O3836" s="4">
        <v>9334635738</v>
      </c>
      <c r="P3836" s="4">
        <v>2</v>
      </c>
      <c r="Q3836" s="4" t="s">
        <v>72</v>
      </c>
      <c r="R3836" s="4" t="s">
        <v>64</v>
      </c>
      <c r="S3836" s="4">
        <v>4</v>
      </c>
      <c r="T3836" s="4" t="s">
        <v>2396</v>
      </c>
      <c r="U3836" s="4" t="s">
        <v>34</v>
      </c>
    </row>
    <row r="3837" spans="1:21">
      <c r="A3837" s="4" t="s">
        <v>627</v>
      </c>
      <c r="B3837" s="4" t="s">
        <v>1480</v>
      </c>
      <c r="C3837" s="4" t="s">
        <v>1930</v>
      </c>
      <c r="D3837" s="4">
        <v>9470033016</v>
      </c>
      <c r="E3837" s="4" t="s">
        <v>1931</v>
      </c>
      <c r="F3837" s="4" t="s">
        <v>2393</v>
      </c>
      <c r="G3837" s="4" t="s">
        <v>2394</v>
      </c>
      <c r="H3837" s="4" t="s">
        <v>4915</v>
      </c>
      <c r="I3837" s="4">
        <v>9162027904</v>
      </c>
      <c r="J3837" s="4" t="s">
        <v>28</v>
      </c>
      <c r="K3837" s="4" t="s">
        <v>36</v>
      </c>
      <c r="L3837" s="4" t="s">
        <v>1935</v>
      </c>
      <c r="M3837" s="4" t="s">
        <v>2396</v>
      </c>
      <c r="N3837" s="4">
        <v>5591225</v>
      </c>
      <c r="O3837" s="4">
        <v>9334635738</v>
      </c>
      <c r="P3837" s="4">
        <v>2</v>
      </c>
      <c r="Q3837" s="4" t="s">
        <v>72</v>
      </c>
      <c r="R3837" s="4" t="s">
        <v>64</v>
      </c>
      <c r="S3837" s="4">
        <v>3</v>
      </c>
      <c r="T3837" s="4" t="s">
        <v>2396</v>
      </c>
      <c r="U3837" s="4" t="s">
        <v>34</v>
      </c>
    </row>
    <row r="3838" spans="1:21">
      <c r="A3838" s="4" t="s">
        <v>627</v>
      </c>
      <c r="B3838" s="4" t="s">
        <v>1480</v>
      </c>
      <c r="C3838" s="4" t="s">
        <v>1930</v>
      </c>
      <c r="D3838" s="4">
        <v>9470033016</v>
      </c>
      <c r="E3838" s="4" t="s">
        <v>1931</v>
      </c>
      <c r="F3838" s="4" t="s">
        <v>2393</v>
      </c>
      <c r="G3838" s="4" t="s">
        <v>2394</v>
      </c>
      <c r="H3838" s="4" t="s">
        <v>380</v>
      </c>
      <c r="I3838" s="4">
        <v>9262769586</v>
      </c>
      <c r="J3838" s="4" t="s">
        <v>28</v>
      </c>
      <c r="K3838" s="4" t="s">
        <v>36</v>
      </c>
      <c r="L3838" s="4" t="s">
        <v>1935</v>
      </c>
      <c r="M3838" s="4" t="s">
        <v>2396</v>
      </c>
      <c r="N3838" s="4">
        <v>5591226</v>
      </c>
      <c r="O3838" s="4">
        <v>9334635738</v>
      </c>
      <c r="P3838" s="4">
        <v>2</v>
      </c>
      <c r="Q3838" s="4" t="s">
        <v>72</v>
      </c>
      <c r="R3838" s="4" t="s">
        <v>64</v>
      </c>
      <c r="S3838" s="4">
        <v>3</v>
      </c>
      <c r="T3838" s="4" t="s">
        <v>2396</v>
      </c>
      <c r="U3838" s="4" t="s">
        <v>34</v>
      </c>
    </row>
    <row r="3839" spans="1:21">
      <c r="A3839" s="4" t="s">
        <v>627</v>
      </c>
      <c r="B3839" s="4" t="s">
        <v>1480</v>
      </c>
      <c r="C3839" s="4" t="s">
        <v>1930</v>
      </c>
      <c r="D3839" s="4">
        <v>9470033016</v>
      </c>
      <c r="E3839" s="4" t="s">
        <v>1931</v>
      </c>
      <c r="F3839" s="4" t="s">
        <v>2393</v>
      </c>
      <c r="G3839" s="4" t="s">
        <v>2394</v>
      </c>
      <c r="H3839" s="4" t="s">
        <v>4916</v>
      </c>
      <c r="I3839" s="4">
        <v>8538998344</v>
      </c>
      <c r="J3839" s="4" t="s">
        <v>28</v>
      </c>
      <c r="K3839" s="4" t="s">
        <v>36</v>
      </c>
      <c r="L3839" s="4" t="s">
        <v>1935</v>
      </c>
      <c r="M3839" s="4" t="s">
        <v>2396</v>
      </c>
      <c r="N3839" s="4">
        <v>5591227</v>
      </c>
      <c r="O3839" s="4">
        <v>9334635738</v>
      </c>
      <c r="P3839" s="4">
        <v>2</v>
      </c>
      <c r="Q3839" s="4" t="s">
        <v>72</v>
      </c>
      <c r="R3839" s="4" t="s">
        <v>64</v>
      </c>
      <c r="S3839" s="4">
        <v>3</v>
      </c>
      <c r="T3839" s="4" t="s">
        <v>2396</v>
      </c>
      <c r="U3839" s="4" t="s">
        <v>34</v>
      </c>
    </row>
    <row r="3840" spans="1:21">
      <c r="A3840" s="4" t="s">
        <v>387</v>
      </c>
      <c r="B3840" s="4" t="s">
        <v>388</v>
      </c>
      <c r="C3840" s="4" t="s">
        <v>438</v>
      </c>
      <c r="D3840" s="4">
        <v>8129133300</v>
      </c>
      <c r="E3840" s="4" t="s">
        <v>439</v>
      </c>
      <c r="F3840" s="4" t="s">
        <v>3709</v>
      </c>
      <c r="G3840" s="4" t="s">
        <v>3710</v>
      </c>
      <c r="H3840" s="4" t="s">
        <v>4917</v>
      </c>
      <c r="I3840" s="4">
        <v>9847344899</v>
      </c>
      <c r="J3840" s="4" t="s">
        <v>28</v>
      </c>
      <c r="K3840" s="4" t="s">
        <v>104</v>
      </c>
      <c r="L3840" s="4" t="s">
        <v>443</v>
      </c>
      <c r="M3840" s="4" t="s">
        <v>3712</v>
      </c>
      <c r="N3840" s="4">
        <v>5255765</v>
      </c>
      <c r="O3840" s="4">
        <v>9895572358</v>
      </c>
      <c r="P3840" s="4">
        <v>2</v>
      </c>
      <c r="Q3840" s="4" t="s">
        <v>59</v>
      </c>
      <c r="R3840" s="4" t="s">
        <v>64</v>
      </c>
      <c r="S3840" s="4">
        <v>2</v>
      </c>
      <c r="T3840" s="4" t="s">
        <v>3712</v>
      </c>
      <c r="U3840" s="4" t="s">
        <v>34</v>
      </c>
    </row>
    <row r="3841" spans="1:21">
      <c r="A3841" s="4" t="s">
        <v>387</v>
      </c>
      <c r="B3841" s="4" t="s">
        <v>388</v>
      </c>
      <c r="C3841" s="4" t="s">
        <v>438</v>
      </c>
      <c r="D3841" s="4">
        <v>8129133300</v>
      </c>
      <c r="E3841" s="4" t="s">
        <v>439</v>
      </c>
      <c r="F3841" s="4" t="s">
        <v>440</v>
      </c>
      <c r="G3841" s="4" t="s">
        <v>3730</v>
      </c>
      <c r="H3841" s="4" t="s">
        <v>4918</v>
      </c>
      <c r="I3841" s="4">
        <v>9400849699</v>
      </c>
      <c r="J3841" s="4" t="s">
        <v>28</v>
      </c>
      <c r="K3841" s="4" t="s">
        <v>36</v>
      </c>
      <c r="L3841" s="4" t="s">
        <v>443</v>
      </c>
      <c r="M3841" s="4" t="s">
        <v>439</v>
      </c>
      <c r="N3841" s="4">
        <v>5255766</v>
      </c>
      <c r="O3841" s="4">
        <v>9961810418</v>
      </c>
      <c r="P3841" s="4">
        <v>1</v>
      </c>
      <c r="Q3841" s="4" t="s">
        <v>51</v>
      </c>
      <c r="R3841" s="4" t="s">
        <v>100</v>
      </c>
      <c r="S3841" s="4">
        <v>3</v>
      </c>
      <c r="T3841" s="4" t="s">
        <v>439</v>
      </c>
      <c r="U3841" s="4" t="s">
        <v>34</v>
      </c>
    </row>
    <row r="3842" spans="1:21">
      <c r="A3842" s="4" t="s">
        <v>387</v>
      </c>
      <c r="B3842" s="4" t="s">
        <v>388</v>
      </c>
      <c r="C3842" s="4" t="s">
        <v>438</v>
      </c>
      <c r="D3842" s="4">
        <v>8129133300</v>
      </c>
      <c r="E3842" s="4" t="s">
        <v>439</v>
      </c>
      <c r="F3842" s="4" t="s">
        <v>440</v>
      </c>
      <c r="G3842" s="4" t="s">
        <v>3730</v>
      </c>
      <c r="H3842" s="4" t="s">
        <v>1038</v>
      </c>
      <c r="I3842" s="4">
        <v>9605119896</v>
      </c>
      <c r="J3842" s="4" t="s">
        <v>28</v>
      </c>
      <c r="K3842" s="4" t="s">
        <v>29</v>
      </c>
      <c r="L3842" s="4" t="s">
        <v>443</v>
      </c>
      <c r="M3842" s="4" t="s">
        <v>439</v>
      </c>
      <c r="N3842" s="4">
        <v>5255767</v>
      </c>
      <c r="O3842" s="4">
        <v>9961810418</v>
      </c>
      <c r="P3842" s="4">
        <v>1</v>
      </c>
      <c r="Q3842" s="4" t="s">
        <v>51</v>
      </c>
      <c r="R3842" s="4" t="s">
        <v>100</v>
      </c>
      <c r="S3842" s="4">
        <v>3</v>
      </c>
      <c r="T3842" s="4" t="s">
        <v>439</v>
      </c>
      <c r="U3842" s="4" t="s">
        <v>34</v>
      </c>
    </row>
    <row r="3843" spans="1:21">
      <c r="A3843" s="4" t="s">
        <v>387</v>
      </c>
      <c r="B3843" s="4" t="s">
        <v>388</v>
      </c>
      <c r="C3843" s="4" t="s">
        <v>438</v>
      </c>
      <c r="D3843" s="4">
        <v>8129133300</v>
      </c>
      <c r="E3843" s="4" t="s">
        <v>439</v>
      </c>
      <c r="F3843" s="4" t="s">
        <v>3718</v>
      </c>
      <c r="G3843" s="4" t="s">
        <v>4919</v>
      </c>
      <c r="H3843" s="4" t="s">
        <v>4920</v>
      </c>
      <c r="I3843" s="4">
        <v>9747888222</v>
      </c>
      <c r="J3843" s="4" t="s">
        <v>28</v>
      </c>
      <c r="K3843" s="4" t="s">
        <v>29</v>
      </c>
      <c r="L3843" s="4" t="s">
        <v>443</v>
      </c>
      <c r="M3843" s="4" t="s">
        <v>3712</v>
      </c>
      <c r="N3843" s="4">
        <v>5267589</v>
      </c>
      <c r="O3843" s="4">
        <v>8547501386</v>
      </c>
      <c r="P3843" s="4">
        <v>1</v>
      </c>
      <c r="Q3843" s="4" t="s">
        <v>59</v>
      </c>
      <c r="R3843" s="4" t="s">
        <v>60</v>
      </c>
      <c r="S3843" s="4">
        <v>2</v>
      </c>
      <c r="T3843" s="4" t="s">
        <v>439</v>
      </c>
      <c r="U3843" s="4" t="s">
        <v>34</v>
      </c>
    </row>
    <row r="3844" spans="1:21">
      <c r="A3844" s="4" t="s">
        <v>387</v>
      </c>
      <c r="B3844" s="4" t="s">
        <v>388</v>
      </c>
      <c r="C3844" s="4" t="s">
        <v>438</v>
      </c>
      <c r="D3844" s="4">
        <v>8129133300</v>
      </c>
      <c r="E3844" s="4" t="s">
        <v>439</v>
      </c>
      <c r="F3844" s="4" t="s">
        <v>3718</v>
      </c>
      <c r="G3844" s="4" t="s">
        <v>4921</v>
      </c>
      <c r="H3844" s="4" t="s">
        <v>4922</v>
      </c>
      <c r="I3844" s="4">
        <v>7763243183</v>
      </c>
      <c r="J3844" s="4" t="s">
        <v>28</v>
      </c>
      <c r="K3844" s="4" t="s">
        <v>29</v>
      </c>
      <c r="L3844" s="4" t="s">
        <v>443</v>
      </c>
      <c r="M3844" s="4" t="s">
        <v>4923</v>
      </c>
      <c r="N3844" s="4">
        <v>5328211</v>
      </c>
      <c r="O3844" s="4">
        <v>8547501386</v>
      </c>
      <c r="P3844" s="4">
        <v>1</v>
      </c>
      <c r="Q3844" s="4" t="s">
        <v>63</v>
      </c>
      <c r="R3844" s="4" t="s">
        <v>119</v>
      </c>
      <c r="S3844" s="4">
        <v>3</v>
      </c>
      <c r="T3844" s="4" t="s">
        <v>439</v>
      </c>
      <c r="U3844" s="4" t="s">
        <v>34</v>
      </c>
    </row>
    <row r="3845" spans="1:21">
      <c r="A3845" s="4" t="s">
        <v>387</v>
      </c>
      <c r="B3845" s="4" t="s">
        <v>388</v>
      </c>
      <c r="C3845" s="4" t="s">
        <v>438</v>
      </c>
      <c r="D3845" s="4">
        <v>8129133300</v>
      </c>
      <c r="E3845" s="4" t="s">
        <v>439</v>
      </c>
      <c r="F3845" s="4" t="s">
        <v>3718</v>
      </c>
      <c r="G3845" s="4" t="s">
        <v>3724</v>
      </c>
      <c r="H3845" s="4" t="s">
        <v>4924</v>
      </c>
      <c r="I3845" s="4">
        <v>7510883438</v>
      </c>
      <c r="J3845" s="4" t="s">
        <v>28</v>
      </c>
      <c r="K3845" s="4" t="s">
        <v>29</v>
      </c>
      <c r="L3845" s="4" t="s">
        <v>443</v>
      </c>
      <c r="M3845" s="4" t="s">
        <v>3724</v>
      </c>
      <c r="N3845" s="4">
        <v>5397145</v>
      </c>
      <c r="O3845" s="4">
        <v>8547501386</v>
      </c>
      <c r="P3845" s="4">
        <v>1</v>
      </c>
      <c r="Q3845" s="4" t="s">
        <v>59</v>
      </c>
      <c r="R3845" s="4" t="s">
        <v>100</v>
      </c>
      <c r="S3845" s="4">
        <v>3</v>
      </c>
      <c r="T3845" s="4" t="s">
        <v>439</v>
      </c>
      <c r="U3845" s="4" t="s">
        <v>34</v>
      </c>
    </row>
    <row r="3846" spans="1:21">
      <c r="A3846" s="4" t="s">
        <v>387</v>
      </c>
      <c r="B3846" s="4" t="s">
        <v>388</v>
      </c>
      <c r="C3846" s="4" t="s">
        <v>438</v>
      </c>
      <c r="D3846" s="4">
        <v>8129133300</v>
      </c>
      <c r="E3846" s="4" t="s">
        <v>439</v>
      </c>
      <c r="F3846" s="4" t="s">
        <v>3718</v>
      </c>
      <c r="G3846" s="4" t="s">
        <v>3721</v>
      </c>
      <c r="H3846" s="4" t="s">
        <v>4925</v>
      </c>
      <c r="I3846" s="4">
        <v>8848100719</v>
      </c>
      <c r="J3846" s="4" t="s">
        <v>28</v>
      </c>
      <c r="K3846" s="4" t="s">
        <v>29</v>
      </c>
      <c r="L3846" s="4" t="s">
        <v>443</v>
      </c>
      <c r="M3846" s="4" t="s">
        <v>3721</v>
      </c>
      <c r="N3846" s="4">
        <v>5397146</v>
      </c>
      <c r="O3846" s="4">
        <v>8547501386</v>
      </c>
      <c r="P3846" s="4">
        <v>1</v>
      </c>
      <c r="Q3846" s="4" t="s">
        <v>31</v>
      </c>
      <c r="R3846" s="4" t="s">
        <v>119</v>
      </c>
      <c r="S3846" s="4">
        <v>3</v>
      </c>
      <c r="T3846" s="4" t="s">
        <v>439</v>
      </c>
      <c r="U3846" s="4" t="s">
        <v>34</v>
      </c>
    </row>
    <row r="3847" spans="1:21">
      <c r="A3847" s="4" t="s">
        <v>627</v>
      </c>
      <c r="B3847" s="4" t="s">
        <v>22</v>
      </c>
      <c r="C3847" s="4" t="s">
        <v>628</v>
      </c>
      <c r="D3847" s="4">
        <v>7439884327</v>
      </c>
      <c r="E3847" s="4" t="s">
        <v>629</v>
      </c>
      <c r="F3847" s="4" t="s">
        <v>635</v>
      </c>
      <c r="G3847" s="4" t="s">
        <v>631</v>
      </c>
      <c r="H3847" s="4" t="s">
        <v>4926</v>
      </c>
      <c r="I3847" s="4">
        <v>9831199107</v>
      </c>
      <c r="J3847" s="4" t="s">
        <v>28</v>
      </c>
      <c r="K3847" s="4" t="s">
        <v>36</v>
      </c>
      <c r="L3847" s="4" t="s">
        <v>633</v>
      </c>
      <c r="M3847" s="4" t="s">
        <v>629</v>
      </c>
      <c r="N3847" s="4">
        <v>5267586</v>
      </c>
      <c r="O3847" s="4">
        <v>9836073538</v>
      </c>
      <c r="P3847" s="4">
        <v>4</v>
      </c>
      <c r="Q3847" s="4" t="s">
        <v>63</v>
      </c>
      <c r="R3847" s="4" t="s">
        <v>32</v>
      </c>
      <c r="S3847" s="4">
        <v>3</v>
      </c>
      <c r="T3847" s="4" t="s">
        <v>637</v>
      </c>
      <c r="U3847" s="4" t="s">
        <v>34</v>
      </c>
    </row>
    <row r="3848" spans="1:21">
      <c r="A3848" s="4" t="s">
        <v>627</v>
      </c>
      <c r="B3848" s="4" t="s">
        <v>22</v>
      </c>
      <c r="C3848" s="4" t="s">
        <v>628</v>
      </c>
      <c r="D3848" s="4">
        <v>7439884327</v>
      </c>
      <c r="E3848" s="4" t="s">
        <v>629</v>
      </c>
      <c r="F3848" s="4" t="s">
        <v>638</v>
      </c>
      <c r="G3848" s="4" t="s">
        <v>639</v>
      </c>
      <c r="H3848" s="4" t="s">
        <v>4927</v>
      </c>
      <c r="I3848" s="4">
        <v>9830581990</v>
      </c>
      <c r="J3848" s="4" t="s">
        <v>28</v>
      </c>
      <c r="K3848" s="4" t="s">
        <v>36</v>
      </c>
      <c r="L3848" s="4" t="s">
        <v>633</v>
      </c>
      <c r="M3848" s="4" t="s">
        <v>629</v>
      </c>
      <c r="N3848" s="4">
        <v>5280772</v>
      </c>
      <c r="O3848" s="4">
        <v>8240195870</v>
      </c>
      <c r="P3848" s="4">
        <v>4</v>
      </c>
      <c r="Q3848" s="4" t="s">
        <v>51</v>
      </c>
      <c r="R3848" s="4" t="s">
        <v>32</v>
      </c>
      <c r="S3848" s="4">
        <v>3</v>
      </c>
      <c r="T3848" s="4" t="s">
        <v>629</v>
      </c>
      <c r="U3848" s="4" t="s">
        <v>34</v>
      </c>
    </row>
    <row r="3849" spans="1:21">
      <c r="A3849" s="4" t="s">
        <v>627</v>
      </c>
      <c r="B3849" s="4" t="s">
        <v>22</v>
      </c>
      <c r="C3849" s="4" t="s">
        <v>628</v>
      </c>
      <c r="D3849" s="4">
        <v>7439884327</v>
      </c>
      <c r="E3849" s="4" t="s">
        <v>629</v>
      </c>
      <c r="F3849" s="4" t="s">
        <v>630</v>
      </c>
      <c r="G3849" s="4" t="s">
        <v>634</v>
      </c>
      <c r="H3849" s="4" t="s">
        <v>4928</v>
      </c>
      <c r="I3849" s="4">
        <v>8013724479</v>
      </c>
      <c r="J3849" s="4" t="s">
        <v>28</v>
      </c>
      <c r="K3849" s="4" t="s">
        <v>36</v>
      </c>
      <c r="L3849" s="4" t="s">
        <v>633</v>
      </c>
      <c r="M3849" s="4" t="s">
        <v>634</v>
      </c>
      <c r="N3849" s="4">
        <v>5280773</v>
      </c>
      <c r="O3849" s="4">
        <v>8013596317</v>
      </c>
      <c r="P3849" s="4">
        <v>4</v>
      </c>
      <c r="Q3849" s="4" t="s">
        <v>31</v>
      </c>
      <c r="R3849" s="4" t="s">
        <v>32</v>
      </c>
      <c r="S3849" s="4">
        <v>3</v>
      </c>
      <c r="T3849" s="4" t="s">
        <v>634</v>
      </c>
      <c r="U3849" s="4" t="s">
        <v>34</v>
      </c>
    </row>
    <row r="3850" spans="1:21">
      <c r="A3850" s="4" t="s">
        <v>627</v>
      </c>
      <c r="B3850" s="4" t="s">
        <v>22</v>
      </c>
      <c r="C3850" s="4" t="s">
        <v>628</v>
      </c>
      <c r="D3850" s="4">
        <v>7439884327</v>
      </c>
      <c r="E3850" s="4" t="s">
        <v>629</v>
      </c>
      <c r="F3850" s="4" t="s">
        <v>630</v>
      </c>
      <c r="G3850" s="4" t="s">
        <v>634</v>
      </c>
      <c r="H3850" s="4" t="s">
        <v>4929</v>
      </c>
      <c r="I3850" s="4">
        <v>9163328636</v>
      </c>
      <c r="J3850" s="4" t="s">
        <v>28</v>
      </c>
      <c r="K3850" s="4" t="s">
        <v>36</v>
      </c>
      <c r="L3850" s="4" t="s">
        <v>633</v>
      </c>
      <c r="M3850" s="4" t="s">
        <v>629</v>
      </c>
      <c r="N3850" s="4">
        <v>5280774</v>
      </c>
      <c r="O3850" s="4">
        <v>8013596317</v>
      </c>
      <c r="P3850" s="4">
        <v>4</v>
      </c>
      <c r="Q3850" s="4" t="s">
        <v>31</v>
      </c>
      <c r="R3850" s="4" t="s">
        <v>32</v>
      </c>
      <c r="S3850" s="4">
        <v>2</v>
      </c>
      <c r="T3850" s="4" t="s">
        <v>634</v>
      </c>
      <c r="U3850" s="4" t="s">
        <v>34</v>
      </c>
    </row>
    <row r="3851" spans="1:21">
      <c r="A3851" s="4" t="s">
        <v>627</v>
      </c>
      <c r="B3851" s="4" t="s">
        <v>22</v>
      </c>
      <c r="C3851" s="4" t="s">
        <v>628</v>
      </c>
      <c r="D3851" s="4">
        <v>7439884327</v>
      </c>
      <c r="E3851" s="4" t="s">
        <v>629</v>
      </c>
      <c r="F3851" s="4" t="s">
        <v>630</v>
      </c>
      <c r="G3851" s="4" t="s">
        <v>631</v>
      </c>
      <c r="H3851" s="4" t="s">
        <v>4930</v>
      </c>
      <c r="I3851" s="4">
        <v>9830189345</v>
      </c>
      <c r="J3851" s="4" t="s">
        <v>28</v>
      </c>
      <c r="K3851" s="4" t="s">
        <v>36</v>
      </c>
      <c r="L3851" s="4" t="s">
        <v>633</v>
      </c>
      <c r="M3851" s="4" t="s">
        <v>629</v>
      </c>
      <c r="N3851" s="4">
        <v>5310655</v>
      </c>
      <c r="O3851" s="4">
        <v>8013596317</v>
      </c>
      <c r="P3851" s="4">
        <v>4</v>
      </c>
      <c r="Q3851" s="4" t="s">
        <v>63</v>
      </c>
      <c r="R3851" s="4" t="s">
        <v>32</v>
      </c>
      <c r="S3851" s="4">
        <v>3</v>
      </c>
      <c r="T3851" s="4" t="s">
        <v>634</v>
      </c>
      <c r="U3851" s="4" t="s">
        <v>34</v>
      </c>
    </row>
    <row r="3852" spans="1:21">
      <c r="A3852" s="4" t="s">
        <v>627</v>
      </c>
      <c r="B3852" s="4" t="s">
        <v>22</v>
      </c>
      <c r="C3852" s="4" t="s">
        <v>628</v>
      </c>
      <c r="D3852" s="4">
        <v>7439884327</v>
      </c>
      <c r="E3852" s="4" t="s">
        <v>629</v>
      </c>
      <c r="F3852" s="4" t="s">
        <v>630</v>
      </c>
      <c r="G3852" s="4" t="s">
        <v>631</v>
      </c>
      <c r="H3852" s="4" t="s">
        <v>4931</v>
      </c>
      <c r="I3852" s="4">
        <v>7003084225</v>
      </c>
      <c r="J3852" s="4" t="s">
        <v>28</v>
      </c>
      <c r="K3852" s="4" t="s">
        <v>29</v>
      </c>
      <c r="L3852" s="4" t="s">
        <v>633</v>
      </c>
      <c r="M3852" s="4" t="s">
        <v>629</v>
      </c>
      <c r="N3852" s="4">
        <v>5310658</v>
      </c>
      <c r="O3852" s="4">
        <v>8013596317</v>
      </c>
      <c r="P3852" s="4">
        <v>4</v>
      </c>
      <c r="Q3852" s="4" t="s">
        <v>63</v>
      </c>
      <c r="R3852" s="4" t="s">
        <v>32</v>
      </c>
      <c r="S3852" s="4">
        <v>3</v>
      </c>
      <c r="T3852" s="4" t="s">
        <v>634</v>
      </c>
      <c r="U3852" s="4" t="s">
        <v>34</v>
      </c>
    </row>
    <row r="3853" spans="1:21">
      <c r="A3853" s="4" t="s">
        <v>627</v>
      </c>
      <c r="B3853" s="4" t="s">
        <v>22</v>
      </c>
      <c r="C3853" s="4" t="s">
        <v>628</v>
      </c>
      <c r="D3853" s="4">
        <v>7439884327</v>
      </c>
      <c r="E3853" s="4" t="s">
        <v>629</v>
      </c>
      <c r="F3853" s="4" t="s">
        <v>630</v>
      </c>
      <c r="G3853" s="4" t="s">
        <v>631</v>
      </c>
      <c r="H3853" s="4" t="s">
        <v>4932</v>
      </c>
      <c r="I3853" s="4">
        <v>9903412517</v>
      </c>
      <c r="J3853" s="4" t="s">
        <v>28</v>
      </c>
      <c r="K3853" s="4" t="s">
        <v>29</v>
      </c>
      <c r="L3853" s="4" t="s">
        <v>633</v>
      </c>
      <c r="M3853" s="4" t="s">
        <v>629</v>
      </c>
      <c r="N3853" s="4">
        <v>5310660</v>
      </c>
      <c r="O3853" s="4">
        <v>8013596317</v>
      </c>
      <c r="P3853" s="4">
        <v>4</v>
      </c>
      <c r="Q3853" s="4" t="s">
        <v>63</v>
      </c>
      <c r="R3853" s="4" t="s">
        <v>32</v>
      </c>
      <c r="S3853" s="4">
        <v>3</v>
      </c>
      <c r="T3853" s="4" t="s">
        <v>634</v>
      </c>
      <c r="U3853" s="4" t="s">
        <v>34</v>
      </c>
    </row>
    <row r="3854" spans="1:21">
      <c r="A3854" s="4" t="s">
        <v>387</v>
      </c>
      <c r="B3854" s="4" t="s">
        <v>388</v>
      </c>
      <c r="C3854" s="4" t="s">
        <v>2790</v>
      </c>
      <c r="D3854" s="4">
        <v>9553575587</v>
      </c>
      <c r="E3854" s="4" t="s">
        <v>2791</v>
      </c>
      <c r="F3854" s="4" t="s">
        <v>2792</v>
      </c>
      <c r="G3854" s="4" t="s">
        <v>2796</v>
      </c>
      <c r="H3854" s="4" t="s">
        <v>4933</v>
      </c>
      <c r="I3854" s="4">
        <v>9440405777</v>
      </c>
      <c r="J3854" s="4" t="s">
        <v>28</v>
      </c>
      <c r="K3854" s="4" t="s">
        <v>29</v>
      </c>
      <c r="L3854" s="4" t="s">
        <v>2795</v>
      </c>
      <c r="M3854" s="4" t="s">
        <v>2796</v>
      </c>
      <c r="N3854" s="4">
        <v>5280779</v>
      </c>
      <c r="O3854" s="4">
        <v>9849061065</v>
      </c>
      <c r="P3854" s="4">
        <v>1</v>
      </c>
      <c r="Q3854" s="4" t="s">
        <v>46</v>
      </c>
      <c r="R3854" s="4" t="s">
        <v>119</v>
      </c>
      <c r="S3854" s="4">
        <v>3</v>
      </c>
      <c r="T3854" s="4" t="s">
        <v>2791</v>
      </c>
      <c r="U3854" s="4" t="s">
        <v>34</v>
      </c>
    </row>
    <row r="3855" spans="1:21">
      <c r="A3855" s="4" t="s">
        <v>387</v>
      </c>
      <c r="B3855" s="4" t="s">
        <v>388</v>
      </c>
      <c r="C3855" s="4" t="s">
        <v>2790</v>
      </c>
      <c r="D3855" s="4">
        <v>9553575587</v>
      </c>
      <c r="E3855" s="4" t="s">
        <v>2791</v>
      </c>
      <c r="F3855" s="4" t="s">
        <v>2792</v>
      </c>
      <c r="G3855" s="4" t="s">
        <v>2796</v>
      </c>
      <c r="H3855" s="4" t="s">
        <v>4934</v>
      </c>
      <c r="I3855" s="4">
        <v>9700434908</v>
      </c>
      <c r="J3855" s="4" t="s">
        <v>28</v>
      </c>
      <c r="K3855" s="4" t="s">
        <v>36</v>
      </c>
      <c r="L3855" s="4" t="s">
        <v>2795</v>
      </c>
      <c r="M3855" s="4" t="s">
        <v>2796</v>
      </c>
      <c r="N3855" s="4">
        <v>5280780</v>
      </c>
      <c r="O3855" s="4">
        <v>9849061065</v>
      </c>
      <c r="P3855" s="4">
        <v>1</v>
      </c>
      <c r="Q3855" s="4" t="s">
        <v>46</v>
      </c>
      <c r="R3855" s="4" t="s">
        <v>119</v>
      </c>
      <c r="S3855" s="4">
        <v>4</v>
      </c>
      <c r="T3855" s="4" t="s">
        <v>2791</v>
      </c>
      <c r="U3855" s="4" t="s">
        <v>34</v>
      </c>
    </row>
    <row r="3856" spans="1:21">
      <c r="A3856" s="4" t="s">
        <v>387</v>
      </c>
      <c r="B3856" s="4" t="s">
        <v>388</v>
      </c>
      <c r="C3856" s="4" t="s">
        <v>2790</v>
      </c>
      <c r="D3856" s="4">
        <v>9553575587</v>
      </c>
      <c r="E3856" s="4" t="s">
        <v>2791</v>
      </c>
      <c r="F3856" s="4" t="s">
        <v>2792</v>
      </c>
      <c r="G3856" s="4" t="s">
        <v>2796</v>
      </c>
      <c r="H3856" s="4" t="s">
        <v>4935</v>
      </c>
      <c r="I3856" s="4">
        <v>9849312238</v>
      </c>
      <c r="J3856" s="4" t="s">
        <v>28</v>
      </c>
      <c r="K3856" s="4" t="s">
        <v>29</v>
      </c>
      <c r="L3856" s="4" t="s">
        <v>2795</v>
      </c>
      <c r="M3856" s="4" t="s">
        <v>2796</v>
      </c>
      <c r="N3856" s="4">
        <v>5280781</v>
      </c>
      <c r="O3856" s="4">
        <v>9849061065</v>
      </c>
      <c r="P3856" s="4">
        <v>1</v>
      </c>
      <c r="Q3856" s="4" t="s">
        <v>46</v>
      </c>
      <c r="R3856" s="4" t="s">
        <v>119</v>
      </c>
      <c r="S3856" s="4">
        <v>4</v>
      </c>
      <c r="T3856" s="4" t="s">
        <v>2791</v>
      </c>
      <c r="U3856" s="4" t="s">
        <v>34</v>
      </c>
    </row>
    <row r="3857" spans="1:21">
      <c r="A3857" s="4" t="s">
        <v>387</v>
      </c>
      <c r="B3857" s="4" t="s">
        <v>388</v>
      </c>
      <c r="C3857" s="4" t="s">
        <v>2790</v>
      </c>
      <c r="D3857" s="4">
        <v>9553575587</v>
      </c>
      <c r="E3857" s="4" t="s">
        <v>2791</v>
      </c>
      <c r="F3857" s="4" t="s">
        <v>2792</v>
      </c>
      <c r="G3857" s="4" t="s">
        <v>2796</v>
      </c>
      <c r="H3857" s="4" t="s">
        <v>4936</v>
      </c>
      <c r="I3857" s="4">
        <v>9440998210</v>
      </c>
      <c r="J3857" s="4" t="s">
        <v>28</v>
      </c>
      <c r="K3857" s="4" t="s">
        <v>29</v>
      </c>
      <c r="L3857" s="4" t="s">
        <v>2795</v>
      </c>
      <c r="M3857" s="4" t="s">
        <v>2796</v>
      </c>
      <c r="N3857" s="4">
        <v>5280782</v>
      </c>
      <c r="O3857" s="4">
        <v>9849061065</v>
      </c>
      <c r="P3857" s="4">
        <v>1</v>
      </c>
      <c r="Q3857" s="4" t="s">
        <v>46</v>
      </c>
      <c r="R3857" s="4" t="s">
        <v>119</v>
      </c>
      <c r="S3857" s="4">
        <v>4</v>
      </c>
      <c r="T3857" s="4" t="s">
        <v>2791</v>
      </c>
      <c r="U3857" s="4" t="s">
        <v>34</v>
      </c>
    </row>
    <row r="3858" spans="1:21">
      <c r="A3858" s="4" t="s">
        <v>387</v>
      </c>
      <c r="B3858" s="4" t="s">
        <v>388</v>
      </c>
      <c r="C3858" s="4" t="s">
        <v>2790</v>
      </c>
      <c r="D3858" s="4">
        <v>9553575587</v>
      </c>
      <c r="E3858" s="4" t="s">
        <v>2791</v>
      </c>
      <c r="F3858" s="4" t="s">
        <v>2792</v>
      </c>
      <c r="G3858" s="4" t="s">
        <v>3299</v>
      </c>
      <c r="H3858" s="4" t="s">
        <v>4937</v>
      </c>
      <c r="I3858" s="4">
        <v>9866301450</v>
      </c>
      <c r="J3858" s="4" t="s">
        <v>28</v>
      </c>
      <c r="K3858" s="4" t="s">
        <v>29</v>
      </c>
      <c r="L3858" s="4" t="s">
        <v>2795</v>
      </c>
      <c r="M3858" s="4" t="s">
        <v>3301</v>
      </c>
      <c r="N3858" s="4">
        <v>5280783</v>
      </c>
      <c r="O3858" s="4">
        <v>9849061065</v>
      </c>
      <c r="P3858" s="4">
        <v>1</v>
      </c>
      <c r="Q3858" s="4" t="s">
        <v>72</v>
      </c>
      <c r="R3858" s="4" t="s">
        <v>119</v>
      </c>
      <c r="S3858" s="4">
        <v>3</v>
      </c>
      <c r="T3858" s="4" t="s">
        <v>2791</v>
      </c>
      <c r="U3858" s="4" t="s">
        <v>34</v>
      </c>
    </row>
    <row r="3859" spans="1:21">
      <c r="A3859" s="4" t="s">
        <v>387</v>
      </c>
      <c r="B3859" s="4" t="s">
        <v>388</v>
      </c>
      <c r="C3859" s="4" t="s">
        <v>2790</v>
      </c>
      <c r="D3859" s="4">
        <v>9553575587</v>
      </c>
      <c r="E3859" s="4" t="s">
        <v>2791</v>
      </c>
      <c r="F3859" s="4" t="s">
        <v>2792</v>
      </c>
      <c r="G3859" s="4" t="s">
        <v>3299</v>
      </c>
      <c r="H3859" s="4" t="s">
        <v>4938</v>
      </c>
      <c r="I3859" s="4">
        <v>9390102576</v>
      </c>
      <c r="J3859" s="4" t="s">
        <v>28</v>
      </c>
      <c r="K3859" s="4" t="s">
        <v>29</v>
      </c>
      <c r="L3859" s="4" t="s">
        <v>2795</v>
      </c>
      <c r="M3859" s="4" t="s">
        <v>3301</v>
      </c>
      <c r="N3859" s="4">
        <v>5280784</v>
      </c>
      <c r="O3859" s="4">
        <v>9849061065</v>
      </c>
      <c r="P3859" s="4">
        <v>1</v>
      </c>
      <c r="Q3859" s="4" t="s">
        <v>72</v>
      </c>
      <c r="R3859" s="4" t="s">
        <v>119</v>
      </c>
      <c r="S3859" s="4">
        <v>4</v>
      </c>
      <c r="T3859" s="4" t="s">
        <v>2791</v>
      </c>
      <c r="U3859" s="4" t="s">
        <v>34</v>
      </c>
    </row>
    <row r="3860" spans="1:21">
      <c r="A3860" s="4" t="s">
        <v>387</v>
      </c>
      <c r="B3860" s="4" t="s">
        <v>388</v>
      </c>
      <c r="C3860" s="4" t="s">
        <v>2790</v>
      </c>
      <c r="D3860" s="4">
        <v>9553575587</v>
      </c>
      <c r="E3860" s="4" t="s">
        <v>2791</v>
      </c>
      <c r="F3860" s="4" t="s">
        <v>2792</v>
      </c>
      <c r="G3860" s="4" t="s">
        <v>3299</v>
      </c>
      <c r="H3860" s="4" t="s">
        <v>4939</v>
      </c>
      <c r="I3860" s="4">
        <v>9030971921</v>
      </c>
      <c r="J3860" s="4" t="s">
        <v>28</v>
      </c>
      <c r="K3860" s="4" t="s">
        <v>29</v>
      </c>
      <c r="L3860" s="4" t="s">
        <v>2795</v>
      </c>
      <c r="M3860" s="4" t="s">
        <v>3301</v>
      </c>
      <c r="N3860" s="4">
        <v>5280785</v>
      </c>
      <c r="O3860" s="4">
        <v>9849061065</v>
      </c>
      <c r="P3860" s="4">
        <v>1</v>
      </c>
      <c r="Q3860" s="4" t="s">
        <v>72</v>
      </c>
      <c r="R3860" s="4" t="s">
        <v>119</v>
      </c>
      <c r="S3860" s="4">
        <v>3</v>
      </c>
      <c r="T3860" s="4" t="s">
        <v>2791</v>
      </c>
      <c r="U3860" s="4" t="s">
        <v>34</v>
      </c>
    </row>
    <row r="3861" spans="1:21">
      <c r="A3861" s="4" t="s">
        <v>38</v>
      </c>
      <c r="B3861" s="4" t="s">
        <v>179</v>
      </c>
      <c r="C3861" s="4" t="s">
        <v>3097</v>
      </c>
      <c r="D3861" s="4">
        <v>9997108467</v>
      </c>
      <c r="E3861" s="4" t="s">
        <v>3098</v>
      </c>
      <c r="F3861" s="4" t="s">
        <v>3099</v>
      </c>
      <c r="G3861" s="4" t="s">
        <v>3100</v>
      </c>
      <c r="H3861" s="4" t="s">
        <v>4940</v>
      </c>
      <c r="I3861" s="4">
        <v>9897400251</v>
      </c>
      <c r="J3861" s="4" t="s">
        <v>28</v>
      </c>
      <c r="K3861" s="4" t="s">
        <v>36</v>
      </c>
      <c r="L3861" s="4" t="s">
        <v>210</v>
      </c>
      <c r="M3861" s="4" t="s">
        <v>3102</v>
      </c>
      <c r="N3861" s="4">
        <v>4068006</v>
      </c>
      <c r="O3861" s="4">
        <v>9557889898</v>
      </c>
      <c r="P3861" s="4">
        <v>2</v>
      </c>
      <c r="Q3861" s="4" t="s">
        <v>72</v>
      </c>
      <c r="R3861" s="4" t="s">
        <v>64</v>
      </c>
      <c r="S3861" s="4">
        <v>3</v>
      </c>
      <c r="T3861" s="4" t="s">
        <v>3103</v>
      </c>
      <c r="U3861" s="4" t="s">
        <v>34</v>
      </c>
    </row>
    <row r="3862" spans="1:21">
      <c r="A3862" s="4" t="s">
        <v>38</v>
      </c>
      <c r="B3862" s="4" t="s">
        <v>179</v>
      </c>
      <c r="C3862" s="4" t="s">
        <v>3097</v>
      </c>
      <c r="D3862" s="4">
        <v>9997108467</v>
      </c>
      <c r="E3862" s="4" t="s">
        <v>3098</v>
      </c>
      <c r="F3862" s="4" t="s">
        <v>3099</v>
      </c>
      <c r="G3862" s="4" t="s">
        <v>3100</v>
      </c>
      <c r="H3862" s="4" t="s">
        <v>4941</v>
      </c>
      <c r="I3862" s="4">
        <v>9557727104</v>
      </c>
      <c r="J3862" s="4" t="s">
        <v>28</v>
      </c>
      <c r="K3862" s="4" t="s">
        <v>36</v>
      </c>
      <c r="L3862" s="4" t="s">
        <v>210</v>
      </c>
      <c r="M3862" s="4" t="s">
        <v>3102</v>
      </c>
      <c r="N3862" s="4">
        <v>4068008</v>
      </c>
      <c r="O3862" s="4">
        <v>9557889898</v>
      </c>
      <c r="P3862" s="4">
        <v>2</v>
      </c>
      <c r="Q3862" s="4" t="s">
        <v>72</v>
      </c>
      <c r="R3862" s="4" t="s">
        <v>64</v>
      </c>
      <c r="S3862" s="4">
        <v>3</v>
      </c>
      <c r="T3862" s="4" t="s">
        <v>3103</v>
      </c>
      <c r="U3862" s="4" t="s">
        <v>34</v>
      </c>
    </row>
    <row r="3863" spans="1:21">
      <c r="A3863" s="4" t="s">
        <v>38</v>
      </c>
      <c r="B3863" s="4" t="s">
        <v>179</v>
      </c>
      <c r="C3863" s="4" t="s">
        <v>3097</v>
      </c>
      <c r="D3863" s="4">
        <v>9997108467</v>
      </c>
      <c r="E3863" s="4" t="s">
        <v>3098</v>
      </c>
      <c r="F3863" s="4" t="s">
        <v>3099</v>
      </c>
      <c r="G3863" s="4" t="s">
        <v>3100</v>
      </c>
      <c r="H3863" s="4" t="s">
        <v>4942</v>
      </c>
      <c r="I3863" s="4">
        <v>9411293114</v>
      </c>
      <c r="J3863" s="4" t="s">
        <v>28</v>
      </c>
      <c r="K3863" s="4" t="s">
        <v>36</v>
      </c>
      <c r="L3863" s="4" t="s">
        <v>210</v>
      </c>
      <c r="M3863" s="4" t="s">
        <v>3102</v>
      </c>
      <c r="N3863" s="4">
        <v>4068010</v>
      </c>
      <c r="O3863" s="4">
        <v>9557889898</v>
      </c>
      <c r="P3863" s="4">
        <v>2</v>
      </c>
      <c r="Q3863" s="4" t="s">
        <v>72</v>
      </c>
      <c r="R3863" s="4" t="s">
        <v>64</v>
      </c>
      <c r="S3863" s="4">
        <v>2</v>
      </c>
      <c r="T3863" s="4" t="s">
        <v>3103</v>
      </c>
      <c r="U3863" s="4" t="s">
        <v>34</v>
      </c>
    </row>
    <row r="3864" spans="1:21">
      <c r="A3864" s="4" t="s">
        <v>38</v>
      </c>
      <c r="B3864" s="4" t="s">
        <v>179</v>
      </c>
      <c r="C3864" s="4" t="s">
        <v>3097</v>
      </c>
      <c r="D3864" s="4">
        <v>9997108467</v>
      </c>
      <c r="E3864" s="4" t="s">
        <v>3098</v>
      </c>
      <c r="F3864" s="4" t="s">
        <v>3099</v>
      </c>
      <c r="G3864" s="4" t="s">
        <v>3100</v>
      </c>
      <c r="H3864" s="4" t="s">
        <v>4943</v>
      </c>
      <c r="I3864" s="4">
        <v>8923151589</v>
      </c>
      <c r="J3864" s="4" t="s">
        <v>28</v>
      </c>
      <c r="K3864" s="4" t="s">
        <v>36</v>
      </c>
      <c r="L3864" s="4" t="s">
        <v>210</v>
      </c>
      <c r="M3864" s="4" t="s">
        <v>3102</v>
      </c>
      <c r="N3864" s="4">
        <v>4068014</v>
      </c>
      <c r="O3864" s="4">
        <v>9557889898</v>
      </c>
      <c r="P3864" s="4">
        <v>2</v>
      </c>
      <c r="Q3864" s="4" t="s">
        <v>72</v>
      </c>
      <c r="R3864" s="4" t="s">
        <v>64</v>
      </c>
      <c r="S3864" s="4">
        <v>5</v>
      </c>
      <c r="T3864" s="4" t="s">
        <v>3103</v>
      </c>
      <c r="U3864" s="4" t="s">
        <v>34</v>
      </c>
    </row>
    <row r="3865" spans="1:21">
      <c r="A3865" s="4" t="s">
        <v>38</v>
      </c>
      <c r="B3865" s="4" t="s">
        <v>179</v>
      </c>
      <c r="C3865" s="4" t="s">
        <v>3097</v>
      </c>
      <c r="D3865" s="4">
        <v>9997108467</v>
      </c>
      <c r="E3865" s="4" t="s">
        <v>3098</v>
      </c>
      <c r="F3865" s="4" t="s">
        <v>3105</v>
      </c>
      <c r="G3865" s="4" t="s">
        <v>3141</v>
      </c>
      <c r="H3865" s="4" t="s">
        <v>4944</v>
      </c>
      <c r="I3865" s="4">
        <v>7895372222</v>
      </c>
      <c r="J3865" s="4" t="s">
        <v>28</v>
      </c>
      <c r="K3865" s="4" t="s">
        <v>36</v>
      </c>
      <c r="L3865" s="4" t="s">
        <v>2325</v>
      </c>
      <c r="M3865" s="4" t="s">
        <v>3098</v>
      </c>
      <c r="N3865" s="4">
        <v>4068016</v>
      </c>
      <c r="O3865" s="4">
        <v>9760158975</v>
      </c>
      <c r="P3865" s="4">
        <v>2</v>
      </c>
      <c r="Q3865" s="4" t="s">
        <v>51</v>
      </c>
      <c r="R3865" s="4" t="s">
        <v>64</v>
      </c>
      <c r="S3865" s="4">
        <v>1</v>
      </c>
      <c r="T3865" s="4" t="s">
        <v>3098</v>
      </c>
      <c r="U3865" s="4" t="s">
        <v>34</v>
      </c>
    </row>
    <row r="3866" spans="1:21">
      <c r="A3866" s="4" t="s">
        <v>38</v>
      </c>
      <c r="B3866" s="4" t="s">
        <v>179</v>
      </c>
      <c r="C3866" s="4" t="s">
        <v>3097</v>
      </c>
      <c r="D3866" s="4">
        <v>9997108467</v>
      </c>
      <c r="E3866" s="4" t="s">
        <v>3098</v>
      </c>
      <c r="F3866" s="4" t="s">
        <v>3105</v>
      </c>
      <c r="G3866" s="4" t="s">
        <v>3141</v>
      </c>
      <c r="H3866" s="4" t="s">
        <v>4945</v>
      </c>
      <c r="I3866" s="4">
        <v>9897152844</v>
      </c>
      <c r="J3866" s="4" t="s">
        <v>28</v>
      </c>
      <c r="K3866" s="4" t="s">
        <v>36</v>
      </c>
      <c r="L3866" s="4" t="s">
        <v>2325</v>
      </c>
      <c r="M3866" s="4" t="s">
        <v>3098</v>
      </c>
      <c r="N3866" s="4">
        <v>4068018</v>
      </c>
      <c r="O3866" s="4">
        <v>9760158975</v>
      </c>
      <c r="P3866" s="4">
        <v>2</v>
      </c>
      <c r="Q3866" s="4" t="s">
        <v>51</v>
      </c>
      <c r="R3866" s="4" t="s">
        <v>64</v>
      </c>
      <c r="S3866" s="4">
        <v>5</v>
      </c>
      <c r="T3866" s="4" t="s">
        <v>3098</v>
      </c>
      <c r="U3866" s="4" t="s">
        <v>34</v>
      </c>
    </row>
    <row r="3867" spans="1:21">
      <c r="A3867" s="4" t="s">
        <v>627</v>
      </c>
      <c r="B3867" s="4" t="s">
        <v>1480</v>
      </c>
      <c r="C3867" s="4" t="s">
        <v>1930</v>
      </c>
      <c r="D3867" s="4">
        <v>9470033016</v>
      </c>
      <c r="E3867" s="4" t="s">
        <v>1931</v>
      </c>
      <c r="F3867" s="4" t="s">
        <v>1941</v>
      </c>
      <c r="G3867" s="4" t="s">
        <v>1942</v>
      </c>
      <c r="H3867" s="4" t="s">
        <v>4946</v>
      </c>
      <c r="I3867" s="4">
        <v>9661924912</v>
      </c>
      <c r="J3867" s="4" t="s">
        <v>28</v>
      </c>
      <c r="K3867" s="4" t="s">
        <v>36</v>
      </c>
      <c r="L3867" s="4" t="s">
        <v>1935</v>
      </c>
      <c r="M3867" s="4" t="s">
        <v>1944</v>
      </c>
      <c r="N3867" s="4">
        <v>5855441</v>
      </c>
      <c r="O3867" s="4">
        <v>7091004104</v>
      </c>
      <c r="P3867" s="4">
        <v>2</v>
      </c>
      <c r="Q3867" s="4" t="s">
        <v>46</v>
      </c>
      <c r="R3867" s="4" t="s">
        <v>93</v>
      </c>
      <c r="S3867" s="4">
        <v>3</v>
      </c>
      <c r="T3867" s="4" t="s">
        <v>1944</v>
      </c>
      <c r="U3867" s="4" t="s">
        <v>34</v>
      </c>
    </row>
    <row r="3868" spans="1:21">
      <c r="A3868" s="4" t="s">
        <v>627</v>
      </c>
      <c r="B3868" s="4" t="s">
        <v>1480</v>
      </c>
      <c r="C3868" s="4" t="s">
        <v>1930</v>
      </c>
      <c r="D3868" s="4">
        <v>9470033016</v>
      </c>
      <c r="E3868" s="4" t="s">
        <v>1931</v>
      </c>
      <c r="F3868" s="4" t="s">
        <v>1941</v>
      </c>
      <c r="G3868" s="4" t="s">
        <v>1942</v>
      </c>
      <c r="H3868" s="4" t="s">
        <v>4947</v>
      </c>
      <c r="I3868" s="4">
        <v>9304028832</v>
      </c>
      <c r="J3868" s="4" t="s">
        <v>28</v>
      </c>
      <c r="K3868" s="4" t="s">
        <v>36</v>
      </c>
      <c r="L3868" s="4" t="s">
        <v>1935</v>
      </c>
      <c r="M3868" s="4" t="s">
        <v>1944</v>
      </c>
      <c r="N3868" s="4">
        <v>5855443</v>
      </c>
      <c r="O3868" s="4">
        <v>7091004104</v>
      </c>
      <c r="P3868" s="4">
        <v>2</v>
      </c>
      <c r="Q3868" s="4" t="s">
        <v>46</v>
      </c>
      <c r="R3868" s="4" t="s">
        <v>93</v>
      </c>
      <c r="S3868" s="4">
        <v>3</v>
      </c>
      <c r="T3868" s="4" t="s">
        <v>1944</v>
      </c>
      <c r="U3868" s="4" t="s">
        <v>34</v>
      </c>
    </row>
    <row r="3869" spans="1:21">
      <c r="A3869" s="4" t="s">
        <v>627</v>
      </c>
      <c r="B3869" s="4" t="s">
        <v>1480</v>
      </c>
      <c r="C3869" s="4" t="s">
        <v>1930</v>
      </c>
      <c r="D3869" s="4">
        <v>9470033016</v>
      </c>
      <c r="E3869" s="4" t="s">
        <v>1931</v>
      </c>
      <c r="F3869" s="4" t="s">
        <v>1941</v>
      </c>
      <c r="G3869" s="4" t="s">
        <v>1942</v>
      </c>
      <c r="H3869" s="4" t="s">
        <v>4948</v>
      </c>
      <c r="I3869" s="4">
        <v>8292262244</v>
      </c>
      <c r="J3869" s="4" t="s">
        <v>28</v>
      </c>
      <c r="K3869" s="4" t="s">
        <v>36</v>
      </c>
      <c r="L3869" s="4" t="s">
        <v>1935</v>
      </c>
      <c r="M3869" s="4" t="s">
        <v>1944</v>
      </c>
      <c r="N3869" s="4">
        <v>5855444</v>
      </c>
      <c r="O3869" s="4">
        <v>7091004104</v>
      </c>
      <c r="P3869" s="4">
        <v>2</v>
      </c>
      <c r="Q3869" s="4" t="s">
        <v>46</v>
      </c>
      <c r="R3869" s="4" t="s">
        <v>93</v>
      </c>
      <c r="S3869" s="4">
        <v>3</v>
      </c>
      <c r="T3869" s="4" t="s">
        <v>1944</v>
      </c>
      <c r="U3869" s="4" t="s">
        <v>34</v>
      </c>
    </row>
    <row r="3870" spans="1:21">
      <c r="A3870" s="4" t="s">
        <v>627</v>
      </c>
      <c r="B3870" s="4" t="s">
        <v>1480</v>
      </c>
      <c r="C3870" s="4" t="s">
        <v>1930</v>
      </c>
      <c r="D3870" s="4">
        <v>9470033016</v>
      </c>
      <c r="E3870" s="4" t="s">
        <v>1931</v>
      </c>
      <c r="F3870" s="4" t="s">
        <v>1941</v>
      </c>
      <c r="G3870" s="4" t="s">
        <v>1942</v>
      </c>
      <c r="H3870" s="4" t="s">
        <v>4949</v>
      </c>
      <c r="I3870" s="4">
        <v>9934671277</v>
      </c>
      <c r="J3870" s="4" t="s">
        <v>28</v>
      </c>
      <c r="K3870" s="4" t="s">
        <v>36</v>
      </c>
      <c r="L3870" s="4" t="s">
        <v>1935</v>
      </c>
      <c r="M3870" s="4" t="s">
        <v>1944</v>
      </c>
      <c r="N3870" s="4">
        <v>5855445</v>
      </c>
      <c r="O3870" s="4">
        <v>7091004104</v>
      </c>
      <c r="P3870" s="4">
        <v>2</v>
      </c>
      <c r="Q3870" s="4" t="s">
        <v>46</v>
      </c>
      <c r="R3870" s="4" t="s">
        <v>93</v>
      </c>
      <c r="S3870" s="4">
        <v>3</v>
      </c>
      <c r="T3870" s="4" t="s">
        <v>1944</v>
      </c>
      <c r="U3870" s="4" t="s">
        <v>34</v>
      </c>
    </row>
    <row r="3871" spans="1:21">
      <c r="A3871" s="4" t="s">
        <v>627</v>
      </c>
      <c r="B3871" s="4" t="s">
        <v>1480</v>
      </c>
      <c r="C3871" s="4" t="s">
        <v>1930</v>
      </c>
      <c r="D3871" s="4">
        <v>9470033016</v>
      </c>
      <c r="E3871" s="4" t="s">
        <v>1931</v>
      </c>
      <c r="F3871" s="4" t="s">
        <v>1941</v>
      </c>
      <c r="G3871" s="4" t="s">
        <v>1942</v>
      </c>
      <c r="H3871" s="4" t="s">
        <v>4950</v>
      </c>
      <c r="I3871" s="4">
        <v>7004515761</v>
      </c>
      <c r="J3871" s="4" t="s">
        <v>28</v>
      </c>
      <c r="K3871" s="4" t="s">
        <v>36</v>
      </c>
      <c r="L3871" s="4" t="s">
        <v>1935</v>
      </c>
      <c r="M3871" s="4" t="s">
        <v>1944</v>
      </c>
      <c r="N3871" s="4">
        <v>5855446</v>
      </c>
      <c r="O3871" s="4">
        <v>7091004104</v>
      </c>
      <c r="P3871" s="4">
        <v>2</v>
      </c>
      <c r="Q3871" s="4" t="s">
        <v>46</v>
      </c>
      <c r="R3871" s="4" t="s">
        <v>93</v>
      </c>
      <c r="S3871" s="4">
        <v>3</v>
      </c>
      <c r="T3871" s="4" t="s">
        <v>1944</v>
      </c>
      <c r="U3871" s="4" t="s">
        <v>34</v>
      </c>
    </row>
    <row r="3872" spans="1:21">
      <c r="A3872" s="4" t="s">
        <v>627</v>
      </c>
      <c r="B3872" s="4" t="s">
        <v>1480</v>
      </c>
      <c r="C3872" s="4" t="s">
        <v>1930</v>
      </c>
      <c r="D3872" s="4">
        <v>9470033016</v>
      </c>
      <c r="E3872" s="4" t="s">
        <v>1931</v>
      </c>
      <c r="F3872" s="4" t="s">
        <v>1941</v>
      </c>
      <c r="G3872" s="4" t="s">
        <v>1942</v>
      </c>
      <c r="H3872" s="4" t="s">
        <v>4951</v>
      </c>
      <c r="I3872" s="4">
        <v>8210343595</v>
      </c>
      <c r="J3872" s="4" t="s">
        <v>28</v>
      </c>
      <c r="K3872" s="4" t="s">
        <v>36</v>
      </c>
      <c r="L3872" s="4" t="s">
        <v>1935</v>
      </c>
      <c r="M3872" s="4" t="s">
        <v>1944</v>
      </c>
      <c r="N3872" s="4">
        <v>5855447</v>
      </c>
      <c r="O3872" s="4">
        <v>7091004104</v>
      </c>
      <c r="P3872" s="4">
        <v>2</v>
      </c>
      <c r="Q3872" s="4" t="s">
        <v>46</v>
      </c>
      <c r="R3872" s="4" t="s">
        <v>93</v>
      </c>
      <c r="S3872" s="4">
        <v>3</v>
      </c>
      <c r="T3872" s="4" t="s">
        <v>1944</v>
      </c>
      <c r="U3872" s="4" t="s">
        <v>34</v>
      </c>
    </row>
    <row r="3873" spans="1:21">
      <c r="A3873" s="4" t="s">
        <v>627</v>
      </c>
      <c r="B3873" s="4" t="s">
        <v>1480</v>
      </c>
      <c r="C3873" s="4" t="s">
        <v>1481</v>
      </c>
      <c r="D3873" s="4">
        <v>9776227291</v>
      </c>
      <c r="E3873" s="4" t="s">
        <v>1482</v>
      </c>
      <c r="F3873" s="4" t="s">
        <v>1483</v>
      </c>
      <c r="G3873" s="4" t="s">
        <v>1506</v>
      </c>
      <c r="H3873" s="4" t="s">
        <v>4952</v>
      </c>
      <c r="I3873" s="4">
        <v>9861143038</v>
      </c>
      <c r="J3873" s="4" t="s">
        <v>28</v>
      </c>
      <c r="K3873" s="4" t="s">
        <v>90</v>
      </c>
      <c r="L3873" s="4" t="s">
        <v>1486</v>
      </c>
      <c r="M3873" s="4" t="s">
        <v>1487</v>
      </c>
      <c r="N3873" s="4">
        <v>5291343</v>
      </c>
      <c r="O3873" s="4">
        <v>7978864636</v>
      </c>
      <c r="P3873" s="4">
        <v>2</v>
      </c>
      <c r="Q3873" s="4" t="s">
        <v>72</v>
      </c>
      <c r="R3873" s="4" t="s">
        <v>64</v>
      </c>
      <c r="S3873" s="4">
        <v>3</v>
      </c>
      <c r="T3873" s="4" t="s">
        <v>1487</v>
      </c>
      <c r="U3873" s="4" t="s">
        <v>34</v>
      </c>
    </row>
    <row r="3874" spans="1:21">
      <c r="A3874" s="4" t="s">
        <v>627</v>
      </c>
      <c r="B3874" s="4" t="s">
        <v>1480</v>
      </c>
      <c r="C3874" s="4" t="s">
        <v>1481</v>
      </c>
      <c r="D3874" s="4">
        <v>9776227291</v>
      </c>
      <c r="E3874" s="4" t="s">
        <v>1482</v>
      </c>
      <c r="F3874" s="4" t="s">
        <v>1483</v>
      </c>
      <c r="G3874" s="4" t="s">
        <v>1506</v>
      </c>
      <c r="H3874" s="4" t="s">
        <v>4953</v>
      </c>
      <c r="I3874" s="4">
        <v>8338013000</v>
      </c>
      <c r="J3874" s="4" t="s">
        <v>28</v>
      </c>
      <c r="K3874" s="4" t="s">
        <v>90</v>
      </c>
      <c r="L3874" s="4" t="s">
        <v>1486</v>
      </c>
      <c r="M3874" s="4" t="s">
        <v>1487</v>
      </c>
      <c r="N3874" s="4">
        <v>5291349</v>
      </c>
      <c r="O3874" s="4">
        <v>7978864636</v>
      </c>
      <c r="P3874" s="4">
        <v>2</v>
      </c>
      <c r="Q3874" s="4" t="s">
        <v>72</v>
      </c>
      <c r="R3874" s="4" t="s">
        <v>64</v>
      </c>
      <c r="S3874" s="4">
        <v>3</v>
      </c>
      <c r="T3874" s="4" t="s">
        <v>1487</v>
      </c>
      <c r="U3874" s="4" t="s">
        <v>34</v>
      </c>
    </row>
    <row r="3875" spans="1:21">
      <c r="A3875" s="4" t="s">
        <v>627</v>
      </c>
      <c r="B3875" s="4" t="s">
        <v>1480</v>
      </c>
      <c r="C3875" s="4" t="s">
        <v>1481</v>
      </c>
      <c r="D3875" s="4">
        <v>9776227291</v>
      </c>
      <c r="E3875" s="4" t="s">
        <v>1482</v>
      </c>
      <c r="F3875" s="4" t="s">
        <v>1483</v>
      </c>
      <c r="G3875" s="4" t="s">
        <v>1506</v>
      </c>
      <c r="H3875" s="4" t="s">
        <v>4954</v>
      </c>
      <c r="I3875" s="4">
        <v>9861395520</v>
      </c>
      <c r="J3875" s="4" t="s">
        <v>28</v>
      </c>
      <c r="K3875" s="4" t="s">
        <v>90</v>
      </c>
      <c r="L3875" s="4" t="s">
        <v>1486</v>
      </c>
      <c r="M3875" s="4" t="s">
        <v>1487</v>
      </c>
      <c r="N3875" s="4">
        <v>5291351</v>
      </c>
      <c r="O3875" s="4">
        <v>7978864636</v>
      </c>
      <c r="P3875" s="4">
        <v>2</v>
      </c>
      <c r="Q3875" s="4" t="s">
        <v>72</v>
      </c>
      <c r="R3875" s="4" t="s">
        <v>64</v>
      </c>
      <c r="S3875" s="4">
        <v>2</v>
      </c>
      <c r="T3875" s="4" t="s">
        <v>1487</v>
      </c>
      <c r="U3875" s="4" t="s">
        <v>34</v>
      </c>
    </row>
    <row r="3876" spans="1:21">
      <c r="A3876" s="4" t="s">
        <v>627</v>
      </c>
      <c r="B3876" s="4" t="s">
        <v>1480</v>
      </c>
      <c r="C3876" s="4" t="s">
        <v>1481</v>
      </c>
      <c r="D3876" s="4">
        <v>9776227291</v>
      </c>
      <c r="E3876" s="4" t="s">
        <v>1482</v>
      </c>
      <c r="F3876" s="4" t="s">
        <v>1483</v>
      </c>
      <c r="G3876" s="4" t="s">
        <v>1506</v>
      </c>
      <c r="H3876" s="4" t="s">
        <v>4955</v>
      </c>
      <c r="I3876" s="4">
        <v>9040420202</v>
      </c>
      <c r="J3876" s="4" t="s">
        <v>28</v>
      </c>
      <c r="K3876" s="4" t="s">
        <v>36</v>
      </c>
      <c r="L3876" s="4" t="s">
        <v>1486</v>
      </c>
      <c r="M3876" s="4" t="s">
        <v>1487</v>
      </c>
      <c r="N3876" s="4">
        <v>5291353</v>
      </c>
      <c r="O3876" s="4">
        <v>7978864636</v>
      </c>
      <c r="P3876" s="4">
        <v>2</v>
      </c>
      <c r="Q3876" s="4" t="s">
        <v>72</v>
      </c>
      <c r="R3876" s="4" t="s">
        <v>64</v>
      </c>
      <c r="S3876" s="4">
        <v>3</v>
      </c>
      <c r="T3876" s="4" t="s">
        <v>1487</v>
      </c>
      <c r="U3876" s="4" t="s">
        <v>34</v>
      </c>
    </row>
    <row r="3877" spans="1:21">
      <c r="A3877" s="4" t="s">
        <v>627</v>
      </c>
      <c r="B3877" s="4" t="s">
        <v>1480</v>
      </c>
      <c r="C3877" s="4" t="s">
        <v>1481</v>
      </c>
      <c r="D3877" s="4">
        <v>9776227291</v>
      </c>
      <c r="E3877" s="4" t="s">
        <v>1482</v>
      </c>
      <c r="F3877" s="4" t="s">
        <v>1483</v>
      </c>
      <c r="G3877" s="4" t="s">
        <v>1506</v>
      </c>
      <c r="H3877" s="4" t="s">
        <v>4956</v>
      </c>
      <c r="I3877" s="4">
        <v>6742535977</v>
      </c>
      <c r="J3877" s="4" t="s">
        <v>28</v>
      </c>
      <c r="K3877" s="4" t="s">
        <v>36</v>
      </c>
      <c r="L3877" s="4" t="s">
        <v>1486</v>
      </c>
      <c r="M3877" s="4" t="s">
        <v>1487</v>
      </c>
      <c r="N3877" s="4">
        <v>5291355</v>
      </c>
      <c r="O3877" s="4">
        <v>7978864636</v>
      </c>
      <c r="P3877" s="4">
        <v>2</v>
      </c>
      <c r="Q3877" s="4" t="s">
        <v>72</v>
      </c>
      <c r="R3877" s="4" t="s">
        <v>64</v>
      </c>
      <c r="S3877" s="4">
        <v>3</v>
      </c>
      <c r="T3877" s="4" t="s">
        <v>1487</v>
      </c>
      <c r="U3877" s="4" t="s">
        <v>34</v>
      </c>
    </row>
    <row r="3878" spans="1:21">
      <c r="A3878" s="4" t="s">
        <v>627</v>
      </c>
      <c r="B3878" s="4" t="s">
        <v>1480</v>
      </c>
      <c r="C3878" s="4" t="s">
        <v>1481</v>
      </c>
      <c r="D3878" s="4">
        <v>9776227291</v>
      </c>
      <c r="E3878" s="4" t="s">
        <v>1482</v>
      </c>
      <c r="F3878" s="4" t="s">
        <v>1483</v>
      </c>
      <c r="G3878" s="4" t="s">
        <v>1506</v>
      </c>
      <c r="H3878" s="4" t="s">
        <v>4957</v>
      </c>
      <c r="I3878" s="4">
        <v>9861009423</v>
      </c>
      <c r="J3878" s="4" t="s">
        <v>28</v>
      </c>
      <c r="K3878" s="4" t="s">
        <v>36</v>
      </c>
      <c r="L3878" s="4" t="s">
        <v>1486</v>
      </c>
      <c r="M3878" s="4" t="s">
        <v>1487</v>
      </c>
      <c r="N3878" s="4">
        <v>5291356</v>
      </c>
      <c r="O3878" s="4">
        <v>7978864636</v>
      </c>
      <c r="P3878" s="4">
        <v>2</v>
      </c>
      <c r="Q3878" s="4" t="s">
        <v>72</v>
      </c>
      <c r="R3878" s="4" t="s">
        <v>64</v>
      </c>
      <c r="S3878" s="4">
        <v>3</v>
      </c>
      <c r="T3878" s="4" t="s">
        <v>1487</v>
      </c>
      <c r="U3878" s="4" t="s">
        <v>34</v>
      </c>
    </row>
    <row r="3879" spans="1:21">
      <c r="A3879" s="4" t="s">
        <v>627</v>
      </c>
      <c r="B3879" s="4" t="s">
        <v>1480</v>
      </c>
      <c r="C3879" s="4" t="s">
        <v>1481</v>
      </c>
      <c r="D3879" s="4">
        <v>9776227291</v>
      </c>
      <c r="E3879" s="4" t="s">
        <v>1482</v>
      </c>
      <c r="F3879" s="4" t="s">
        <v>1483</v>
      </c>
      <c r="G3879" s="4" t="s">
        <v>1506</v>
      </c>
      <c r="H3879" s="4" t="s">
        <v>4958</v>
      </c>
      <c r="I3879" s="4">
        <v>7008239310</v>
      </c>
      <c r="J3879" s="4" t="s">
        <v>28</v>
      </c>
      <c r="K3879" s="4" t="s">
        <v>36</v>
      </c>
      <c r="L3879" s="4" t="s">
        <v>1486</v>
      </c>
      <c r="M3879" s="4" t="s">
        <v>1487</v>
      </c>
      <c r="N3879" s="4">
        <v>5291357</v>
      </c>
      <c r="O3879" s="4">
        <v>7978864636</v>
      </c>
      <c r="P3879" s="4">
        <v>2</v>
      </c>
      <c r="Q3879" s="4" t="s">
        <v>72</v>
      </c>
      <c r="R3879" s="4" t="s">
        <v>64</v>
      </c>
      <c r="S3879" s="4">
        <v>3</v>
      </c>
      <c r="T3879" s="4" t="s">
        <v>1487</v>
      </c>
      <c r="U3879" s="4" t="s">
        <v>34</v>
      </c>
    </row>
    <row r="3880" spans="1:21">
      <c r="A3880" s="4" t="s">
        <v>627</v>
      </c>
      <c r="B3880" s="4" t="s">
        <v>1480</v>
      </c>
      <c r="C3880" s="4" t="s">
        <v>1481</v>
      </c>
      <c r="D3880" s="4">
        <v>9776227291</v>
      </c>
      <c r="E3880" s="4" t="s">
        <v>1482</v>
      </c>
      <c r="F3880" s="4" t="s">
        <v>1483</v>
      </c>
      <c r="G3880" s="4" t="s">
        <v>1950</v>
      </c>
      <c r="H3880" s="4" t="s">
        <v>4959</v>
      </c>
      <c r="I3880" s="4">
        <v>9040143459</v>
      </c>
      <c r="J3880" s="4" t="s">
        <v>28</v>
      </c>
      <c r="K3880" s="4" t="s">
        <v>90</v>
      </c>
      <c r="L3880" s="4" t="s">
        <v>1486</v>
      </c>
      <c r="M3880" s="4" t="s">
        <v>1952</v>
      </c>
      <c r="N3880" s="4">
        <v>5291358</v>
      </c>
      <c r="O3880" s="4">
        <v>7978864636</v>
      </c>
      <c r="P3880" s="4">
        <v>2</v>
      </c>
      <c r="Q3880" s="4" t="s">
        <v>51</v>
      </c>
      <c r="R3880" s="4" t="s">
        <v>64</v>
      </c>
      <c r="S3880" s="4">
        <v>3</v>
      </c>
      <c r="T3880" s="4" t="s">
        <v>1487</v>
      </c>
      <c r="U3880" s="4" t="s">
        <v>34</v>
      </c>
    </row>
    <row r="3881" spans="1:21">
      <c r="A3881" s="4" t="s">
        <v>627</v>
      </c>
      <c r="B3881" s="4" t="s">
        <v>1480</v>
      </c>
      <c r="C3881" s="4" t="s">
        <v>1481</v>
      </c>
      <c r="D3881" s="4">
        <v>9776227291</v>
      </c>
      <c r="E3881" s="4" t="s">
        <v>1482</v>
      </c>
      <c r="F3881" s="4" t="s">
        <v>1483</v>
      </c>
      <c r="G3881" s="4" t="s">
        <v>1950</v>
      </c>
      <c r="H3881" s="4" t="s">
        <v>4960</v>
      </c>
      <c r="I3881" s="4">
        <v>9861632212</v>
      </c>
      <c r="J3881" s="4" t="s">
        <v>28</v>
      </c>
      <c r="K3881" s="4" t="s">
        <v>36</v>
      </c>
      <c r="L3881" s="4" t="s">
        <v>1486</v>
      </c>
      <c r="M3881" s="4" t="s">
        <v>1952</v>
      </c>
      <c r="N3881" s="4">
        <v>5291365</v>
      </c>
      <c r="O3881" s="4">
        <v>7978864636</v>
      </c>
      <c r="P3881" s="4">
        <v>2</v>
      </c>
      <c r="Q3881" s="4" t="s">
        <v>51</v>
      </c>
      <c r="R3881" s="4" t="s">
        <v>64</v>
      </c>
      <c r="S3881" s="4">
        <v>2</v>
      </c>
      <c r="T3881" s="4" t="s">
        <v>1487</v>
      </c>
      <c r="U3881" s="4" t="s">
        <v>34</v>
      </c>
    </row>
    <row r="3882" spans="1:21">
      <c r="A3882" s="4" t="s">
        <v>627</v>
      </c>
      <c r="B3882" s="4" t="s">
        <v>1480</v>
      </c>
      <c r="C3882" s="4" t="s">
        <v>1481</v>
      </c>
      <c r="D3882" s="4">
        <v>9776227291</v>
      </c>
      <c r="E3882" s="4" t="s">
        <v>1482</v>
      </c>
      <c r="F3882" s="4" t="s">
        <v>1483</v>
      </c>
      <c r="G3882" s="4" t="s">
        <v>1950</v>
      </c>
      <c r="H3882" s="4" t="s">
        <v>4961</v>
      </c>
      <c r="I3882" s="4">
        <v>9437697377</v>
      </c>
      <c r="J3882" s="4" t="s">
        <v>28</v>
      </c>
      <c r="K3882" s="4" t="s">
        <v>36</v>
      </c>
      <c r="L3882" s="4" t="s">
        <v>1486</v>
      </c>
      <c r="M3882" s="4" t="s">
        <v>1952</v>
      </c>
      <c r="N3882" s="4">
        <v>5291366</v>
      </c>
      <c r="O3882" s="4">
        <v>7978864636</v>
      </c>
      <c r="P3882" s="4">
        <v>2</v>
      </c>
      <c r="Q3882" s="4" t="s">
        <v>51</v>
      </c>
      <c r="R3882" s="4" t="s">
        <v>64</v>
      </c>
      <c r="S3882" s="4">
        <v>2</v>
      </c>
      <c r="T3882" s="4" t="s">
        <v>1487</v>
      </c>
      <c r="U3882" s="4" t="s">
        <v>34</v>
      </c>
    </row>
    <row r="3883" spans="1:21">
      <c r="A3883" s="4" t="s">
        <v>627</v>
      </c>
      <c r="B3883" s="4" t="s">
        <v>1480</v>
      </c>
      <c r="C3883" s="4" t="s">
        <v>1481</v>
      </c>
      <c r="D3883" s="4">
        <v>9776227291</v>
      </c>
      <c r="E3883" s="4" t="s">
        <v>1482</v>
      </c>
      <c r="F3883" s="4" t="s">
        <v>1483</v>
      </c>
      <c r="G3883" s="4" t="s">
        <v>1950</v>
      </c>
      <c r="H3883" s="4" t="s">
        <v>4962</v>
      </c>
      <c r="I3883" s="4">
        <v>9583071425</v>
      </c>
      <c r="J3883" s="4" t="s">
        <v>28</v>
      </c>
      <c r="K3883" s="4" t="s">
        <v>36</v>
      </c>
      <c r="L3883" s="4" t="s">
        <v>1486</v>
      </c>
      <c r="M3883" s="4" t="s">
        <v>1952</v>
      </c>
      <c r="N3883" s="4">
        <v>5291368</v>
      </c>
      <c r="O3883" s="4">
        <v>7978864636</v>
      </c>
      <c r="P3883" s="4">
        <v>2</v>
      </c>
      <c r="Q3883" s="4" t="s">
        <v>51</v>
      </c>
      <c r="R3883" s="4" t="s">
        <v>64</v>
      </c>
      <c r="S3883" s="4">
        <v>2</v>
      </c>
      <c r="T3883" s="4" t="s">
        <v>1487</v>
      </c>
      <c r="U3883" s="4" t="s">
        <v>34</v>
      </c>
    </row>
    <row r="3884" spans="1:21">
      <c r="A3884" s="4" t="s">
        <v>627</v>
      </c>
      <c r="B3884" s="4" t="s">
        <v>1480</v>
      </c>
      <c r="C3884" s="4" t="s">
        <v>1481</v>
      </c>
      <c r="D3884" s="4">
        <v>9776227291</v>
      </c>
      <c r="E3884" s="4" t="s">
        <v>1482</v>
      </c>
      <c r="F3884" s="4" t="s">
        <v>1483</v>
      </c>
      <c r="G3884" s="4" t="s">
        <v>1950</v>
      </c>
      <c r="H3884" s="4" t="s">
        <v>4963</v>
      </c>
      <c r="I3884" s="4">
        <v>9178772492</v>
      </c>
      <c r="J3884" s="4" t="s">
        <v>28</v>
      </c>
      <c r="K3884" s="4" t="s">
        <v>90</v>
      </c>
      <c r="L3884" s="4" t="s">
        <v>1486</v>
      </c>
      <c r="M3884" s="4" t="s">
        <v>1952</v>
      </c>
      <c r="N3884" s="4">
        <v>5291369</v>
      </c>
      <c r="O3884" s="4">
        <v>7978864636</v>
      </c>
      <c r="P3884" s="4">
        <v>2</v>
      </c>
      <c r="Q3884" s="4" t="s">
        <v>51</v>
      </c>
      <c r="R3884" s="4" t="s">
        <v>64</v>
      </c>
      <c r="S3884" s="4">
        <v>2</v>
      </c>
      <c r="T3884" s="4" t="s">
        <v>1487</v>
      </c>
      <c r="U3884" s="4" t="s">
        <v>34</v>
      </c>
    </row>
    <row r="3885" spans="1:21">
      <c r="A3885" s="4" t="s">
        <v>627</v>
      </c>
      <c r="B3885" s="4" t="s">
        <v>1480</v>
      </c>
      <c r="C3885" s="4" t="s">
        <v>1481</v>
      </c>
      <c r="D3885" s="4">
        <v>9776227291</v>
      </c>
      <c r="E3885" s="4" t="s">
        <v>1482</v>
      </c>
      <c r="F3885" s="4" t="s">
        <v>1483</v>
      </c>
      <c r="G3885" s="4" t="s">
        <v>1957</v>
      </c>
      <c r="H3885" s="4" t="s">
        <v>4964</v>
      </c>
      <c r="I3885" s="4">
        <v>7978723670</v>
      </c>
      <c r="J3885" s="4" t="s">
        <v>28</v>
      </c>
      <c r="K3885" s="4" t="s">
        <v>36</v>
      </c>
      <c r="L3885" s="4" t="s">
        <v>1486</v>
      </c>
      <c r="M3885" s="4" t="s">
        <v>1959</v>
      </c>
      <c r="N3885" s="4">
        <v>5291370</v>
      </c>
      <c r="O3885" s="4">
        <v>7978864636</v>
      </c>
      <c r="P3885" s="4">
        <v>2</v>
      </c>
      <c r="Q3885" s="4" t="s">
        <v>63</v>
      </c>
      <c r="R3885" s="4" t="s">
        <v>64</v>
      </c>
      <c r="S3885" s="4">
        <v>2</v>
      </c>
      <c r="T3885" s="4" t="s">
        <v>1487</v>
      </c>
      <c r="U3885" s="4" t="s">
        <v>34</v>
      </c>
    </row>
    <row r="3886" spans="1:21">
      <c r="A3886" s="4" t="s">
        <v>627</v>
      </c>
      <c r="B3886" s="4" t="s">
        <v>1480</v>
      </c>
      <c r="C3886" s="4" t="s">
        <v>1481</v>
      </c>
      <c r="D3886" s="4">
        <v>9776227291</v>
      </c>
      <c r="E3886" s="4" t="s">
        <v>1482</v>
      </c>
      <c r="F3886" s="4" t="s">
        <v>1483</v>
      </c>
      <c r="G3886" s="4" t="s">
        <v>1957</v>
      </c>
      <c r="H3886" s="4" t="s">
        <v>4965</v>
      </c>
      <c r="I3886" s="4">
        <v>8984628930</v>
      </c>
      <c r="J3886" s="4" t="s">
        <v>28</v>
      </c>
      <c r="K3886" s="4" t="s">
        <v>36</v>
      </c>
      <c r="L3886" s="4" t="s">
        <v>1486</v>
      </c>
      <c r="M3886" s="4" t="s">
        <v>1959</v>
      </c>
      <c r="N3886" s="4">
        <v>5291371</v>
      </c>
      <c r="O3886" s="4">
        <v>7978864636</v>
      </c>
      <c r="P3886" s="4">
        <v>2</v>
      </c>
      <c r="Q3886" s="4" t="s">
        <v>63</v>
      </c>
      <c r="R3886" s="4" t="s">
        <v>64</v>
      </c>
      <c r="S3886" s="4">
        <v>2</v>
      </c>
      <c r="T3886" s="4" t="s">
        <v>1487</v>
      </c>
      <c r="U3886" s="4" t="s">
        <v>34</v>
      </c>
    </row>
    <row r="3887" spans="1:21">
      <c r="A3887" s="4" t="s">
        <v>627</v>
      </c>
      <c r="B3887" s="4" t="s">
        <v>1480</v>
      </c>
      <c r="C3887" s="4" t="s">
        <v>1481</v>
      </c>
      <c r="D3887" s="4">
        <v>9776227291</v>
      </c>
      <c r="E3887" s="4" t="s">
        <v>1482</v>
      </c>
      <c r="F3887" s="4" t="s">
        <v>1483</v>
      </c>
      <c r="G3887" s="4" t="s">
        <v>1957</v>
      </c>
      <c r="H3887" s="4" t="s">
        <v>4966</v>
      </c>
      <c r="I3887" s="4">
        <v>9777833005</v>
      </c>
      <c r="J3887" s="4" t="s">
        <v>28</v>
      </c>
      <c r="K3887" s="4" t="s">
        <v>36</v>
      </c>
      <c r="L3887" s="4" t="s">
        <v>1486</v>
      </c>
      <c r="M3887" s="4" t="s">
        <v>1959</v>
      </c>
      <c r="N3887" s="4">
        <v>5291372</v>
      </c>
      <c r="O3887" s="4">
        <v>7978864636</v>
      </c>
      <c r="P3887" s="4">
        <v>2</v>
      </c>
      <c r="Q3887" s="4" t="s">
        <v>63</v>
      </c>
      <c r="R3887" s="4" t="s">
        <v>64</v>
      </c>
      <c r="S3887" s="4">
        <v>2</v>
      </c>
      <c r="T3887" s="4" t="s">
        <v>1487</v>
      </c>
      <c r="U3887" s="4" t="s">
        <v>34</v>
      </c>
    </row>
    <row r="3888" spans="1:21">
      <c r="A3888" s="4" t="s">
        <v>387</v>
      </c>
      <c r="B3888" s="4" t="s">
        <v>388</v>
      </c>
      <c r="C3888" s="4" t="s">
        <v>939</v>
      </c>
      <c r="D3888" s="4">
        <v>9741116446</v>
      </c>
      <c r="E3888" s="4" t="s">
        <v>940</v>
      </c>
      <c r="F3888" s="4" t="s">
        <v>964</v>
      </c>
      <c r="G3888" s="4" t="s">
        <v>955</v>
      </c>
      <c r="H3888" s="4" t="s">
        <v>4967</v>
      </c>
      <c r="I3888" s="4">
        <v>9886480809</v>
      </c>
      <c r="J3888" s="4" t="s">
        <v>28</v>
      </c>
      <c r="K3888" s="4" t="s">
        <v>36</v>
      </c>
      <c r="L3888" s="4" t="s">
        <v>394</v>
      </c>
      <c r="M3888" s="4" t="s">
        <v>940</v>
      </c>
      <c r="N3888" s="4">
        <v>4068830</v>
      </c>
      <c r="O3888" s="4">
        <v>8769128636</v>
      </c>
      <c r="P3888" s="4">
        <v>4</v>
      </c>
      <c r="Q3888" s="4" t="s">
        <v>59</v>
      </c>
      <c r="R3888" s="4" t="s">
        <v>32</v>
      </c>
      <c r="S3888" s="4">
        <v>4</v>
      </c>
      <c r="T3888" s="4" t="s">
        <v>940</v>
      </c>
      <c r="U3888" s="4" t="s">
        <v>34</v>
      </c>
    </row>
    <row r="3889" spans="1:21">
      <c r="A3889" s="4" t="s">
        <v>387</v>
      </c>
      <c r="B3889" s="4" t="s">
        <v>388</v>
      </c>
      <c r="C3889" s="4" t="s">
        <v>939</v>
      </c>
      <c r="D3889" s="4">
        <v>9741116446</v>
      </c>
      <c r="E3889" s="4" t="s">
        <v>940</v>
      </c>
      <c r="F3889" s="4" t="s">
        <v>964</v>
      </c>
      <c r="G3889" s="4" t="s">
        <v>955</v>
      </c>
      <c r="H3889" s="4" t="s">
        <v>1287</v>
      </c>
      <c r="I3889" s="4">
        <v>7090997090</v>
      </c>
      <c r="J3889" s="4" t="s">
        <v>28</v>
      </c>
      <c r="K3889" s="4" t="s">
        <v>90</v>
      </c>
      <c r="L3889" s="4" t="s">
        <v>394</v>
      </c>
      <c r="M3889" s="4" t="s">
        <v>940</v>
      </c>
      <c r="N3889" s="4">
        <v>4068833</v>
      </c>
      <c r="O3889" s="4">
        <v>8769128636</v>
      </c>
      <c r="P3889" s="4">
        <v>4</v>
      </c>
      <c r="Q3889" s="4" t="s">
        <v>59</v>
      </c>
      <c r="R3889" s="4" t="s">
        <v>32</v>
      </c>
      <c r="S3889" s="4">
        <v>5</v>
      </c>
      <c r="T3889" s="4" t="s">
        <v>940</v>
      </c>
      <c r="U3889" s="4" t="s">
        <v>34</v>
      </c>
    </row>
    <row r="3890" spans="1:21">
      <c r="A3890" s="4" t="s">
        <v>387</v>
      </c>
      <c r="B3890" s="4" t="s">
        <v>388</v>
      </c>
      <c r="C3890" s="4" t="s">
        <v>939</v>
      </c>
      <c r="D3890" s="4">
        <v>9741116446</v>
      </c>
      <c r="E3890" s="4" t="s">
        <v>940</v>
      </c>
      <c r="F3890" s="4" t="s">
        <v>964</v>
      </c>
      <c r="G3890" s="4" t="s">
        <v>955</v>
      </c>
      <c r="H3890" s="4" t="s">
        <v>4968</v>
      </c>
      <c r="I3890" s="4">
        <v>7829632084</v>
      </c>
      <c r="J3890" s="4" t="s">
        <v>28</v>
      </c>
      <c r="K3890" s="4" t="s">
        <v>90</v>
      </c>
      <c r="L3890" s="4" t="s">
        <v>394</v>
      </c>
      <c r="M3890" s="4" t="s">
        <v>940</v>
      </c>
      <c r="N3890" s="4">
        <v>4068835</v>
      </c>
      <c r="O3890" s="4">
        <v>8769128636</v>
      </c>
      <c r="P3890" s="4">
        <v>4</v>
      </c>
      <c r="Q3890" s="4" t="s">
        <v>59</v>
      </c>
      <c r="R3890" s="4" t="s">
        <v>32</v>
      </c>
      <c r="S3890" s="4">
        <v>3</v>
      </c>
      <c r="T3890" s="4" t="s">
        <v>940</v>
      </c>
      <c r="U3890" s="4" t="s">
        <v>34</v>
      </c>
    </row>
    <row r="3891" spans="1:21">
      <c r="A3891" s="4" t="s">
        <v>387</v>
      </c>
      <c r="B3891" s="4" t="s">
        <v>388</v>
      </c>
      <c r="C3891" s="4" t="s">
        <v>939</v>
      </c>
      <c r="D3891" s="4">
        <v>9741116446</v>
      </c>
      <c r="E3891" s="4" t="s">
        <v>940</v>
      </c>
      <c r="F3891" s="4" t="s">
        <v>964</v>
      </c>
      <c r="G3891" s="4" t="s">
        <v>955</v>
      </c>
      <c r="H3891" s="4" t="s">
        <v>4969</v>
      </c>
      <c r="I3891" s="4">
        <v>9731331747</v>
      </c>
      <c r="J3891" s="4" t="s">
        <v>28</v>
      </c>
      <c r="K3891" s="4" t="s">
        <v>90</v>
      </c>
      <c r="L3891" s="4" t="s">
        <v>394</v>
      </c>
      <c r="M3891" s="4" t="s">
        <v>940</v>
      </c>
      <c r="N3891" s="4">
        <v>4068837</v>
      </c>
      <c r="O3891" s="4">
        <v>8769128636</v>
      </c>
      <c r="P3891" s="4">
        <v>4</v>
      </c>
      <c r="Q3891" s="4" t="s">
        <v>59</v>
      </c>
      <c r="R3891" s="4" t="s">
        <v>32</v>
      </c>
      <c r="S3891" s="4">
        <v>4</v>
      </c>
      <c r="T3891" s="4" t="s">
        <v>940</v>
      </c>
      <c r="U3891" s="4" t="s">
        <v>34</v>
      </c>
    </row>
    <row r="3892" spans="1:21">
      <c r="A3892" s="4" t="s">
        <v>387</v>
      </c>
      <c r="B3892" s="4" t="s">
        <v>388</v>
      </c>
      <c r="C3892" s="4" t="s">
        <v>939</v>
      </c>
      <c r="D3892" s="4">
        <v>9741116446</v>
      </c>
      <c r="E3892" s="4" t="s">
        <v>940</v>
      </c>
      <c r="F3892" s="4" t="s">
        <v>964</v>
      </c>
      <c r="G3892" s="4" t="s">
        <v>955</v>
      </c>
      <c r="H3892" s="4" t="s">
        <v>934</v>
      </c>
      <c r="I3892" s="4">
        <v>9739648043</v>
      </c>
      <c r="J3892" s="4" t="s">
        <v>28</v>
      </c>
      <c r="K3892" s="4" t="s">
        <v>90</v>
      </c>
      <c r="L3892" s="4" t="s">
        <v>394</v>
      </c>
      <c r="M3892" s="4" t="s">
        <v>940</v>
      </c>
      <c r="N3892" s="4">
        <v>4068839</v>
      </c>
      <c r="O3892" s="4">
        <v>8769128636</v>
      </c>
      <c r="P3892" s="4">
        <v>4</v>
      </c>
      <c r="Q3892" s="4" t="s">
        <v>59</v>
      </c>
      <c r="R3892" s="4" t="s">
        <v>32</v>
      </c>
      <c r="S3892" s="4">
        <v>6</v>
      </c>
      <c r="T3892" s="4" t="s">
        <v>940</v>
      </c>
      <c r="U3892" s="4" t="s">
        <v>34</v>
      </c>
    </row>
    <row r="3893" spans="1:21">
      <c r="A3893" s="4" t="s">
        <v>387</v>
      </c>
      <c r="B3893" s="4" t="s">
        <v>388</v>
      </c>
      <c r="C3893" s="4" t="s">
        <v>939</v>
      </c>
      <c r="D3893" s="4">
        <v>9741116446</v>
      </c>
      <c r="E3893" s="4" t="s">
        <v>940</v>
      </c>
      <c r="F3893" s="4" t="s">
        <v>941</v>
      </c>
      <c r="G3893" s="4" t="s">
        <v>951</v>
      </c>
      <c r="H3893" s="4" t="s">
        <v>4970</v>
      </c>
      <c r="I3893" s="4">
        <v>9986282718</v>
      </c>
      <c r="J3893" s="4" t="s">
        <v>28</v>
      </c>
      <c r="K3893" s="4" t="s">
        <v>29</v>
      </c>
      <c r="L3893" s="4" t="s">
        <v>394</v>
      </c>
      <c r="M3893" s="4" t="s">
        <v>940</v>
      </c>
      <c r="N3893" s="4">
        <v>4068841</v>
      </c>
      <c r="O3893" s="4">
        <v>9606244386</v>
      </c>
      <c r="P3893" s="4">
        <v>4</v>
      </c>
      <c r="Q3893" s="4" t="s">
        <v>72</v>
      </c>
      <c r="R3893" s="4" t="s">
        <v>32</v>
      </c>
      <c r="S3893" s="4">
        <v>5</v>
      </c>
      <c r="T3893" s="4" t="s">
        <v>940</v>
      </c>
      <c r="U3893" s="4" t="s">
        <v>34</v>
      </c>
    </row>
    <row r="3894" spans="1:21">
      <c r="A3894" s="4" t="s">
        <v>387</v>
      </c>
      <c r="B3894" s="4" t="s">
        <v>388</v>
      </c>
      <c r="C3894" s="4" t="s">
        <v>939</v>
      </c>
      <c r="D3894" s="4">
        <v>9741116446</v>
      </c>
      <c r="E3894" s="4" t="s">
        <v>940</v>
      </c>
      <c r="F3894" s="4" t="s">
        <v>941</v>
      </c>
      <c r="G3894" s="4" t="s">
        <v>947</v>
      </c>
      <c r="H3894" s="4" t="s">
        <v>4971</v>
      </c>
      <c r="I3894" s="4">
        <v>9986290607</v>
      </c>
      <c r="J3894" s="4" t="s">
        <v>28</v>
      </c>
      <c r="K3894" s="4" t="s">
        <v>29</v>
      </c>
      <c r="L3894" s="4" t="s">
        <v>394</v>
      </c>
      <c r="M3894" s="4" t="s">
        <v>940</v>
      </c>
      <c r="N3894" s="4">
        <v>4068845</v>
      </c>
      <c r="O3894" s="4">
        <v>9606244386</v>
      </c>
      <c r="P3894" s="4">
        <v>4</v>
      </c>
      <c r="Q3894" s="4" t="s">
        <v>63</v>
      </c>
      <c r="R3894" s="4" t="s">
        <v>32</v>
      </c>
      <c r="S3894" s="4">
        <v>4</v>
      </c>
      <c r="T3894" s="4" t="s">
        <v>940</v>
      </c>
      <c r="U3894" s="4" t="s">
        <v>34</v>
      </c>
    </row>
    <row r="3895" spans="1:21">
      <c r="A3895" s="4" t="s">
        <v>387</v>
      </c>
      <c r="B3895" s="4" t="s">
        <v>388</v>
      </c>
      <c r="C3895" s="4" t="s">
        <v>3737</v>
      </c>
      <c r="D3895" s="4">
        <v>9566677023</v>
      </c>
      <c r="E3895" s="4" t="s">
        <v>3738</v>
      </c>
      <c r="F3895" s="4" t="s">
        <v>3739</v>
      </c>
      <c r="G3895" s="4" t="s">
        <v>3740</v>
      </c>
      <c r="H3895" s="4" t="s">
        <v>4972</v>
      </c>
      <c r="I3895" s="4">
        <v>8610875154</v>
      </c>
      <c r="J3895" s="4" t="s">
        <v>28</v>
      </c>
      <c r="K3895" s="4" t="s">
        <v>29</v>
      </c>
      <c r="L3895" s="4" t="s">
        <v>3742</v>
      </c>
      <c r="M3895" s="4" t="s">
        <v>3738</v>
      </c>
      <c r="N3895" s="4">
        <v>5118510</v>
      </c>
      <c r="O3895" s="4">
        <v>9994628819</v>
      </c>
      <c r="P3895" s="4">
        <v>2</v>
      </c>
      <c r="Q3895" s="4" t="s">
        <v>31</v>
      </c>
      <c r="R3895" s="4" t="s">
        <v>64</v>
      </c>
      <c r="S3895" s="4">
        <v>2</v>
      </c>
      <c r="T3895" s="4" t="s">
        <v>3743</v>
      </c>
      <c r="U3895" s="4" t="s">
        <v>34</v>
      </c>
    </row>
    <row r="3896" spans="1:21">
      <c r="A3896" s="4" t="s">
        <v>387</v>
      </c>
      <c r="B3896" s="4" t="s">
        <v>388</v>
      </c>
      <c r="C3896" s="4" t="s">
        <v>3737</v>
      </c>
      <c r="D3896" s="4">
        <v>9566677023</v>
      </c>
      <c r="E3896" s="4" t="s">
        <v>3738</v>
      </c>
      <c r="F3896" s="4" t="s">
        <v>3739</v>
      </c>
      <c r="G3896" s="4" t="s">
        <v>3740</v>
      </c>
      <c r="H3896" s="4" t="s">
        <v>4973</v>
      </c>
      <c r="I3896" s="4">
        <v>9894837527</v>
      </c>
      <c r="J3896" s="4" t="s">
        <v>28</v>
      </c>
      <c r="K3896" s="4" t="s">
        <v>29</v>
      </c>
      <c r="L3896" s="4" t="s">
        <v>3742</v>
      </c>
      <c r="M3896" s="4" t="s">
        <v>3738</v>
      </c>
      <c r="N3896" s="4">
        <v>5118511</v>
      </c>
      <c r="O3896" s="4">
        <v>9994628819</v>
      </c>
      <c r="P3896" s="4">
        <v>2</v>
      </c>
      <c r="Q3896" s="4" t="s">
        <v>31</v>
      </c>
      <c r="R3896" s="4" t="s">
        <v>64</v>
      </c>
      <c r="S3896" s="4">
        <v>3</v>
      </c>
      <c r="T3896" s="4" t="s">
        <v>3743</v>
      </c>
      <c r="U3896" s="4" t="s">
        <v>34</v>
      </c>
    </row>
    <row r="3897" spans="1:21">
      <c r="A3897" s="4" t="s">
        <v>387</v>
      </c>
      <c r="B3897" s="4" t="s">
        <v>388</v>
      </c>
      <c r="C3897" s="4" t="s">
        <v>3737</v>
      </c>
      <c r="D3897" s="4">
        <v>9566677023</v>
      </c>
      <c r="E3897" s="4" t="s">
        <v>3738</v>
      </c>
      <c r="F3897" s="4" t="s">
        <v>3739</v>
      </c>
      <c r="G3897" s="4" t="s">
        <v>3740</v>
      </c>
      <c r="H3897" s="4" t="s">
        <v>4974</v>
      </c>
      <c r="I3897" s="4">
        <v>7907627800</v>
      </c>
      <c r="J3897" s="4" t="s">
        <v>28</v>
      </c>
      <c r="K3897" s="4" t="s">
        <v>29</v>
      </c>
      <c r="L3897" s="4" t="s">
        <v>3742</v>
      </c>
      <c r="M3897" s="4" t="s">
        <v>3738</v>
      </c>
      <c r="N3897" s="4">
        <v>5118513</v>
      </c>
      <c r="O3897" s="4">
        <v>9994628819</v>
      </c>
      <c r="P3897" s="4">
        <v>2</v>
      </c>
      <c r="Q3897" s="4" t="s">
        <v>31</v>
      </c>
      <c r="R3897" s="4" t="s">
        <v>64</v>
      </c>
      <c r="S3897" s="4">
        <v>1</v>
      </c>
      <c r="T3897" s="4" t="s">
        <v>3743</v>
      </c>
      <c r="U3897" s="4" t="s">
        <v>34</v>
      </c>
    </row>
    <row r="3898" spans="1:21">
      <c r="A3898" s="4" t="s">
        <v>387</v>
      </c>
      <c r="B3898" s="4" t="s">
        <v>388</v>
      </c>
      <c r="C3898" s="4" t="s">
        <v>3737</v>
      </c>
      <c r="D3898" s="4">
        <v>9566677023</v>
      </c>
      <c r="E3898" s="4" t="s">
        <v>3738</v>
      </c>
      <c r="F3898" s="4" t="s">
        <v>3739</v>
      </c>
      <c r="G3898" s="4" t="s">
        <v>3740</v>
      </c>
      <c r="H3898" s="4" t="s">
        <v>4975</v>
      </c>
      <c r="I3898" s="4">
        <v>8222254395</v>
      </c>
      <c r="J3898" s="4" t="s">
        <v>28</v>
      </c>
      <c r="K3898" s="4" t="s">
        <v>29</v>
      </c>
      <c r="L3898" s="4" t="s">
        <v>3742</v>
      </c>
      <c r="M3898" s="4" t="s">
        <v>3738</v>
      </c>
      <c r="N3898" s="4">
        <v>5118514</v>
      </c>
      <c r="O3898" s="4">
        <v>9994628819</v>
      </c>
      <c r="P3898" s="4">
        <v>2</v>
      </c>
      <c r="Q3898" s="4" t="s">
        <v>31</v>
      </c>
      <c r="R3898" s="4" t="s">
        <v>64</v>
      </c>
      <c r="S3898" s="4">
        <v>1</v>
      </c>
      <c r="T3898" s="4" t="s">
        <v>3743</v>
      </c>
      <c r="U3898" s="4" t="s">
        <v>34</v>
      </c>
    </row>
    <row r="3899" spans="1:21">
      <c r="A3899" s="4" t="s">
        <v>387</v>
      </c>
      <c r="B3899" s="4" t="s">
        <v>388</v>
      </c>
      <c r="C3899" s="4" t="s">
        <v>3737</v>
      </c>
      <c r="D3899" s="4">
        <v>9566677023</v>
      </c>
      <c r="E3899" s="4" t="s">
        <v>3738</v>
      </c>
      <c r="F3899" s="4" t="s">
        <v>3739</v>
      </c>
      <c r="G3899" s="4" t="s">
        <v>3743</v>
      </c>
      <c r="H3899" s="4" t="s">
        <v>296</v>
      </c>
      <c r="I3899" s="4">
        <v>7708770859</v>
      </c>
      <c r="J3899" s="4" t="s">
        <v>28</v>
      </c>
      <c r="K3899" s="4" t="s">
        <v>29</v>
      </c>
      <c r="L3899" s="4" t="s">
        <v>3742</v>
      </c>
      <c r="M3899" s="4" t="s">
        <v>3743</v>
      </c>
      <c r="N3899" s="4">
        <v>5151516</v>
      </c>
      <c r="O3899" s="4">
        <v>9994628819</v>
      </c>
      <c r="P3899" s="4">
        <v>2</v>
      </c>
      <c r="Q3899" s="4" t="s">
        <v>72</v>
      </c>
      <c r="R3899" s="4" t="s">
        <v>93</v>
      </c>
      <c r="S3899" s="4">
        <v>4</v>
      </c>
      <c r="T3899" s="4" t="s">
        <v>3743</v>
      </c>
      <c r="U3899" s="4" t="s">
        <v>34</v>
      </c>
    </row>
    <row r="3900" spans="1:21">
      <c r="A3900" s="4" t="s">
        <v>387</v>
      </c>
      <c r="B3900" s="4" t="s">
        <v>388</v>
      </c>
      <c r="C3900" s="4" t="s">
        <v>3737</v>
      </c>
      <c r="D3900" s="4">
        <v>9566677023</v>
      </c>
      <c r="E3900" s="4" t="s">
        <v>3738</v>
      </c>
      <c r="F3900" s="4" t="s">
        <v>3739</v>
      </c>
      <c r="G3900" s="4" t="s">
        <v>3743</v>
      </c>
      <c r="H3900" s="4" t="s">
        <v>4976</v>
      </c>
      <c r="I3900" s="4">
        <v>6383395157</v>
      </c>
      <c r="J3900" s="4" t="s">
        <v>28</v>
      </c>
      <c r="K3900" s="4" t="s">
        <v>29</v>
      </c>
      <c r="L3900" s="4" t="s">
        <v>3742</v>
      </c>
      <c r="M3900" s="4" t="s">
        <v>3743</v>
      </c>
      <c r="N3900" s="4">
        <v>5151517</v>
      </c>
      <c r="O3900" s="4">
        <v>9994628819</v>
      </c>
      <c r="P3900" s="4">
        <v>2</v>
      </c>
      <c r="Q3900" s="4" t="s">
        <v>72</v>
      </c>
      <c r="R3900" s="4" t="s">
        <v>93</v>
      </c>
      <c r="S3900" s="4">
        <v>5</v>
      </c>
      <c r="T3900" s="4" t="s">
        <v>3743</v>
      </c>
      <c r="U3900" s="4" t="s">
        <v>34</v>
      </c>
    </row>
    <row r="3901" spans="1:21">
      <c r="A3901" s="4" t="s">
        <v>627</v>
      </c>
      <c r="B3901" s="4" t="s">
        <v>1480</v>
      </c>
      <c r="C3901" s="4" t="s">
        <v>2375</v>
      </c>
      <c r="D3901" s="4">
        <v>8789218058</v>
      </c>
      <c r="E3901" s="4" t="s">
        <v>1931</v>
      </c>
      <c r="F3901" s="4" t="s">
        <v>2376</v>
      </c>
      <c r="G3901" s="4" t="s">
        <v>2380</v>
      </c>
      <c r="H3901" s="4" t="s">
        <v>4977</v>
      </c>
      <c r="I3901" s="4">
        <v>9798246951</v>
      </c>
      <c r="J3901" s="4" t="s">
        <v>28</v>
      </c>
      <c r="K3901" s="4" t="s">
        <v>36</v>
      </c>
      <c r="L3901" s="4" t="s">
        <v>1935</v>
      </c>
      <c r="M3901" s="4" t="s">
        <v>2379</v>
      </c>
      <c r="N3901" s="4">
        <v>5666190</v>
      </c>
      <c r="O3901" s="4">
        <v>9304898931</v>
      </c>
      <c r="P3901" s="4">
        <v>4</v>
      </c>
      <c r="Q3901" s="4" t="s">
        <v>63</v>
      </c>
      <c r="R3901" s="4" t="s">
        <v>203</v>
      </c>
      <c r="S3901" s="4">
        <v>2</v>
      </c>
      <c r="T3901" s="4" t="s">
        <v>2379</v>
      </c>
      <c r="U3901" s="4" t="s">
        <v>34</v>
      </c>
    </row>
    <row r="3902" spans="1:21">
      <c r="A3902" s="4" t="s">
        <v>627</v>
      </c>
      <c r="B3902" s="4" t="s">
        <v>1480</v>
      </c>
      <c r="C3902" s="4" t="s">
        <v>2375</v>
      </c>
      <c r="D3902" s="4">
        <v>8789218058</v>
      </c>
      <c r="E3902" s="4" t="s">
        <v>1931</v>
      </c>
      <c r="F3902" s="4" t="s">
        <v>2376</v>
      </c>
      <c r="G3902" s="4" t="s">
        <v>2380</v>
      </c>
      <c r="H3902" s="4" t="s">
        <v>4978</v>
      </c>
      <c r="I3902" s="4">
        <v>7004388060</v>
      </c>
      <c r="J3902" s="4" t="s">
        <v>28</v>
      </c>
      <c r="K3902" s="4" t="s">
        <v>36</v>
      </c>
      <c r="L3902" s="4" t="s">
        <v>1935</v>
      </c>
      <c r="M3902" s="4" t="s">
        <v>2379</v>
      </c>
      <c r="N3902" s="4">
        <v>5666191</v>
      </c>
      <c r="O3902" s="4">
        <v>9304898931</v>
      </c>
      <c r="P3902" s="4">
        <v>4</v>
      </c>
      <c r="Q3902" s="4" t="s">
        <v>63</v>
      </c>
      <c r="R3902" s="4" t="s">
        <v>203</v>
      </c>
      <c r="S3902" s="4">
        <v>2</v>
      </c>
      <c r="T3902" s="4" t="s">
        <v>2379</v>
      </c>
      <c r="U3902" s="4" t="s">
        <v>34</v>
      </c>
    </row>
    <row r="3903" spans="1:21">
      <c r="A3903" s="4" t="s">
        <v>627</v>
      </c>
      <c r="B3903" s="4" t="s">
        <v>1480</v>
      </c>
      <c r="C3903" s="4" t="s">
        <v>2375</v>
      </c>
      <c r="D3903" s="4">
        <v>8789218058</v>
      </c>
      <c r="E3903" s="4" t="s">
        <v>1931</v>
      </c>
      <c r="F3903" s="4" t="s">
        <v>2376</v>
      </c>
      <c r="G3903" s="4" t="s">
        <v>2380</v>
      </c>
      <c r="H3903" s="4" t="s">
        <v>4979</v>
      </c>
      <c r="I3903" s="4">
        <v>7903668602</v>
      </c>
      <c r="J3903" s="4" t="s">
        <v>28</v>
      </c>
      <c r="K3903" s="4" t="s">
        <v>36</v>
      </c>
      <c r="L3903" s="4" t="s">
        <v>1935</v>
      </c>
      <c r="M3903" s="4" t="s">
        <v>2379</v>
      </c>
      <c r="N3903" s="4">
        <v>5666192</v>
      </c>
      <c r="O3903" s="4">
        <v>9304898931</v>
      </c>
      <c r="P3903" s="4">
        <v>4</v>
      </c>
      <c r="Q3903" s="4" t="s">
        <v>63</v>
      </c>
      <c r="R3903" s="4" t="s">
        <v>203</v>
      </c>
      <c r="S3903" s="4">
        <v>3</v>
      </c>
      <c r="T3903" s="4" t="s">
        <v>2379</v>
      </c>
      <c r="U3903" s="4" t="s">
        <v>34</v>
      </c>
    </row>
    <row r="3904" spans="1:21">
      <c r="A3904" s="4" t="s">
        <v>627</v>
      </c>
      <c r="B3904" s="4" t="s">
        <v>1480</v>
      </c>
      <c r="C3904" s="4" t="s">
        <v>2375</v>
      </c>
      <c r="D3904" s="4">
        <v>8789218058</v>
      </c>
      <c r="E3904" s="4" t="s">
        <v>1931</v>
      </c>
      <c r="F3904" s="4" t="s">
        <v>2376</v>
      </c>
      <c r="G3904" s="4" t="s">
        <v>2380</v>
      </c>
      <c r="H3904" s="4" t="s">
        <v>4171</v>
      </c>
      <c r="I3904" s="4">
        <v>9386161506</v>
      </c>
      <c r="J3904" s="4" t="s">
        <v>28</v>
      </c>
      <c r="K3904" s="4" t="s">
        <v>36</v>
      </c>
      <c r="L3904" s="4" t="s">
        <v>1935</v>
      </c>
      <c r="M3904" s="4" t="s">
        <v>2379</v>
      </c>
      <c r="N3904" s="4">
        <v>5666193</v>
      </c>
      <c r="O3904" s="4">
        <v>9304898931</v>
      </c>
      <c r="P3904" s="4">
        <v>4</v>
      </c>
      <c r="Q3904" s="4" t="s">
        <v>63</v>
      </c>
      <c r="R3904" s="4" t="s">
        <v>203</v>
      </c>
      <c r="S3904" s="4">
        <v>2</v>
      </c>
      <c r="T3904" s="4" t="s">
        <v>2379</v>
      </c>
      <c r="U3904" s="4" t="s">
        <v>34</v>
      </c>
    </row>
    <row r="3905" spans="1:21">
      <c r="A3905" s="4" t="s">
        <v>627</v>
      </c>
      <c r="B3905" s="4" t="s">
        <v>1480</v>
      </c>
      <c r="C3905" s="4" t="s">
        <v>2375</v>
      </c>
      <c r="D3905" s="4">
        <v>8789218058</v>
      </c>
      <c r="E3905" s="4" t="s">
        <v>1931</v>
      </c>
      <c r="F3905" s="4" t="s">
        <v>2376</v>
      </c>
      <c r="G3905" s="4" t="s">
        <v>2377</v>
      </c>
      <c r="H3905" s="4" t="s">
        <v>1701</v>
      </c>
      <c r="I3905" s="4">
        <v>8000120000</v>
      </c>
      <c r="J3905" s="4" t="s">
        <v>28</v>
      </c>
      <c r="K3905" s="4" t="s">
        <v>36</v>
      </c>
      <c r="L3905" s="4" t="s">
        <v>1935</v>
      </c>
      <c r="M3905" s="4" t="s">
        <v>2379</v>
      </c>
      <c r="N3905" s="4">
        <v>5666194</v>
      </c>
      <c r="O3905" s="4">
        <v>9304898931</v>
      </c>
      <c r="P3905" s="4">
        <v>4</v>
      </c>
      <c r="Q3905" s="4" t="s">
        <v>51</v>
      </c>
      <c r="R3905" s="4" t="s">
        <v>203</v>
      </c>
      <c r="S3905" s="4">
        <v>2</v>
      </c>
      <c r="T3905" s="4" t="s">
        <v>2379</v>
      </c>
      <c r="U3905" s="4" t="s">
        <v>34</v>
      </c>
    </row>
    <row r="3906" spans="1:21">
      <c r="A3906" s="4" t="s">
        <v>627</v>
      </c>
      <c r="B3906" s="4" t="s">
        <v>1480</v>
      </c>
      <c r="C3906" s="4" t="s">
        <v>2375</v>
      </c>
      <c r="D3906" s="4">
        <v>8789218058</v>
      </c>
      <c r="E3906" s="4" t="s">
        <v>1931</v>
      </c>
      <c r="F3906" s="4" t="s">
        <v>2376</v>
      </c>
      <c r="G3906" s="4" t="s">
        <v>2377</v>
      </c>
      <c r="H3906" s="4" t="s">
        <v>4980</v>
      </c>
      <c r="I3906" s="4">
        <v>9122628659</v>
      </c>
      <c r="J3906" s="4" t="s">
        <v>28</v>
      </c>
      <c r="K3906" s="4" t="s">
        <v>36</v>
      </c>
      <c r="L3906" s="4" t="s">
        <v>1935</v>
      </c>
      <c r="M3906" s="4" t="s">
        <v>2379</v>
      </c>
      <c r="N3906" s="4">
        <v>5666196</v>
      </c>
      <c r="O3906" s="4">
        <v>9304898931</v>
      </c>
      <c r="P3906" s="4">
        <v>4</v>
      </c>
      <c r="Q3906" s="4" t="s">
        <v>51</v>
      </c>
      <c r="R3906" s="4" t="s">
        <v>203</v>
      </c>
      <c r="S3906" s="4">
        <v>2</v>
      </c>
      <c r="T3906" s="4" t="s">
        <v>2379</v>
      </c>
      <c r="U3906" s="4" t="s">
        <v>34</v>
      </c>
    </row>
    <row r="3907" spans="1:21">
      <c r="A3907" s="4" t="s">
        <v>627</v>
      </c>
      <c r="B3907" s="4" t="s">
        <v>1480</v>
      </c>
      <c r="C3907" s="4" t="s">
        <v>2375</v>
      </c>
      <c r="D3907" s="4">
        <v>8789218058</v>
      </c>
      <c r="E3907" s="4" t="s">
        <v>1931</v>
      </c>
      <c r="F3907" s="4" t="s">
        <v>2376</v>
      </c>
      <c r="G3907" s="4" t="s">
        <v>2377</v>
      </c>
      <c r="H3907" s="4" t="s">
        <v>4981</v>
      </c>
      <c r="I3907" s="4">
        <v>9386592978</v>
      </c>
      <c r="J3907" s="4" t="s">
        <v>28</v>
      </c>
      <c r="K3907" s="4" t="s">
        <v>36</v>
      </c>
      <c r="L3907" s="4" t="s">
        <v>1935</v>
      </c>
      <c r="M3907" s="4" t="s">
        <v>2379</v>
      </c>
      <c r="N3907" s="4">
        <v>5666197</v>
      </c>
      <c r="O3907" s="4">
        <v>9304898931</v>
      </c>
      <c r="P3907" s="4">
        <v>4</v>
      </c>
      <c r="Q3907" s="4" t="s">
        <v>51</v>
      </c>
      <c r="R3907" s="4" t="s">
        <v>203</v>
      </c>
      <c r="S3907" s="4">
        <v>2</v>
      </c>
      <c r="T3907" s="4" t="s">
        <v>2379</v>
      </c>
      <c r="U3907" s="4" t="s">
        <v>34</v>
      </c>
    </row>
    <row r="3908" spans="1:21">
      <c r="A3908" s="4" t="s">
        <v>627</v>
      </c>
      <c r="B3908" s="4" t="s">
        <v>1480</v>
      </c>
      <c r="C3908" s="4" t="s">
        <v>1930</v>
      </c>
      <c r="D3908" s="4">
        <v>9470033016</v>
      </c>
      <c r="E3908" s="4" t="s">
        <v>1931</v>
      </c>
      <c r="F3908" s="4" t="s">
        <v>2415</v>
      </c>
      <c r="G3908" s="4" t="s">
        <v>2416</v>
      </c>
      <c r="H3908" s="4" t="s">
        <v>4982</v>
      </c>
      <c r="I3908" s="4">
        <v>7004936634</v>
      </c>
      <c r="J3908" s="4" t="s">
        <v>28</v>
      </c>
      <c r="K3908" s="4" t="s">
        <v>36</v>
      </c>
      <c r="L3908" s="4" t="s">
        <v>1935</v>
      </c>
      <c r="M3908" s="4" t="s">
        <v>2418</v>
      </c>
      <c r="N3908" s="4">
        <v>5666208</v>
      </c>
      <c r="O3908" s="4">
        <v>7277224070</v>
      </c>
      <c r="P3908" s="4">
        <v>2</v>
      </c>
      <c r="Q3908" s="4" t="s">
        <v>63</v>
      </c>
      <c r="R3908" s="4" t="s">
        <v>93</v>
      </c>
      <c r="S3908" s="4">
        <v>3</v>
      </c>
      <c r="T3908" s="4" t="s">
        <v>2418</v>
      </c>
      <c r="U3908" s="4" t="s">
        <v>34</v>
      </c>
    </row>
    <row r="3909" spans="1:21">
      <c r="A3909" s="4" t="s">
        <v>627</v>
      </c>
      <c r="B3909" s="4" t="s">
        <v>1480</v>
      </c>
      <c r="C3909" s="4" t="s">
        <v>1930</v>
      </c>
      <c r="D3909" s="4">
        <v>9470033016</v>
      </c>
      <c r="E3909" s="4" t="s">
        <v>1931</v>
      </c>
      <c r="F3909" s="4" t="s">
        <v>2415</v>
      </c>
      <c r="G3909" s="4" t="s">
        <v>2416</v>
      </c>
      <c r="H3909" s="4" t="s">
        <v>4983</v>
      </c>
      <c r="I3909" s="4">
        <v>8114555811</v>
      </c>
      <c r="J3909" s="4" t="s">
        <v>28</v>
      </c>
      <c r="K3909" s="4" t="s">
        <v>104</v>
      </c>
      <c r="L3909" s="4" t="s">
        <v>1935</v>
      </c>
      <c r="M3909" s="4" t="s">
        <v>2418</v>
      </c>
      <c r="N3909" s="4">
        <v>5666209</v>
      </c>
      <c r="O3909" s="4">
        <v>7277224070</v>
      </c>
      <c r="P3909" s="4">
        <v>2</v>
      </c>
      <c r="Q3909" s="4" t="s">
        <v>63</v>
      </c>
      <c r="R3909" s="4" t="s">
        <v>93</v>
      </c>
      <c r="S3909" s="4">
        <v>3</v>
      </c>
      <c r="T3909" s="4" t="s">
        <v>2418</v>
      </c>
      <c r="U3909" s="4" t="s">
        <v>34</v>
      </c>
    </row>
    <row r="3910" spans="1:21">
      <c r="A3910" s="4" t="s">
        <v>627</v>
      </c>
      <c r="B3910" s="4" t="s">
        <v>1480</v>
      </c>
      <c r="C3910" s="4" t="s">
        <v>1930</v>
      </c>
      <c r="D3910" s="4">
        <v>9470033016</v>
      </c>
      <c r="E3910" s="4" t="s">
        <v>1931</v>
      </c>
      <c r="F3910" s="4" t="s">
        <v>2393</v>
      </c>
      <c r="G3910" s="4" t="s">
        <v>2422</v>
      </c>
      <c r="H3910" s="4" t="s">
        <v>4984</v>
      </c>
      <c r="I3910" s="4">
        <v>9110959820</v>
      </c>
      <c r="J3910" s="4" t="s">
        <v>28</v>
      </c>
      <c r="K3910" s="4" t="s">
        <v>36</v>
      </c>
      <c r="L3910" s="4" t="s">
        <v>1935</v>
      </c>
      <c r="M3910" s="4" t="s">
        <v>2396</v>
      </c>
      <c r="N3910" s="4">
        <v>5691343</v>
      </c>
      <c r="O3910" s="4">
        <v>9334635738</v>
      </c>
      <c r="P3910" s="4">
        <v>2</v>
      </c>
      <c r="Q3910" s="4" t="s">
        <v>72</v>
      </c>
      <c r="R3910" s="4" t="s">
        <v>93</v>
      </c>
      <c r="S3910" s="4">
        <v>3</v>
      </c>
      <c r="T3910" s="4" t="s">
        <v>2396</v>
      </c>
      <c r="U3910" s="4" t="s">
        <v>34</v>
      </c>
    </row>
    <row r="3911" spans="1:21">
      <c r="A3911" s="4" t="s">
        <v>627</v>
      </c>
      <c r="B3911" s="4" t="s">
        <v>1480</v>
      </c>
      <c r="C3911" s="4" t="s">
        <v>1930</v>
      </c>
      <c r="D3911" s="4">
        <v>9470033016</v>
      </c>
      <c r="E3911" s="4" t="s">
        <v>1931</v>
      </c>
      <c r="F3911" s="4" t="s">
        <v>2393</v>
      </c>
      <c r="G3911" s="4" t="s">
        <v>2422</v>
      </c>
      <c r="H3911" s="4" t="s">
        <v>4985</v>
      </c>
      <c r="I3911" s="4">
        <v>9123456987</v>
      </c>
      <c r="J3911" s="4" t="s">
        <v>28</v>
      </c>
      <c r="K3911" s="4" t="s">
        <v>36</v>
      </c>
      <c r="L3911" s="4" t="s">
        <v>1935</v>
      </c>
      <c r="M3911" s="4" t="s">
        <v>2396</v>
      </c>
      <c r="N3911" s="4">
        <v>5691344</v>
      </c>
      <c r="O3911" s="4">
        <v>9334635738</v>
      </c>
      <c r="P3911" s="4">
        <v>2</v>
      </c>
      <c r="Q3911" s="4" t="s">
        <v>72</v>
      </c>
      <c r="R3911" s="4" t="s">
        <v>93</v>
      </c>
      <c r="S3911" s="4">
        <v>3</v>
      </c>
      <c r="T3911" s="4" t="s">
        <v>2396</v>
      </c>
      <c r="U3911" s="4" t="s">
        <v>34</v>
      </c>
    </row>
    <row r="3912" spans="1:21">
      <c r="A3912" s="4" t="s">
        <v>627</v>
      </c>
      <c r="B3912" s="4" t="s">
        <v>1480</v>
      </c>
      <c r="C3912" s="4" t="s">
        <v>1930</v>
      </c>
      <c r="D3912" s="4">
        <v>9470033016</v>
      </c>
      <c r="E3912" s="4" t="s">
        <v>1931</v>
      </c>
      <c r="F3912" s="4" t="s">
        <v>2393</v>
      </c>
      <c r="G3912" s="4" t="s">
        <v>2422</v>
      </c>
      <c r="H3912" s="4" t="s">
        <v>4986</v>
      </c>
      <c r="I3912" s="4">
        <v>9334680590</v>
      </c>
      <c r="J3912" s="4" t="s">
        <v>28</v>
      </c>
      <c r="K3912" s="4" t="s">
        <v>36</v>
      </c>
      <c r="L3912" s="4" t="s">
        <v>1935</v>
      </c>
      <c r="M3912" s="4" t="s">
        <v>2396</v>
      </c>
      <c r="N3912" s="4">
        <v>5691345</v>
      </c>
      <c r="O3912" s="4">
        <v>9334635738</v>
      </c>
      <c r="P3912" s="4">
        <v>2</v>
      </c>
      <c r="Q3912" s="4" t="s">
        <v>72</v>
      </c>
      <c r="R3912" s="4" t="s">
        <v>93</v>
      </c>
      <c r="S3912" s="4">
        <v>3</v>
      </c>
      <c r="T3912" s="4" t="s">
        <v>2396</v>
      </c>
      <c r="U3912" s="4" t="s">
        <v>34</v>
      </c>
    </row>
    <row r="3913" spans="1:21">
      <c r="A3913" s="4" t="s">
        <v>627</v>
      </c>
      <c r="B3913" s="4" t="s">
        <v>1480</v>
      </c>
      <c r="C3913" s="4" t="s">
        <v>1930</v>
      </c>
      <c r="D3913" s="4">
        <v>9470033016</v>
      </c>
      <c r="E3913" s="4" t="s">
        <v>1931</v>
      </c>
      <c r="F3913" s="4" t="s">
        <v>2393</v>
      </c>
      <c r="G3913" s="4" t="s">
        <v>2422</v>
      </c>
      <c r="H3913" s="4" t="s">
        <v>4987</v>
      </c>
      <c r="I3913" s="4">
        <v>8804011686</v>
      </c>
      <c r="J3913" s="4" t="s">
        <v>28</v>
      </c>
      <c r="K3913" s="4" t="s">
        <v>36</v>
      </c>
      <c r="L3913" s="4" t="s">
        <v>1935</v>
      </c>
      <c r="M3913" s="4" t="s">
        <v>2396</v>
      </c>
      <c r="N3913" s="4">
        <v>5691346</v>
      </c>
      <c r="O3913" s="4">
        <v>9334635738</v>
      </c>
      <c r="P3913" s="4">
        <v>2</v>
      </c>
      <c r="Q3913" s="4" t="s">
        <v>72</v>
      </c>
      <c r="R3913" s="4" t="s">
        <v>93</v>
      </c>
      <c r="S3913" s="4">
        <v>3</v>
      </c>
      <c r="T3913" s="4" t="s">
        <v>2396</v>
      </c>
      <c r="U3913" s="4" t="s">
        <v>34</v>
      </c>
    </row>
    <row r="3914" spans="1:21">
      <c r="A3914" s="4" t="s">
        <v>627</v>
      </c>
      <c r="B3914" s="4" t="s">
        <v>1480</v>
      </c>
      <c r="C3914" s="4" t="s">
        <v>1930</v>
      </c>
      <c r="D3914" s="4">
        <v>9470033016</v>
      </c>
      <c r="E3914" s="4" t="s">
        <v>1931</v>
      </c>
      <c r="F3914" s="4" t="s">
        <v>2393</v>
      </c>
      <c r="G3914" s="4" t="s">
        <v>2422</v>
      </c>
      <c r="H3914" s="4" t="s">
        <v>4988</v>
      </c>
      <c r="I3914" s="4">
        <v>9304877874</v>
      </c>
      <c r="J3914" s="4" t="s">
        <v>28</v>
      </c>
      <c r="K3914" s="4" t="s">
        <v>36</v>
      </c>
      <c r="L3914" s="4" t="s">
        <v>1935</v>
      </c>
      <c r="M3914" s="4" t="s">
        <v>2396</v>
      </c>
      <c r="N3914" s="4">
        <v>5691347</v>
      </c>
      <c r="O3914" s="4">
        <v>9334635738</v>
      </c>
      <c r="P3914" s="4">
        <v>2</v>
      </c>
      <c r="Q3914" s="4" t="s">
        <v>72</v>
      </c>
      <c r="R3914" s="4" t="s">
        <v>93</v>
      </c>
      <c r="S3914" s="4">
        <v>3</v>
      </c>
      <c r="T3914" s="4" t="s">
        <v>2396</v>
      </c>
      <c r="U3914" s="4" t="s">
        <v>34</v>
      </c>
    </row>
    <row r="3915" spans="1:21">
      <c r="A3915" s="4" t="s">
        <v>627</v>
      </c>
      <c r="B3915" s="4" t="s">
        <v>1480</v>
      </c>
      <c r="C3915" s="4" t="s">
        <v>1481</v>
      </c>
      <c r="D3915" s="4">
        <v>9776227291</v>
      </c>
      <c r="E3915" s="4" t="s">
        <v>1482</v>
      </c>
      <c r="F3915" s="4" t="s">
        <v>1483</v>
      </c>
      <c r="G3915" s="4" t="s">
        <v>1494</v>
      </c>
      <c r="H3915" s="4" t="s">
        <v>3951</v>
      </c>
      <c r="I3915" s="4">
        <v>8144472544</v>
      </c>
      <c r="J3915" s="4" t="s">
        <v>28</v>
      </c>
      <c r="K3915" s="4" t="s">
        <v>36</v>
      </c>
      <c r="L3915" s="4" t="s">
        <v>1486</v>
      </c>
      <c r="M3915" s="4" t="s">
        <v>1494</v>
      </c>
      <c r="N3915" s="4">
        <v>5591206</v>
      </c>
      <c r="O3915" s="4">
        <v>7978864636</v>
      </c>
      <c r="P3915" s="4">
        <v>1</v>
      </c>
      <c r="Q3915" s="4" t="s">
        <v>59</v>
      </c>
      <c r="R3915" s="4" t="s">
        <v>60</v>
      </c>
      <c r="S3915" s="4">
        <v>1</v>
      </c>
      <c r="T3915" s="4" t="s">
        <v>1487</v>
      </c>
      <c r="U3915" s="4" t="s">
        <v>34</v>
      </c>
    </row>
    <row r="3916" spans="1:21">
      <c r="A3916" s="4" t="s">
        <v>627</v>
      </c>
      <c r="B3916" s="4" t="s">
        <v>1480</v>
      </c>
      <c r="C3916" s="4" t="s">
        <v>1481</v>
      </c>
      <c r="D3916" s="4">
        <v>9776227291</v>
      </c>
      <c r="E3916" s="4" t="s">
        <v>1482</v>
      </c>
      <c r="F3916" s="4" t="s">
        <v>1483</v>
      </c>
      <c r="G3916" s="4" t="s">
        <v>1494</v>
      </c>
      <c r="H3916" s="4" t="s">
        <v>4989</v>
      </c>
      <c r="I3916" s="4">
        <v>8249515036</v>
      </c>
      <c r="J3916" s="4" t="s">
        <v>28</v>
      </c>
      <c r="K3916" s="4" t="s">
        <v>36</v>
      </c>
      <c r="L3916" s="4" t="s">
        <v>1486</v>
      </c>
      <c r="M3916" s="4" t="s">
        <v>1494</v>
      </c>
      <c r="N3916" s="4">
        <v>5591207</v>
      </c>
      <c r="O3916" s="4">
        <v>7978864636</v>
      </c>
      <c r="P3916" s="4">
        <v>1</v>
      </c>
      <c r="Q3916" s="4" t="s">
        <v>59</v>
      </c>
      <c r="R3916" s="4" t="s">
        <v>60</v>
      </c>
      <c r="S3916" s="4">
        <v>1</v>
      </c>
      <c r="T3916" s="4" t="s">
        <v>1487</v>
      </c>
      <c r="U3916" s="4" t="s">
        <v>34</v>
      </c>
    </row>
    <row r="3917" spans="1:21">
      <c r="A3917" s="4" t="s">
        <v>627</v>
      </c>
      <c r="B3917" s="4" t="s">
        <v>1480</v>
      </c>
      <c r="C3917" s="4" t="s">
        <v>1481</v>
      </c>
      <c r="D3917" s="4">
        <v>9776227291</v>
      </c>
      <c r="E3917" s="4" t="s">
        <v>1482</v>
      </c>
      <c r="F3917" s="4" t="s">
        <v>1483</v>
      </c>
      <c r="G3917" s="4" t="s">
        <v>1494</v>
      </c>
      <c r="H3917" s="4" t="s">
        <v>4990</v>
      </c>
      <c r="I3917" s="4">
        <v>9337012330</v>
      </c>
      <c r="J3917" s="4" t="s">
        <v>28</v>
      </c>
      <c r="K3917" s="4" t="s">
        <v>36</v>
      </c>
      <c r="L3917" s="4" t="s">
        <v>1486</v>
      </c>
      <c r="M3917" s="4" t="s">
        <v>1494</v>
      </c>
      <c r="N3917" s="4">
        <v>5591208</v>
      </c>
      <c r="O3917" s="4">
        <v>7978864636</v>
      </c>
      <c r="P3917" s="4">
        <v>1</v>
      </c>
      <c r="Q3917" s="4" t="s">
        <v>59</v>
      </c>
      <c r="R3917" s="4" t="s">
        <v>60</v>
      </c>
      <c r="S3917" s="4">
        <v>1</v>
      </c>
      <c r="T3917" s="4" t="s">
        <v>1487</v>
      </c>
      <c r="U3917" s="4" t="s">
        <v>34</v>
      </c>
    </row>
    <row r="3918" spans="1:21">
      <c r="A3918" s="4" t="s">
        <v>627</v>
      </c>
      <c r="B3918" s="4" t="s">
        <v>1480</v>
      </c>
      <c r="C3918" s="4" t="s">
        <v>1481</v>
      </c>
      <c r="D3918" s="4">
        <v>9776227291</v>
      </c>
      <c r="E3918" s="4" t="s">
        <v>1482</v>
      </c>
      <c r="F3918" s="4" t="s">
        <v>1483</v>
      </c>
      <c r="G3918" s="4" t="s">
        <v>1494</v>
      </c>
      <c r="H3918" s="4" t="s">
        <v>4991</v>
      </c>
      <c r="I3918" s="4">
        <v>7008727221</v>
      </c>
      <c r="J3918" s="4" t="s">
        <v>28</v>
      </c>
      <c r="K3918" s="4" t="s">
        <v>36</v>
      </c>
      <c r="L3918" s="4" t="s">
        <v>1486</v>
      </c>
      <c r="M3918" s="4" t="s">
        <v>1494</v>
      </c>
      <c r="N3918" s="4">
        <v>5591209</v>
      </c>
      <c r="O3918" s="4">
        <v>7978864636</v>
      </c>
      <c r="P3918" s="4">
        <v>1</v>
      </c>
      <c r="Q3918" s="4" t="s">
        <v>59</v>
      </c>
      <c r="R3918" s="4" t="s">
        <v>60</v>
      </c>
      <c r="S3918" s="4">
        <v>1</v>
      </c>
      <c r="T3918" s="4" t="s">
        <v>1487</v>
      </c>
      <c r="U3918" s="4" t="s">
        <v>34</v>
      </c>
    </row>
    <row r="3919" spans="1:21">
      <c r="A3919" s="4" t="s">
        <v>627</v>
      </c>
      <c r="B3919" s="4" t="s">
        <v>1480</v>
      </c>
      <c r="C3919" s="4" t="s">
        <v>1481</v>
      </c>
      <c r="D3919" s="4">
        <v>9776227291</v>
      </c>
      <c r="E3919" s="4" t="s">
        <v>1482</v>
      </c>
      <c r="F3919" s="4" t="s">
        <v>1483</v>
      </c>
      <c r="G3919" s="4" t="s">
        <v>1498</v>
      </c>
      <c r="H3919" s="4" t="s">
        <v>4992</v>
      </c>
      <c r="I3919" s="4">
        <v>9337671277</v>
      </c>
      <c r="J3919" s="4" t="s">
        <v>28</v>
      </c>
      <c r="K3919" s="4" t="s">
        <v>36</v>
      </c>
      <c r="L3919" s="4" t="s">
        <v>1486</v>
      </c>
      <c r="M3919" s="4" t="s">
        <v>1487</v>
      </c>
      <c r="N3919" s="4">
        <v>5591210</v>
      </c>
      <c r="O3919" s="4">
        <v>7978864636</v>
      </c>
      <c r="P3919" s="4">
        <v>1</v>
      </c>
      <c r="Q3919" s="4" t="s">
        <v>59</v>
      </c>
      <c r="R3919" s="4" t="s">
        <v>161</v>
      </c>
      <c r="S3919" s="4">
        <v>1</v>
      </c>
      <c r="T3919" s="4" t="s">
        <v>1487</v>
      </c>
      <c r="U3919" s="4" t="s">
        <v>34</v>
      </c>
    </row>
    <row r="3920" spans="1:21">
      <c r="A3920" s="4" t="s">
        <v>627</v>
      </c>
      <c r="B3920" s="4" t="s">
        <v>1480</v>
      </c>
      <c r="C3920" s="4" t="s">
        <v>1481</v>
      </c>
      <c r="D3920" s="4">
        <v>9776227291</v>
      </c>
      <c r="E3920" s="4" t="s">
        <v>1482</v>
      </c>
      <c r="F3920" s="4" t="s">
        <v>1483</v>
      </c>
      <c r="G3920" s="4" t="s">
        <v>1498</v>
      </c>
      <c r="H3920" s="4" t="s">
        <v>4993</v>
      </c>
      <c r="I3920" s="4">
        <v>7205741057</v>
      </c>
      <c r="J3920" s="4" t="s">
        <v>28</v>
      </c>
      <c r="K3920" s="4" t="s">
        <v>36</v>
      </c>
      <c r="L3920" s="4" t="s">
        <v>1486</v>
      </c>
      <c r="M3920" s="4" t="s">
        <v>1487</v>
      </c>
      <c r="N3920" s="4">
        <v>5591211</v>
      </c>
      <c r="O3920" s="4">
        <v>7978864636</v>
      </c>
      <c r="P3920" s="4">
        <v>1</v>
      </c>
      <c r="Q3920" s="4" t="s">
        <v>59</v>
      </c>
      <c r="R3920" s="4" t="s">
        <v>161</v>
      </c>
      <c r="S3920" s="4">
        <v>1</v>
      </c>
      <c r="T3920" s="4" t="s">
        <v>1487</v>
      </c>
      <c r="U3920" s="4" t="s">
        <v>34</v>
      </c>
    </row>
    <row r="3921" spans="1:21">
      <c r="A3921" s="4" t="s">
        <v>627</v>
      </c>
      <c r="B3921" s="4" t="s">
        <v>1480</v>
      </c>
      <c r="C3921" s="4" t="s">
        <v>1481</v>
      </c>
      <c r="D3921" s="4">
        <v>9776227291</v>
      </c>
      <c r="E3921" s="4" t="s">
        <v>1482</v>
      </c>
      <c r="F3921" s="4" t="s">
        <v>1483</v>
      </c>
      <c r="G3921" s="4" t="s">
        <v>1498</v>
      </c>
      <c r="H3921" s="4" t="s">
        <v>4994</v>
      </c>
      <c r="I3921" s="4">
        <v>9692463573</v>
      </c>
      <c r="J3921" s="4" t="s">
        <v>28</v>
      </c>
      <c r="K3921" s="4" t="s">
        <v>36</v>
      </c>
      <c r="L3921" s="4" t="s">
        <v>1486</v>
      </c>
      <c r="M3921" s="4" t="s">
        <v>1487</v>
      </c>
      <c r="N3921" s="4">
        <v>5591212</v>
      </c>
      <c r="O3921" s="4">
        <v>7978864636</v>
      </c>
      <c r="P3921" s="4">
        <v>1</v>
      </c>
      <c r="Q3921" s="4" t="s">
        <v>59</v>
      </c>
      <c r="R3921" s="4" t="s">
        <v>161</v>
      </c>
      <c r="S3921" s="4">
        <v>1</v>
      </c>
      <c r="T3921" s="4" t="s">
        <v>1487</v>
      </c>
      <c r="U3921" s="4" t="s">
        <v>34</v>
      </c>
    </row>
    <row r="3922" spans="1:21">
      <c r="A3922" s="4" t="s">
        <v>247</v>
      </c>
      <c r="B3922" s="4" t="s">
        <v>463</v>
      </c>
      <c r="C3922" s="4" t="s">
        <v>995</v>
      </c>
      <c r="D3922" s="4">
        <v>8808565322</v>
      </c>
      <c r="E3922" s="4" t="s">
        <v>465</v>
      </c>
      <c r="F3922" s="4" t="s">
        <v>996</v>
      </c>
      <c r="G3922" s="4" t="s">
        <v>1002</v>
      </c>
      <c r="H3922" s="4" t="s">
        <v>4995</v>
      </c>
      <c r="I3922" s="4">
        <v>9457348489</v>
      </c>
      <c r="J3922" s="4" t="s">
        <v>28</v>
      </c>
      <c r="K3922" s="4" t="s">
        <v>36</v>
      </c>
      <c r="L3922" s="4" t="s">
        <v>469</v>
      </c>
      <c r="M3922" s="4" t="s">
        <v>465</v>
      </c>
      <c r="N3922" s="4">
        <v>4200756</v>
      </c>
      <c r="O3922" s="4">
        <v>9892198002</v>
      </c>
      <c r="P3922" s="4">
        <v>4</v>
      </c>
      <c r="Q3922" s="4" t="s">
        <v>72</v>
      </c>
      <c r="R3922" s="4" t="s">
        <v>32</v>
      </c>
      <c r="S3922" s="4">
        <v>2</v>
      </c>
      <c r="T3922" s="4" t="s">
        <v>470</v>
      </c>
      <c r="U3922" s="4" t="s">
        <v>34</v>
      </c>
    </row>
    <row r="3923" spans="1:21">
      <c r="A3923" s="4" t="s">
        <v>247</v>
      </c>
      <c r="B3923" s="4" t="s">
        <v>463</v>
      </c>
      <c r="C3923" s="4" t="s">
        <v>995</v>
      </c>
      <c r="D3923" s="4">
        <v>8808565322</v>
      </c>
      <c r="E3923" s="4" t="s">
        <v>465</v>
      </c>
      <c r="F3923" s="4" t="s">
        <v>996</v>
      </c>
      <c r="G3923" s="4" t="s">
        <v>1002</v>
      </c>
      <c r="H3923" s="4" t="s">
        <v>4996</v>
      </c>
      <c r="I3923" s="4">
        <v>9873762868</v>
      </c>
      <c r="J3923" s="4" t="s">
        <v>28</v>
      </c>
      <c r="K3923" s="4" t="s">
        <v>36</v>
      </c>
      <c r="L3923" s="4" t="s">
        <v>469</v>
      </c>
      <c r="M3923" s="4" t="s">
        <v>465</v>
      </c>
      <c r="N3923" s="4">
        <v>4200757</v>
      </c>
      <c r="O3923" s="4">
        <v>9892198002</v>
      </c>
      <c r="P3923" s="4">
        <v>4</v>
      </c>
      <c r="Q3923" s="4" t="s">
        <v>72</v>
      </c>
      <c r="R3923" s="4" t="s">
        <v>32</v>
      </c>
      <c r="S3923" s="4">
        <v>2</v>
      </c>
      <c r="T3923" s="4" t="s">
        <v>470</v>
      </c>
      <c r="U3923" s="4" t="s">
        <v>34</v>
      </c>
    </row>
    <row r="3924" spans="1:21">
      <c r="A3924" s="4" t="s">
        <v>247</v>
      </c>
      <c r="B3924" s="4" t="s">
        <v>463</v>
      </c>
      <c r="C3924" s="4" t="s">
        <v>995</v>
      </c>
      <c r="D3924" s="4">
        <v>8808565322</v>
      </c>
      <c r="E3924" s="4" t="s">
        <v>465</v>
      </c>
      <c r="F3924" s="4" t="s">
        <v>996</v>
      </c>
      <c r="G3924" s="4" t="s">
        <v>1002</v>
      </c>
      <c r="H3924" s="4" t="s">
        <v>4997</v>
      </c>
      <c r="I3924" s="4">
        <v>7400205749</v>
      </c>
      <c r="J3924" s="4" t="s">
        <v>28</v>
      </c>
      <c r="K3924" s="4" t="s">
        <v>36</v>
      </c>
      <c r="L3924" s="4" t="s">
        <v>469</v>
      </c>
      <c r="M3924" s="4" t="s">
        <v>465</v>
      </c>
      <c r="N3924" s="4">
        <v>4200758</v>
      </c>
      <c r="O3924" s="4">
        <v>9892198002</v>
      </c>
      <c r="P3924" s="4">
        <v>4</v>
      </c>
      <c r="Q3924" s="4" t="s">
        <v>72</v>
      </c>
      <c r="R3924" s="4" t="s">
        <v>32</v>
      </c>
      <c r="S3924" s="4">
        <v>1</v>
      </c>
      <c r="T3924" s="4" t="s">
        <v>470</v>
      </c>
      <c r="U3924" s="4" t="s">
        <v>34</v>
      </c>
    </row>
    <row r="3925" spans="1:21">
      <c r="A3925" s="4" t="s">
        <v>247</v>
      </c>
      <c r="B3925" s="4" t="s">
        <v>463</v>
      </c>
      <c r="C3925" s="4" t="s">
        <v>995</v>
      </c>
      <c r="D3925" s="4">
        <v>8808565322</v>
      </c>
      <c r="E3925" s="4" t="s">
        <v>465</v>
      </c>
      <c r="F3925" s="4" t="s">
        <v>996</v>
      </c>
      <c r="G3925" s="4" t="s">
        <v>1002</v>
      </c>
      <c r="H3925" s="4" t="s">
        <v>4998</v>
      </c>
      <c r="I3925" s="4">
        <v>8767128693</v>
      </c>
      <c r="J3925" s="4" t="s">
        <v>28</v>
      </c>
      <c r="K3925" s="4" t="s">
        <v>36</v>
      </c>
      <c r="L3925" s="4" t="s">
        <v>469</v>
      </c>
      <c r="M3925" s="4" t="s">
        <v>465</v>
      </c>
      <c r="N3925" s="4">
        <v>4200759</v>
      </c>
      <c r="O3925" s="4">
        <v>9892198002</v>
      </c>
      <c r="P3925" s="4">
        <v>4</v>
      </c>
      <c r="Q3925" s="4" t="s">
        <v>72</v>
      </c>
      <c r="R3925" s="4" t="s">
        <v>32</v>
      </c>
      <c r="S3925" s="4">
        <v>2</v>
      </c>
      <c r="T3925" s="4" t="s">
        <v>470</v>
      </c>
      <c r="U3925" s="4" t="s">
        <v>34</v>
      </c>
    </row>
    <row r="3926" spans="1:21">
      <c r="A3926" s="4" t="s">
        <v>247</v>
      </c>
      <c r="B3926" s="4" t="s">
        <v>463</v>
      </c>
      <c r="C3926" s="4" t="s">
        <v>995</v>
      </c>
      <c r="D3926" s="4">
        <v>8808565322</v>
      </c>
      <c r="E3926" s="4" t="s">
        <v>465</v>
      </c>
      <c r="F3926" s="4" t="s">
        <v>996</v>
      </c>
      <c r="G3926" s="4" t="s">
        <v>1002</v>
      </c>
      <c r="H3926" s="4" t="s">
        <v>4999</v>
      </c>
      <c r="I3926" s="4">
        <v>9137329784</v>
      </c>
      <c r="J3926" s="4" t="s">
        <v>28</v>
      </c>
      <c r="K3926" s="4" t="s">
        <v>36</v>
      </c>
      <c r="L3926" s="4" t="s">
        <v>469</v>
      </c>
      <c r="M3926" s="4" t="s">
        <v>465</v>
      </c>
      <c r="N3926" s="4">
        <v>4200760</v>
      </c>
      <c r="O3926" s="4">
        <v>9892198002</v>
      </c>
      <c r="P3926" s="4">
        <v>4</v>
      </c>
      <c r="Q3926" s="4" t="s">
        <v>72</v>
      </c>
      <c r="R3926" s="4" t="s">
        <v>32</v>
      </c>
      <c r="S3926" s="4">
        <v>2</v>
      </c>
      <c r="T3926" s="4" t="s">
        <v>470</v>
      </c>
      <c r="U3926" s="4" t="s">
        <v>34</v>
      </c>
    </row>
    <row r="3927" spans="1:21">
      <c r="A3927" s="4" t="s">
        <v>247</v>
      </c>
      <c r="B3927" s="4" t="s">
        <v>463</v>
      </c>
      <c r="C3927" s="4" t="s">
        <v>995</v>
      </c>
      <c r="D3927" s="4">
        <v>8808565322</v>
      </c>
      <c r="E3927" s="4" t="s">
        <v>465</v>
      </c>
      <c r="F3927" s="4" t="s">
        <v>996</v>
      </c>
      <c r="G3927" s="4" t="s">
        <v>1002</v>
      </c>
      <c r="H3927" s="4" t="s">
        <v>5000</v>
      </c>
      <c r="I3927" s="4">
        <v>9324976321</v>
      </c>
      <c r="J3927" s="4" t="s">
        <v>28</v>
      </c>
      <c r="K3927" s="4" t="s">
        <v>36</v>
      </c>
      <c r="L3927" s="4" t="s">
        <v>469</v>
      </c>
      <c r="M3927" s="4" t="s">
        <v>465</v>
      </c>
      <c r="N3927" s="4">
        <v>4200761</v>
      </c>
      <c r="O3927" s="4">
        <v>9892198002</v>
      </c>
      <c r="P3927" s="4">
        <v>4</v>
      </c>
      <c r="Q3927" s="4" t="s">
        <v>72</v>
      </c>
      <c r="R3927" s="4" t="s">
        <v>32</v>
      </c>
      <c r="S3927" s="4">
        <v>1</v>
      </c>
      <c r="T3927" s="4" t="s">
        <v>470</v>
      </c>
      <c r="U3927" s="4" t="s">
        <v>34</v>
      </c>
    </row>
    <row r="3928" spans="1:21">
      <c r="A3928" s="4" t="s">
        <v>247</v>
      </c>
      <c r="B3928" s="4" t="s">
        <v>463</v>
      </c>
      <c r="C3928" s="4" t="s">
        <v>995</v>
      </c>
      <c r="D3928" s="4">
        <v>8808565322</v>
      </c>
      <c r="E3928" s="4" t="s">
        <v>465</v>
      </c>
      <c r="F3928" s="4" t="s">
        <v>996</v>
      </c>
      <c r="G3928" s="4" t="s">
        <v>1002</v>
      </c>
      <c r="H3928" s="4" t="s">
        <v>5001</v>
      </c>
      <c r="I3928" s="4">
        <v>9326524043</v>
      </c>
      <c r="J3928" s="4" t="s">
        <v>28</v>
      </c>
      <c r="K3928" s="4" t="s">
        <v>36</v>
      </c>
      <c r="L3928" s="4" t="s">
        <v>469</v>
      </c>
      <c r="M3928" s="4" t="s">
        <v>465</v>
      </c>
      <c r="N3928" s="4">
        <v>4200762</v>
      </c>
      <c r="O3928" s="4">
        <v>9892198002</v>
      </c>
      <c r="P3928" s="4">
        <v>4</v>
      </c>
      <c r="Q3928" s="4" t="s">
        <v>72</v>
      </c>
      <c r="R3928" s="4" t="s">
        <v>32</v>
      </c>
      <c r="S3928" s="4">
        <v>1</v>
      </c>
      <c r="T3928" s="4" t="s">
        <v>470</v>
      </c>
      <c r="U3928" s="4" t="s">
        <v>34</v>
      </c>
    </row>
    <row r="3929" spans="1:21">
      <c r="A3929" s="4" t="s">
        <v>247</v>
      </c>
      <c r="B3929" s="4" t="s">
        <v>463</v>
      </c>
      <c r="C3929" s="4" t="s">
        <v>3315</v>
      </c>
      <c r="D3929" s="4">
        <v>9076244273</v>
      </c>
      <c r="E3929" s="4" t="s">
        <v>465</v>
      </c>
      <c r="F3929" s="4" t="s">
        <v>3316</v>
      </c>
      <c r="G3929" s="4" t="s">
        <v>3769</v>
      </c>
      <c r="H3929" s="4" t="s">
        <v>5002</v>
      </c>
      <c r="I3929" s="4">
        <v>7102020541</v>
      </c>
      <c r="J3929" s="4" t="s">
        <v>28</v>
      </c>
      <c r="K3929" s="4" t="s">
        <v>36</v>
      </c>
      <c r="L3929" s="4" t="s">
        <v>469</v>
      </c>
      <c r="M3929" s="4" t="s">
        <v>3319</v>
      </c>
      <c r="N3929" s="4">
        <v>4200513</v>
      </c>
      <c r="O3929" s="4">
        <v>7506059467</v>
      </c>
      <c r="P3929" s="4">
        <v>2</v>
      </c>
      <c r="Q3929" s="4" t="s">
        <v>72</v>
      </c>
      <c r="R3929" s="4" t="s">
        <v>64</v>
      </c>
      <c r="S3929" s="4">
        <v>1</v>
      </c>
      <c r="T3929" s="4" t="s">
        <v>3319</v>
      </c>
      <c r="U3929" s="4" t="s">
        <v>34</v>
      </c>
    </row>
    <row r="3930" spans="1:21">
      <c r="A3930" s="4" t="s">
        <v>247</v>
      </c>
      <c r="B3930" s="4" t="s">
        <v>463</v>
      </c>
      <c r="C3930" s="4" t="s">
        <v>3315</v>
      </c>
      <c r="D3930" s="4">
        <v>9076244273</v>
      </c>
      <c r="E3930" s="4" t="s">
        <v>465</v>
      </c>
      <c r="F3930" s="4" t="s">
        <v>3316</v>
      </c>
      <c r="G3930" s="4" t="s">
        <v>3769</v>
      </c>
      <c r="H3930" s="4" t="s">
        <v>5003</v>
      </c>
      <c r="I3930" s="4">
        <v>7738718752</v>
      </c>
      <c r="J3930" s="4" t="s">
        <v>28</v>
      </c>
      <c r="K3930" s="4" t="s">
        <v>36</v>
      </c>
      <c r="L3930" s="4" t="s">
        <v>469</v>
      </c>
      <c r="M3930" s="4" t="s">
        <v>3319</v>
      </c>
      <c r="N3930" s="4">
        <v>4200515</v>
      </c>
      <c r="O3930" s="4">
        <v>7506059467</v>
      </c>
      <c r="P3930" s="4">
        <v>2</v>
      </c>
      <c r="Q3930" s="4" t="s">
        <v>72</v>
      </c>
      <c r="R3930" s="4" t="s">
        <v>64</v>
      </c>
      <c r="S3930" s="4">
        <v>6</v>
      </c>
      <c r="T3930" s="4" t="s">
        <v>3319</v>
      </c>
      <c r="U3930" s="4" t="s">
        <v>34</v>
      </c>
    </row>
    <row r="3931" spans="1:21">
      <c r="A3931" s="4" t="s">
        <v>247</v>
      </c>
      <c r="B3931" s="4" t="s">
        <v>463</v>
      </c>
      <c r="C3931" s="4" t="s">
        <v>3315</v>
      </c>
      <c r="D3931" s="4">
        <v>9076244273</v>
      </c>
      <c r="E3931" s="4" t="s">
        <v>465</v>
      </c>
      <c r="F3931" s="4" t="s">
        <v>3316</v>
      </c>
      <c r="G3931" s="4" t="s">
        <v>3769</v>
      </c>
      <c r="H3931" s="4" t="s">
        <v>5004</v>
      </c>
      <c r="I3931" s="4">
        <v>8097230513</v>
      </c>
      <c r="J3931" s="4" t="s">
        <v>28</v>
      </c>
      <c r="K3931" s="4" t="s">
        <v>36</v>
      </c>
      <c r="L3931" s="4" t="s">
        <v>469</v>
      </c>
      <c r="M3931" s="4" t="s">
        <v>3319</v>
      </c>
      <c r="N3931" s="4">
        <v>4200516</v>
      </c>
      <c r="O3931" s="4">
        <v>7506059467</v>
      </c>
      <c r="P3931" s="4">
        <v>2</v>
      </c>
      <c r="Q3931" s="4" t="s">
        <v>72</v>
      </c>
      <c r="R3931" s="4" t="s">
        <v>64</v>
      </c>
      <c r="S3931" s="4">
        <v>2</v>
      </c>
      <c r="T3931" s="4" t="s">
        <v>3319</v>
      </c>
      <c r="U3931" s="4" t="s">
        <v>34</v>
      </c>
    </row>
    <row r="3932" spans="1:21">
      <c r="A3932" s="4" t="s">
        <v>247</v>
      </c>
      <c r="B3932" s="4" t="s">
        <v>463</v>
      </c>
      <c r="C3932" s="4" t="s">
        <v>3315</v>
      </c>
      <c r="D3932" s="4">
        <v>9076244273</v>
      </c>
      <c r="E3932" s="4" t="s">
        <v>465</v>
      </c>
      <c r="F3932" s="4" t="s">
        <v>3316</v>
      </c>
      <c r="G3932" s="4" t="s">
        <v>3324</v>
      </c>
      <c r="H3932" s="4" t="s">
        <v>3341</v>
      </c>
      <c r="I3932" s="4">
        <v>7102020111</v>
      </c>
      <c r="J3932" s="4" t="s">
        <v>28</v>
      </c>
      <c r="K3932" s="4" t="s">
        <v>36</v>
      </c>
      <c r="L3932" s="4" t="s">
        <v>469</v>
      </c>
      <c r="M3932" s="4" t="s">
        <v>3319</v>
      </c>
      <c r="N3932" s="4">
        <v>4200518</v>
      </c>
      <c r="O3932" s="4">
        <v>7506059467</v>
      </c>
      <c r="P3932" s="4">
        <v>2</v>
      </c>
      <c r="Q3932" s="4" t="s">
        <v>72</v>
      </c>
      <c r="R3932" s="4" t="s">
        <v>93</v>
      </c>
      <c r="S3932" s="4">
        <v>2</v>
      </c>
      <c r="T3932" s="4" t="s">
        <v>3319</v>
      </c>
      <c r="U3932" s="4" t="s">
        <v>34</v>
      </c>
    </row>
    <row r="3933" spans="1:21">
      <c r="A3933" s="4" t="s">
        <v>247</v>
      </c>
      <c r="B3933" s="4" t="s">
        <v>463</v>
      </c>
      <c r="C3933" s="4" t="s">
        <v>3315</v>
      </c>
      <c r="D3933" s="4">
        <v>9076244273</v>
      </c>
      <c r="E3933" s="4" t="s">
        <v>465</v>
      </c>
      <c r="F3933" s="4" t="s">
        <v>3316</v>
      </c>
      <c r="G3933" s="4" t="s">
        <v>3324</v>
      </c>
      <c r="H3933" s="4" t="s">
        <v>5005</v>
      </c>
      <c r="I3933" s="4">
        <v>7102020141</v>
      </c>
      <c r="J3933" s="4" t="s">
        <v>28</v>
      </c>
      <c r="K3933" s="4" t="s">
        <v>36</v>
      </c>
      <c r="L3933" s="4" t="s">
        <v>469</v>
      </c>
      <c r="M3933" s="4" t="s">
        <v>3319</v>
      </c>
      <c r="N3933" s="4">
        <v>4200519</v>
      </c>
      <c r="O3933" s="4">
        <v>7506059467</v>
      </c>
      <c r="P3933" s="4">
        <v>2</v>
      </c>
      <c r="Q3933" s="4" t="s">
        <v>72</v>
      </c>
      <c r="R3933" s="4" t="s">
        <v>93</v>
      </c>
      <c r="S3933" s="4">
        <v>1</v>
      </c>
      <c r="T3933" s="4" t="s">
        <v>3319</v>
      </c>
      <c r="U3933" s="4" t="s">
        <v>34</v>
      </c>
    </row>
    <row r="3934" spans="1:21">
      <c r="A3934" s="4" t="s">
        <v>247</v>
      </c>
      <c r="B3934" s="4" t="s">
        <v>463</v>
      </c>
      <c r="C3934" s="4" t="s">
        <v>3315</v>
      </c>
      <c r="D3934" s="4">
        <v>9076244273</v>
      </c>
      <c r="E3934" s="4" t="s">
        <v>465</v>
      </c>
      <c r="F3934" s="4" t="s">
        <v>3316</v>
      </c>
      <c r="G3934" s="4" t="s">
        <v>3324</v>
      </c>
      <c r="H3934" s="4" t="s">
        <v>5006</v>
      </c>
      <c r="I3934" s="4">
        <v>8879632798</v>
      </c>
      <c r="J3934" s="4" t="s">
        <v>28</v>
      </c>
      <c r="K3934" s="4" t="s">
        <v>36</v>
      </c>
      <c r="L3934" s="4" t="s">
        <v>469</v>
      </c>
      <c r="M3934" s="4" t="s">
        <v>3319</v>
      </c>
      <c r="N3934" s="4">
        <v>4200523</v>
      </c>
      <c r="O3934" s="4">
        <v>7506059467</v>
      </c>
      <c r="P3934" s="4">
        <v>2</v>
      </c>
      <c r="Q3934" s="4" t="s">
        <v>72</v>
      </c>
      <c r="R3934" s="4" t="s">
        <v>93</v>
      </c>
      <c r="S3934" s="4">
        <v>2</v>
      </c>
      <c r="T3934" s="4" t="s">
        <v>3319</v>
      </c>
      <c r="U3934" s="4" t="s">
        <v>34</v>
      </c>
    </row>
    <row r="3935" spans="1:21">
      <c r="A3935" s="4" t="s">
        <v>247</v>
      </c>
      <c r="B3935" s="4" t="s">
        <v>463</v>
      </c>
      <c r="C3935" s="4" t="s">
        <v>3315</v>
      </c>
      <c r="D3935" s="4">
        <v>9076244273</v>
      </c>
      <c r="E3935" s="4" t="s">
        <v>465</v>
      </c>
      <c r="F3935" s="4" t="s">
        <v>3316</v>
      </c>
      <c r="G3935" s="4" t="s">
        <v>3324</v>
      </c>
      <c r="H3935" s="4" t="s">
        <v>5007</v>
      </c>
      <c r="I3935" s="4">
        <v>9029874811</v>
      </c>
      <c r="J3935" s="4" t="s">
        <v>28</v>
      </c>
      <c r="K3935" s="4" t="s">
        <v>36</v>
      </c>
      <c r="L3935" s="4" t="s">
        <v>469</v>
      </c>
      <c r="M3935" s="4" t="s">
        <v>3319</v>
      </c>
      <c r="N3935" s="4">
        <v>4200524</v>
      </c>
      <c r="O3935" s="4">
        <v>7506059467</v>
      </c>
      <c r="P3935" s="4">
        <v>2</v>
      </c>
      <c r="Q3935" s="4" t="s">
        <v>72</v>
      </c>
      <c r="R3935" s="4" t="s">
        <v>93</v>
      </c>
      <c r="S3935" s="4">
        <v>2</v>
      </c>
      <c r="T3935" s="4" t="s">
        <v>3319</v>
      </c>
      <c r="U3935" s="4" t="s">
        <v>34</v>
      </c>
    </row>
    <row r="3936" spans="1:21">
      <c r="A3936" s="4" t="s">
        <v>247</v>
      </c>
      <c r="B3936" s="4" t="s">
        <v>463</v>
      </c>
      <c r="C3936" s="4" t="s">
        <v>3315</v>
      </c>
      <c r="D3936" s="4">
        <v>9076244273</v>
      </c>
      <c r="E3936" s="4" t="s">
        <v>465</v>
      </c>
      <c r="F3936" s="4" t="s">
        <v>3316</v>
      </c>
      <c r="G3936" s="4" t="s">
        <v>3317</v>
      </c>
      <c r="H3936" s="4" t="s">
        <v>5008</v>
      </c>
      <c r="I3936" s="4">
        <v>7102020491</v>
      </c>
      <c r="J3936" s="4" t="s">
        <v>28</v>
      </c>
      <c r="K3936" s="4" t="s">
        <v>36</v>
      </c>
      <c r="L3936" s="4" t="s">
        <v>469</v>
      </c>
      <c r="M3936" s="4" t="s">
        <v>3319</v>
      </c>
      <c r="N3936" s="4">
        <v>4200532</v>
      </c>
      <c r="O3936" s="4">
        <v>7506059467</v>
      </c>
      <c r="P3936" s="4">
        <v>2</v>
      </c>
      <c r="Q3936" s="4" t="s">
        <v>31</v>
      </c>
      <c r="R3936" s="4" t="s">
        <v>93</v>
      </c>
      <c r="S3936" s="4">
        <v>1</v>
      </c>
      <c r="T3936" s="4" t="s">
        <v>3319</v>
      </c>
      <c r="U3936" s="4" t="s">
        <v>34</v>
      </c>
    </row>
    <row r="3937" spans="1:21">
      <c r="A3937" s="4" t="s">
        <v>247</v>
      </c>
      <c r="B3937" s="4" t="s">
        <v>463</v>
      </c>
      <c r="C3937" s="4" t="s">
        <v>3315</v>
      </c>
      <c r="D3937" s="4">
        <v>9076244273</v>
      </c>
      <c r="E3937" s="4" t="s">
        <v>465</v>
      </c>
      <c r="F3937" s="4" t="s">
        <v>3316</v>
      </c>
      <c r="G3937" s="4" t="s">
        <v>3317</v>
      </c>
      <c r="H3937" s="4" t="s">
        <v>5009</v>
      </c>
      <c r="I3937" s="4">
        <v>8104676221</v>
      </c>
      <c r="J3937" s="4" t="s">
        <v>28</v>
      </c>
      <c r="K3937" s="4" t="s">
        <v>36</v>
      </c>
      <c r="L3937" s="4" t="s">
        <v>469</v>
      </c>
      <c r="M3937" s="4" t="s">
        <v>3319</v>
      </c>
      <c r="N3937" s="4">
        <v>4200533</v>
      </c>
      <c r="O3937" s="4">
        <v>7506059467</v>
      </c>
      <c r="P3937" s="4">
        <v>2</v>
      </c>
      <c r="Q3937" s="4" t="s">
        <v>31</v>
      </c>
      <c r="R3937" s="4" t="s">
        <v>93</v>
      </c>
      <c r="S3937" s="4">
        <v>1</v>
      </c>
      <c r="T3937" s="4" t="s">
        <v>3319</v>
      </c>
      <c r="U3937" s="4" t="s">
        <v>34</v>
      </c>
    </row>
    <row r="3938" spans="1:21">
      <c r="A3938" s="4" t="s">
        <v>247</v>
      </c>
      <c r="B3938" s="4" t="s">
        <v>463</v>
      </c>
      <c r="C3938" s="4" t="s">
        <v>3315</v>
      </c>
      <c r="D3938" s="4">
        <v>9076244273</v>
      </c>
      <c r="E3938" s="4" t="s">
        <v>465</v>
      </c>
      <c r="F3938" s="4" t="s">
        <v>3316</v>
      </c>
      <c r="G3938" s="4" t="s">
        <v>3317</v>
      </c>
      <c r="H3938" s="4" t="s">
        <v>5010</v>
      </c>
      <c r="I3938" s="4">
        <v>8828047099</v>
      </c>
      <c r="J3938" s="4" t="s">
        <v>28</v>
      </c>
      <c r="K3938" s="4" t="s">
        <v>36</v>
      </c>
      <c r="L3938" s="4" t="s">
        <v>469</v>
      </c>
      <c r="M3938" s="4" t="s">
        <v>3319</v>
      </c>
      <c r="N3938" s="4">
        <v>4200534</v>
      </c>
      <c r="O3938" s="4">
        <v>7506059467</v>
      </c>
      <c r="P3938" s="4">
        <v>2</v>
      </c>
      <c r="Q3938" s="4" t="s">
        <v>31</v>
      </c>
      <c r="R3938" s="4" t="s">
        <v>93</v>
      </c>
      <c r="S3938" s="4">
        <v>1</v>
      </c>
      <c r="T3938" s="4" t="s">
        <v>3319</v>
      </c>
      <c r="U3938" s="4" t="s">
        <v>34</v>
      </c>
    </row>
    <row r="3939" spans="1:21">
      <c r="A3939" s="4" t="s">
        <v>247</v>
      </c>
      <c r="B3939" s="4" t="s">
        <v>463</v>
      </c>
      <c r="C3939" s="4" t="s">
        <v>3315</v>
      </c>
      <c r="D3939" s="4">
        <v>9076244273</v>
      </c>
      <c r="E3939" s="4" t="s">
        <v>465</v>
      </c>
      <c r="F3939" s="4" t="s">
        <v>3316</v>
      </c>
      <c r="G3939" s="4" t="s">
        <v>3317</v>
      </c>
      <c r="H3939" s="4" t="s">
        <v>5011</v>
      </c>
      <c r="I3939" s="4">
        <v>8828082221</v>
      </c>
      <c r="J3939" s="4" t="s">
        <v>28</v>
      </c>
      <c r="K3939" s="4" t="s">
        <v>36</v>
      </c>
      <c r="L3939" s="4" t="s">
        <v>469</v>
      </c>
      <c r="M3939" s="4" t="s">
        <v>3319</v>
      </c>
      <c r="N3939" s="4">
        <v>4200535</v>
      </c>
      <c r="O3939" s="4">
        <v>7506059467</v>
      </c>
      <c r="P3939" s="4">
        <v>2</v>
      </c>
      <c r="Q3939" s="4" t="s">
        <v>31</v>
      </c>
      <c r="R3939" s="4" t="s">
        <v>93</v>
      </c>
      <c r="S3939" s="4">
        <v>2</v>
      </c>
      <c r="T3939" s="4" t="s">
        <v>3319</v>
      </c>
      <c r="U3939" s="4" t="s">
        <v>34</v>
      </c>
    </row>
    <row r="3940" spans="1:21">
      <c r="A3940" s="4" t="s">
        <v>247</v>
      </c>
      <c r="B3940" s="4" t="s">
        <v>463</v>
      </c>
      <c r="C3940" s="4" t="s">
        <v>3315</v>
      </c>
      <c r="D3940" s="4">
        <v>9076244273</v>
      </c>
      <c r="E3940" s="4" t="s">
        <v>465</v>
      </c>
      <c r="F3940" s="4" t="s">
        <v>3316</v>
      </c>
      <c r="G3940" s="4" t="s">
        <v>3317</v>
      </c>
      <c r="H3940" s="4" t="s">
        <v>5012</v>
      </c>
      <c r="I3940" s="4">
        <v>9819425275</v>
      </c>
      <c r="J3940" s="4" t="s">
        <v>28</v>
      </c>
      <c r="K3940" s="4" t="s">
        <v>36</v>
      </c>
      <c r="L3940" s="4" t="s">
        <v>469</v>
      </c>
      <c r="M3940" s="4" t="s">
        <v>3319</v>
      </c>
      <c r="N3940" s="4">
        <v>4200537</v>
      </c>
      <c r="O3940" s="4">
        <v>7506059467</v>
      </c>
      <c r="P3940" s="4">
        <v>2</v>
      </c>
      <c r="Q3940" s="4" t="s">
        <v>31</v>
      </c>
      <c r="R3940" s="4" t="s">
        <v>93</v>
      </c>
      <c r="S3940" s="4">
        <v>1</v>
      </c>
      <c r="T3940" s="4" t="s">
        <v>3319</v>
      </c>
      <c r="U3940" s="4" t="s">
        <v>34</v>
      </c>
    </row>
    <row r="3941" spans="1:21">
      <c r="A3941" s="4" t="s">
        <v>247</v>
      </c>
      <c r="B3941" s="4" t="s">
        <v>463</v>
      </c>
      <c r="C3941" s="4" t="s">
        <v>3315</v>
      </c>
      <c r="D3941" s="4">
        <v>9076244273</v>
      </c>
      <c r="E3941" s="4" t="s">
        <v>465</v>
      </c>
      <c r="F3941" s="4" t="s">
        <v>3316</v>
      </c>
      <c r="G3941" s="4" t="s">
        <v>3317</v>
      </c>
      <c r="H3941" s="4" t="s">
        <v>2030</v>
      </c>
      <c r="I3941" s="4">
        <v>9892972221</v>
      </c>
      <c r="J3941" s="4" t="s">
        <v>28</v>
      </c>
      <c r="K3941" s="4" t="s">
        <v>36</v>
      </c>
      <c r="L3941" s="4" t="s">
        <v>469</v>
      </c>
      <c r="M3941" s="4" t="s">
        <v>3319</v>
      </c>
      <c r="N3941" s="4">
        <v>4200538</v>
      </c>
      <c r="O3941" s="4">
        <v>7506059467</v>
      </c>
      <c r="P3941" s="4">
        <v>2</v>
      </c>
      <c r="Q3941" s="4" t="s">
        <v>31</v>
      </c>
      <c r="R3941" s="4" t="s">
        <v>93</v>
      </c>
      <c r="S3941" s="4">
        <v>2</v>
      </c>
      <c r="T3941" s="4" t="s">
        <v>3319</v>
      </c>
      <c r="U3941" s="4" t="s">
        <v>34</v>
      </c>
    </row>
    <row r="3942" spans="1:21">
      <c r="A3942" s="4" t="s">
        <v>247</v>
      </c>
      <c r="B3942" s="4" t="s">
        <v>463</v>
      </c>
      <c r="C3942" s="4" t="s">
        <v>3315</v>
      </c>
      <c r="D3942" s="4">
        <v>9076244273</v>
      </c>
      <c r="E3942" s="4" t="s">
        <v>465</v>
      </c>
      <c r="F3942" s="4" t="s">
        <v>3316</v>
      </c>
      <c r="G3942" s="4" t="s">
        <v>3317</v>
      </c>
      <c r="H3942" s="4" t="s">
        <v>5013</v>
      </c>
      <c r="I3942" s="4">
        <v>9930532655</v>
      </c>
      <c r="J3942" s="4" t="s">
        <v>28</v>
      </c>
      <c r="K3942" s="4" t="s">
        <v>36</v>
      </c>
      <c r="L3942" s="4" t="s">
        <v>469</v>
      </c>
      <c r="M3942" s="4" t="s">
        <v>3319</v>
      </c>
      <c r="N3942" s="4">
        <v>4200539</v>
      </c>
      <c r="O3942" s="4">
        <v>7506059467</v>
      </c>
      <c r="P3942" s="4">
        <v>2</v>
      </c>
      <c r="Q3942" s="4" t="s">
        <v>31</v>
      </c>
      <c r="R3942" s="4" t="s">
        <v>93</v>
      </c>
      <c r="S3942" s="4">
        <v>2</v>
      </c>
      <c r="T3942" s="4" t="s">
        <v>3319</v>
      </c>
      <c r="U3942" s="4" t="s">
        <v>34</v>
      </c>
    </row>
    <row r="3943" spans="1:21">
      <c r="A3943" s="4" t="s">
        <v>247</v>
      </c>
      <c r="B3943" s="4" t="s">
        <v>463</v>
      </c>
      <c r="C3943" s="4" t="s">
        <v>3315</v>
      </c>
      <c r="D3943" s="4">
        <v>9076244273</v>
      </c>
      <c r="E3943" s="4" t="s">
        <v>465</v>
      </c>
      <c r="F3943" s="4" t="s">
        <v>3316</v>
      </c>
      <c r="G3943" s="4" t="s">
        <v>3780</v>
      </c>
      <c r="H3943" s="4" t="s">
        <v>5014</v>
      </c>
      <c r="I3943" s="4">
        <v>9867785915</v>
      </c>
      <c r="J3943" s="4" t="s">
        <v>28</v>
      </c>
      <c r="K3943" s="4" t="s">
        <v>36</v>
      </c>
      <c r="L3943" s="4" t="s">
        <v>469</v>
      </c>
      <c r="M3943" s="4" t="s">
        <v>3319</v>
      </c>
      <c r="N3943" s="4">
        <v>4200547</v>
      </c>
      <c r="O3943" s="4">
        <v>7506059467</v>
      </c>
      <c r="P3943" s="4">
        <v>2</v>
      </c>
      <c r="Q3943" s="4" t="s">
        <v>59</v>
      </c>
      <c r="R3943" s="4" t="s">
        <v>93</v>
      </c>
      <c r="S3943" s="4">
        <v>3</v>
      </c>
      <c r="T3943" s="4" t="s">
        <v>3319</v>
      </c>
      <c r="U3943" s="4" t="s">
        <v>34</v>
      </c>
    </row>
    <row r="3944" spans="1:21">
      <c r="A3944" s="4" t="s">
        <v>247</v>
      </c>
      <c r="B3944" s="4" t="s">
        <v>463</v>
      </c>
      <c r="C3944" s="4" t="s">
        <v>3315</v>
      </c>
      <c r="D3944" s="4">
        <v>9076244273</v>
      </c>
      <c r="E3944" s="4" t="s">
        <v>465</v>
      </c>
      <c r="F3944" s="4" t="s">
        <v>3316</v>
      </c>
      <c r="G3944" s="4" t="s">
        <v>3780</v>
      </c>
      <c r="H3944" s="4" t="s">
        <v>5015</v>
      </c>
      <c r="I3944" s="4">
        <v>9890052363</v>
      </c>
      <c r="J3944" s="4" t="s">
        <v>28</v>
      </c>
      <c r="K3944" s="4" t="s">
        <v>36</v>
      </c>
      <c r="L3944" s="4" t="s">
        <v>469</v>
      </c>
      <c r="M3944" s="4" t="s">
        <v>3319</v>
      </c>
      <c r="N3944" s="4">
        <v>4200548</v>
      </c>
      <c r="O3944" s="4">
        <v>7506059467</v>
      </c>
      <c r="P3944" s="4">
        <v>2</v>
      </c>
      <c r="Q3944" s="4" t="s">
        <v>59</v>
      </c>
      <c r="R3944" s="4" t="s">
        <v>93</v>
      </c>
      <c r="S3944" s="4">
        <v>3</v>
      </c>
      <c r="T3944" s="4" t="s">
        <v>3319</v>
      </c>
      <c r="U3944" s="4" t="s">
        <v>34</v>
      </c>
    </row>
    <row r="3945" spans="1:21">
      <c r="A3945" s="4" t="s">
        <v>247</v>
      </c>
      <c r="B3945" s="4" t="s">
        <v>463</v>
      </c>
      <c r="C3945" s="4" t="s">
        <v>3315</v>
      </c>
      <c r="D3945" s="4">
        <v>9076244273</v>
      </c>
      <c r="E3945" s="4" t="s">
        <v>465</v>
      </c>
      <c r="F3945" s="4" t="s">
        <v>3316</v>
      </c>
      <c r="G3945" s="4" t="s">
        <v>3780</v>
      </c>
      <c r="H3945" s="4" t="s">
        <v>5016</v>
      </c>
      <c r="I3945" s="4">
        <v>9923293125</v>
      </c>
      <c r="J3945" s="4" t="s">
        <v>28</v>
      </c>
      <c r="K3945" s="4" t="s">
        <v>36</v>
      </c>
      <c r="L3945" s="4" t="s">
        <v>469</v>
      </c>
      <c r="M3945" s="4" t="s">
        <v>3319</v>
      </c>
      <c r="N3945" s="4">
        <v>4200550</v>
      </c>
      <c r="O3945" s="4">
        <v>7506059467</v>
      </c>
      <c r="P3945" s="4">
        <v>2</v>
      </c>
      <c r="Q3945" s="4" t="s">
        <v>59</v>
      </c>
      <c r="R3945" s="4" t="s">
        <v>93</v>
      </c>
      <c r="S3945" s="4">
        <v>3</v>
      </c>
      <c r="T3945" s="4" t="s">
        <v>3319</v>
      </c>
      <c r="U3945" s="4" t="s">
        <v>34</v>
      </c>
    </row>
    <row r="3946" spans="1:21">
      <c r="A3946" s="4" t="s">
        <v>247</v>
      </c>
      <c r="B3946" s="4" t="s">
        <v>463</v>
      </c>
      <c r="C3946" s="4" t="s">
        <v>3315</v>
      </c>
      <c r="D3946" s="4">
        <v>9076244273</v>
      </c>
      <c r="E3946" s="4" t="s">
        <v>465</v>
      </c>
      <c r="F3946" s="4" t="s">
        <v>3316</v>
      </c>
      <c r="G3946" s="4" t="s">
        <v>3780</v>
      </c>
      <c r="H3946" s="4" t="s">
        <v>5017</v>
      </c>
      <c r="I3946" s="4">
        <v>9960242971</v>
      </c>
      <c r="J3946" s="4" t="s">
        <v>28</v>
      </c>
      <c r="K3946" s="4" t="s">
        <v>36</v>
      </c>
      <c r="L3946" s="4" t="s">
        <v>469</v>
      </c>
      <c r="M3946" s="4" t="s">
        <v>3319</v>
      </c>
      <c r="N3946" s="4">
        <v>4200551</v>
      </c>
      <c r="O3946" s="4">
        <v>7506059467</v>
      </c>
      <c r="P3946" s="4">
        <v>2</v>
      </c>
      <c r="Q3946" s="4" t="s">
        <v>59</v>
      </c>
      <c r="R3946" s="4" t="s">
        <v>93</v>
      </c>
      <c r="S3946" s="4">
        <v>6</v>
      </c>
      <c r="T3946" s="4" t="s">
        <v>3319</v>
      </c>
      <c r="U3946" s="4" t="s">
        <v>34</v>
      </c>
    </row>
    <row r="3947" spans="1:21">
      <c r="A3947" s="4" t="s">
        <v>247</v>
      </c>
      <c r="B3947" s="4" t="s">
        <v>463</v>
      </c>
      <c r="C3947" s="4" t="s">
        <v>3315</v>
      </c>
      <c r="D3947" s="4">
        <v>9076244273</v>
      </c>
      <c r="E3947" s="4" t="s">
        <v>465</v>
      </c>
      <c r="F3947" s="4" t="s">
        <v>3316</v>
      </c>
      <c r="G3947" s="4" t="s">
        <v>3776</v>
      </c>
      <c r="H3947" s="4" t="s">
        <v>857</v>
      </c>
      <c r="I3947" s="4">
        <v>8097418120</v>
      </c>
      <c r="J3947" s="4" t="s">
        <v>28</v>
      </c>
      <c r="K3947" s="4" t="s">
        <v>36</v>
      </c>
      <c r="L3947" s="4" t="s">
        <v>469</v>
      </c>
      <c r="M3947" s="4" t="s">
        <v>3319</v>
      </c>
      <c r="N3947" s="4">
        <v>4200552</v>
      </c>
      <c r="O3947" s="4">
        <v>7506059467</v>
      </c>
      <c r="P3947" s="4">
        <v>2</v>
      </c>
      <c r="Q3947" s="4" t="s">
        <v>31</v>
      </c>
      <c r="R3947" s="4" t="s">
        <v>64</v>
      </c>
      <c r="S3947" s="4">
        <v>1</v>
      </c>
      <c r="T3947" s="4" t="s">
        <v>3319</v>
      </c>
      <c r="U3947" s="4" t="s">
        <v>34</v>
      </c>
    </row>
    <row r="3948" spans="1:21">
      <c r="A3948" s="4" t="s">
        <v>247</v>
      </c>
      <c r="B3948" s="4" t="s">
        <v>463</v>
      </c>
      <c r="C3948" s="4" t="s">
        <v>3315</v>
      </c>
      <c r="D3948" s="4">
        <v>9076244273</v>
      </c>
      <c r="E3948" s="4" t="s">
        <v>465</v>
      </c>
      <c r="F3948" s="4" t="s">
        <v>3316</v>
      </c>
      <c r="G3948" s="4" t="s">
        <v>3776</v>
      </c>
      <c r="H3948" s="4" t="s">
        <v>5018</v>
      </c>
      <c r="I3948" s="4">
        <v>8793790834</v>
      </c>
      <c r="J3948" s="4" t="s">
        <v>28</v>
      </c>
      <c r="K3948" s="4" t="s">
        <v>36</v>
      </c>
      <c r="L3948" s="4" t="s">
        <v>469</v>
      </c>
      <c r="M3948" s="4" t="s">
        <v>3319</v>
      </c>
      <c r="N3948" s="4">
        <v>4200553</v>
      </c>
      <c r="O3948" s="4">
        <v>7506059467</v>
      </c>
      <c r="P3948" s="4">
        <v>2</v>
      </c>
      <c r="Q3948" s="4" t="s">
        <v>31</v>
      </c>
      <c r="R3948" s="4" t="s">
        <v>64</v>
      </c>
      <c r="S3948" s="4">
        <v>1</v>
      </c>
      <c r="T3948" s="4" t="s">
        <v>3319</v>
      </c>
      <c r="U3948" s="4" t="s">
        <v>34</v>
      </c>
    </row>
    <row r="3949" spans="1:21">
      <c r="A3949" s="4" t="s">
        <v>247</v>
      </c>
      <c r="B3949" s="4" t="s">
        <v>463</v>
      </c>
      <c r="C3949" s="4" t="s">
        <v>3315</v>
      </c>
      <c r="D3949" s="4">
        <v>9076244273</v>
      </c>
      <c r="E3949" s="4" t="s">
        <v>465</v>
      </c>
      <c r="F3949" s="4" t="s">
        <v>3316</v>
      </c>
      <c r="G3949" s="4" t="s">
        <v>3776</v>
      </c>
      <c r="H3949" s="4" t="s">
        <v>960</v>
      </c>
      <c r="I3949" s="4">
        <v>8879367510</v>
      </c>
      <c r="J3949" s="4" t="s">
        <v>28</v>
      </c>
      <c r="K3949" s="4" t="s">
        <v>36</v>
      </c>
      <c r="L3949" s="4" t="s">
        <v>469</v>
      </c>
      <c r="M3949" s="4" t="s">
        <v>3319</v>
      </c>
      <c r="N3949" s="4">
        <v>4200554</v>
      </c>
      <c r="O3949" s="4">
        <v>7506059467</v>
      </c>
      <c r="P3949" s="4">
        <v>2</v>
      </c>
      <c r="Q3949" s="4" t="s">
        <v>31</v>
      </c>
      <c r="R3949" s="4" t="s">
        <v>64</v>
      </c>
      <c r="S3949" s="4">
        <v>1</v>
      </c>
      <c r="T3949" s="4" t="s">
        <v>3319</v>
      </c>
      <c r="U3949" s="4" t="s">
        <v>34</v>
      </c>
    </row>
    <row r="3950" spans="1:21">
      <c r="A3950" s="4" t="s">
        <v>247</v>
      </c>
      <c r="B3950" s="4" t="s">
        <v>463</v>
      </c>
      <c r="C3950" s="4" t="s">
        <v>3315</v>
      </c>
      <c r="D3950" s="4">
        <v>9076244273</v>
      </c>
      <c r="E3950" s="4" t="s">
        <v>465</v>
      </c>
      <c r="F3950" s="4" t="s">
        <v>3316</v>
      </c>
      <c r="G3950" s="4" t="s">
        <v>3329</v>
      </c>
      <c r="H3950" s="4" t="s">
        <v>5019</v>
      </c>
      <c r="I3950" s="4">
        <v>7102020681</v>
      </c>
      <c r="J3950" s="4" t="s">
        <v>28</v>
      </c>
      <c r="K3950" s="4" t="s">
        <v>36</v>
      </c>
      <c r="L3950" s="4" t="s">
        <v>469</v>
      </c>
      <c r="M3950" s="4" t="s">
        <v>3319</v>
      </c>
      <c r="N3950" s="4">
        <v>4200562</v>
      </c>
      <c r="O3950" s="4">
        <v>7506059467</v>
      </c>
      <c r="P3950" s="4">
        <v>2</v>
      </c>
      <c r="Q3950" s="4" t="s">
        <v>63</v>
      </c>
      <c r="R3950" s="4" t="s">
        <v>64</v>
      </c>
      <c r="S3950" s="4">
        <v>1</v>
      </c>
      <c r="T3950" s="4" t="s">
        <v>3319</v>
      </c>
      <c r="U3950" s="4" t="s">
        <v>34</v>
      </c>
    </row>
    <row r="3951" spans="1:21">
      <c r="A3951" s="4" t="s">
        <v>247</v>
      </c>
      <c r="B3951" s="4" t="s">
        <v>463</v>
      </c>
      <c r="C3951" s="4" t="s">
        <v>3315</v>
      </c>
      <c r="D3951" s="4">
        <v>9076244273</v>
      </c>
      <c r="E3951" s="4" t="s">
        <v>465</v>
      </c>
      <c r="F3951" s="4" t="s">
        <v>3316</v>
      </c>
      <c r="G3951" s="4" t="s">
        <v>3329</v>
      </c>
      <c r="H3951" s="4" t="s">
        <v>5020</v>
      </c>
      <c r="I3951" s="4">
        <v>7102020821</v>
      </c>
      <c r="J3951" s="4" t="s">
        <v>28</v>
      </c>
      <c r="K3951" s="4" t="s">
        <v>36</v>
      </c>
      <c r="L3951" s="4" t="s">
        <v>469</v>
      </c>
      <c r="M3951" s="4" t="s">
        <v>3319</v>
      </c>
      <c r="N3951" s="4">
        <v>4200563</v>
      </c>
      <c r="O3951" s="4">
        <v>7506059467</v>
      </c>
      <c r="P3951" s="4">
        <v>2</v>
      </c>
      <c r="Q3951" s="4" t="s">
        <v>63</v>
      </c>
      <c r="R3951" s="4" t="s">
        <v>64</v>
      </c>
      <c r="S3951" s="4">
        <v>1</v>
      </c>
      <c r="T3951" s="4" t="s">
        <v>3319</v>
      </c>
      <c r="U3951" s="4" t="s">
        <v>34</v>
      </c>
    </row>
    <row r="3952" spans="1:21">
      <c r="A3952" s="4" t="s">
        <v>247</v>
      </c>
      <c r="B3952" s="4" t="s">
        <v>463</v>
      </c>
      <c r="C3952" s="4" t="s">
        <v>3315</v>
      </c>
      <c r="D3952" s="4">
        <v>9076244273</v>
      </c>
      <c r="E3952" s="4" t="s">
        <v>465</v>
      </c>
      <c r="F3952" s="4" t="s">
        <v>3316</v>
      </c>
      <c r="G3952" s="4" t="s">
        <v>3329</v>
      </c>
      <c r="H3952" s="4" t="s">
        <v>5021</v>
      </c>
      <c r="I3952" s="4">
        <v>7506755924</v>
      </c>
      <c r="J3952" s="4" t="s">
        <v>28</v>
      </c>
      <c r="K3952" s="4" t="s">
        <v>36</v>
      </c>
      <c r="L3952" s="4" t="s">
        <v>469</v>
      </c>
      <c r="M3952" s="4" t="s">
        <v>3319</v>
      </c>
      <c r="N3952" s="4">
        <v>4200565</v>
      </c>
      <c r="O3952" s="4">
        <v>7506059467</v>
      </c>
      <c r="P3952" s="4">
        <v>2</v>
      </c>
      <c r="Q3952" s="4" t="s">
        <v>63</v>
      </c>
      <c r="R3952" s="4" t="s">
        <v>64</v>
      </c>
      <c r="S3952" s="4">
        <v>1</v>
      </c>
      <c r="T3952" s="4" t="s">
        <v>3319</v>
      </c>
      <c r="U3952" s="4" t="s">
        <v>34</v>
      </c>
    </row>
    <row r="3953" spans="1:21">
      <c r="A3953" s="4" t="s">
        <v>247</v>
      </c>
      <c r="B3953" s="4" t="s">
        <v>463</v>
      </c>
      <c r="C3953" s="4" t="s">
        <v>3315</v>
      </c>
      <c r="D3953" s="4">
        <v>9076244273</v>
      </c>
      <c r="E3953" s="4" t="s">
        <v>465</v>
      </c>
      <c r="F3953" s="4" t="s">
        <v>3316</v>
      </c>
      <c r="G3953" s="4" t="s">
        <v>3329</v>
      </c>
      <c r="H3953" s="4" t="s">
        <v>5022</v>
      </c>
      <c r="I3953" s="4">
        <v>8108005050</v>
      </c>
      <c r="J3953" s="4" t="s">
        <v>28</v>
      </c>
      <c r="K3953" s="4" t="s">
        <v>36</v>
      </c>
      <c r="L3953" s="4" t="s">
        <v>469</v>
      </c>
      <c r="M3953" s="4" t="s">
        <v>3319</v>
      </c>
      <c r="N3953" s="4">
        <v>4200566</v>
      </c>
      <c r="O3953" s="4">
        <v>7506059467</v>
      </c>
      <c r="P3953" s="4">
        <v>2</v>
      </c>
      <c r="Q3953" s="4" t="s">
        <v>63</v>
      </c>
      <c r="R3953" s="4" t="s">
        <v>64</v>
      </c>
      <c r="S3953" s="4">
        <v>1</v>
      </c>
      <c r="T3953" s="4" t="s">
        <v>3319</v>
      </c>
      <c r="U3953" s="4" t="s">
        <v>34</v>
      </c>
    </row>
    <row r="3954" spans="1:21">
      <c r="A3954" s="4" t="s">
        <v>247</v>
      </c>
      <c r="B3954" s="4" t="s">
        <v>463</v>
      </c>
      <c r="C3954" s="4" t="s">
        <v>3315</v>
      </c>
      <c r="D3954" s="4">
        <v>9076244273</v>
      </c>
      <c r="E3954" s="4" t="s">
        <v>465</v>
      </c>
      <c r="F3954" s="4" t="s">
        <v>3316</v>
      </c>
      <c r="G3954" s="4" t="s">
        <v>3329</v>
      </c>
      <c r="H3954" s="4" t="s">
        <v>5023</v>
      </c>
      <c r="I3954" s="4">
        <v>8657331480</v>
      </c>
      <c r="J3954" s="4" t="s">
        <v>28</v>
      </c>
      <c r="K3954" s="4" t="s">
        <v>36</v>
      </c>
      <c r="L3954" s="4" t="s">
        <v>469</v>
      </c>
      <c r="M3954" s="4" t="s">
        <v>3319</v>
      </c>
      <c r="N3954" s="4">
        <v>4200567</v>
      </c>
      <c r="O3954" s="4">
        <v>7506059467</v>
      </c>
      <c r="P3954" s="4">
        <v>2</v>
      </c>
      <c r="Q3954" s="4" t="s">
        <v>63</v>
      </c>
      <c r="R3954" s="4" t="s">
        <v>64</v>
      </c>
      <c r="S3954" s="4">
        <v>1</v>
      </c>
      <c r="T3954" s="4" t="s">
        <v>3319</v>
      </c>
      <c r="U3954" s="4" t="s">
        <v>34</v>
      </c>
    </row>
    <row r="3955" spans="1:21">
      <c r="A3955" s="4" t="s">
        <v>247</v>
      </c>
      <c r="B3955" s="4" t="s">
        <v>463</v>
      </c>
      <c r="C3955" s="4" t="s">
        <v>3315</v>
      </c>
      <c r="D3955" s="4">
        <v>9076244273</v>
      </c>
      <c r="E3955" s="4" t="s">
        <v>465</v>
      </c>
      <c r="F3955" s="4" t="s">
        <v>3316</v>
      </c>
      <c r="G3955" s="4" t="s">
        <v>3329</v>
      </c>
      <c r="H3955" s="4" t="s">
        <v>5024</v>
      </c>
      <c r="I3955" s="4">
        <v>9821984551</v>
      </c>
      <c r="J3955" s="4" t="s">
        <v>28</v>
      </c>
      <c r="K3955" s="4" t="s">
        <v>36</v>
      </c>
      <c r="L3955" s="4" t="s">
        <v>469</v>
      </c>
      <c r="M3955" s="4" t="s">
        <v>3319</v>
      </c>
      <c r="N3955" s="4">
        <v>4200568</v>
      </c>
      <c r="O3955" s="4">
        <v>7506059467</v>
      </c>
      <c r="P3955" s="4">
        <v>2</v>
      </c>
      <c r="Q3955" s="4" t="s">
        <v>63</v>
      </c>
      <c r="R3955" s="4" t="s">
        <v>64</v>
      </c>
      <c r="S3955" s="4">
        <v>1</v>
      </c>
      <c r="T3955" s="4" t="s">
        <v>3319</v>
      </c>
      <c r="U3955" s="4" t="s">
        <v>34</v>
      </c>
    </row>
    <row r="3956" spans="1:21">
      <c r="A3956" s="4" t="s">
        <v>247</v>
      </c>
      <c r="B3956" s="4" t="s">
        <v>463</v>
      </c>
      <c r="C3956" s="4" t="s">
        <v>3315</v>
      </c>
      <c r="D3956" s="4">
        <v>9076244273</v>
      </c>
      <c r="E3956" s="4" t="s">
        <v>465</v>
      </c>
      <c r="F3956" s="4" t="s">
        <v>3316</v>
      </c>
      <c r="G3956" s="4" t="s">
        <v>3788</v>
      </c>
      <c r="H3956" s="4" t="s">
        <v>5025</v>
      </c>
      <c r="I3956" s="4">
        <v>7021121764</v>
      </c>
      <c r="J3956" s="4" t="s">
        <v>28</v>
      </c>
      <c r="K3956" s="4" t="s">
        <v>36</v>
      </c>
      <c r="L3956" s="4" t="s">
        <v>469</v>
      </c>
      <c r="M3956" s="4" t="s">
        <v>3319</v>
      </c>
      <c r="N3956" s="4">
        <v>4200569</v>
      </c>
      <c r="O3956" s="4">
        <v>7506059467</v>
      </c>
      <c r="P3956" s="4">
        <v>2</v>
      </c>
      <c r="Q3956" s="4" t="s">
        <v>63</v>
      </c>
      <c r="R3956" s="4" t="s">
        <v>93</v>
      </c>
      <c r="S3956" s="4">
        <v>1</v>
      </c>
      <c r="T3956" s="4" t="s">
        <v>3319</v>
      </c>
      <c r="U3956" s="4" t="s">
        <v>34</v>
      </c>
    </row>
    <row r="3957" spans="1:21">
      <c r="A3957" s="4" t="s">
        <v>247</v>
      </c>
      <c r="B3957" s="4" t="s">
        <v>463</v>
      </c>
      <c r="C3957" s="4" t="s">
        <v>3315</v>
      </c>
      <c r="D3957" s="4">
        <v>9076244273</v>
      </c>
      <c r="E3957" s="4" t="s">
        <v>465</v>
      </c>
      <c r="F3957" s="4" t="s">
        <v>3316</v>
      </c>
      <c r="G3957" s="4" t="s">
        <v>3788</v>
      </c>
      <c r="H3957" s="4" t="s">
        <v>5026</v>
      </c>
      <c r="I3957" s="4">
        <v>9820935450</v>
      </c>
      <c r="J3957" s="4" t="s">
        <v>28</v>
      </c>
      <c r="K3957" s="4" t="s">
        <v>36</v>
      </c>
      <c r="L3957" s="4" t="s">
        <v>469</v>
      </c>
      <c r="M3957" s="4" t="s">
        <v>3319</v>
      </c>
      <c r="N3957" s="4">
        <v>4200577</v>
      </c>
      <c r="O3957" s="4">
        <v>7506059467</v>
      </c>
      <c r="P3957" s="4">
        <v>2</v>
      </c>
      <c r="Q3957" s="4" t="s">
        <v>63</v>
      </c>
      <c r="R3957" s="4" t="s">
        <v>93</v>
      </c>
      <c r="S3957" s="4">
        <v>1</v>
      </c>
      <c r="T3957" s="4" t="s">
        <v>3319</v>
      </c>
      <c r="U3957" s="4" t="s">
        <v>34</v>
      </c>
    </row>
    <row r="3958" spans="1:21">
      <c r="A3958" s="4" t="s">
        <v>247</v>
      </c>
      <c r="B3958" s="4" t="s">
        <v>463</v>
      </c>
      <c r="C3958" s="4" t="s">
        <v>3315</v>
      </c>
      <c r="D3958" s="4">
        <v>9076244273</v>
      </c>
      <c r="E3958" s="4" t="s">
        <v>465</v>
      </c>
      <c r="F3958" s="4" t="s">
        <v>3316</v>
      </c>
      <c r="G3958" s="4" t="s">
        <v>3326</v>
      </c>
      <c r="H3958" s="4" t="s">
        <v>5027</v>
      </c>
      <c r="I3958" s="4">
        <v>7843738840</v>
      </c>
      <c r="J3958" s="4" t="s">
        <v>28</v>
      </c>
      <c r="K3958" s="4" t="s">
        <v>36</v>
      </c>
      <c r="L3958" s="4" t="s">
        <v>469</v>
      </c>
      <c r="M3958" s="4" t="s">
        <v>3319</v>
      </c>
      <c r="N3958" s="4">
        <v>4200578</v>
      </c>
      <c r="O3958" s="4">
        <v>7506059467</v>
      </c>
      <c r="P3958" s="4">
        <v>2</v>
      </c>
      <c r="Q3958" s="4" t="s">
        <v>51</v>
      </c>
      <c r="R3958" s="4" t="s">
        <v>93</v>
      </c>
      <c r="S3958" s="4">
        <v>1</v>
      </c>
      <c r="T3958" s="4" t="s">
        <v>3319</v>
      </c>
      <c r="U3958" s="4" t="s">
        <v>34</v>
      </c>
    </row>
    <row r="3959" spans="1:21">
      <c r="A3959" s="4" t="s">
        <v>247</v>
      </c>
      <c r="B3959" s="4" t="s">
        <v>463</v>
      </c>
      <c r="C3959" s="4" t="s">
        <v>3315</v>
      </c>
      <c r="D3959" s="4">
        <v>9076244273</v>
      </c>
      <c r="E3959" s="4" t="s">
        <v>465</v>
      </c>
      <c r="F3959" s="4" t="s">
        <v>3316</v>
      </c>
      <c r="G3959" s="4" t="s">
        <v>3326</v>
      </c>
      <c r="H3959" s="4" t="s">
        <v>4194</v>
      </c>
      <c r="I3959" s="4">
        <v>7045584431</v>
      </c>
      <c r="J3959" s="4" t="s">
        <v>28</v>
      </c>
      <c r="K3959" s="4" t="s">
        <v>36</v>
      </c>
      <c r="L3959" s="4" t="s">
        <v>469</v>
      </c>
      <c r="M3959" s="4" t="s">
        <v>3319</v>
      </c>
      <c r="N3959" s="4">
        <v>4200579</v>
      </c>
      <c r="O3959" s="4">
        <v>7506059467</v>
      </c>
      <c r="P3959" s="4">
        <v>2</v>
      </c>
      <c r="Q3959" s="4" t="s">
        <v>51</v>
      </c>
      <c r="R3959" s="4" t="s">
        <v>93</v>
      </c>
      <c r="S3959" s="4">
        <v>2</v>
      </c>
      <c r="T3959" s="4" t="s">
        <v>3319</v>
      </c>
      <c r="U3959" s="4" t="s">
        <v>34</v>
      </c>
    </row>
    <row r="3960" spans="1:21">
      <c r="A3960" s="4" t="s">
        <v>247</v>
      </c>
      <c r="B3960" s="4" t="s">
        <v>463</v>
      </c>
      <c r="C3960" s="4" t="s">
        <v>3315</v>
      </c>
      <c r="D3960" s="4">
        <v>9076244273</v>
      </c>
      <c r="E3960" s="4" t="s">
        <v>465</v>
      </c>
      <c r="F3960" s="4" t="s">
        <v>3316</v>
      </c>
      <c r="G3960" s="4" t="s">
        <v>3326</v>
      </c>
      <c r="H3960" s="4" t="s">
        <v>5028</v>
      </c>
      <c r="I3960" s="4">
        <v>8355965223</v>
      </c>
      <c r="J3960" s="4" t="s">
        <v>28</v>
      </c>
      <c r="K3960" s="4" t="s">
        <v>36</v>
      </c>
      <c r="L3960" s="4" t="s">
        <v>469</v>
      </c>
      <c r="M3960" s="4" t="s">
        <v>3319</v>
      </c>
      <c r="N3960" s="4">
        <v>4200581</v>
      </c>
      <c r="O3960" s="4">
        <v>7506059467</v>
      </c>
      <c r="P3960" s="4">
        <v>2</v>
      </c>
      <c r="Q3960" s="4" t="s">
        <v>51</v>
      </c>
      <c r="R3960" s="4" t="s">
        <v>93</v>
      </c>
      <c r="S3960" s="4">
        <v>2</v>
      </c>
      <c r="T3960" s="4" t="s">
        <v>3319</v>
      </c>
      <c r="U3960" s="4" t="s">
        <v>34</v>
      </c>
    </row>
    <row r="3961" spans="1:21">
      <c r="A3961" s="4" t="s">
        <v>247</v>
      </c>
      <c r="B3961" s="4" t="s">
        <v>463</v>
      </c>
      <c r="C3961" s="4" t="s">
        <v>3315</v>
      </c>
      <c r="D3961" s="4">
        <v>9076244273</v>
      </c>
      <c r="E3961" s="4" t="s">
        <v>465</v>
      </c>
      <c r="F3961" s="4" t="s">
        <v>3316</v>
      </c>
      <c r="G3961" s="4" t="s">
        <v>3326</v>
      </c>
      <c r="H3961" s="4" t="s">
        <v>5029</v>
      </c>
      <c r="I3961" s="4">
        <v>9321136868</v>
      </c>
      <c r="J3961" s="4" t="s">
        <v>28</v>
      </c>
      <c r="K3961" s="4" t="s">
        <v>36</v>
      </c>
      <c r="L3961" s="4" t="s">
        <v>469</v>
      </c>
      <c r="M3961" s="4" t="s">
        <v>3319</v>
      </c>
      <c r="N3961" s="4">
        <v>4200584</v>
      </c>
      <c r="O3961" s="4">
        <v>7506059467</v>
      </c>
      <c r="P3961" s="4">
        <v>2</v>
      </c>
      <c r="Q3961" s="4" t="s">
        <v>51</v>
      </c>
      <c r="R3961" s="4" t="s">
        <v>93</v>
      </c>
      <c r="S3961" s="4">
        <v>1</v>
      </c>
      <c r="T3961" s="4" t="s">
        <v>3319</v>
      </c>
      <c r="U3961" s="4" t="s">
        <v>34</v>
      </c>
    </row>
    <row r="3962" spans="1:21">
      <c r="A3962" s="4" t="s">
        <v>247</v>
      </c>
      <c r="B3962" s="4" t="s">
        <v>463</v>
      </c>
      <c r="C3962" s="4" t="s">
        <v>3315</v>
      </c>
      <c r="D3962" s="4">
        <v>9076244273</v>
      </c>
      <c r="E3962" s="4" t="s">
        <v>465</v>
      </c>
      <c r="F3962" s="4" t="s">
        <v>3316</v>
      </c>
      <c r="G3962" s="4" t="s">
        <v>3326</v>
      </c>
      <c r="H3962" s="4" t="s">
        <v>5030</v>
      </c>
      <c r="I3962" s="4">
        <v>9392845579</v>
      </c>
      <c r="J3962" s="4" t="s">
        <v>28</v>
      </c>
      <c r="K3962" s="4" t="s">
        <v>36</v>
      </c>
      <c r="L3962" s="4" t="s">
        <v>469</v>
      </c>
      <c r="M3962" s="4" t="s">
        <v>3319</v>
      </c>
      <c r="N3962" s="4">
        <v>4200585</v>
      </c>
      <c r="O3962" s="4">
        <v>7506059467</v>
      </c>
      <c r="P3962" s="4">
        <v>2</v>
      </c>
      <c r="Q3962" s="4" t="s">
        <v>51</v>
      </c>
      <c r="R3962" s="4" t="s">
        <v>93</v>
      </c>
      <c r="S3962" s="4">
        <v>6</v>
      </c>
      <c r="T3962" s="4" t="s">
        <v>3319</v>
      </c>
      <c r="U3962" s="4" t="s">
        <v>34</v>
      </c>
    </row>
    <row r="3963" spans="1:21">
      <c r="A3963" s="4" t="s">
        <v>247</v>
      </c>
      <c r="B3963" s="4" t="s">
        <v>463</v>
      </c>
      <c r="C3963" s="4" t="s">
        <v>3315</v>
      </c>
      <c r="D3963" s="4">
        <v>9076244273</v>
      </c>
      <c r="E3963" s="4" t="s">
        <v>465</v>
      </c>
      <c r="F3963" s="4" t="s">
        <v>3316</v>
      </c>
      <c r="G3963" s="4" t="s">
        <v>3326</v>
      </c>
      <c r="H3963" s="4" t="s">
        <v>5031</v>
      </c>
      <c r="I3963" s="4">
        <v>9699094955</v>
      </c>
      <c r="J3963" s="4" t="s">
        <v>28</v>
      </c>
      <c r="K3963" s="4" t="s">
        <v>36</v>
      </c>
      <c r="L3963" s="4" t="s">
        <v>469</v>
      </c>
      <c r="M3963" s="4" t="s">
        <v>3319</v>
      </c>
      <c r="N3963" s="4">
        <v>4200586</v>
      </c>
      <c r="O3963" s="4">
        <v>7506059467</v>
      </c>
      <c r="P3963" s="4">
        <v>2</v>
      </c>
      <c r="Q3963" s="4" t="s">
        <v>51</v>
      </c>
      <c r="R3963" s="4" t="s">
        <v>93</v>
      </c>
      <c r="S3963" s="4">
        <v>2</v>
      </c>
      <c r="T3963" s="4" t="s">
        <v>3319</v>
      </c>
      <c r="U3963" s="4" t="s">
        <v>34</v>
      </c>
    </row>
    <row r="3964" spans="1:21">
      <c r="A3964" s="4" t="s">
        <v>247</v>
      </c>
      <c r="B3964" s="4" t="s">
        <v>463</v>
      </c>
      <c r="C3964" s="4" t="s">
        <v>2846</v>
      </c>
      <c r="D3964" s="4">
        <v>9096518558</v>
      </c>
      <c r="E3964" s="4" t="s">
        <v>465</v>
      </c>
      <c r="F3964" s="4" t="s">
        <v>2847</v>
      </c>
      <c r="G3964" s="4" t="s">
        <v>2859</v>
      </c>
      <c r="H3964" s="4" t="s">
        <v>5032</v>
      </c>
      <c r="I3964" s="4">
        <v>9324114142</v>
      </c>
      <c r="J3964" s="4" t="s">
        <v>28</v>
      </c>
      <c r="K3964" s="4" t="s">
        <v>36</v>
      </c>
      <c r="L3964" s="4" t="s">
        <v>469</v>
      </c>
      <c r="M3964" s="4" t="s">
        <v>465</v>
      </c>
      <c r="N3964" s="4">
        <v>4200399</v>
      </c>
      <c r="O3964" s="4">
        <v>9653179595</v>
      </c>
      <c r="P3964" s="4">
        <v>2</v>
      </c>
      <c r="Q3964" s="4" t="s">
        <v>46</v>
      </c>
      <c r="R3964" s="4" t="s">
        <v>93</v>
      </c>
      <c r="S3964" s="4">
        <v>2</v>
      </c>
      <c r="T3964" s="4" t="s">
        <v>465</v>
      </c>
      <c r="U3964" s="4" t="s">
        <v>34</v>
      </c>
    </row>
    <row r="3965" spans="1:21">
      <c r="A3965" s="4" t="s">
        <v>247</v>
      </c>
      <c r="B3965" s="4" t="s">
        <v>463</v>
      </c>
      <c r="C3965" s="4" t="s">
        <v>2846</v>
      </c>
      <c r="D3965" s="4">
        <v>9096518558</v>
      </c>
      <c r="E3965" s="4" t="s">
        <v>465</v>
      </c>
      <c r="F3965" s="4" t="s">
        <v>2847</v>
      </c>
      <c r="G3965" s="4" t="s">
        <v>3344</v>
      </c>
      <c r="H3965" s="4" t="s">
        <v>5033</v>
      </c>
      <c r="I3965" s="4">
        <v>7715097541</v>
      </c>
      <c r="J3965" s="4" t="s">
        <v>28</v>
      </c>
      <c r="K3965" s="4" t="s">
        <v>36</v>
      </c>
      <c r="L3965" s="4" t="s">
        <v>469</v>
      </c>
      <c r="M3965" s="4" t="s">
        <v>465</v>
      </c>
      <c r="N3965" s="4">
        <v>4200402</v>
      </c>
      <c r="O3965" s="4">
        <v>9653179595</v>
      </c>
      <c r="P3965" s="4">
        <v>4</v>
      </c>
      <c r="Q3965" s="4" t="s">
        <v>31</v>
      </c>
      <c r="R3965" s="4" t="s">
        <v>32</v>
      </c>
      <c r="S3965" s="4">
        <v>2</v>
      </c>
      <c r="T3965" s="4" t="s">
        <v>465</v>
      </c>
      <c r="U3965" s="4" t="s">
        <v>34</v>
      </c>
    </row>
    <row r="3966" spans="1:21">
      <c r="A3966" s="4" t="s">
        <v>247</v>
      </c>
      <c r="B3966" s="4" t="s">
        <v>463</v>
      </c>
      <c r="C3966" s="4" t="s">
        <v>2846</v>
      </c>
      <c r="D3966" s="4">
        <v>9096518558</v>
      </c>
      <c r="E3966" s="4" t="s">
        <v>465</v>
      </c>
      <c r="F3966" s="4" t="s">
        <v>2847</v>
      </c>
      <c r="G3966" s="4" t="s">
        <v>3344</v>
      </c>
      <c r="H3966" s="4" t="s">
        <v>5034</v>
      </c>
      <c r="I3966" s="4">
        <v>8286000222</v>
      </c>
      <c r="J3966" s="4" t="s">
        <v>28</v>
      </c>
      <c r="K3966" s="4" t="s">
        <v>36</v>
      </c>
      <c r="L3966" s="4" t="s">
        <v>469</v>
      </c>
      <c r="M3966" s="4" t="s">
        <v>465</v>
      </c>
      <c r="N3966" s="4">
        <v>4200403</v>
      </c>
      <c r="O3966" s="4">
        <v>9653179595</v>
      </c>
      <c r="P3966" s="4">
        <v>4</v>
      </c>
      <c r="Q3966" s="4" t="s">
        <v>31</v>
      </c>
      <c r="R3966" s="4" t="s">
        <v>32</v>
      </c>
      <c r="S3966" s="4">
        <v>2</v>
      </c>
      <c r="T3966" s="4" t="s">
        <v>465</v>
      </c>
      <c r="U3966" s="4" t="s">
        <v>34</v>
      </c>
    </row>
    <row r="3967" spans="1:21">
      <c r="A3967" s="4" t="s">
        <v>247</v>
      </c>
      <c r="B3967" s="4" t="s">
        <v>463</v>
      </c>
      <c r="C3967" s="4" t="s">
        <v>2846</v>
      </c>
      <c r="D3967" s="4">
        <v>9096518558</v>
      </c>
      <c r="E3967" s="4" t="s">
        <v>465</v>
      </c>
      <c r="F3967" s="4" t="s">
        <v>2847</v>
      </c>
      <c r="G3967" s="4" t="s">
        <v>3344</v>
      </c>
      <c r="H3967" s="4" t="s">
        <v>5035</v>
      </c>
      <c r="I3967" s="4">
        <v>8291324836</v>
      </c>
      <c r="J3967" s="4" t="s">
        <v>28</v>
      </c>
      <c r="K3967" s="4" t="s">
        <v>36</v>
      </c>
      <c r="L3967" s="4" t="s">
        <v>469</v>
      </c>
      <c r="M3967" s="4" t="s">
        <v>465</v>
      </c>
      <c r="N3967" s="4">
        <v>4200404</v>
      </c>
      <c r="O3967" s="4">
        <v>9653179595</v>
      </c>
      <c r="P3967" s="4">
        <v>4</v>
      </c>
      <c r="Q3967" s="4" t="s">
        <v>31</v>
      </c>
      <c r="R3967" s="4" t="s">
        <v>32</v>
      </c>
      <c r="S3967" s="4">
        <v>6</v>
      </c>
      <c r="T3967" s="4" t="s">
        <v>465</v>
      </c>
      <c r="U3967" s="4" t="s">
        <v>34</v>
      </c>
    </row>
    <row r="3968" spans="1:21">
      <c r="A3968" s="4" t="s">
        <v>247</v>
      </c>
      <c r="B3968" s="4" t="s">
        <v>463</v>
      </c>
      <c r="C3968" s="4" t="s">
        <v>2846</v>
      </c>
      <c r="D3968" s="4">
        <v>9096518558</v>
      </c>
      <c r="E3968" s="4" t="s">
        <v>465</v>
      </c>
      <c r="F3968" s="4" t="s">
        <v>2847</v>
      </c>
      <c r="G3968" s="4" t="s">
        <v>3344</v>
      </c>
      <c r="H3968" s="4" t="s">
        <v>5036</v>
      </c>
      <c r="I3968" s="4">
        <v>8454096630</v>
      </c>
      <c r="J3968" s="4" t="s">
        <v>28</v>
      </c>
      <c r="K3968" s="4" t="s">
        <v>36</v>
      </c>
      <c r="L3968" s="4" t="s">
        <v>469</v>
      </c>
      <c r="M3968" s="4" t="s">
        <v>465</v>
      </c>
      <c r="N3968" s="4">
        <v>4200405</v>
      </c>
      <c r="O3968" s="4">
        <v>9653179595</v>
      </c>
      <c r="P3968" s="4">
        <v>4</v>
      </c>
      <c r="Q3968" s="4" t="s">
        <v>31</v>
      </c>
      <c r="R3968" s="4" t="s">
        <v>32</v>
      </c>
      <c r="S3968" s="4">
        <v>2</v>
      </c>
      <c r="T3968" s="4" t="s">
        <v>465</v>
      </c>
      <c r="U3968" s="4" t="s">
        <v>34</v>
      </c>
    </row>
    <row r="3969" spans="1:21">
      <c r="A3969" s="4" t="s">
        <v>247</v>
      </c>
      <c r="B3969" s="4" t="s">
        <v>463</v>
      </c>
      <c r="C3969" s="4" t="s">
        <v>2846</v>
      </c>
      <c r="D3969" s="4">
        <v>9096518558</v>
      </c>
      <c r="E3969" s="4" t="s">
        <v>465</v>
      </c>
      <c r="F3969" s="4" t="s">
        <v>2847</v>
      </c>
      <c r="G3969" s="4" t="s">
        <v>3344</v>
      </c>
      <c r="H3969" s="4" t="s">
        <v>5037</v>
      </c>
      <c r="I3969" s="4">
        <v>8928115596</v>
      </c>
      <c r="J3969" s="4" t="s">
        <v>28</v>
      </c>
      <c r="K3969" s="4" t="s">
        <v>36</v>
      </c>
      <c r="L3969" s="4" t="s">
        <v>469</v>
      </c>
      <c r="M3969" s="4" t="s">
        <v>465</v>
      </c>
      <c r="N3969" s="4">
        <v>4200406</v>
      </c>
      <c r="O3969" s="4">
        <v>9653179595</v>
      </c>
      <c r="P3969" s="4">
        <v>4</v>
      </c>
      <c r="Q3969" s="4" t="s">
        <v>31</v>
      </c>
      <c r="R3969" s="4" t="s">
        <v>32</v>
      </c>
      <c r="S3969" s="4">
        <v>2</v>
      </c>
      <c r="T3969" s="4" t="s">
        <v>465</v>
      </c>
      <c r="U3969" s="4" t="s">
        <v>34</v>
      </c>
    </row>
    <row r="3970" spans="1:21">
      <c r="A3970" s="4" t="s">
        <v>247</v>
      </c>
      <c r="B3970" s="4" t="s">
        <v>463</v>
      </c>
      <c r="C3970" s="4" t="s">
        <v>2846</v>
      </c>
      <c r="D3970" s="4">
        <v>9096518558</v>
      </c>
      <c r="E3970" s="4" t="s">
        <v>465</v>
      </c>
      <c r="F3970" s="4" t="s">
        <v>2847</v>
      </c>
      <c r="G3970" s="4" t="s">
        <v>3344</v>
      </c>
      <c r="H3970" s="4" t="s">
        <v>5038</v>
      </c>
      <c r="I3970" s="4">
        <v>9769708008</v>
      </c>
      <c r="J3970" s="4" t="s">
        <v>28</v>
      </c>
      <c r="K3970" s="4" t="s">
        <v>36</v>
      </c>
      <c r="L3970" s="4" t="s">
        <v>469</v>
      </c>
      <c r="M3970" s="4" t="s">
        <v>465</v>
      </c>
      <c r="N3970" s="4">
        <v>4200408</v>
      </c>
      <c r="O3970" s="4">
        <v>9653179595</v>
      </c>
      <c r="P3970" s="4">
        <v>4</v>
      </c>
      <c r="Q3970" s="4" t="s">
        <v>31</v>
      </c>
      <c r="R3970" s="4" t="s">
        <v>32</v>
      </c>
      <c r="S3970" s="4">
        <v>1</v>
      </c>
      <c r="T3970" s="4" t="s">
        <v>465</v>
      </c>
      <c r="U3970" s="4" t="s">
        <v>34</v>
      </c>
    </row>
    <row r="3971" spans="1:21">
      <c r="A3971" s="4" t="s">
        <v>247</v>
      </c>
      <c r="B3971" s="4" t="s">
        <v>463</v>
      </c>
      <c r="C3971" s="4" t="s">
        <v>2846</v>
      </c>
      <c r="D3971" s="4">
        <v>9096518558</v>
      </c>
      <c r="E3971" s="4" t="s">
        <v>465</v>
      </c>
      <c r="F3971" s="4" t="s">
        <v>2847</v>
      </c>
      <c r="G3971" s="4" t="s">
        <v>2848</v>
      </c>
      <c r="H3971" s="4" t="s">
        <v>5039</v>
      </c>
      <c r="I3971" s="4">
        <v>9322105959</v>
      </c>
      <c r="J3971" s="4" t="s">
        <v>28</v>
      </c>
      <c r="K3971" s="4" t="s">
        <v>36</v>
      </c>
      <c r="L3971" s="4" t="s">
        <v>469</v>
      </c>
      <c r="M3971" s="4" t="s">
        <v>465</v>
      </c>
      <c r="N3971" s="4">
        <v>4200474</v>
      </c>
      <c r="O3971" s="4">
        <v>9653179595</v>
      </c>
      <c r="P3971" s="4">
        <v>2</v>
      </c>
      <c r="Q3971" s="4" t="s">
        <v>46</v>
      </c>
      <c r="R3971" s="4" t="s">
        <v>64</v>
      </c>
      <c r="S3971" s="4">
        <v>1</v>
      </c>
      <c r="T3971" s="4" t="s">
        <v>465</v>
      </c>
      <c r="U3971" s="4" t="s">
        <v>34</v>
      </c>
    </row>
    <row r="3972" spans="1:21">
      <c r="A3972" s="4" t="s">
        <v>247</v>
      </c>
      <c r="B3972" s="4" t="s">
        <v>463</v>
      </c>
      <c r="C3972" s="4" t="s">
        <v>2846</v>
      </c>
      <c r="D3972" s="4">
        <v>9096518558</v>
      </c>
      <c r="E3972" s="4" t="s">
        <v>465</v>
      </c>
      <c r="F3972" s="4" t="s">
        <v>2847</v>
      </c>
      <c r="G3972" s="4" t="s">
        <v>2848</v>
      </c>
      <c r="H3972" s="4" t="s">
        <v>5040</v>
      </c>
      <c r="I3972" s="4">
        <v>9870432425</v>
      </c>
      <c r="J3972" s="4" t="s">
        <v>28</v>
      </c>
      <c r="K3972" s="4" t="s">
        <v>36</v>
      </c>
      <c r="L3972" s="4" t="s">
        <v>469</v>
      </c>
      <c r="M3972" s="4" t="s">
        <v>465</v>
      </c>
      <c r="N3972" s="4">
        <v>4200476</v>
      </c>
      <c r="O3972" s="4">
        <v>9653179595</v>
      </c>
      <c r="P3972" s="4">
        <v>2</v>
      </c>
      <c r="Q3972" s="4" t="s">
        <v>46</v>
      </c>
      <c r="R3972" s="4" t="s">
        <v>64</v>
      </c>
      <c r="S3972" s="4">
        <v>1</v>
      </c>
      <c r="T3972" s="4" t="s">
        <v>465</v>
      </c>
      <c r="U3972" s="4" t="s">
        <v>34</v>
      </c>
    </row>
    <row r="3973" spans="1:21">
      <c r="A3973" s="4" t="s">
        <v>247</v>
      </c>
      <c r="B3973" s="4" t="s">
        <v>463</v>
      </c>
      <c r="C3973" s="4" t="s">
        <v>2846</v>
      </c>
      <c r="D3973" s="4">
        <v>9096518558</v>
      </c>
      <c r="E3973" s="4" t="s">
        <v>465</v>
      </c>
      <c r="F3973" s="4" t="s">
        <v>2847</v>
      </c>
      <c r="G3973" s="4" t="s">
        <v>2859</v>
      </c>
      <c r="H3973" s="4" t="s">
        <v>5041</v>
      </c>
      <c r="I3973" s="4">
        <v>7506896545</v>
      </c>
      <c r="J3973" s="4" t="s">
        <v>28</v>
      </c>
      <c r="K3973" s="4" t="s">
        <v>36</v>
      </c>
      <c r="L3973" s="4" t="s">
        <v>469</v>
      </c>
      <c r="M3973" s="4" t="s">
        <v>465</v>
      </c>
      <c r="N3973" s="4">
        <v>4200479</v>
      </c>
      <c r="O3973" s="4">
        <v>9653179595</v>
      </c>
      <c r="P3973" s="4">
        <v>2</v>
      </c>
      <c r="Q3973" s="4" t="s">
        <v>46</v>
      </c>
      <c r="R3973" s="4" t="s">
        <v>93</v>
      </c>
      <c r="S3973" s="4">
        <v>2</v>
      </c>
      <c r="T3973" s="4" t="s">
        <v>465</v>
      </c>
      <c r="U3973" s="4" t="s">
        <v>34</v>
      </c>
    </row>
    <row r="3974" spans="1:21">
      <c r="A3974" s="4" t="s">
        <v>247</v>
      </c>
      <c r="B3974" s="4" t="s">
        <v>463</v>
      </c>
      <c r="C3974" s="4" t="s">
        <v>2846</v>
      </c>
      <c r="D3974" s="4">
        <v>9096518558</v>
      </c>
      <c r="E3974" s="4" t="s">
        <v>465</v>
      </c>
      <c r="F3974" s="4" t="s">
        <v>2847</v>
      </c>
      <c r="G3974" s="4" t="s">
        <v>2862</v>
      </c>
      <c r="H3974" s="4" t="s">
        <v>3027</v>
      </c>
      <c r="I3974" s="4">
        <v>9004585230</v>
      </c>
      <c r="J3974" s="4" t="s">
        <v>28</v>
      </c>
      <c r="K3974" s="4" t="s">
        <v>36</v>
      </c>
      <c r="L3974" s="4" t="s">
        <v>469</v>
      </c>
      <c r="M3974" s="4" t="s">
        <v>465</v>
      </c>
      <c r="N3974" s="4">
        <v>4200480</v>
      </c>
      <c r="O3974" s="4">
        <v>9653179595</v>
      </c>
      <c r="P3974" s="4">
        <v>2</v>
      </c>
      <c r="Q3974" s="4" t="s">
        <v>72</v>
      </c>
      <c r="R3974" s="4" t="s">
        <v>93</v>
      </c>
      <c r="S3974" s="4">
        <v>2</v>
      </c>
      <c r="T3974" s="4" t="s">
        <v>465</v>
      </c>
      <c r="U3974" s="4" t="s">
        <v>34</v>
      </c>
    </row>
    <row r="3975" spans="1:21">
      <c r="A3975" s="4" t="s">
        <v>247</v>
      </c>
      <c r="B3975" s="4" t="s">
        <v>463</v>
      </c>
      <c r="C3975" s="4" t="s">
        <v>2846</v>
      </c>
      <c r="D3975" s="4">
        <v>9096518558</v>
      </c>
      <c r="E3975" s="4" t="s">
        <v>465</v>
      </c>
      <c r="F3975" s="4" t="s">
        <v>2847</v>
      </c>
      <c r="G3975" s="4" t="s">
        <v>2862</v>
      </c>
      <c r="H3975" s="4" t="s">
        <v>5042</v>
      </c>
      <c r="I3975" s="4">
        <v>9833773534</v>
      </c>
      <c r="J3975" s="4" t="s">
        <v>28</v>
      </c>
      <c r="K3975" s="4" t="s">
        <v>36</v>
      </c>
      <c r="L3975" s="4" t="s">
        <v>469</v>
      </c>
      <c r="M3975" s="4" t="s">
        <v>465</v>
      </c>
      <c r="N3975" s="4">
        <v>4200482</v>
      </c>
      <c r="O3975" s="4">
        <v>9653179595</v>
      </c>
      <c r="P3975" s="4">
        <v>2</v>
      </c>
      <c r="Q3975" s="4" t="s">
        <v>72</v>
      </c>
      <c r="R3975" s="4" t="s">
        <v>93</v>
      </c>
      <c r="S3975" s="4">
        <v>1</v>
      </c>
      <c r="T3975" s="4" t="s">
        <v>465</v>
      </c>
      <c r="U3975" s="4" t="s">
        <v>34</v>
      </c>
    </row>
    <row r="3976" spans="1:21">
      <c r="A3976" s="4" t="s">
        <v>247</v>
      </c>
      <c r="B3976" s="4" t="s">
        <v>463</v>
      </c>
      <c r="C3976" s="4" t="s">
        <v>2846</v>
      </c>
      <c r="D3976" s="4">
        <v>9096518558</v>
      </c>
      <c r="E3976" s="4" t="s">
        <v>465</v>
      </c>
      <c r="F3976" s="4" t="s">
        <v>2847</v>
      </c>
      <c r="G3976" s="4" t="s">
        <v>2862</v>
      </c>
      <c r="H3976" s="4" t="s">
        <v>5043</v>
      </c>
      <c r="I3976" s="4">
        <v>9833992590</v>
      </c>
      <c r="J3976" s="4" t="s">
        <v>28</v>
      </c>
      <c r="K3976" s="4" t="s">
        <v>36</v>
      </c>
      <c r="L3976" s="4" t="s">
        <v>469</v>
      </c>
      <c r="M3976" s="4" t="s">
        <v>465</v>
      </c>
      <c r="N3976" s="4">
        <v>4200483</v>
      </c>
      <c r="O3976" s="4">
        <v>9653179595</v>
      </c>
      <c r="P3976" s="4">
        <v>2</v>
      </c>
      <c r="Q3976" s="4" t="s">
        <v>72</v>
      </c>
      <c r="R3976" s="4" t="s">
        <v>93</v>
      </c>
      <c r="S3976" s="4">
        <v>2</v>
      </c>
      <c r="T3976" s="4" t="s">
        <v>465</v>
      </c>
      <c r="U3976" s="4" t="s">
        <v>34</v>
      </c>
    </row>
    <row r="3977" spans="1:21">
      <c r="A3977" s="4" t="s">
        <v>247</v>
      </c>
      <c r="B3977" s="4" t="s">
        <v>463</v>
      </c>
      <c r="C3977" s="4" t="s">
        <v>2846</v>
      </c>
      <c r="D3977" s="4">
        <v>9096518558</v>
      </c>
      <c r="E3977" s="4" t="s">
        <v>465</v>
      </c>
      <c r="F3977" s="4" t="s">
        <v>2847</v>
      </c>
      <c r="G3977" s="4" t="s">
        <v>2862</v>
      </c>
      <c r="H3977" s="4" t="s">
        <v>5044</v>
      </c>
      <c r="I3977" s="4">
        <v>9833995290</v>
      </c>
      <c r="J3977" s="4" t="s">
        <v>28</v>
      </c>
      <c r="K3977" s="4" t="s">
        <v>36</v>
      </c>
      <c r="L3977" s="4" t="s">
        <v>469</v>
      </c>
      <c r="M3977" s="4" t="s">
        <v>465</v>
      </c>
      <c r="N3977" s="4">
        <v>4200484</v>
      </c>
      <c r="O3977" s="4">
        <v>9653179595</v>
      </c>
      <c r="P3977" s="4">
        <v>2</v>
      </c>
      <c r="Q3977" s="4" t="s">
        <v>72</v>
      </c>
      <c r="R3977" s="4" t="s">
        <v>93</v>
      </c>
      <c r="S3977" s="4">
        <v>1</v>
      </c>
      <c r="T3977" s="4" t="s">
        <v>465</v>
      </c>
      <c r="U3977" s="4" t="s">
        <v>34</v>
      </c>
    </row>
    <row r="3978" spans="1:21">
      <c r="A3978" s="4" t="s">
        <v>247</v>
      </c>
      <c r="B3978" s="4" t="s">
        <v>463</v>
      </c>
      <c r="C3978" s="4" t="s">
        <v>2846</v>
      </c>
      <c r="D3978" s="4">
        <v>9096518558</v>
      </c>
      <c r="E3978" s="4" t="s">
        <v>465</v>
      </c>
      <c r="F3978" s="4" t="s">
        <v>2847</v>
      </c>
      <c r="G3978" s="4" t="s">
        <v>2871</v>
      </c>
      <c r="H3978" s="4" t="s">
        <v>5045</v>
      </c>
      <c r="I3978" s="4">
        <v>9819853671</v>
      </c>
      <c r="J3978" s="4" t="s">
        <v>28</v>
      </c>
      <c r="K3978" s="4" t="s">
        <v>29</v>
      </c>
      <c r="L3978" s="4" t="s">
        <v>469</v>
      </c>
      <c r="M3978" s="4" t="s">
        <v>2871</v>
      </c>
      <c r="N3978" s="4">
        <v>4201664</v>
      </c>
      <c r="O3978" s="4">
        <v>9653179595</v>
      </c>
      <c r="P3978" s="4">
        <v>2</v>
      </c>
      <c r="Q3978" s="4" t="s">
        <v>51</v>
      </c>
      <c r="R3978" s="4" t="s">
        <v>64</v>
      </c>
      <c r="S3978" s="4">
        <v>1</v>
      </c>
      <c r="T3978" s="4" t="s">
        <v>465</v>
      </c>
      <c r="U3978" s="4" t="s">
        <v>34</v>
      </c>
    </row>
    <row r="3979" spans="1:21">
      <c r="A3979" s="4" t="s">
        <v>247</v>
      </c>
      <c r="B3979" s="4" t="s">
        <v>463</v>
      </c>
      <c r="C3979" s="4" t="s">
        <v>2846</v>
      </c>
      <c r="D3979" s="4">
        <v>9096518558</v>
      </c>
      <c r="E3979" s="4" t="s">
        <v>465</v>
      </c>
      <c r="F3979" s="4" t="s">
        <v>2847</v>
      </c>
      <c r="G3979" s="4" t="s">
        <v>2871</v>
      </c>
      <c r="H3979" s="4" t="s">
        <v>5046</v>
      </c>
      <c r="I3979" s="4">
        <v>9967676477</v>
      </c>
      <c r="J3979" s="4" t="s">
        <v>28</v>
      </c>
      <c r="K3979" s="4" t="s">
        <v>29</v>
      </c>
      <c r="L3979" s="4" t="s">
        <v>469</v>
      </c>
      <c r="M3979" s="4" t="s">
        <v>2871</v>
      </c>
      <c r="N3979" s="4">
        <v>4201963</v>
      </c>
      <c r="O3979" s="4">
        <v>9653179595</v>
      </c>
      <c r="P3979" s="4">
        <v>2</v>
      </c>
      <c r="Q3979" s="4" t="s">
        <v>51</v>
      </c>
      <c r="R3979" s="4" t="s">
        <v>64</v>
      </c>
      <c r="S3979" s="4">
        <v>1</v>
      </c>
      <c r="T3979" s="4" t="s">
        <v>465</v>
      </c>
      <c r="U3979" s="4" t="s">
        <v>34</v>
      </c>
    </row>
    <row r="3980" spans="1:21">
      <c r="A3980" s="4" t="s">
        <v>247</v>
      </c>
      <c r="B3980" s="4" t="s">
        <v>463</v>
      </c>
      <c r="C3980" s="4" t="s">
        <v>2846</v>
      </c>
      <c r="D3980" s="4">
        <v>9096518558</v>
      </c>
      <c r="E3980" s="4" t="s">
        <v>465</v>
      </c>
      <c r="F3980" s="4" t="s">
        <v>2847</v>
      </c>
      <c r="G3980" s="4" t="s">
        <v>2871</v>
      </c>
      <c r="H3980" s="4" t="s">
        <v>5047</v>
      </c>
      <c r="I3980" s="4">
        <v>9820177581</v>
      </c>
      <c r="J3980" s="4" t="s">
        <v>28</v>
      </c>
      <c r="K3980" s="4" t="s">
        <v>36</v>
      </c>
      <c r="L3980" s="4" t="s">
        <v>469</v>
      </c>
      <c r="M3980" s="4" t="s">
        <v>2871</v>
      </c>
      <c r="N3980" s="4">
        <v>4202330</v>
      </c>
      <c r="O3980" s="4">
        <v>9653179595</v>
      </c>
      <c r="P3980" s="4">
        <v>2</v>
      </c>
      <c r="Q3980" s="4" t="s">
        <v>51</v>
      </c>
      <c r="R3980" s="4" t="s">
        <v>64</v>
      </c>
      <c r="S3980" s="4">
        <v>1</v>
      </c>
      <c r="T3980" s="4" t="s">
        <v>465</v>
      </c>
      <c r="U3980" s="4" t="s">
        <v>34</v>
      </c>
    </row>
    <row r="3981" spans="1:21">
      <c r="A3981" s="4" t="s">
        <v>247</v>
      </c>
      <c r="B3981" s="4" t="s">
        <v>463</v>
      </c>
      <c r="C3981" s="4" t="s">
        <v>2846</v>
      </c>
      <c r="D3981" s="4">
        <v>9096518558</v>
      </c>
      <c r="E3981" s="4" t="s">
        <v>465</v>
      </c>
      <c r="F3981" s="4" t="s">
        <v>2847</v>
      </c>
      <c r="G3981" s="4" t="s">
        <v>2873</v>
      </c>
      <c r="H3981" s="4" t="s">
        <v>5048</v>
      </c>
      <c r="I3981" s="4">
        <v>7506020102</v>
      </c>
      <c r="J3981" s="4" t="s">
        <v>28</v>
      </c>
      <c r="K3981" s="4" t="s">
        <v>29</v>
      </c>
      <c r="L3981" s="4" t="s">
        <v>469</v>
      </c>
      <c r="M3981" s="4" t="s">
        <v>2875</v>
      </c>
      <c r="N3981" s="4">
        <v>4207229</v>
      </c>
      <c r="O3981" s="4">
        <v>9653179595</v>
      </c>
      <c r="P3981" s="4">
        <v>4</v>
      </c>
      <c r="Q3981" s="4" t="s">
        <v>59</v>
      </c>
      <c r="R3981" s="4" t="s">
        <v>32</v>
      </c>
      <c r="S3981" s="4">
        <v>6</v>
      </c>
      <c r="T3981" s="4" t="s">
        <v>465</v>
      </c>
      <c r="U3981" s="4" t="s">
        <v>34</v>
      </c>
    </row>
    <row r="3982" spans="1:21">
      <c r="A3982" s="4" t="s">
        <v>247</v>
      </c>
      <c r="B3982" s="4" t="s">
        <v>463</v>
      </c>
      <c r="C3982" s="4" t="s">
        <v>2846</v>
      </c>
      <c r="D3982" s="4">
        <v>9096518558</v>
      </c>
      <c r="E3982" s="4" t="s">
        <v>465</v>
      </c>
      <c r="F3982" s="4" t="s">
        <v>2847</v>
      </c>
      <c r="G3982" s="4" t="s">
        <v>2873</v>
      </c>
      <c r="H3982" s="4" t="s">
        <v>5049</v>
      </c>
      <c r="I3982" s="4">
        <v>9769465504</v>
      </c>
      <c r="J3982" s="4" t="s">
        <v>28</v>
      </c>
      <c r="K3982" s="4" t="s">
        <v>36</v>
      </c>
      <c r="L3982" s="4" t="s">
        <v>469</v>
      </c>
      <c r="M3982" s="4" t="s">
        <v>2875</v>
      </c>
      <c r="N3982" s="4">
        <v>4208993</v>
      </c>
      <c r="O3982" s="4">
        <v>9653179595</v>
      </c>
      <c r="P3982" s="4">
        <v>4</v>
      </c>
      <c r="Q3982" s="4" t="s">
        <v>59</v>
      </c>
      <c r="R3982" s="4" t="s">
        <v>32</v>
      </c>
      <c r="S3982" s="4">
        <v>2</v>
      </c>
      <c r="T3982" s="4" t="s">
        <v>465</v>
      </c>
      <c r="U3982" s="4" t="s">
        <v>34</v>
      </c>
    </row>
    <row r="3983" spans="1:21">
      <c r="A3983" s="4" t="s">
        <v>247</v>
      </c>
      <c r="B3983" s="4" t="s">
        <v>463</v>
      </c>
      <c r="C3983" s="4" t="s">
        <v>2846</v>
      </c>
      <c r="D3983" s="4">
        <v>9096518558</v>
      </c>
      <c r="E3983" s="4" t="s">
        <v>465</v>
      </c>
      <c r="F3983" s="4" t="s">
        <v>2847</v>
      </c>
      <c r="G3983" s="4" t="s">
        <v>2873</v>
      </c>
      <c r="H3983" s="4" t="s">
        <v>5050</v>
      </c>
      <c r="I3983" s="4">
        <v>9370609574</v>
      </c>
      <c r="J3983" s="4" t="s">
        <v>28</v>
      </c>
      <c r="K3983" s="4" t="s">
        <v>36</v>
      </c>
      <c r="L3983" s="4" t="s">
        <v>469</v>
      </c>
      <c r="M3983" s="4" t="s">
        <v>2875</v>
      </c>
      <c r="N3983" s="4">
        <v>4209124</v>
      </c>
      <c r="O3983" s="4">
        <v>9653179595</v>
      </c>
      <c r="P3983" s="4">
        <v>4</v>
      </c>
      <c r="Q3983" s="4" t="s">
        <v>59</v>
      </c>
      <c r="R3983" s="4" t="s">
        <v>32</v>
      </c>
      <c r="S3983" s="4">
        <v>1</v>
      </c>
      <c r="T3983" s="4" t="s">
        <v>465</v>
      </c>
      <c r="U3983" s="4" t="s">
        <v>34</v>
      </c>
    </row>
    <row r="3984" spans="1:21">
      <c r="A3984" s="4" t="s">
        <v>247</v>
      </c>
      <c r="B3984" s="4" t="s">
        <v>463</v>
      </c>
      <c r="C3984" s="4" t="s">
        <v>2846</v>
      </c>
      <c r="D3984" s="4">
        <v>9096518558</v>
      </c>
      <c r="E3984" s="4" t="s">
        <v>465</v>
      </c>
      <c r="F3984" s="4" t="s">
        <v>2847</v>
      </c>
      <c r="G3984" s="4" t="s">
        <v>2848</v>
      </c>
      <c r="H3984" s="4" t="s">
        <v>5051</v>
      </c>
      <c r="I3984" s="4">
        <v>8369893318</v>
      </c>
      <c r="J3984" s="4" t="s">
        <v>28</v>
      </c>
      <c r="K3984" s="4" t="s">
        <v>36</v>
      </c>
      <c r="L3984" s="4" t="s">
        <v>469</v>
      </c>
      <c r="M3984" s="4" t="s">
        <v>2850</v>
      </c>
      <c r="N3984" s="4">
        <v>4228390</v>
      </c>
      <c r="O3984" s="4">
        <v>9653179595</v>
      </c>
      <c r="P3984" s="4">
        <v>2</v>
      </c>
      <c r="Q3984" s="4" t="s">
        <v>46</v>
      </c>
      <c r="R3984" s="4" t="s">
        <v>64</v>
      </c>
      <c r="S3984" s="4">
        <v>1</v>
      </c>
      <c r="T3984" s="4" t="s">
        <v>465</v>
      </c>
      <c r="U3984" s="4" t="s">
        <v>34</v>
      </c>
    </row>
    <row r="3985" spans="1:21">
      <c r="A3985" s="4" t="s">
        <v>247</v>
      </c>
      <c r="B3985" s="4" t="s">
        <v>463</v>
      </c>
      <c r="C3985" s="4" t="s">
        <v>1535</v>
      </c>
      <c r="D3985" s="4">
        <v>8700840370</v>
      </c>
      <c r="E3985" s="4" t="s">
        <v>1536</v>
      </c>
      <c r="F3985" s="4" t="s">
        <v>1537</v>
      </c>
      <c r="G3985" s="4" t="s">
        <v>1556</v>
      </c>
      <c r="H3985" s="4" t="s">
        <v>5052</v>
      </c>
      <c r="I3985" s="4">
        <v>9822027531</v>
      </c>
      <c r="J3985" s="4" t="s">
        <v>28</v>
      </c>
      <c r="K3985" s="4" t="s">
        <v>36</v>
      </c>
      <c r="L3985" s="4" t="s">
        <v>469</v>
      </c>
      <c r="M3985" s="4" t="s">
        <v>1536</v>
      </c>
      <c r="N3985" s="4">
        <v>4200105</v>
      </c>
      <c r="O3985" s="4">
        <v>9850058776</v>
      </c>
      <c r="P3985" s="4">
        <v>2</v>
      </c>
      <c r="Q3985" s="4" t="s">
        <v>31</v>
      </c>
      <c r="R3985" s="4" t="s">
        <v>64</v>
      </c>
      <c r="S3985" s="4">
        <v>1</v>
      </c>
      <c r="T3985" s="4" t="s">
        <v>465</v>
      </c>
      <c r="U3985" s="4" t="s">
        <v>34</v>
      </c>
    </row>
    <row r="3986" spans="1:21">
      <c r="A3986" s="4" t="s">
        <v>247</v>
      </c>
      <c r="B3986" s="4" t="s">
        <v>463</v>
      </c>
      <c r="C3986" s="4" t="s">
        <v>1535</v>
      </c>
      <c r="D3986" s="4">
        <v>8700840370</v>
      </c>
      <c r="E3986" s="4" t="s">
        <v>1536</v>
      </c>
      <c r="F3986" s="4" t="s">
        <v>1537</v>
      </c>
      <c r="G3986" s="4" t="s">
        <v>1541</v>
      </c>
      <c r="H3986" s="4" t="s">
        <v>5053</v>
      </c>
      <c r="I3986" s="4">
        <v>9304567254</v>
      </c>
      <c r="J3986" s="4" t="s">
        <v>28</v>
      </c>
      <c r="K3986" s="4" t="s">
        <v>36</v>
      </c>
      <c r="L3986" s="4" t="s">
        <v>469</v>
      </c>
      <c r="M3986" s="4" t="s">
        <v>1536</v>
      </c>
      <c r="N3986" s="4">
        <v>4200109</v>
      </c>
      <c r="O3986" s="4">
        <v>9850058776</v>
      </c>
      <c r="P3986" s="4">
        <v>2</v>
      </c>
      <c r="Q3986" s="4" t="s">
        <v>31</v>
      </c>
      <c r="R3986" s="4" t="s">
        <v>93</v>
      </c>
      <c r="S3986" s="4">
        <v>1</v>
      </c>
      <c r="T3986" s="4" t="s">
        <v>465</v>
      </c>
      <c r="U3986" s="4" t="s">
        <v>34</v>
      </c>
    </row>
    <row r="3987" spans="1:21">
      <c r="A3987" s="4" t="s">
        <v>247</v>
      </c>
      <c r="B3987" s="4" t="s">
        <v>463</v>
      </c>
      <c r="C3987" s="4" t="s">
        <v>1535</v>
      </c>
      <c r="D3987" s="4">
        <v>8700840370</v>
      </c>
      <c r="E3987" s="4" t="s">
        <v>1536</v>
      </c>
      <c r="F3987" s="4" t="s">
        <v>1537</v>
      </c>
      <c r="G3987" s="4" t="s">
        <v>1541</v>
      </c>
      <c r="H3987" s="4" t="s">
        <v>5054</v>
      </c>
      <c r="I3987" s="4">
        <v>9304567255</v>
      </c>
      <c r="J3987" s="4" t="s">
        <v>28</v>
      </c>
      <c r="K3987" s="4" t="s">
        <v>36</v>
      </c>
      <c r="L3987" s="4" t="s">
        <v>469</v>
      </c>
      <c r="M3987" s="4" t="s">
        <v>1536</v>
      </c>
      <c r="N3987" s="4">
        <v>4200110</v>
      </c>
      <c r="O3987" s="4">
        <v>9850058776</v>
      </c>
      <c r="P3987" s="4">
        <v>2</v>
      </c>
      <c r="Q3987" s="4" t="s">
        <v>31</v>
      </c>
      <c r="R3987" s="4" t="s">
        <v>93</v>
      </c>
      <c r="S3987" s="4">
        <v>3</v>
      </c>
      <c r="T3987" s="4" t="s">
        <v>465</v>
      </c>
      <c r="U3987" s="4" t="s">
        <v>34</v>
      </c>
    </row>
    <row r="3988" spans="1:21">
      <c r="A3988" s="4" t="s">
        <v>247</v>
      </c>
      <c r="B3988" s="4" t="s">
        <v>463</v>
      </c>
      <c r="C3988" s="4" t="s">
        <v>1535</v>
      </c>
      <c r="D3988" s="4">
        <v>8700840370</v>
      </c>
      <c r="E3988" s="4" t="s">
        <v>1536</v>
      </c>
      <c r="F3988" s="4" t="s">
        <v>1537</v>
      </c>
      <c r="G3988" s="4" t="s">
        <v>1541</v>
      </c>
      <c r="H3988" s="4" t="s">
        <v>5055</v>
      </c>
      <c r="I3988" s="4">
        <v>9028243603</v>
      </c>
      <c r="J3988" s="4" t="s">
        <v>28</v>
      </c>
      <c r="K3988" s="4" t="s">
        <v>36</v>
      </c>
      <c r="L3988" s="4" t="s">
        <v>469</v>
      </c>
      <c r="M3988" s="4" t="s">
        <v>1536</v>
      </c>
      <c r="N3988" s="4">
        <v>4200113</v>
      </c>
      <c r="O3988" s="4">
        <v>9850058776</v>
      </c>
      <c r="P3988" s="4">
        <v>2</v>
      </c>
      <c r="Q3988" s="4" t="s">
        <v>31</v>
      </c>
      <c r="R3988" s="4" t="s">
        <v>93</v>
      </c>
      <c r="S3988" s="4">
        <v>1</v>
      </c>
      <c r="T3988" s="4" t="s">
        <v>465</v>
      </c>
      <c r="U3988" s="4" t="s">
        <v>34</v>
      </c>
    </row>
    <row r="3989" spans="1:21">
      <c r="A3989" s="4" t="s">
        <v>247</v>
      </c>
      <c r="B3989" s="4" t="s">
        <v>463</v>
      </c>
      <c r="C3989" s="4" t="s">
        <v>1535</v>
      </c>
      <c r="D3989" s="4">
        <v>8700840370</v>
      </c>
      <c r="E3989" s="4" t="s">
        <v>1536</v>
      </c>
      <c r="F3989" s="4" t="s">
        <v>1537</v>
      </c>
      <c r="G3989" s="4" t="s">
        <v>1541</v>
      </c>
      <c r="H3989" s="4" t="s">
        <v>5056</v>
      </c>
      <c r="I3989" s="4">
        <v>9890506070</v>
      </c>
      <c r="J3989" s="4" t="s">
        <v>28</v>
      </c>
      <c r="K3989" s="4" t="s">
        <v>36</v>
      </c>
      <c r="L3989" s="4" t="s">
        <v>469</v>
      </c>
      <c r="M3989" s="4" t="s">
        <v>1536</v>
      </c>
      <c r="N3989" s="4">
        <v>4200115</v>
      </c>
      <c r="O3989" s="4">
        <v>9850058776</v>
      </c>
      <c r="P3989" s="4">
        <v>2</v>
      </c>
      <c r="Q3989" s="4" t="s">
        <v>31</v>
      </c>
      <c r="R3989" s="4" t="s">
        <v>93</v>
      </c>
      <c r="S3989" s="4">
        <v>1</v>
      </c>
      <c r="T3989" s="4" t="s">
        <v>465</v>
      </c>
      <c r="U3989" s="4" t="s">
        <v>34</v>
      </c>
    </row>
    <row r="3990" spans="1:21">
      <c r="A3990" s="4" t="s">
        <v>247</v>
      </c>
      <c r="B3990" s="4" t="s">
        <v>463</v>
      </c>
      <c r="C3990" s="4" t="s">
        <v>1535</v>
      </c>
      <c r="D3990" s="4">
        <v>8700840370</v>
      </c>
      <c r="E3990" s="4" t="s">
        <v>1536</v>
      </c>
      <c r="F3990" s="4" t="s">
        <v>1537</v>
      </c>
      <c r="G3990" s="4" t="s">
        <v>2025</v>
      </c>
      <c r="H3990" s="4" t="s">
        <v>5057</v>
      </c>
      <c r="I3990" s="4">
        <v>9304567256</v>
      </c>
      <c r="J3990" s="4" t="s">
        <v>28</v>
      </c>
      <c r="K3990" s="4" t="s">
        <v>36</v>
      </c>
      <c r="L3990" s="4" t="s">
        <v>469</v>
      </c>
      <c r="M3990" s="4" t="s">
        <v>1536</v>
      </c>
      <c r="N3990" s="4">
        <v>4200116</v>
      </c>
      <c r="O3990" s="4">
        <v>9850058776</v>
      </c>
      <c r="P3990" s="4">
        <v>2</v>
      </c>
      <c r="Q3990" s="4" t="s">
        <v>59</v>
      </c>
      <c r="R3990" s="4" t="s">
        <v>93</v>
      </c>
      <c r="S3990" s="4">
        <v>1</v>
      </c>
      <c r="T3990" s="4" t="s">
        <v>465</v>
      </c>
      <c r="U3990" s="4" t="s">
        <v>34</v>
      </c>
    </row>
    <row r="3991" spans="1:21">
      <c r="A3991" s="4" t="s">
        <v>247</v>
      </c>
      <c r="B3991" s="4" t="s">
        <v>463</v>
      </c>
      <c r="C3991" s="4" t="s">
        <v>1535</v>
      </c>
      <c r="D3991" s="4">
        <v>8700840370</v>
      </c>
      <c r="E3991" s="4" t="s">
        <v>1536</v>
      </c>
      <c r="F3991" s="4" t="s">
        <v>1537</v>
      </c>
      <c r="G3991" s="4" t="s">
        <v>1538</v>
      </c>
      <c r="H3991" s="4" t="s">
        <v>5058</v>
      </c>
      <c r="I3991" s="4">
        <v>9304567257</v>
      </c>
      <c r="J3991" s="4" t="s">
        <v>28</v>
      </c>
      <c r="K3991" s="4" t="s">
        <v>36</v>
      </c>
      <c r="L3991" s="4" t="s">
        <v>469</v>
      </c>
      <c r="M3991" s="4" t="s">
        <v>1536</v>
      </c>
      <c r="N3991" s="4">
        <v>4200120</v>
      </c>
      <c r="O3991" s="4">
        <v>9850058776</v>
      </c>
      <c r="P3991" s="4">
        <v>2</v>
      </c>
      <c r="Q3991" s="4" t="s">
        <v>63</v>
      </c>
      <c r="R3991" s="4" t="s">
        <v>64</v>
      </c>
      <c r="S3991" s="4">
        <v>2</v>
      </c>
      <c r="T3991" s="4" t="s">
        <v>465</v>
      </c>
      <c r="U3991" s="4" t="s">
        <v>34</v>
      </c>
    </row>
    <row r="3992" spans="1:21">
      <c r="A3992" s="4" t="s">
        <v>247</v>
      </c>
      <c r="B3992" s="4" t="s">
        <v>463</v>
      </c>
      <c r="C3992" s="4" t="s">
        <v>1535</v>
      </c>
      <c r="D3992" s="4">
        <v>8700840370</v>
      </c>
      <c r="E3992" s="4" t="s">
        <v>1536</v>
      </c>
      <c r="F3992" s="4" t="s">
        <v>1537</v>
      </c>
      <c r="G3992" s="4" t="s">
        <v>1554</v>
      </c>
      <c r="H3992" s="4" t="s">
        <v>5059</v>
      </c>
      <c r="I3992" s="4">
        <v>9730276887</v>
      </c>
      <c r="J3992" s="4" t="s">
        <v>28</v>
      </c>
      <c r="K3992" s="4" t="s">
        <v>36</v>
      </c>
      <c r="L3992" s="4" t="s">
        <v>469</v>
      </c>
      <c r="M3992" s="4" t="s">
        <v>1536</v>
      </c>
      <c r="N3992" s="4">
        <v>4200131</v>
      </c>
      <c r="O3992" s="4">
        <v>9850058776</v>
      </c>
      <c r="P3992" s="4">
        <v>2</v>
      </c>
      <c r="Q3992" s="4" t="s">
        <v>59</v>
      </c>
      <c r="R3992" s="4" t="s">
        <v>64</v>
      </c>
      <c r="S3992" s="4">
        <v>1</v>
      </c>
      <c r="T3992" s="4" t="s">
        <v>465</v>
      </c>
      <c r="U3992" s="4" t="s">
        <v>34</v>
      </c>
    </row>
    <row r="3993" spans="1:21">
      <c r="A3993" s="4" t="s">
        <v>247</v>
      </c>
      <c r="B3993" s="4" t="s">
        <v>463</v>
      </c>
      <c r="C3993" s="4" t="s">
        <v>1535</v>
      </c>
      <c r="D3993" s="4">
        <v>8700840370</v>
      </c>
      <c r="E3993" s="4" t="s">
        <v>1536</v>
      </c>
      <c r="F3993" s="4" t="s">
        <v>1537</v>
      </c>
      <c r="G3993" s="4" t="s">
        <v>5060</v>
      </c>
      <c r="H3993" s="4" t="s">
        <v>5061</v>
      </c>
      <c r="I3993" s="4">
        <v>9881990133</v>
      </c>
      <c r="J3993" s="4" t="s">
        <v>28</v>
      </c>
      <c r="K3993" s="4" t="s">
        <v>36</v>
      </c>
      <c r="L3993" s="4" t="s">
        <v>469</v>
      </c>
      <c r="M3993" s="4" t="s">
        <v>1536</v>
      </c>
      <c r="N3993" s="4">
        <v>4200134</v>
      </c>
      <c r="O3993" s="4">
        <v>9850058776</v>
      </c>
      <c r="P3993" s="4">
        <v>4</v>
      </c>
      <c r="Q3993" s="4" t="s">
        <v>46</v>
      </c>
      <c r="R3993" s="4" t="s">
        <v>32</v>
      </c>
      <c r="S3993" s="4">
        <v>6</v>
      </c>
      <c r="T3993" s="4" t="s">
        <v>465</v>
      </c>
      <c r="U3993" s="4" t="s">
        <v>34</v>
      </c>
    </row>
    <row r="3994" spans="1:21">
      <c r="A3994" s="4" t="s">
        <v>247</v>
      </c>
      <c r="B3994" s="4" t="s">
        <v>463</v>
      </c>
      <c r="C3994" s="4" t="s">
        <v>1535</v>
      </c>
      <c r="D3994" s="4">
        <v>8700840370</v>
      </c>
      <c r="E3994" s="4" t="s">
        <v>1536</v>
      </c>
      <c r="F3994" s="4" t="s">
        <v>1537</v>
      </c>
      <c r="G3994" s="4" t="s">
        <v>2029</v>
      </c>
      <c r="H3994" s="4" t="s">
        <v>5062</v>
      </c>
      <c r="I3994" s="4">
        <v>9304567253</v>
      </c>
      <c r="J3994" s="4" t="s">
        <v>28</v>
      </c>
      <c r="K3994" s="4" t="s">
        <v>36</v>
      </c>
      <c r="L3994" s="4" t="s">
        <v>469</v>
      </c>
      <c r="M3994" s="4" t="s">
        <v>1536</v>
      </c>
      <c r="N3994" s="4">
        <v>4200135</v>
      </c>
      <c r="O3994" s="4">
        <v>9850058776</v>
      </c>
      <c r="P3994" s="4">
        <v>2</v>
      </c>
      <c r="Q3994" s="4" t="s">
        <v>72</v>
      </c>
      <c r="R3994" s="4" t="s">
        <v>64</v>
      </c>
      <c r="S3994" s="4">
        <v>1</v>
      </c>
      <c r="T3994" s="4" t="s">
        <v>465</v>
      </c>
      <c r="U3994" s="4" t="s">
        <v>34</v>
      </c>
    </row>
    <row r="3995" spans="1:21">
      <c r="A3995" s="4" t="s">
        <v>247</v>
      </c>
      <c r="B3995" s="4" t="s">
        <v>463</v>
      </c>
      <c r="C3995" s="4" t="s">
        <v>1535</v>
      </c>
      <c r="D3995" s="4">
        <v>8700840370</v>
      </c>
      <c r="E3995" s="4" t="s">
        <v>1536</v>
      </c>
      <c r="F3995" s="4" t="s">
        <v>1537</v>
      </c>
      <c r="G3995" s="4" t="s">
        <v>5060</v>
      </c>
      <c r="H3995" s="4" t="s">
        <v>5063</v>
      </c>
      <c r="I3995" s="4">
        <v>9822073337</v>
      </c>
      <c r="J3995" s="4" t="s">
        <v>28</v>
      </c>
      <c r="K3995" s="4" t="s">
        <v>36</v>
      </c>
      <c r="L3995" s="4" t="s">
        <v>469</v>
      </c>
      <c r="M3995" s="4" t="s">
        <v>1536</v>
      </c>
      <c r="N3995" s="4">
        <v>4200138</v>
      </c>
      <c r="O3995" s="4">
        <v>9850058776</v>
      </c>
      <c r="P3995" s="4">
        <v>4</v>
      </c>
      <c r="Q3995" s="4" t="s">
        <v>46</v>
      </c>
      <c r="R3995" s="4" t="s">
        <v>32</v>
      </c>
      <c r="S3995" s="4">
        <v>2</v>
      </c>
      <c r="T3995" s="4" t="s">
        <v>465</v>
      </c>
      <c r="U3995" s="4" t="s">
        <v>34</v>
      </c>
    </row>
    <row r="3996" spans="1:21">
      <c r="A3996" s="4" t="s">
        <v>247</v>
      </c>
      <c r="B3996" s="4" t="s">
        <v>463</v>
      </c>
      <c r="C3996" s="4" t="s">
        <v>1535</v>
      </c>
      <c r="D3996" s="4">
        <v>8700840370</v>
      </c>
      <c r="E3996" s="4" t="s">
        <v>1536</v>
      </c>
      <c r="F3996" s="4" t="s">
        <v>1537</v>
      </c>
      <c r="G3996" s="4" t="s">
        <v>1543</v>
      </c>
      <c r="H3996" s="4" t="s">
        <v>5064</v>
      </c>
      <c r="I3996" s="4">
        <v>9011356774</v>
      </c>
      <c r="J3996" s="4" t="s">
        <v>28</v>
      </c>
      <c r="K3996" s="4" t="s">
        <v>36</v>
      </c>
      <c r="L3996" s="4" t="s">
        <v>469</v>
      </c>
      <c r="M3996" s="4" t="s">
        <v>1536</v>
      </c>
      <c r="N3996" s="4">
        <v>4200147</v>
      </c>
      <c r="O3996" s="4">
        <v>9850058776</v>
      </c>
      <c r="P3996" s="4">
        <v>2</v>
      </c>
      <c r="Q3996" s="4" t="s">
        <v>51</v>
      </c>
      <c r="R3996" s="4" t="s">
        <v>64</v>
      </c>
      <c r="S3996" s="4">
        <v>1</v>
      </c>
      <c r="T3996" s="4" t="s">
        <v>465</v>
      </c>
      <c r="U3996" s="4" t="s">
        <v>34</v>
      </c>
    </row>
    <row r="3997" spans="1:21">
      <c r="A3997" s="4" t="s">
        <v>247</v>
      </c>
      <c r="B3997" s="4" t="s">
        <v>463</v>
      </c>
      <c r="C3997" s="4" t="s">
        <v>1535</v>
      </c>
      <c r="D3997" s="4">
        <v>8700840370</v>
      </c>
      <c r="E3997" s="4" t="s">
        <v>1536</v>
      </c>
      <c r="F3997" s="4" t="s">
        <v>1537</v>
      </c>
      <c r="G3997" s="4" t="s">
        <v>1543</v>
      </c>
      <c r="H3997" s="4" t="s">
        <v>5065</v>
      </c>
      <c r="I3997" s="4">
        <v>9730164327</v>
      </c>
      <c r="J3997" s="4" t="s">
        <v>28</v>
      </c>
      <c r="K3997" s="4" t="s">
        <v>36</v>
      </c>
      <c r="L3997" s="4" t="s">
        <v>469</v>
      </c>
      <c r="M3997" s="4" t="s">
        <v>1536</v>
      </c>
      <c r="N3997" s="4">
        <v>4200148</v>
      </c>
      <c r="O3997" s="4">
        <v>9850058776</v>
      </c>
      <c r="P3997" s="4">
        <v>2</v>
      </c>
      <c r="Q3997" s="4" t="s">
        <v>51</v>
      </c>
      <c r="R3997" s="4" t="s">
        <v>64</v>
      </c>
      <c r="S3997" s="4">
        <v>1</v>
      </c>
      <c r="T3997" s="4" t="s">
        <v>465</v>
      </c>
      <c r="U3997" s="4" t="s">
        <v>34</v>
      </c>
    </row>
    <row r="3998" spans="1:21">
      <c r="A3998" s="4" t="s">
        <v>247</v>
      </c>
      <c r="B3998" s="4" t="s">
        <v>463</v>
      </c>
      <c r="C3998" s="4" t="s">
        <v>1535</v>
      </c>
      <c r="D3998" s="4">
        <v>8700840370</v>
      </c>
      <c r="E3998" s="4" t="s">
        <v>1536</v>
      </c>
      <c r="F3998" s="4" t="s">
        <v>1537</v>
      </c>
      <c r="G3998" s="4" t="s">
        <v>1543</v>
      </c>
      <c r="H3998" s="4" t="s">
        <v>5066</v>
      </c>
      <c r="I3998" s="4">
        <v>9860331294</v>
      </c>
      <c r="J3998" s="4" t="s">
        <v>28</v>
      </c>
      <c r="K3998" s="4" t="s">
        <v>36</v>
      </c>
      <c r="L3998" s="4" t="s">
        <v>469</v>
      </c>
      <c r="M3998" s="4" t="s">
        <v>1536</v>
      </c>
      <c r="N3998" s="4">
        <v>4200149</v>
      </c>
      <c r="O3998" s="4">
        <v>9850058776</v>
      </c>
      <c r="P3998" s="4">
        <v>2</v>
      </c>
      <c r="Q3998" s="4" t="s">
        <v>51</v>
      </c>
      <c r="R3998" s="4" t="s">
        <v>64</v>
      </c>
      <c r="S3998" s="4">
        <v>6</v>
      </c>
      <c r="T3998" s="4" t="s">
        <v>465</v>
      </c>
      <c r="U3998" s="4" t="s">
        <v>34</v>
      </c>
    </row>
    <row r="3999" spans="1:21">
      <c r="A3999" s="4" t="s">
        <v>38</v>
      </c>
      <c r="B3999" s="4" t="s">
        <v>518</v>
      </c>
      <c r="C3999" s="4" t="s">
        <v>519</v>
      </c>
      <c r="D3999" s="4">
        <v>8076649819</v>
      </c>
      <c r="E3999" s="4" t="s">
        <v>520</v>
      </c>
      <c r="F3999" s="4" t="s">
        <v>221</v>
      </c>
      <c r="G3999" s="4" t="s">
        <v>2165</v>
      </c>
      <c r="H3999" s="4" t="s">
        <v>5067</v>
      </c>
      <c r="I3999" s="4">
        <v>9911770677</v>
      </c>
      <c r="J3999" s="4" t="s">
        <v>28</v>
      </c>
      <c r="K3999" s="4" t="s">
        <v>36</v>
      </c>
      <c r="L3999" s="4" t="s">
        <v>520</v>
      </c>
      <c r="M3999" s="4" t="s">
        <v>2619</v>
      </c>
      <c r="N3999" s="4">
        <v>4066348</v>
      </c>
      <c r="O3999" s="4">
        <v>9891865756</v>
      </c>
      <c r="P3999" s="4">
        <v>2</v>
      </c>
      <c r="Q3999" s="4" t="s">
        <v>63</v>
      </c>
      <c r="R3999" s="4" t="s">
        <v>93</v>
      </c>
      <c r="S3999" s="4">
        <v>2</v>
      </c>
      <c r="T3999" s="4" t="s">
        <v>224</v>
      </c>
      <c r="U3999" s="4" t="s">
        <v>34</v>
      </c>
    </row>
    <row r="4000" spans="1:21">
      <c r="A4000" s="4" t="s">
        <v>38</v>
      </c>
      <c r="B4000" s="4" t="s">
        <v>518</v>
      </c>
      <c r="C4000" s="4" t="s">
        <v>519</v>
      </c>
      <c r="D4000" s="4">
        <v>8076649819</v>
      </c>
      <c r="E4000" s="4" t="s">
        <v>520</v>
      </c>
      <c r="F4000" s="4" t="s">
        <v>221</v>
      </c>
      <c r="G4000" s="4" t="s">
        <v>2165</v>
      </c>
      <c r="H4000" s="4" t="s">
        <v>5068</v>
      </c>
      <c r="I4000" s="4">
        <v>9711413520</v>
      </c>
      <c r="J4000" s="4" t="s">
        <v>28</v>
      </c>
      <c r="K4000" s="4" t="s">
        <v>36</v>
      </c>
      <c r="L4000" s="4" t="s">
        <v>520</v>
      </c>
      <c r="M4000" s="4" t="s">
        <v>2601</v>
      </c>
      <c r="N4000" s="4">
        <v>4066350</v>
      </c>
      <c r="O4000" s="4">
        <v>9891865756</v>
      </c>
      <c r="P4000" s="4">
        <v>2</v>
      </c>
      <c r="Q4000" s="4" t="s">
        <v>63</v>
      </c>
      <c r="R4000" s="4" t="s">
        <v>93</v>
      </c>
      <c r="S4000" s="4">
        <v>2</v>
      </c>
      <c r="T4000" s="4" t="s">
        <v>224</v>
      </c>
      <c r="U4000" s="4" t="s">
        <v>34</v>
      </c>
    </row>
    <row r="4001" spans="1:21">
      <c r="A4001" s="4" t="s">
        <v>38</v>
      </c>
      <c r="B4001" s="4" t="s">
        <v>518</v>
      </c>
      <c r="C4001" s="4" t="s">
        <v>519</v>
      </c>
      <c r="D4001" s="4">
        <v>8076649819</v>
      </c>
      <c r="E4001" s="4" t="s">
        <v>520</v>
      </c>
      <c r="F4001" s="4" t="s">
        <v>221</v>
      </c>
      <c r="G4001" s="4" t="s">
        <v>2165</v>
      </c>
      <c r="H4001" s="4" t="s">
        <v>5069</v>
      </c>
      <c r="I4001" s="4">
        <v>9971719907</v>
      </c>
      <c r="J4001" s="4" t="s">
        <v>28</v>
      </c>
      <c r="K4001" s="4" t="s">
        <v>36</v>
      </c>
      <c r="L4001" s="4" t="s">
        <v>520</v>
      </c>
      <c r="M4001" s="4" t="s">
        <v>2165</v>
      </c>
      <c r="N4001" s="4">
        <v>4066352</v>
      </c>
      <c r="O4001" s="4">
        <v>9891865756</v>
      </c>
      <c r="P4001" s="4">
        <v>2</v>
      </c>
      <c r="Q4001" s="4" t="s">
        <v>63</v>
      </c>
      <c r="R4001" s="4" t="s">
        <v>93</v>
      </c>
      <c r="S4001" s="4">
        <v>2</v>
      </c>
      <c r="T4001" s="4" t="s">
        <v>224</v>
      </c>
      <c r="U4001" s="4" t="s">
        <v>34</v>
      </c>
    </row>
    <row r="4002" spans="1:21">
      <c r="A4002" s="4" t="s">
        <v>38</v>
      </c>
      <c r="B4002" s="4" t="s">
        <v>518</v>
      </c>
      <c r="C4002" s="4" t="s">
        <v>519</v>
      </c>
      <c r="D4002" s="4">
        <v>8076649819</v>
      </c>
      <c r="E4002" s="4" t="s">
        <v>520</v>
      </c>
      <c r="F4002" s="4" t="s">
        <v>221</v>
      </c>
      <c r="G4002" s="4" t="s">
        <v>2165</v>
      </c>
      <c r="H4002" s="4" t="s">
        <v>5070</v>
      </c>
      <c r="I4002" s="4">
        <v>9899213405</v>
      </c>
      <c r="J4002" s="4" t="s">
        <v>28</v>
      </c>
      <c r="K4002" s="4" t="s">
        <v>36</v>
      </c>
      <c r="L4002" s="4" t="s">
        <v>520</v>
      </c>
      <c r="M4002" s="4" t="s">
        <v>5071</v>
      </c>
      <c r="N4002" s="4">
        <v>4066354</v>
      </c>
      <c r="O4002" s="4">
        <v>9891865756</v>
      </c>
      <c r="P4002" s="4">
        <v>2</v>
      </c>
      <c r="Q4002" s="4" t="s">
        <v>63</v>
      </c>
      <c r="R4002" s="4" t="s">
        <v>93</v>
      </c>
      <c r="S4002" s="4">
        <v>4</v>
      </c>
      <c r="T4002" s="4" t="s">
        <v>224</v>
      </c>
      <c r="U4002" s="4" t="s">
        <v>34</v>
      </c>
    </row>
    <row r="4003" spans="1:21">
      <c r="A4003" s="4" t="s">
        <v>38</v>
      </c>
      <c r="B4003" s="4" t="s">
        <v>518</v>
      </c>
      <c r="C4003" s="4" t="s">
        <v>519</v>
      </c>
      <c r="D4003" s="4">
        <v>8076649819</v>
      </c>
      <c r="E4003" s="4" t="s">
        <v>520</v>
      </c>
      <c r="F4003" s="4" t="s">
        <v>221</v>
      </c>
      <c r="G4003" s="4" t="s">
        <v>2165</v>
      </c>
      <c r="H4003" s="4" t="s">
        <v>5072</v>
      </c>
      <c r="I4003" s="4">
        <v>9911954011</v>
      </c>
      <c r="J4003" s="4" t="s">
        <v>28</v>
      </c>
      <c r="K4003" s="4" t="s">
        <v>36</v>
      </c>
      <c r="L4003" s="4" t="s">
        <v>520</v>
      </c>
      <c r="M4003" s="4" t="s">
        <v>2601</v>
      </c>
      <c r="N4003" s="4">
        <v>4066356</v>
      </c>
      <c r="O4003" s="4">
        <v>9891865756</v>
      </c>
      <c r="P4003" s="4">
        <v>2</v>
      </c>
      <c r="Q4003" s="4" t="s">
        <v>63</v>
      </c>
      <c r="R4003" s="4" t="s">
        <v>93</v>
      </c>
      <c r="S4003" s="4">
        <v>5</v>
      </c>
      <c r="T4003" s="4" t="s">
        <v>224</v>
      </c>
      <c r="U4003" s="4" t="s">
        <v>34</v>
      </c>
    </row>
    <row r="4004" spans="1:21">
      <c r="A4004" s="4" t="s">
        <v>38</v>
      </c>
      <c r="B4004" s="4" t="s">
        <v>518</v>
      </c>
      <c r="C4004" s="4" t="s">
        <v>519</v>
      </c>
      <c r="D4004" s="4">
        <v>8076649819</v>
      </c>
      <c r="E4004" s="4" t="s">
        <v>520</v>
      </c>
      <c r="F4004" s="4" t="s">
        <v>221</v>
      </c>
      <c r="G4004" s="4" t="s">
        <v>2165</v>
      </c>
      <c r="H4004" s="4" t="s">
        <v>5073</v>
      </c>
      <c r="I4004" s="4">
        <v>9818480384</v>
      </c>
      <c r="J4004" s="4" t="s">
        <v>28</v>
      </c>
      <c r="K4004" s="4" t="s">
        <v>36</v>
      </c>
      <c r="L4004" s="4" t="s">
        <v>520</v>
      </c>
      <c r="M4004" s="4" t="s">
        <v>2165</v>
      </c>
      <c r="N4004" s="4">
        <v>4066362</v>
      </c>
      <c r="O4004" s="4">
        <v>9891865756</v>
      </c>
      <c r="P4004" s="4">
        <v>2</v>
      </c>
      <c r="Q4004" s="4" t="s">
        <v>63</v>
      </c>
      <c r="R4004" s="4" t="s">
        <v>93</v>
      </c>
      <c r="S4004" s="4">
        <v>2</v>
      </c>
      <c r="T4004" s="4" t="s">
        <v>224</v>
      </c>
      <c r="U4004" s="4" t="s">
        <v>34</v>
      </c>
    </row>
    <row r="4005" spans="1:21">
      <c r="A4005" s="4" t="s">
        <v>38</v>
      </c>
      <c r="B4005" s="4" t="s">
        <v>518</v>
      </c>
      <c r="C4005" s="4" t="s">
        <v>519</v>
      </c>
      <c r="D4005" s="4">
        <v>8076649819</v>
      </c>
      <c r="E4005" s="4" t="s">
        <v>520</v>
      </c>
      <c r="F4005" s="4" t="s">
        <v>221</v>
      </c>
      <c r="G4005" s="4" t="s">
        <v>523</v>
      </c>
      <c r="H4005" s="4" t="s">
        <v>5074</v>
      </c>
      <c r="I4005" s="4">
        <v>8569884777</v>
      </c>
      <c r="J4005" s="4" t="s">
        <v>28</v>
      </c>
      <c r="K4005" s="4" t="s">
        <v>36</v>
      </c>
      <c r="L4005" s="4" t="s">
        <v>520</v>
      </c>
      <c r="M4005" s="4" t="s">
        <v>2617</v>
      </c>
      <c r="N4005" s="4">
        <v>4066366</v>
      </c>
      <c r="O4005" s="4">
        <v>9891865756</v>
      </c>
      <c r="P4005" s="4">
        <v>4</v>
      </c>
      <c r="Q4005" s="4" t="s">
        <v>72</v>
      </c>
      <c r="R4005" s="4" t="s">
        <v>32</v>
      </c>
      <c r="S4005" s="4">
        <v>5</v>
      </c>
      <c r="T4005" s="4" t="s">
        <v>224</v>
      </c>
      <c r="U4005" s="4" t="s">
        <v>34</v>
      </c>
    </row>
    <row r="4006" spans="1:21">
      <c r="A4006" s="4" t="s">
        <v>38</v>
      </c>
      <c r="B4006" s="4" t="s">
        <v>574</v>
      </c>
      <c r="C4006" s="4" t="s">
        <v>575</v>
      </c>
      <c r="D4006" s="4">
        <v>8173997305</v>
      </c>
      <c r="E4006" s="4" t="s">
        <v>576</v>
      </c>
      <c r="F4006" s="4" t="s">
        <v>2677</v>
      </c>
      <c r="G4006" s="4" t="s">
        <v>2678</v>
      </c>
      <c r="H4006" s="4" t="s">
        <v>5075</v>
      </c>
      <c r="I4006" s="4">
        <v>8840129539</v>
      </c>
      <c r="J4006" s="4" t="s">
        <v>28</v>
      </c>
      <c r="K4006" s="4" t="s">
        <v>36</v>
      </c>
      <c r="L4006" s="4" t="s">
        <v>210</v>
      </c>
      <c r="M4006" s="4" t="s">
        <v>2680</v>
      </c>
      <c r="N4006" s="4">
        <v>4066360</v>
      </c>
      <c r="O4006" s="4">
        <v>9519655014</v>
      </c>
      <c r="P4006" s="4">
        <v>2</v>
      </c>
      <c r="Q4006" s="4" t="s">
        <v>63</v>
      </c>
      <c r="R4006" s="4" t="s">
        <v>64</v>
      </c>
      <c r="S4006" s="4">
        <v>2</v>
      </c>
      <c r="T4006" s="4" t="s">
        <v>2680</v>
      </c>
      <c r="U4006" s="4" t="s">
        <v>34</v>
      </c>
    </row>
    <row r="4007" spans="1:21">
      <c r="A4007" s="4" t="s">
        <v>38</v>
      </c>
      <c r="B4007" s="4" t="s">
        <v>574</v>
      </c>
      <c r="C4007" s="4" t="s">
        <v>575</v>
      </c>
      <c r="D4007" s="4">
        <v>8173997305</v>
      </c>
      <c r="E4007" s="4" t="s">
        <v>576</v>
      </c>
      <c r="F4007" s="4" t="s">
        <v>2698</v>
      </c>
      <c r="G4007" s="4" t="s">
        <v>2699</v>
      </c>
      <c r="H4007" s="4" t="s">
        <v>5076</v>
      </c>
      <c r="I4007" s="4">
        <v>9839098876</v>
      </c>
      <c r="J4007" s="4" t="s">
        <v>28</v>
      </c>
      <c r="K4007" s="4" t="s">
        <v>36</v>
      </c>
      <c r="L4007" s="4" t="s">
        <v>210</v>
      </c>
      <c r="M4007" s="4" t="s">
        <v>2701</v>
      </c>
      <c r="N4007" s="4">
        <v>4066363</v>
      </c>
      <c r="O4007" s="4">
        <v>9696968766</v>
      </c>
      <c r="P4007" s="4">
        <v>2</v>
      </c>
      <c r="Q4007" s="4" t="s">
        <v>51</v>
      </c>
      <c r="R4007" s="4" t="s">
        <v>64</v>
      </c>
      <c r="S4007" s="4">
        <v>1</v>
      </c>
      <c r="T4007" s="4" t="s">
        <v>2701</v>
      </c>
      <c r="U4007" s="4" t="s">
        <v>34</v>
      </c>
    </row>
    <row r="4008" spans="1:21">
      <c r="A4008" s="4" t="s">
        <v>38</v>
      </c>
      <c r="B4008" s="4" t="s">
        <v>574</v>
      </c>
      <c r="C4008" s="4" t="s">
        <v>575</v>
      </c>
      <c r="D4008" s="4">
        <v>8173997305</v>
      </c>
      <c r="E4008" s="4" t="s">
        <v>576</v>
      </c>
      <c r="F4008" s="4" t="s">
        <v>2698</v>
      </c>
      <c r="G4008" s="4" t="s">
        <v>2699</v>
      </c>
      <c r="H4008" s="4" t="s">
        <v>5077</v>
      </c>
      <c r="I4008" s="4">
        <v>9125514241</v>
      </c>
      <c r="J4008" s="4" t="s">
        <v>28</v>
      </c>
      <c r="K4008" s="4" t="s">
        <v>36</v>
      </c>
      <c r="L4008" s="4" t="s">
        <v>210</v>
      </c>
      <c r="M4008" s="4" t="s">
        <v>2701</v>
      </c>
      <c r="N4008" s="4">
        <v>4066365</v>
      </c>
      <c r="O4008" s="4">
        <v>9696968766</v>
      </c>
      <c r="P4008" s="4">
        <v>2</v>
      </c>
      <c r="Q4008" s="4" t="s">
        <v>51</v>
      </c>
      <c r="R4008" s="4" t="s">
        <v>64</v>
      </c>
      <c r="S4008" s="4">
        <v>1</v>
      </c>
      <c r="T4008" s="4" t="s">
        <v>2701</v>
      </c>
      <c r="U4008" s="4" t="s">
        <v>34</v>
      </c>
    </row>
    <row r="4009" spans="1:21">
      <c r="A4009" s="4" t="s">
        <v>38</v>
      </c>
      <c r="B4009" s="4" t="s">
        <v>574</v>
      </c>
      <c r="C4009" s="4" t="s">
        <v>575</v>
      </c>
      <c r="D4009" s="4">
        <v>8173997305</v>
      </c>
      <c r="E4009" s="4" t="s">
        <v>576</v>
      </c>
      <c r="F4009" s="4" t="s">
        <v>2698</v>
      </c>
      <c r="G4009" s="4" t="s">
        <v>2699</v>
      </c>
      <c r="H4009" s="4" t="s">
        <v>5078</v>
      </c>
      <c r="I4009" s="4">
        <v>7272827535</v>
      </c>
      <c r="J4009" s="4" t="s">
        <v>28</v>
      </c>
      <c r="K4009" s="4" t="s">
        <v>36</v>
      </c>
      <c r="L4009" s="4" t="s">
        <v>210</v>
      </c>
      <c r="M4009" s="4" t="s">
        <v>2701</v>
      </c>
      <c r="N4009" s="4">
        <v>4066367</v>
      </c>
      <c r="O4009" s="4">
        <v>9696968766</v>
      </c>
      <c r="P4009" s="4">
        <v>2</v>
      </c>
      <c r="Q4009" s="4" t="s">
        <v>51</v>
      </c>
      <c r="R4009" s="4" t="s">
        <v>64</v>
      </c>
      <c r="S4009" s="4">
        <v>1</v>
      </c>
      <c r="T4009" s="4" t="s">
        <v>2701</v>
      </c>
      <c r="U4009" s="4" t="s">
        <v>34</v>
      </c>
    </row>
    <row r="4010" spans="1:21">
      <c r="A4010" s="4" t="s">
        <v>38</v>
      </c>
      <c r="B4010" s="4" t="s">
        <v>574</v>
      </c>
      <c r="C4010" s="4" t="s">
        <v>575</v>
      </c>
      <c r="D4010" s="4">
        <v>8173997305</v>
      </c>
      <c r="E4010" s="4" t="s">
        <v>576</v>
      </c>
      <c r="F4010" s="4" t="s">
        <v>2685</v>
      </c>
      <c r="G4010" s="4" t="s">
        <v>2720</v>
      </c>
      <c r="H4010" s="4" t="s">
        <v>5079</v>
      </c>
      <c r="I4010" s="4">
        <v>8081198682</v>
      </c>
      <c r="J4010" s="4" t="s">
        <v>28</v>
      </c>
      <c r="K4010" s="4" t="s">
        <v>36</v>
      </c>
      <c r="L4010" s="4" t="s">
        <v>210</v>
      </c>
      <c r="M4010" s="4" t="s">
        <v>2688</v>
      </c>
      <c r="N4010" s="4">
        <v>4066369</v>
      </c>
      <c r="O4010" s="4">
        <v>8795781625</v>
      </c>
      <c r="P4010" s="4">
        <v>2</v>
      </c>
      <c r="Q4010" s="4" t="s">
        <v>63</v>
      </c>
      <c r="R4010" s="4" t="s">
        <v>93</v>
      </c>
      <c r="S4010" s="4">
        <v>1</v>
      </c>
      <c r="T4010" s="4" t="s">
        <v>2688</v>
      </c>
      <c r="U4010" s="4" t="s">
        <v>34</v>
      </c>
    </row>
    <row r="4011" spans="1:21">
      <c r="A4011" s="4" t="s">
        <v>38</v>
      </c>
      <c r="B4011" s="4" t="s">
        <v>574</v>
      </c>
      <c r="C4011" s="4" t="s">
        <v>575</v>
      </c>
      <c r="D4011" s="4">
        <v>8173997305</v>
      </c>
      <c r="E4011" s="4" t="s">
        <v>576</v>
      </c>
      <c r="F4011" s="4" t="s">
        <v>582</v>
      </c>
      <c r="G4011" s="4" t="s">
        <v>2692</v>
      </c>
      <c r="H4011" s="4" t="s">
        <v>5080</v>
      </c>
      <c r="I4011" s="4">
        <v>9554578810</v>
      </c>
      <c r="J4011" s="4" t="s">
        <v>28</v>
      </c>
      <c r="K4011" s="4" t="s">
        <v>104</v>
      </c>
      <c r="L4011" s="4" t="s">
        <v>210</v>
      </c>
      <c r="M4011" s="4" t="s">
        <v>585</v>
      </c>
      <c r="N4011" s="4">
        <v>4066373</v>
      </c>
      <c r="O4011" s="4">
        <v>9839572305</v>
      </c>
      <c r="P4011" s="4" t="s">
        <v>1442</v>
      </c>
      <c r="Q4011" s="4" t="s">
        <v>1443</v>
      </c>
      <c r="R4011" s="4" t="s">
        <v>1443</v>
      </c>
      <c r="S4011" s="4">
        <v>1</v>
      </c>
      <c r="T4011" s="4" t="s">
        <v>586</v>
      </c>
      <c r="U4011" s="4" t="s">
        <v>34</v>
      </c>
    </row>
    <row r="4012" spans="1:21">
      <c r="A4012" s="4" t="s">
        <v>38</v>
      </c>
      <c r="B4012" s="4" t="s">
        <v>574</v>
      </c>
      <c r="C4012" s="4" t="s">
        <v>575</v>
      </c>
      <c r="D4012" s="4">
        <v>8173997305</v>
      </c>
      <c r="E4012" s="4" t="s">
        <v>576</v>
      </c>
      <c r="F4012" s="4" t="s">
        <v>582</v>
      </c>
      <c r="G4012" s="4" t="s">
        <v>2692</v>
      </c>
      <c r="H4012" s="4" t="s">
        <v>5081</v>
      </c>
      <c r="I4012" s="4">
        <v>7985317843</v>
      </c>
      <c r="J4012" s="4" t="s">
        <v>28</v>
      </c>
      <c r="K4012" s="4" t="s">
        <v>90</v>
      </c>
      <c r="L4012" s="4" t="s">
        <v>210</v>
      </c>
      <c r="M4012" s="4" t="s">
        <v>585</v>
      </c>
      <c r="N4012" s="4">
        <v>4066375</v>
      </c>
      <c r="O4012" s="4">
        <v>9839572305</v>
      </c>
      <c r="P4012" s="4" t="s">
        <v>1442</v>
      </c>
      <c r="Q4012" s="4" t="s">
        <v>1443</v>
      </c>
      <c r="R4012" s="4" t="s">
        <v>1443</v>
      </c>
      <c r="S4012" s="4">
        <v>1</v>
      </c>
      <c r="T4012" s="4" t="s">
        <v>586</v>
      </c>
      <c r="U4012" s="4" t="s">
        <v>34</v>
      </c>
    </row>
    <row r="4013" spans="1:21">
      <c r="A4013" s="4" t="s">
        <v>38</v>
      </c>
      <c r="B4013" s="4" t="s">
        <v>518</v>
      </c>
      <c r="C4013" s="4" t="s">
        <v>519</v>
      </c>
      <c r="D4013" s="4">
        <v>8076649819</v>
      </c>
      <c r="E4013" s="4" t="s">
        <v>520</v>
      </c>
      <c r="F4013" s="4" t="s">
        <v>221</v>
      </c>
      <c r="G4013" s="4" t="s">
        <v>521</v>
      </c>
      <c r="H4013" s="4" t="s">
        <v>5082</v>
      </c>
      <c r="I4013" s="4">
        <v>9718563001</v>
      </c>
      <c r="J4013" s="4" t="s">
        <v>28</v>
      </c>
      <c r="K4013" s="4" t="s">
        <v>36</v>
      </c>
      <c r="L4013" s="4" t="s">
        <v>520</v>
      </c>
      <c r="M4013" s="4" t="s">
        <v>521</v>
      </c>
      <c r="N4013" s="4">
        <v>4066385</v>
      </c>
      <c r="O4013" s="4">
        <v>9891865756</v>
      </c>
      <c r="P4013" s="4">
        <v>4</v>
      </c>
      <c r="Q4013" s="4" t="s">
        <v>46</v>
      </c>
      <c r="R4013" s="4" t="s">
        <v>32</v>
      </c>
      <c r="S4013" s="4">
        <v>5</v>
      </c>
      <c r="T4013" s="4" t="s">
        <v>224</v>
      </c>
      <c r="U4013" s="4" t="s">
        <v>34</v>
      </c>
    </row>
    <row r="4014" spans="1:21">
      <c r="A4014" s="4" t="s">
        <v>38</v>
      </c>
      <c r="B4014" s="4" t="s">
        <v>518</v>
      </c>
      <c r="C4014" s="4" t="s">
        <v>519</v>
      </c>
      <c r="D4014" s="4">
        <v>8076649819</v>
      </c>
      <c r="E4014" s="4" t="s">
        <v>520</v>
      </c>
      <c r="F4014" s="4" t="s">
        <v>221</v>
      </c>
      <c r="G4014" s="4" t="s">
        <v>521</v>
      </c>
      <c r="H4014" s="4" t="s">
        <v>5083</v>
      </c>
      <c r="I4014" s="4">
        <v>7838289949</v>
      </c>
      <c r="J4014" s="4" t="s">
        <v>28</v>
      </c>
      <c r="K4014" s="4" t="s">
        <v>36</v>
      </c>
      <c r="L4014" s="4" t="s">
        <v>520</v>
      </c>
      <c r="M4014" s="4" t="s">
        <v>5084</v>
      </c>
      <c r="N4014" s="4">
        <v>4066387</v>
      </c>
      <c r="O4014" s="4">
        <v>9891865756</v>
      </c>
      <c r="P4014" s="4">
        <v>4</v>
      </c>
      <c r="Q4014" s="4" t="s">
        <v>46</v>
      </c>
      <c r="R4014" s="4" t="s">
        <v>32</v>
      </c>
      <c r="S4014" s="4">
        <v>5</v>
      </c>
      <c r="T4014" s="4" t="s">
        <v>224</v>
      </c>
      <c r="U4014" s="4" t="s">
        <v>34</v>
      </c>
    </row>
    <row r="4015" spans="1:21">
      <c r="A4015" s="4" t="s">
        <v>38</v>
      </c>
      <c r="B4015" s="4" t="s">
        <v>518</v>
      </c>
      <c r="C4015" s="4" t="s">
        <v>519</v>
      </c>
      <c r="D4015" s="4">
        <v>8076649819</v>
      </c>
      <c r="E4015" s="4" t="s">
        <v>520</v>
      </c>
      <c r="F4015" s="4" t="s">
        <v>221</v>
      </c>
      <c r="G4015" s="4" t="s">
        <v>521</v>
      </c>
      <c r="H4015" s="4" t="s">
        <v>5085</v>
      </c>
      <c r="I4015" s="4">
        <v>9212005962</v>
      </c>
      <c r="J4015" s="4" t="s">
        <v>28</v>
      </c>
      <c r="K4015" s="4" t="s">
        <v>36</v>
      </c>
      <c r="L4015" s="4" t="s">
        <v>520</v>
      </c>
      <c r="M4015" s="4" t="s">
        <v>2606</v>
      </c>
      <c r="N4015" s="4">
        <v>4066389</v>
      </c>
      <c r="O4015" s="4">
        <v>9891865756</v>
      </c>
      <c r="P4015" s="4">
        <v>4</v>
      </c>
      <c r="Q4015" s="4" t="s">
        <v>46</v>
      </c>
      <c r="R4015" s="4" t="s">
        <v>32</v>
      </c>
      <c r="S4015" s="4">
        <v>3</v>
      </c>
      <c r="T4015" s="4" t="s">
        <v>224</v>
      </c>
      <c r="U4015" s="4" t="s">
        <v>34</v>
      </c>
    </row>
    <row r="4016" spans="1:21">
      <c r="A4016" s="4" t="s">
        <v>38</v>
      </c>
      <c r="B4016" s="4" t="s">
        <v>518</v>
      </c>
      <c r="C4016" s="4" t="s">
        <v>519</v>
      </c>
      <c r="D4016" s="4">
        <v>8076649819</v>
      </c>
      <c r="E4016" s="4" t="s">
        <v>520</v>
      </c>
      <c r="F4016" s="4" t="s">
        <v>221</v>
      </c>
      <c r="G4016" s="4" t="s">
        <v>521</v>
      </c>
      <c r="H4016" s="4" t="s">
        <v>5086</v>
      </c>
      <c r="I4016" s="4">
        <v>9582306961</v>
      </c>
      <c r="J4016" s="4" t="s">
        <v>28</v>
      </c>
      <c r="K4016" s="4" t="s">
        <v>36</v>
      </c>
      <c r="L4016" s="4" t="s">
        <v>520</v>
      </c>
      <c r="M4016" s="4" t="s">
        <v>521</v>
      </c>
      <c r="N4016" s="4">
        <v>4066391</v>
      </c>
      <c r="O4016" s="4">
        <v>9891865756</v>
      </c>
      <c r="P4016" s="4">
        <v>4</v>
      </c>
      <c r="Q4016" s="4" t="s">
        <v>46</v>
      </c>
      <c r="R4016" s="4" t="s">
        <v>32</v>
      </c>
      <c r="S4016" s="4">
        <v>3</v>
      </c>
      <c r="T4016" s="4" t="s">
        <v>224</v>
      </c>
      <c r="U4016" s="4" t="s">
        <v>34</v>
      </c>
    </row>
    <row r="4017" spans="1:21">
      <c r="A4017" s="4" t="s">
        <v>38</v>
      </c>
      <c r="B4017" s="4" t="s">
        <v>518</v>
      </c>
      <c r="C4017" s="4" t="s">
        <v>519</v>
      </c>
      <c r="D4017" s="4">
        <v>8076649819</v>
      </c>
      <c r="E4017" s="4" t="s">
        <v>520</v>
      </c>
      <c r="F4017" s="4" t="s">
        <v>221</v>
      </c>
      <c r="G4017" s="4" t="s">
        <v>2627</v>
      </c>
      <c r="H4017" s="4" t="s">
        <v>5087</v>
      </c>
      <c r="I4017" s="4">
        <v>8368915491</v>
      </c>
      <c r="J4017" s="4" t="s">
        <v>28</v>
      </c>
      <c r="K4017" s="4" t="s">
        <v>36</v>
      </c>
      <c r="L4017" s="4" t="s">
        <v>520</v>
      </c>
      <c r="M4017" s="4" t="s">
        <v>2628</v>
      </c>
      <c r="N4017" s="4">
        <v>4066393</v>
      </c>
      <c r="O4017" s="4">
        <v>9891865756</v>
      </c>
      <c r="P4017" s="4">
        <v>2</v>
      </c>
      <c r="Q4017" s="4" t="s">
        <v>63</v>
      </c>
      <c r="R4017" s="4" t="s">
        <v>64</v>
      </c>
      <c r="S4017" s="4">
        <v>4</v>
      </c>
      <c r="T4017" s="4" t="s">
        <v>224</v>
      </c>
      <c r="U4017" s="4" t="s">
        <v>34</v>
      </c>
    </row>
    <row r="4018" spans="1:21">
      <c r="A4018" s="4" t="s">
        <v>38</v>
      </c>
      <c r="B4018" s="4" t="s">
        <v>518</v>
      </c>
      <c r="C4018" s="4" t="s">
        <v>519</v>
      </c>
      <c r="D4018" s="4">
        <v>8076649819</v>
      </c>
      <c r="E4018" s="4" t="s">
        <v>520</v>
      </c>
      <c r="F4018" s="4" t="s">
        <v>221</v>
      </c>
      <c r="G4018" s="4" t="s">
        <v>2173</v>
      </c>
      <c r="H4018" s="4" t="s">
        <v>5088</v>
      </c>
      <c r="I4018" s="4">
        <v>9212944955</v>
      </c>
      <c r="J4018" s="4" t="s">
        <v>28</v>
      </c>
      <c r="K4018" s="4" t="s">
        <v>36</v>
      </c>
      <c r="L4018" s="4" t="s">
        <v>520</v>
      </c>
      <c r="M4018" s="4" t="s">
        <v>2173</v>
      </c>
      <c r="N4018" s="4">
        <v>4066397</v>
      </c>
      <c r="O4018" s="4">
        <v>9891865756</v>
      </c>
      <c r="P4018" s="4">
        <v>2</v>
      </c>
      <c r="Q4018" s="4" t="s">
        <v>59</v>
      </c>
      <c r="R4018" s="4" t="s">
        <v>93</v>
      </c>
      <c r="S4018" s="4">
        <v>5</v>
      </c>
      <c r="T4018" s="4" t="s">
        <v>224</v>
      </c>
      <c r="U4018" s="4" t="s">
        <v>34</v>
      </c>
    </row>
    <row r="4019" spans="1:21">
      <c r="A4019" s="4" t="s">
        <v>38</v>
      </c>
      <c r="B4019" s="4" t="s">
        <v>518</v>
      </c>
      <c r="C4019" s="4" t="s">
        <v>519</v>
      </c>
      <c r="D4019" s="4">
        <v>8076649819</v>
      </c>
      <c r="E4019" s="4" t="s">
        <v>520</v>
      </c>
      <c r="F4019" s="4" t="s">
        <v>221</v>
      </c>
      <c r="G4019" s="4" t="s">
        <v>2173</v>
      </c>
      <c r="H4019" s="4" t="s">
        <v>5089</v>
      </c>
      <c r="I4019" s="4">
        <v>9599752581</v>
      </c>
      <c r="J4019" s="4" t="s">
        <v>28</v>
      </c>
      <c r="K4019" s="4" t="s">
        <v>36</v>
      </c>
      <c r="L4019" s="4" t="s">
        <v>520</v>
      </c>
      <c r="M4019" s="4" t="s">
        <v>2173</v>
      </c>
      <c r="N4019" s="4">
        <v>4066400</v>
      </c>
      <c r="O4019" s="4">
        <v>9891865756</v>
      </c>
      <c r="P4019" s="4">
        <v>2</v>
      </c>
      <c r="Q4019" s="4" t="s">
        <v>59</v>
      </c>
      <c r="R4019" s="4" t="s">
        <v>93</v>
      </c>
      <c r="S4019" s="4">
        <v>2</v>
      </c>
      <c r="T4019" s="4" t="s">
        <v>224</v>
      </c>
      <c r="U4019" s="4" t="s">
        <v>34</v>
      </c>
    </row>
    <row r="4020" spans="1:21">
      <c r="A4020" s="4" t="s">
        <v>38</v>
      </c>
      <c r="B4020" s="4" t="s">
        <v>518</v>
      </c>
      <c r="C4020" s="4" t="s">
        <v>519</v>
      </c>
      <c r="D4020" s="4">
        <v>8076649819</v>
      </c>
      <c r="E4020" s="4" t="s">
        <v>520</v>
      </c>
      <c r="F4020" s="4" t="s">
        <v>221</v>
      </c>
      <c r="G4020" s="4" t="s">
        <v>2165</v>
      </c>
      <c r="H4020" s="4" t="s">
        <v>225</v>
      </c>
      <c r="I4020" s="4">
        <v>8588045688</v>
      </c>
      <c r="J4020" s="4" t="s">
        <v>28</v>
      </c>
      <c r="K4020" s="4" t="s">
        <v>36</v>
      </c>
      <c r="L4020" s="4" t="s">
        <v>520</v>
      </c>
      <c r="M4020" s="4" t="s">
        <v>5071</v>
      </c>
      <c r="N4020" s="4">
        <v>4066414</v>
      </c>
      <c r="O4020" s="4">
        <v>9891865756</v>
      </c>
      <c r="P4020" s="4">
        <v>2</v>
      </c>
      <c r="Q4020" s="4" t="s">
        <v>63</v>
      </c>
      <c r="R4020" s="4" t="s">
        <v>93</v>
      </c>
      <c r="S4020" s="4">
        <v>3</v>
      </c>
      <c r="T4020" s="4" t="s">
        <v>224</v>
      </c>
      <c r="U4020" s="4" t="s">
        <v>34</v>
      </c>
    </row>
    <row r="4021" spans="1:21">
      <c r="A4021" s="4" t="s">
        <v>38</v>
      </c>
      <c r="B4021" s="4" t="s">
        <v>518</v>
      </c>
      <c r="C4021" s="4" t="s">
        <v>519</v>
      </c>
      <c r="D4021" s="4">
        <v>8076649819</v>
      </c>
      <c r="E4021" s="4" t="s">
        <v>520</v>
      </c>
      <c r="F4021" s="4" t="s">
        <v>221</v>
      </c>
      <c r="G4021" s="4" t="s">
        <v>523</v>
      </c>
      <c r="H4021" s="4" t="s">
        <v>5090</v>
      </c>
      <c r="I4021" s="4">
        <v>9873047915</v>
      </c>
      <c r="J4021" s="4" t="s">
        <v>28</v>
      </c>
      <c r="K4021" s="4" t="s">
        <v>36</v>
      </c>
      <c r="L4021" s="4" t="s">
        <v>520</v>
      </c>
      <c r="M4021" s="4" t="s">
        <v>2617</v>
      </c>
      <c r="N4021" s="4">
        <v>4066417</v>
      </c>
      <c r="O4021" s="4">
        <v>9891865756</v>
      </c>
      <c r="P4021" s="4">
        <v>4</v>
      </c>
      <c r="Q4021" s="4" t="s">
        <v>72</v>
      </c>
      <c r="R4021" s="4" t="s">
        <v>32</v>
      </c>
      <c r="S4021" s="4">
        <v>3</v>
      </c>
      <c r="T4021" s="4" t="s">
        <v>224</v>
      </c>
      <c r="U4021" s="4" t="s">
        <v>34</v>
      </c>
    </row>
    <row r="4022" spans="1:21">
      <c r="A4022" s="4" t="s">
        <v>38</v>
      </c>
      <c r="B4022" s="4" t="s">
        <v>518</v>
      </c>
      <c r="C4022" s="4" t="s">
        <v>519</v>
      </c>
      <c r="D4022" s="4">
        <v>8076649819</v>
      </c>
      <c r="E4022" s="4" t="s">
        <v>520</v>
      </c>
      <c r="F4022" s="4" t="s">
        <v>221</v>
      </c>
      <c r="G4022" s="4" t="s">
        <v>2627</v>
      </c>
      <c r="H4022" s="4" t="s">
        <v>5091</v>
      </c>
      <c r="I4022" s="4">
        <v>7011429216</v>
      </c>
      <c r="J4022" s="4" t="s">
        <v>28</v>
      </c>
      <c r="K4022" s="4" t="s">
        <v>36</v>
      </c>
      <c r="L4022" s="4" t="s">
        <v>520</v>
      </c>
      <c r="M4022" s="4" t="s">
        <v>5092</v>
      </c>
      <c r="N4022" s="4">
        <v>4066421</v>
      </c>
      <c r="O4022" s="4">
        <v>9891865756</v>
      </c>
      <c r="P4022" s="4">
        <v>2</v>
      </c>
      <c r="Q4022" s="4" t="s">
        <v>63</v>
      </c>
      <c r="R4022" s="4" t="s">
        <v>64</v>
      </c>
      <c r="S4022" s="4">
        <v>3</v>
      </c>
      <c r="T4022" s="4" t="s">
        <v>224</v>
      </c>
      <c r="U4022" s="4" t="s">
        <v>34</v>
      </c>
    </row>
    <row r="4023" spans="1:21">
      <c r="A4023" s="4" t="s">
        <v>38</v>
      </c>
      <c r="B4023" s="4" t="s">
        <v>518</v>
      </c>
      <c r="C4023" s="4" t="s">
        <v>519</v>
      </c>
      <c r="D4023" s="4">
        <v>8076649819</v>
      </c>
      <c r="E4023" s="4" t="s">
        <v>520</v>
      </c>
      <c r="F4023" s="4" t="s">
        <v>221</v>
      </c>
      <c r="G4023" s="4" t="s">
        <v>2627</v>
      </c>
      <c r="H4023" s="4" t="s">
        <v>5093</v>
      </c>
      <c r="I4023" s="4">
        <v>9871116123</v>
      </c>
      <c r="J4023" s="4" t="s">
        <v>28</v>
      </c>
      <c r="K4023" s="4" t="s">
        <v>36</v>
      </c>
      <c r="L4023" s="4" t="s">
        <v>520</v>
      </c>
      <c r="M4023" s="4" t="s">
        <v>560</v>
      </c>
      <c r="N4023" s="4">
        <v>4066423</v>
      </c>
      <c r="O4023" s="4">
        <v>9891865756</v>
      </c>
      <c r="P4023" s="4">
        <v>2</v>
      </c>
      <c r="Q4023" s="4" t="s">
        <v>63</v>
      </c>
      <c r="R4023" s="4" t="s">
        <v>64</v>
      </c>
      <c r="S4023" s="4">
        <v>3</v>
      </c>
      <c r="T4023" s="4" t="s">
        <v>224</v>
      </c>
      <c r="U4023" s="4" t="s">
        <v>34</v>
      </c>
    </row>
    <row r="4024" spans="1:21">
      <c r="A4024" s="4" t="s">
        <v>38</v>
      </c>
      <c r="B4024" s="4" t="s">
        <v>518</v>
      </c>
      <c r="C4024" s="4" t="s">
        <v>519</v>
      </c>
      <c r="D4024" s="4">
        <v>8076649819</v>
      </c>
      <c r="E4024" s="4" t="s">
        <v>520</v>
      </c>
      <c r="F4024" s="4" t="s">
        <v>221</v>
      </c>
      <c r="G4024" s="4" t="s">
        <v>2627</v>
      </c>
      <c r="H4024" s="4" t="s">
        <v>5094</v>
      </c>
      <c r="I4024" s="4">
        <v>9999916480</v>
      </c>
      <c r="J4024" s="4" t="s">
        <v>28</v>
      </c>
      <c r="K4024" s="4" t="s">
        <v>36</v>
      </c>
      <c r="L4024" s="4" t="s">
        <v>520</v>
      </c>
      <c r="M4024" s="4" t="s">
        <v>560</v>
      </c>
      <c r="N4024" s="4">
        <v>4066425</v>
      </c>
      <c r="O4024" s="4">
        <v>9891865756</v>
      </c>
      <c r="P4024" s="4">
        <v>2</v>
      </c>
      <c r="Q4024" s="4" t="s">
        <v>63</v>
      </c>
      <c r="R4024" s="4" t="s">
        <v>64</v>
      </c>
      <c r="S4024" s="4">
        <v>2</v>
      </c>
      <c r="T4024" s="4" t="s">
        <v>224</v>
      </c>
      <c r="U4024" s="4" t="s">
        <v>34</v>
      </c>
    </row>
    <row r="4025" spans="1:21">
      <c r="A4025" s="4" t="s">
        <v>38</v>
      </c>
      <c r="B4025" s="4" t="s">
        <v>518</v>
      </c>
      <c r="C4025" s="4" t="s">
        <v>519</v>
      </c>
      <c r="D4025" s="4">
        <v>8076649819</v>
      </c>
      <c r="E4025" s="4" t="s">
        <v>520</v>
      </c>
      <c r="F4025" s="4" t="s">
        <v>221</v>
      </c>
      <c r="G4025" s="4" t="s">
        <v>2627</v>
      </c>
      <c r="H4025" s="4" t="s">
        <v>588</v>
      </c>
      <c r="I4025" s="4">
        <v>9811828531</v>
      </c>
      <c r="J4025" s="4" t="s">
        <v>28</v>
      </c>
      <c r="K4025" s="4" t="s">
        <v>36</v>
      </c>
      <c r="L4025" s="4" t="s">
        <v>520</v>
      </c>
      <c r="M4025" s="4" t="s">
        <v>560</v>
      </c>
      <c r="N4025" s="4">
        <v>4066427</v>
      </c>
      <c r="O4025" s="4">
        <v>9891865756</v>
      </c>
      <c r="P4025" s="4">
        <v>2</v>
      </c>
      <c r="Q4025" s="4" t="s">
        <v>63</v>
      </c>
      <c r="R4025" s="4" t="s">
        <v>64</v>
      </c>
      <c r="S4025" s="4">
        <v>2</v>
      </c>
      <c r="T4025" s="4" t="s">
        <v>224</v>
      </c>
      <c r="U4025" s="4" t="s">
        <v>34</v>
      </c>
    </row>
    <row r="4026" spans="1:21">
      <c r="A4026" s="4" t="s">
        <v>38</v>
      </c>
      <c r="B4026" s="4" t="s">
        <v>518</v>
      </c>
      <c r="C4026" s="4" t="s">
        <v>519</v>
      </c>
      <c r="D4026" s="4">
        <v>8076649819</v>
      </c>
      <c r="E4026" s="4" t="s">
        <v>520</v>
      </c>
      <c r="F4026" s="4" t="s">
        <v>221</v>
      </c>
      <c r="G4026" s="4" t="s">
        <v>521</v>
      </c>
      <c r="H4026" s="4" t="s">
        <v>5095</v>
      </c>
      <c r="I4026" s="4">
        <v>8791479480</v>
      </c>
      <c r="J4026" s="4" t="s">
        <v>28</v>
      </c>
      <c r="K4026" s="4" t="s">
        <v>36</v>
      </c>
      <c r="L4026" s="4" t="s">
        <v>520</v>
      </c>
      <c r="M4026" s="4" t="s">
        <v>5084</v>
      </c>
      <c r="N4026" s="4">
        <v>4066432</v>
      </c>
      <c r="O4026" s="4">
        <v>9891865756</v>
      </c>
      <c r="P4026" s="4">
        <v>4</v>
      </c>
      <c r="Q4026" s="4" t="s">
        <v>46</v>
      </c>
      <c r="R4026" s="4" t="s">
        <v>32</v>
      </c>
      <c r="S4026" s="4">
        <v>3</v>
      </c>
      <c r="T4026" s="4" t="s">
        <v>224</v>
      </c>
      <c r="U4026" s="4" t="s">
        <v>34</v>
      </c>
    </row>
    <row r="4027" spans="1:21">
      <c r="A4027" s="4" t="s">
        <v>387</v>
      </c>
      <c r="B4027" s="4" t="s">
        <v>388</v>
      </c>
      <c r="C4027" s="4" t="s">
        <v>1428</v>
      </c>
      <c r="D4027" s="4">
        <v>8971448347</v>
      </c>
      <c r="E4027" s="4" t="s">
        <v>940</v>
      </c>
      <c r="F4027" s="4" t="s">
        <v>941</v>
      </c>
      <c r="G4027" s="4" t="s">
        <v>1437</v>
      </c>
      <c r="H4027" s="4" t="s">
        <v>5096</v>
      </c>
      <c r="I4027" s="4">
        <v>9008917000</v>
      </c>
      <c r="J4027" s="4" t="s">
        <v>28</v>
      </c>
      <c r="K4027" s="4" t="s">
        <v>36</v>
      </c>
      <c r="L4027" s="4" t="s">
        <v>394</v>
      </c>
      <c r="M4027" s="4" t="s">
        <v>940</v>
      </c>
      <c r="N4027" s="4">
        <v>4066399</v>
      </c>
      <c r="O4027" s="4">
        <v>9606244386</v>
      </c>
      <c r="P4027" s="4">
        <v>4</v>
      </c>
      <c r="Q4027" s="4" t="s">
        <v>59</v>
      </c>
      <c r="R4027" s="4" t="s">
        <v>32</v>
      </c>
      <c r="S4027" s="4">
        <v>5</v>
      </c>
      <c r="T4027" s="4" t="s">
        <v>940</v>
      </c>
      <c r="U4027" s="4" t="s">
        <v>34</v>
      </c>
    </row>
    <row r="4028" spans="1:21">
      <c r="A4028" s="4" t="s">
        <v>387</v>
      </c>
      <c r="B4028" s="4" t="s">
        <v>388</v>
      </c>
      <c r="C4028" s="4" t="s">
        <v>1428</v>
      </c>
      <c r="D4028" s="4">
        <v>8971448347</v>
      </c>
      <c r="E4028" s="4" t="s">
        <v>940</v>
      </c>
      <c r="F4028" s="4" t="s">
        <v>941</v>
      </c>
      <c r="G4028" s="4" t="s">
        <v>1437</v>
      </c>
      <c r="H4028" s="4" t="s">
        <v>5097</v>
      </c>
      <c r="I4028" s="4">
        <v>9448703959</v>
      </c>
      <c r="J4028" s="4" t="s">
        <v>28</v>
      </c>
      <c r="K4028" s="4" t="s">
        <v>36</v>
      </c>
      <c r="L4028" s="4" t="s">
        <v>394</v>
      </c>
      <c r="M4028" s="4" t="s">
        <v>940</v>
      </c>
      <c r="N4028" s="4">
        <v>4066401</v>
      </c>
      <c r="O4028" s="4">
        <v>9606244386</v>
      </c>
      <c r="P4028" s="4">
        <v>4</v>
      </c>
      <c r="Q4028" s="4" t="s">
        <v>59</v>
      </c>
      <c r="R4028" s="4" t="s">
        <v>32</v>
      </c>
      <c r="S4028" s="4">
        <v>5</v>
      </c>
      <c r="T4028" s="4" t="s">
        <v>940</v>
      </c>
      <c r="U4028" s="4" t="s">
        <v>34</v>
      </c>
    </row>
    <row r="4029" spans="1:21">
      <c r="A4029" s="4" t="s">
        <v>387</v>
      </c>
      <c r="B4029" s="4" t="s">
        <v>388</v>
      </c>
      <c r="C4029" s="4" t="s">
        <v>1428</v>
      </c>
      <c r="D4029" s="4">
        <v>8971448347</v>
      </c>
      <c r="E4029" s="4" t="s">
        <v>940</v>
      </c>
      <c r="F4029" s="4" t="s">
        <v>941</v>
      </c>
      <c r="G4029" s="4" t="s">
        <v>1432</v>
      </c>
      <c r="H4029" s="4" t="s">
        <v>5098</v>
      </c>
      <c r="I4029" s="4">
        <v>8147913547</v>
      </c>
      <c r="J4029" s="4" t="s">
        <v>28</v>
      </c>
      <c r="K4029" s="4" t="s">
        <v>36</v>
      </c>
      <c r="L4029" s="4" t="s">
        <v>394</v>
      </c>
      <c r="M4029" s="4" t="s">
        <v>940</v>
      </c>
      <c r="N4029" s="4">
        <v>4066403</v>
      </c>
      <c r="O4029" s="4">
        <v>9606244386</v>
      </c>
      <c r="P4029" s="4">
        <v>4</v>
      </c>
      <c r="Q4029" s="4" t="s">
        <v>31</v>
      </c>
      <c r="R4029" s="4" t="s">
        <v>32</v>
      </c>
      <c r="S4029" s="4">
        <v>5</v>
      </c>
      <c r="T4029" s="4" t="s">
        <v>940</v>
      </c>
      <c r="U4029" s="4" t="s">
        <v>34</v>
      </c>
    </row>
    <row r="4030" spans="1:21">
      <c r="A4030" s="4" t="s">
        <v>387</v>
      </c>
      <c r="B4030" s="4" t="s">
        <v>388</v>
      </c>
      <c r="C4030" s="4" t="s">
        <v>1428</v>
      </c>
      <c r="D4030" s="4">
        <v>8971448347</v>
      </c>
      <c r="E4030" s="4" t="s">
        <v>940</v>
      </c>
      <c r="F4030" s="4" t="s">
        <v>941</v>
      </c>
      <c r="G4030" s="4" t="s">
        <v>1429</v>
      </c>
      <c r="H4030" s="4" t="s">
        <v>5099</v>
      </c>
      <c r="I4030" s="4">
        <v>9606258551</v>
      </c>
      <c r="J4030" s="4" t="s">
        <v>28</v>
      </c>
      <c r="K4030" s="4" t="s">
        <v>36</v>
      </c>
      <c r="L4030" s="4" t="s">
        <v>394</v>
      </c>
      <c r="M4030" s="4" t="s">
        <v>940</v>
      </c>
      <c r="N4030" s="4">
        <v>4066405</v>
      </c>
      <c r="O4030" s="4">
        <v>9606244386</v>
      </c>
      <c r="P4030" s="4">
        <v>4</v>
      </c>
      <c r="Q4030" s="4" t="s">
        <v>51</v>
      </c>
      <c r="R4030" s="4" t="s">
        <v>32</v>
      </c>
      <c r="S4030" s="4">
        <v>5</v>
      </c>
      <c r="T4030" s="4" t="s">
        <v>940</v>
      </c>
      <c r="U4030" s="4" t="s">
        <v>34</v>
      </c>
    </row>
    <row r="4031" spans="1:21">
      <c r="A4031" s="4" t="s">
        <v>387</v>
      </c>
      <c r="B4031" s="4" t="s">
        <v>388</v>
      </c>
      <c r="C4031" s="4" t="s">
        <v>1428</v>
      </c>
      <c r="D4031" s="4">
        <v>8971448347</v>
      </c>
      <c r="E4031" s="4" t="s">
        <v>940</v>
      </c>
      <c r="F4031" s="4" t="s">
        <v>941</v>
      </c>
      <c r="G4031" s="4" t="s">
        <v>1434</v>
      </c>
      <c r="H4031" s="4" t="s">
        <v>1518</v>
      </c>
      <c r="I4031" s="4">
        <v>9844831353</v>
      </c>
      <c r="J4031" s="4" t="s">
        <v>28</v>
      </c>
      <c r="K4031" s="4" t="s">
        <v>36</v>
      </c>
      <c r="L4031" s="4" t="s">
        <v>394</v>
      </c>
      <c r="M4031" s="4" t="s">
        <v>940</v>
      </c>
      <c r="N4031" s="4">
        <v>4066407</v>
      </c>
      <c r="O4031" s="4">
        <v>9606244386</v>
      </c>
      <c r="P4031" s="4">
        <v>4</v>
      </c>
      <c r="Q4031" s="4" t="s">
        <v>46</v>
      </c>
      <c r="R4031" s="4" t="s">
        <v>32</v>
      </c>
      <c r="S4031" s="4">
        <v>4</v>
      </c>
      <c r="T4031" s="4" t="s">
        <v>940</v>
      </c>
      <c r="U4031" s="4" t="s">
        <v>34</v>
      </c>
    </row>
    <row r="4032" spans="1:21">
      <c r="A4032" s="4" t="s">
        <v>387</v>
      </c>
      <c r="B4032" s="4" t="s">
        <v>388</v>
      </c>
      <c r="C4032" s="4" t="s">
        <v>1428</v>
      </c>
      <c r="D4032" s="4">
        <v>8971448347</v>
      </c>
      <c r="E4032" s="4" t="s">
        <v>940</v>
      </c>
      <c r="F4032" s="4" t="s">
        <v>941</v>
      </c>
      <c r="G4032" s="4" t="s">
        <v>1434</v>
      </c>
      <c r="H4032" s="4" t="s">
        <v>5100</v>
      </c>
      <c r="I4032" s="4">
        <v>9902629251</v>
      </c>
      <c r="J4032" s="4" t="s">
        <v>28</v>
      </c>
      <c r="K4032" s="4" t="s">
        <v>36</v>
      </c>
      <c r="L4032" s="4" t="s">
        <v>394</v>
      </c>
      <c r="M4032" s="4" t="s">
        <v>940</v>
      </c>
      <c r="N4032" s="4">
        <v>4066411</v>
      </c>
      <c r="O4032" s="4">
        <v>9606244386</v>
      </c>
      <c r="P4032" s="4">
        <v>4</v>
      </c>
      <c r="Q4032" s="4" t="s">
        <v>46</v>
      </c>
      <c r="R4032" s="4" t="s">
        <v>32</v>
      </c>
      <c r="S4032" s="4">
        <v>5</v>
      </c>
      <c r="T4032" s="4" t="s">
        <v>940</v>
      </c>
      <c r="U4032" s="4" t="s">
        <v>34</v>
      </c>
    </row>
    <row r="4033" spans="1:21">
      <c r="A4033" s="4" t="s">
        <v>387</v>
      </c>
      <c r="B4033" s="4" t="s">
        <v>388</v>
      </c>
      <c r="C4033" s="4" t="s">
        <v>1428</v>
      </c>
      <c r="D4033" s="4">
        <v>8971448347</v>
      </c>
      <c r="E4033" s="4" t="s">
        <v>940</v>
      </c>
      <c r="F4033" s="4" t="s">
        <v>941</v>
      </c>
      <c r="G4033" s="4" t="s">
        <v>1437</v>
      </c>
      <c r="H4033" s="4" t="s">
        <v>5101</v>
      </c>
      <c r="I4033" s="4">
        <v>8867321130</v>
      </c>
      <c r="J4033" s="4" t="s">
        <v>28</v>
      </c>
      <c r="K4033" s="4" t="s">
        <v>36</v>
      </c>
      <c r="L4033" s="4" t="s">
        <v>394</v>
      </c>
      <c r="M4033" s="4" t="s">
        <v>940</v>
      </c>
      <c r="N4033" s="4">
        <v>4066413</v>
      </c>
      <c r="O4033" s="4">
        <v>9606244386</v>
      </c>
      <c r="P4033" s="4">
        <v>4</v>
      </c>
      <c r="Q4033" s="4" t="s">
        <v>59</v>
      </c>
      <c r="R4033" s="4" t="s">
        <v>32</v>
      </c>
      <c r="S4033" s="4">
        <v>5</v>
      </c>
      <c r="T4033" s="4" t="s">
        <v>940</v>
      </c>
      <c r="U4033" s="4" t="s">
        <v>34</v>
      </c>
    </row>
    <row r="4034" spans="1:21">
      <c r="A4034" s="4" t="s">
        <v>38</v>
      </c>
      <c r="B4034" s="4" t="s">
        <v>574</v>
      </c>
      <c r="C4034" s="4" t="s">
        <v>2250</v>
      </c>
      <c r="D4034" s="4">
        <v>8896154643</v>
      </c>
      <c r="E4034" s="4" t="s">
        <v>2251</v>
      </c>
      <c r="F4034" s="4" t="s">
        <v>2256</v>
      </c>
      <c r="G4034" s="4" t="s">
        <v>2263</v>
      </c>
      <c r="H4034" s="4" t="s">
        <v>5102</v>
      </c>
      <c r="I4034" s="4">
        <v>9305173583</v>
      </c>
      <c r="J4034" s="4" t="s">
        <v>28</v>
      </c>
      <c r="K4034" s="4" t="s">
        <v>36</v>
      </c>
      <c r="L4034" s="4" t="s">
        <v>210</v>
      </c>
      <c r="M4034" s="4" t="s">
        <v>2251</v>
      </c>
      <c r="N4034" s="4">
        <v>4065500</v>
      </c>
      <c r="O4034" s="4">
        <v>9889010018</v>
      </c>
      <c r="P4034" s="4">
        <v>2</v>
      </c>
      <c r="Q4034" s="4" t="s">
        <v>31</v>
      </c>
      <c r="R4034" s="4" t="s">
        <v>64</v>
      </c>
      <c r="S4034" s="4">
        <v>1</v>
      </c>
      <c r="T4034" s="4" t="s">
        <v>2259</v>
      </c>
      <c r="U4034" s="4" t="s">
        <v>34</v>
      </c>
    </row>
    <row r="4035" spans="1:21">
      <c r="A4035" s="4" t="s">
        <v>38</v>
      </c>
      <c r="B4035" s="4" t="s">
        <v>574</v>
      </c>
      <c r="C4035" s="4" t="s">
        <v>2250</v>
      </c>
      <c r="D4035" s="4">
        <v>8896154643</v>
      </c>
      <c r="E4035" s="4" t="s">
        <v>2251</v>
      </c>
      <c r="F4035" s="4" t="s">
        <v>2252</v>
      </c>
      <c r="G4035" s="4" t="s">
        <v>4447</v>
      </c>
      <c r="H4035" s="4" t="s">
        <v>5103</v>
      </c>
      <c r="I4035" s="4">
        <v>8765512512</v>
      </c>
      <c r="J4035" s="4" t="s">
        <v>28</v>
      </c>
      <c r="K4035" s="4" t="s">
        <v>36</v>
      </c>
      <c r="L4035" s="4" t="s">
        <v>210</v>
      </c>
      <c r="M4035" s="4" t="s">
        <v>2254</v>
      </c>
      <c r="N4035" s="4">
        <v>4065504</v>
      </c>
      <c r="O4035" s="4">
        <v>9889393333</v>
      </c>
      <c r="P4035" s="4">
        <v>2</v>
      </c>
      <c r="Q4035" s="4" t="s">
        <v>72</v>
      </c>
      <c r="R4035" s="4" t="s">
        <v>93</v>
      </c>
      <c r="S4035" s="4">
        <v>1</v>
      </c>
      <c r="T4035" s="4" t="s">
        <v>2254</v>
      </c>
      <c r="U4035" s="4" t="s">
        <v>34</v>
      </c>
    </row>
    <row r="4036" spans="1:21">
      <c r="A4036" s="4" t="s">
        <v>38</v>
      </c>
      <c r="B4036" s="4" t="s">
        <v>574</v>
      </c>
      <c r="C4036" s="4" t="s">
        <v>2250</v>
      </c>
      <c r="D4036" s="4">
        <v>8896154643</v>
      </c>
      <c r="E4036" s="4" t="s">
        <v>2251</v>
      </c>
      <c r="F4036" s="4" t="s">
        <v>2252</v>
      </c>
      <c r="G4036" s="4" t="s">
        <v>4447</v>
      </c>
      <c r="H4036" s="4" t="s">
        <v>5104</v>
      </c>
      <c r="I4036" s="4">
        <v>7905649153</v>
      </c>
      <c r="J4036" s="4" t="s">
        <v>28</v>
      </c>
      <c r="K4036" s="4" t="s">
        <v>104</v>
      </c>
      <c r="L4036" s="4" t="s">
        <v>210</v>
      </c>
      <c r="M4036" s="4" t="s">
        <v>2254</v>
      </c>
      <c r="N4036" s="4">
        <v>4065505</v>
      </c>
      <c r="O4036" s="4">
        <v>9889393333</v>
      </c>
      <c r="P4036" s="4">
        <v>2</v>
      </c>
      <c r="Q4036" s="4" t="s">
        <v>72</v>
      </c>
      <c r="R4036" s="4" t="s">
        <v>93</v>
      </c>
      <c r="S4036" s="4">
        <v>1</v>
      </c>
      <c r="T4036" s="4" t="s">
        <v>2254</v>
      </c>
      <c r="U4036" s="4" t="s">
        <v>34</v>
      </c>
    </row>
    <row r="4037" spans="1:21">
      <c r="A4037" s="4" t="s">
        <v>38</v>
      </c>
      <c r="B4037" s="4" t="s">
        <v>574</v>
      </c>
      <c r="C4037" s="4" t="s">
        <v>2250</v>
      </c>
      <c r="D4037" s="4">
        <v>8896154643</v>
      </c>
      <c r="E4037" s="4" t="s">
        <v>2251</v>
      </c>
      <c r="F4037" s="4" t="s">
        <v>2260</v>
      </c>
      <c r="G4037" s="4" t="s">
        <v>2275</v>
      </c>
      <c r="H4037" s="4" t="s">
        <v>5105</v>
      </c>
      <c r="I4037" s="4">
        <v>9506169786</v>
      </c>
      <c r="J4037" s="4" t="s">
        <v>28</v>
      </c>
      <c r="K4037" s="4" t="s">
        <v>36</v>
      </c>
      <c r="L4037" s="4" t="s">
        <v>210</v>
      </c>
      <c r="M4037" s="4" t="s">
        <v>576</v>
      </c>
      <c r="N4037" s="4">
        <v>4065507</v>
      </c>
      <c r="O4037" s="4">
        <v>9889300099</v>
      </c>
      <c r="P4037" s="4">
        <v>2</v>
      </c>
      <c r="Q4037" s="4" t="s">
        <v>51</v>
      </c>
      <c r="R4037" s="4" t="s">
        <v>93</v>
      </c>
      <c r="S4037" s="4">
        <v>1</v>
      </c>
      <c r="T4037" s="4" t="s">
        <v>576</v>
      </c>
      <c r="U4037" s="4" t="s">
        <v>34</v>
      </c>
    </row>
    <row r="4038" spans="1:21">
      <c r="A4038" s="4" t="s">
        <v>38</v>
      </c>
      <c r="B4038" s="4" t="s">
        <v>574</v>
      </c>
      <c r="C4038" s="4" t="s">
        <v>2250</v>
      </c>
      <c r="D4038" s="4">
        <v>8896154643</v>
      </c>
      <c r="E4038" s="4" t="s">
        <v>2251</v>
      </c>
      <c r="F4038" s="4" t="s">
        <v>2260</v>
      </c>
      <c r="G4038" s="4" t="s">
        <v>2261</v>
      </c>
      <c r="H4038" s="4" t="s">
        <v>5106</v>
      </c>
      <c r="I4038" s="4">
        <v>9336299437</v>
      </c>
      <c r="J4038" s="4" t="s">
        <v>28</v>
      </c>
      <c r="K4038" s="4" t="s">
        <v>36</v>
      </c>
      <c r="L4038" s="4" t="s">
        <v>210</v>
      </c>
      <c r="M4038" s="4" t="s">
        <v>576</v>
      </c>
      <c r="N4038" s="4">
        <v>4065508</v>
      </c>
      <c r="O4038" s="4">
        <v>9889300099</v>
      </c>
      <c r="P4038" s="4">
        <v>1</v>
      </c>
      <c r="Q4038" s="4" t="s">
        <v>63</v>
      </c>
      <c r="R4038" s="4" t="s">
        <v>60</v>
      </c>
      <c r="S4038" s="4">
        <v>1</v>
      </c>
      <c r="T4038" s="4" t="s">
        <v>576</v>
      </c>
      <c r="U4038" s="4" t="s">
        <v>34</v>
      </c>
    </row>
    <row r="4039" spans="1:21">
      <c r="A4039" s="4" t="s">
        <v>38</v>
      </c>
      <c r="B4039" s="4" t="s">
        <v>574</v>
      </c>
      <c r="C4039" s="4" t="s">
        <v>2250</v>
      </c>
      <c r="D4039" s="4">
        <v>8896154643</v>
      </c>
      <c r="E4039" s="4" t="s">
        <v>2251</v>
      </c>
      <c r="F4039" s="4" t="s">
        <v>2266</v>
      </c>
      <c r="G4039" s="4" t="s">
        <v>2267</v>
      </c>
      <c r="H4039" s="4" t="s">
        <v>5107</v>
      </c>
      <c r="I4039" s="4">
        <v>9936222919</v>
      </c>
      <c r="J4039" s="4" t="s">
        <v>28</v>
      </c>
      <c r="K4039" s="4" t="s">
        <v>36</v>
      </c>
      <c r="L4039" s="4" t="s">
        <v>210</v>
      </c>
      <c r="M4039" s="4" t="s">
        <v>2269</v>
      </c>
      <c r="N4039" s="4">
        <v>4066435</v>
      </c>
      <c r="O4039" s="4">
        <v>7007471152</v>
      </c>
      <c r="P4039" s="4">
        <v>2</v>
      </c>
      <c r="Q4039" s="4" t="s">
        <v>51</v>
      </c>
      <c r="R4039" s="4" t="s">
        <v>64</v>
      </c>
      <c r="S4039" s="4">
        <v>1</v>
      </c>
      <c r="T4039" s="4" t="s">
        <v>2269</v>
      </c>
      <c r="U4039" s="4" t="s">
        <v>34</v>
      </c>
    </row>
    <row r="4040" spans="1:21">
      <c r="A4040" s="4" t="s">
        <v>38</v>
      </c>
      <c r="B4040" s="4" t="s">
        <v>1872</v>
      </c>
      <c r="C4040" s="4" t="s">
        <v>2739</v>
      </c>
      <c r="D4040" s="4">
        <v>8439866331</v>
      </c>
      <c r="E4040" s="4" t="s">
        <v>2740</v>
      </c>
      <c r="F4040" s="4" t="s">
        <v>3220</v>
      </c>
      <c r="G4040" s="4" t="s">
        <v>3221</v>
      </c>
      <c r="H4040" s="4" t="s">
        <v>5108</v>
      </c>
      <c r="I4040" s="4">
        <v>9412308550</v>
      </c>
      <c r="J4040" s="4" t="s">
        <v>28</v>
      </c>
      <c r="K4040" s="4" t="s">
        <v>36</v>
      </c>
      <c r="L4040" s="4" t="s">
        <v>210</v>
      </c>
      <c r="M4040" s="4" t="s">
        <v>3223</v>
      </c>
      <c r="N4040" s="4">
        <v>4066271</v>
      </c>
      <c r="O4040" s="4">
        <v>9219910241</v>
      </c>
      <c r="P4040" s="4">
        <v>2</v>
      </c>
      <c r="Q4040" s="4" t="s">
        <v>31</v>
      </c>
      <c r="R4040" s="4" t="s">
        <v>93</v>
      </c>
      <c r="S4040" s="4">
        <v>4</v>
      </c>
      <c r="T4040" s="4" t="s">
        <v>3223</v>
      </c>
      <c r="U4040" s="4" t="s">
        <v>34</v>
      </c>
    </row>
    <row r="4041" spans="1:21">
      <c r="A4041" s="4" t="s">
        <v>38</v>
      </c>
      <c r="B4041" s="4" t="s">
        <v>1872</v>
      </c>
      <c r="C4041" s="4" t="s">
        <v>2739</v>
      </c>
      <c r="D4041" s="4">
        <v>8439866331</v>
      </c>
      <c r="E4041" s="4" t="s">
        <v>2740</v>
      </c>
      <c r="F4041" s="4" t="s">
        <v>3220</v>
      </c>
      <c r="G4041" s="4" t="s">
        <v>3221</v>
      </c>
      <c r="H4041" s="4" t="s">
        <v>5109</v>
      </c>
      <c r="I4041" s="4">
        <v>9761354313</v>
      </c>
      <c r="J4041" s="4" t="s">
        <v>28</v>
      </c>
      <c r="K4041" s="4" t="s">
        <v>36</v>
      </c>
      <c r="L4041" s="4" t="s">
        <v>210</v>
      </c>
      <c r="M4041" s="4" t="s">
        <v>3223</v>
      </c>
      <c r="N4041" s="4">
        <v>4066273</v>
      </c>
      <c r="O4041" s="4">
        <v>9219910241</v>
      </c>
      <c r="P4041" s="4">
        <v>2</v>
      </c>
      <c r="Q4041" s="4" t="s">
        <v>31</v>
      </c>
      <c r="R4041" s="4" t="s">
        <v>93</v>
      </c>
      <c r="S4041" s="4">
        <v>4</v>
      </c>
      <c r="T4041" s="4" t="s">
        <v>3223</v>
      </c>
      <c r="U4041" s="4" t="s">
        <v>34</v>
      </c>
    </row>
    <row r="4042" spans="1:21">
      <c r="A4042" s="4" t="s">
        <v>38</v>
      </c>
      <c r="B4042" s="4" t="s">
        <v>1872</v>
      </c>
      <c r="C4042" s="4" t="s">
        <v>2739</v>
      </c>
      <c r="D4042" s="4">
        <v>8439866331</v>
      </c>
      <c r="E4042" s="4" t="s">
        <v>2740</v>
      </c>
      <c r="F4042" s="4" t="s">
        <v>3220</v>
      </c>
      <c r="G4042" s="4" t="s">
        <v>3221</v>
      </c>
      <c r="H4042" s="4" t="s">
        <v>5110</v>
      </c>
      <c r="I4042" s="4">
        <v>9536049999</v>
      </c>
      <c r="J4042" s="4" t="s">
        <v>28</v>
      </c>
      <c r="K4042" s="4" t="s">
        <v>36</v>
      </c>
      <c r="L4042" s="4" t="s">
        <v>210</v>
      </c>
      <c r="M4042" s="4" t="s">
        <v>3223</v>
      </c>
      <c r="N4042" s="4">
        <v>4066275</v>
      </c>
      <c r="O4042" s="4">
        <v>9219910241</v>
      </c>
      <c r="P4042" s="4">
        <v>2</v>
      </c>
      <c r="Q4042" s="4" t="s">
        <v>31</v>
      </c>
      <c r="R4042" s="4" t="s">
        <v>93</v>
      </c>
      <c r="S4042" s="4">
        <v>4</v>
      </c>
      <c r="T4042" s="4" t="s">
        <v>3223</v>
      </c>
      <c r="U4042" s="4" t="s">
        <v>34</v>
      </c>
    </row>
    <row r="4043" spans="1:21">
      <c r="A4043" s="4" t="s">
        <v>38</v>
      </c>
      <c r="B4043" s="4" t="s">
        <v>1872</v>
      </c>
      <c r="C4043" s="4" t="s">
        <v>2739</v>
      </c>
      <c r="D4043" s="4">
        <v>8439866331</v>
      </c>
      <c r="E4043" s="4" t="s">
        <v>2740</v>
      </c>
      <c r="F4043" s="4" t="s">
        <v>3220</v>
      </c>
      <c r="G4043" s="4" t="s">
        <v>3221</v>
      </c>
      <c r="H4043" s="4" t="s">
        <v>5111</v>
      </c>
      <c r="I4043" s="4">
        <v>9634092999</v>
      </c>
      <c r="J4043" s="4" t="s">
        <v>28</v>
      </c>
      <c r="K4043" s="4" t="s">
        <v>36</v>
      </c>
      <c r="L4043" s="4" t="s">
        <v>210</v>
      </c>
      <c r="M4043" s="4" t="s">
        <v>3223</v>
      </c>
      <c r="N4043" s="4">
        <v>4066277</v>
      </c>
      <c r="O4043" s="4">
        <v>9219910241</v>
      </c>
      <c r="P4043" s="4">
        <v>2</v>
      </c>
      <c r="Q4043" s="4" t="s">
        <v>31</v>
      </c>
      <c r="R4043" s="4" t="s">
        <v>93</v>
      </c>
      <c r="S4043" s="4">
        <v>2</v>
      </c>
      <c r="T4043" s="4" t="s">
        <v>3223</v>
      </c>
      <c r="U4043" s="4" t="s">
        <v>34</v>
      </c>
    </row>
    <row r="4044" spans="1:21">
      <c r="A4044" s="4" t="s">
        <v>38</v>
      </c>
      <c r="B4044" s="4" t="s">
        <v>1872</v>
      </c>
      <c r="C4044" s="4" t="s">
        <v>2739</v>
      </c>
      <c r="D4044" s="4">
        <v>8439866331</v>
      </c>
      <c r="E4044" s="4" t="s">
        <v>2740</v>
      </c>
      <c r="F4044" s="4" t="s">
        <v>2741</v>
      </c>
      <c r="G4044" s="4" t="s">
        <v>3225</v>
      </c>
      <c r="H4044" s="4" t="s">
        <v>5112</v>
      </c>
      <c r="I4044" s="4">
        <v>9997049588</v>
      </c>
      <c r="J4044" s="4" t="s">
        <v>28</v>
      </c>
      <c r="K4044" s="4" t="s">
        <v>36</v>
      </c>
      <c r="L4044" s="4" t="s">
        <v>210</v>
      </c>
      <c r="M4044" s="4" t="s">
        <v>2740</v>
      </c>
      <c r="N4044" s="4">
        <v>4066491</v>
      </c>
      <c r="O4044" s="4">
        <v>8909111106</v>
      </c>
      <c r="P4044" s="4">
        <v>2</v>
      </c>
      <c r="Q4044" s="4" t="s">
        <v>63</v>
      </c>
      <c r="R4044" s="4" t="s">
        <v>93</v>
      </c>
      <c r="S4044" s="4">
        <v>3</v>
      </c>
      <c r="T4044" s="4" t="s">
        <v>2740</v>
      </c>
      <c r="U4044" s="4" t="s">
        <v>34</v>
      </c>
    </row>
    <row r="4045" spans="1:21">
      <c r="A4045" s="4" t="s">
        <v>38</v>
      </c>
      <c r="B4045" s="4" t="s">
        <v>1872</v>
      </c>
      <c r="C4045" s="4" t="s">
        <v>2739</v>
      </c>
      <c r="D4045" s="4">
        <v>8439866331</v>
      </c>
      <c r="E4045" s="4" t="s">
        <v>2740</v>
      </c>
      <c r="F4045" s="4" t="s">
        <v>2741</v>
      </c>
      <c r="G4045" s="4" t="s">
        <v>3225</v>
      </c>
      <c r="H4045" s="4" t="s">
        <v>5113</v>
      </c>
      <c r="I4045" s="4">
        <v>7520640509</v>
      </c>
      <c r="J4045" s="4" t="s">
        <v>28</v>
      </c>
      <c r="K4045" s="4" t="s">
        <v>36</v>
      </c>
      <c r="L4045" s="4" t="s">
        <v>210</v>
      </c>
      <c r="M4045" s="4" t="s">
        <v>2740</v>
      </c>
      <c r="N4045" s="4">
        <v>4066493</v>
      </c>
      <c r="O4045" s="4">
        <v>8909111106</v>
      </c>
      <c r="P4045" s="4">
        <v>2</v>
      </c>
      <c r="Q4045" s="4" t="s">
        <v>63</v>
      </c>
      <c r="R4045" s="4" t="s">
        <v>93</v>
      </c>
      <c r="S4045" s="4">
        <v>2</v>
      </c>
      <c r="T4045" s="4" t="s">
        <v>2740</v>
      </c>
      <c r="U4045" s="4" t="s">
        <v>34</v>
      </c>
    </row>
    <row r="4046" spans="1:21">
      <c r="A4046" s="4" t="s">
        <v>38</v>
      </c>
      <c r="B4046" s="4" t="s">
        <v>1872</v>
      </c>
      <c r="C4046" s="4" t="s">
        <v>2739</v>
      </c>
      <c r="D4046" s="4">
        <v>8439866331</v>
      </c>
      <c r="E4046" s="4" t="s">
        <v>2740</v>
      </c>
      <c r="F4046" s="4" t="s">
        <v>2741</v>
      </c>
      <c r="G4046" s="4" t="s">
        <v>3225</v>
      </c>
      <c r="H4046" s="4" t="s">
        <v>5114</v>
      </c>
      <c r="I4046" s="4">
        <v>9927082378</v>
      </c>
      <c r="J4046" s="4" t="s">
        <v>28</v>
      </c>
      <c r="K4046" s="4" t="s">
        <v>36</v>
      </c>
      <c r="L4046" s="4" t="s">
        <v>210</v>
      </c>
      <c r="M4046" s="4" t="s">
        <v>2740</v>
      </c>
      <c r="N4046" s="4">
        <v>4066495</v>
      </c>
      <c r="O4046" s="4">
        <v>8909111106</v>
      </c>
      <c r="P4046" s="4">
        <v>2</v>
      </c>
      <c r="Q4046" s="4" t="s">
        <v>63</v>
      </c>
      <c r="R4046" s="4" t="s">
        <v>93</v>
      </c>
      <c r="S4046" s="4">
        <v>3</v>
      </c>
      <c r="T4046" s="4" t="s">
        <v>2740</v>
      </c>
      <c r="U4046" s="4" t="s">
        <v>34</v>
      </c>
    </row>
    <row r="4047" spans="1:21">
      <c r="A4047" s="4" t="s">
        <v>247</v>
      </c>
      <c r="B4047" s="4" t="s">
        <v>248</v>
      </c>
      <c r="C4047" s="4" t="s">
        <v>814</v>
      </c>
      <c r="D4047" s="4">
        <v>7383525188</v>
      </c>
      <c r="E4047" s="4" t="s">
        <v>815</v>
      </c>
      <c r="F4047" s="4" t="s">
        <v>831</v>
      </c>
      <c r="G4047" s="4" t="s">
        <v>832</v>
      </c>
      <c r="H4047" s="4" t="s">
        <v>5115</v>
      </c>
      <c r="I4047" s="4">
        <v>9824464707</v>
      </c>
      <c r="J4047" s="4" t="s">
        <v>28</v>
      </c>
      <c r="K4047" s="4" t="s">
        <v>36</v>
      </c>
      <c r="L4047" s="4" t="s">
        <v>254</v>
      </c>
      <c r="M4047" s="4" t="s">
        <v>250</v>
      </c>
      <c r="N4047" s="4">
        <v>4066216</v>
      </c>
      <c r="O4047" s="4">
        <v>9998844160</v>
      </c>
      <c r="P4047" s="4">
        <v>2</v>
      </c>
      <c r="Q4047" s="4" t="s">
        <v>46</v>
      </c>
      <c r="R4047" s="4" t="s">
        <v>93</v>
      </c>
      <c r="S4047" s="4">
        <v>3</v>
      </c>
      <c r="T4047" s="4" t="s">
        <v>250</v>
      </c>
      <c r="U4047" s="4" t="s">
        <v>34</v>
      </c>
    </row>
    <row r="4048" spans="1:21">
      <c r="A4048" s="4" t="s">
        <v>247</v>
      </c>
      <c r="B4048" s="4" t="s">
        <v>248</v>
      </c>
      <c r="C4048" s="4" t="s">
        <v>814</v>
      </c>
      <c r="D4048" s="4">
        <v>7383525188</v>
      </c>
      <c r="E4048" s="4" t="s">
        <v>815</v>
      </c>
      <c r="F4048" s="4" t="s">
        <v>824</v>
      </c>
      <c r="G4048" s="4" t="s">
        <v>839</v>
      </c>
      <c r="H4048" s="4" t="s">
        <v>5116</v>
      </c>
      <c r="I4048" s="4">
        <v>9624262610</v>
      </c>
      <c r="J4048" s="4" t="s">
        <v>28</v>
      </c>
      <c r="K4048" s="4" t="s">
        <v>36</v>
      </c>
      <c r="L4048" s="4" t="s">
        <v>254</v>
      </c>
      <c r="M4048" s="4" t="s">
        <v>250</v>
      </c>
      <c r="N4048" s="4">
        <v>4066562</v>
      </c>
      <c r="O4048" s="4">
        <v>7990835709</v>
      </c>
      <c r="P4048" s="4">
        <v>4</v>
      </c>
      <c r="Q4048" s="4" t="s">
        <v>72</v>
      </c>
      <c r="R4048" s="4" t="s">
        <v>32</v>
      </c>
      <c r="S4048" s="4">
        <v>4</v>
      </c>
      <c r="T4048" s="4" t="s">
        <v>250</v>
      </c>
      <c r="U4048" s="4" t="s">
        <v>34</v>
      </c>
    </row>
    <row r="4049" spans="1:21">
      <c r="A4049" s="4" t="s">
        <v>247</v>
      </c>
      <c r="B4049" s="4" t="s">
        <v>248</v>
      </c>
      <c r="C4049" s="4" t="s">
        <v>814</v>
      </c>
      <c r="D4049" s="4">
        <v>7383525188</v>
      </c>
      <c r="E4049" s="4" t="s">
        <v>815</v>
      </c>
      <c r="F4049" s="4" t="s">
        <v>824</v>
      </c>
      <c r="G4049" s="4" t="s">
        <v>839</v>
      </c>
      <c r="H4049" s="4" t="s">
        <v>5117</v>
      </c>
      <c r="I4049" s="4">
        <v>6353233397</v>
      </c>
      <c r="J4049" s="4" t="s">
        <v>28</v>
      </c>
      <c r="K4049" s="4" t="s">
        <v>36</v>
      </c>
      <c r="L4049" s="4" t="s">
        <v>254</v>
      </c>
      <c r="M4049" s="4" t="s">
        <v>250</v>
      </c>
      <c r="N4049" s="4">
        <v>4066564</v>
      </c>
      <c r="O4049" s="4">
        <v>7990835709</v>
      </c>
      <c r="P4049" s="4">
        <v>4</v>
      </c>
      <c r="Q4049" s="4" t="s">
        <v>72</v>
      </c>
      <c r="R4049" s="4" t="s">
        <v>32</v>
      </c>
      <c r="S4049" s="4">
        <v>4</v>
      </c>
      <c r="T4049" s="4" t="s">
        <v>250</v>
      </c>
      <c r="U4049" s="4" t="s">
        <v>34</v>
      </c>
    </row>
    <row r="4050" spans="1:21">
      <c r="A4050" s="4" t="s">
        <v>247</v>
      </c>
      <c r="B4050" s="4" t="s">
        <v>248</v>
      </c>
      <c r="C4050" s="4" t="s">
        <v>814</v>
      </c>
      <c r="D4050" s="4">
        <v>7383525188</v>
      </c>
      <c r="E4050" s="4" t="s">
        <v>815</v>
      </c>
      <c r="F4050" s="4" t="s">
        <v>824</v>
      </c>
      <c r="G4050" s="4" t="s">
        <v>839</v>
      </c>
      <c r="H4050" s="4" t="s">
        <v>5118</v>
      </c>
      <c r="I4050" s="4">
        <v>9429200740</v>
      </c>
      <c r="J4050" s="4" t="s">
        <v>28</v>
      </c>
      <c r="K4050" s="4" t="s">
        <v>36</v>
      </c>
      <c r="L4050" s="4" t="s">
        <v>254</v>
      </c>
      <c r="M4050" s="4" t="s">
        <v>250</v>
      </c>
      <c r="N4050" s="4">
        <v>4066566</v>
      </c>
      <c r="O4050" s="4">
        <v>7990835709</v>
      </c>
      <c r="P4050" s="4">
        <v>4</v>
      </c>
      <c r="Q4050" s="4" t="s">
        <v>72</v>
      </c>
      <c r="R4050" s="4" t="s">
        <v>32</v>
      </c>
      <c r="S4050" s="4">
        <v>3</v>
      </c>
      <c r="T4050" s="4" t="s">
        <v>250</v>
      </c>
      <c r="U4050" s="4" t="s">
        <v>34</v>
      </c>
    </row>
    <row r="4051" spans="1:21">
      <c r="A4051" s="4" t="s">
        <v>247</v>
      </c>
      <c r="B4051" s="4" t="s">
        <v>248</v>
      </c>
      <c r="C4051" s="4" t="s">
        <v>814</v>
      </c>
      <c r="D4051" s="4">
        <v>7383525188</v>
      </c>
      <c r="E4051" s="4" t="s">
        <v>815</v>
      </c>
      <c r="F4051" s="4" t="s">
        <v>824</v>
      </c>
      <c r="G4051" s="4" t="s">
        <v>839</v>
      </c>
      <c r="H4051" s="4" t="s">
        <v>5119</v>
      </c>
      <c r="I4051" s="4">
        <v>7622048200</v>
      </c>
      <c r="J4051" s="4" t="s">
        <v>28</v>
      </c>
      <c r="K4051" s="4" t="s">
        <v>36</v>
      </c>
      <c r="L4051" s="4" t="s">
        <v>254</v>
      </c>
      <c r="M4051" s="4" t="s">
        <v>250</v>
      </c>
      <c r="N4051" s="4">
        <v>4066568</v>
      </c>
      <c r="O4051" s="4">
        <v>7990835709</v>
      </c>
      <c r="P4051" s="4">
        <v>4</v>
      </c>
      <c r="Q4051" s="4" t="s">
        <v>72</v>
      </c>
      <c r="R4051" s="4" t="s">
        <v>32</v>
      </c>
      <c r="S4051" s="4">
        <v>4</v>
      </c>
      <c r="T4051" s="4" t="s">
        <v>250</v>
      </c>
      <c r="U4051" s="4" t="s">
        <v>34</v>
      </c>
    </row>
    <row r="4052" spans="1:21">
      <c r="A4052" s="4" t="s">
        <v>247</v>
      </c>
      <c r="B4052" s="4" t="s">
        <v>248</v>
      </c>
      <c r="C4052" s="4" t="s">
        <v>814</v>
      </c>
      <c r="D4052" s="4">
        <v>7383525188</v>
      </c>
      <c r="E4052" s="4" t="s">
        <v>815</v>
      </c>
      <c r="F4052" s="4" t="s">
        <v>824</v>
      </c>
      <c r="G4052" s="4" t="s">
        <v>839</v>
      </c>
      <c r="H4052" s="4" t="s">
        <v>5120</v>
      </c>
      <c r="I4052" s="4">
        <v>9913147231</v>
      </c>
      <c r="J4052" s="4" t="s">
        <v>28</v>
      </c>
      <c r="K4052" s="4" t="s">
        <v>36</v>
      </c>
      <c r="L4052" s="4" t="s">
        <v>254</v>
      </c>
      <c r="M4052" s="4" t="s">
        <v>250</v>
      </c>
      <c r="N4052" s="4">
        <v>4066570</v>
      </c>
      <c r="O4052" s="4">
        <v>7990835709</v>
      </c>
      <c r="P4052" s="4">
        <v>4</v>
      </c>
      <c r="Q4052" s="4" t="s">
        <v>72</v>
      </c>
      <c r="R4052" s="4" t="s">
        <v>32</v>
      </c>
      <c r="S4052" s="4">
        <v>2</v>
      </c>
      <c r="T4052" s="4" t="s">
        <v>250</v>
      </c>
      <c r="U4052" s="4" t="s">
        <v>34</v>
      </c>
    </row>
    <row r="4053" spans="1:21">
      <c r="A4053" s="4" t="s">
        <v>247</v>
      </c>
      <c r="B4053" s="4" t="s">
        <v>248</v>
      </c>
      <c r="C4053" s="4" t="s">
        <v>814</v>
      </c>
      <c r="D4053" s="4">
        <v>7383525188</v>
      </c>
      <c r="E4053" s="4" t="s">
        <v>815</v>
      </c>
      <c r="F4053" s="4" t="s">
        <v>1363</v>
      </c>
      <c r="G4053" s="4" t="s">
        <v>1364</v>
      </c>
      <c r="H4053" s="4" t="s">
        <v>5121</v>
      </c>
      <c r="I4053" s="4">
        <v>9979456163</v>
      </c>
      <c r="J4053" s="4" t="s">
        <v>28</v>
      </c>
      <c r="K4053" s="4" t="s">
        <v>36</v>
      </c>
      <c r="L4053" s="4" t="s">
        <v>254</v>
      </c>
      <c r="M4053" s="4" t="s">
        <v>1364</v>
      </c>
      <c r="N4053" s="4">
        <v>4066572</v>
      </c>
      <c r="O4053" s="4">
        <v>9825411208</v>
      </c>
      <c r="P4053" s="4">
        <v>2</v>
      </c>
      <c r="Q4053" s="4" t="s">
        <v>59</v>
      </c>
      <c r="R4053" s="4" t="s">
        <v>93</v>
      </c>
      <c r="S4053" s="4">
        <v>3</v>
      </c>
      <c r="T4053" s="4" t="s">
        <v>1366</v>
      </c>
      <c r="U4053" s="4" t="s">
        <v>34</v>
      </c>
    </row>
    <row r="4054" spans="1:21">
      <c r="A4054" s="4" t="s">
        <v>38</v>
      </c>
      <c r="B4054" s="4" t="s">
        <v>248</v>
      </c>
      <c r="C4054" s="4" t="s">
        <v>1753</v>
      </c>
      <c r="D4054" s="4">
        <v>8104219838</v>
      </c>
      <c r="E4054" s="4" t="s">
        <v>550</v>
      </c>
      <c r="F4054" s="4" t="s">
        <v>1764</v>
      </c>
      <c r="G4054" s="4" t="s">
        <v>1777</v>
      </c>
      <c r="H4054" s="4" t="s">
        <v>5122</v>
      </c>
      <c r="I4054" s="4">
        <v>9309302110</v>
      </c>
      <c r="J4054" s="4" t="s">
        <v>28</v>
      </c>
      <c r="K4054" s="4" t="s">
        <v>36</v>
      </c>
      <c r="L4054" s="4" t="s">
        <v>554</v>
      </c>
      <c r="M4054" s="4" t="s">
        <v>550</v>
      </c>
      <c r="N4054" s="4">
        <v>4067333</v>
      </c>
      <c r="O4054" s="4">
        <v>9769658442</v>
      </c>
      <c r="P4054" s="4">
        <v>2</v>
      </c>
      <c r="Q4054" s="4" t="s">
        <v>51</v>
      </c>
      <c r="R4054" s="4" t="s">
        <v>64</v>
      </c>
      <c r="S4054" s="4">
        <v>2</v>
      </c>
      <c r="T4054" s="4" t="s">
        <v>550</v>
      </c>
      <c r="U4054" s="4" t="s">
        <v>34</v>
      </c>
    </row>
    <row r="4055" spans="1:21">
      <c r="A4055" s="4" t="s">
        <v>38</v>
      </c>
      <c r="B4055" s="4" t="s">
        <v>248</v>
      </c>
      <c r="C4055" s="4" t="s">
        <v>1753</v>
      </c>
      <c r="D4055" s="4">
        <v>8104219838</v>
      </c>
      <c r="E4055" s="4" t="s">
        <v>550</v>
      </c>
      <c r="F4055" s="4" t="s">
        <v>1764</v>
      </c>
      <c r="G4055" s="4" t="s">
        <v>1777</v>
      </c>
      <c r="H4055" s="4" t="s">
        <v>5123</v>
      </c>
      <c r="I4055" s="4">
        <v>8387047520</v>
      </c>
      <c r="J4055" s="4" t="s">
        <v>28</v>
      </c>
      <c r="K4055" s="4" t="s">
        <v>36</v>
      </c>
      <c r="L4055" s="4" t="s">
        <v>554</v>
      </c>
      <c r="M4055" s="4" t="s">
        <v>550</v>
      </c>
      <c r="N4055" s="4">
        <v>4067336</v>
      </c>
      <c r="O4055" s="4">
        <v>9769658442</v>
      </c>
      <c r="P4055" s="4">
        <v>2</v>
      </c>
      <c r="Q4055" s="4" t="s">
        <v>51</v>
      </c>
      <c r="R4055" s="4" t="s">
        <v>64</v>
      </c>
      <c r="S4055" s="4">
        <v>2</v>
      </c>
      <c r="T4055" s="4" t="s">
        <v>550</v>
      </c>
      <c r="U4055" s="4" t="s">
        <v>34</v>
      </c>
    </row>
    <row r="4056" spans="1:21">
      <c r="A4056" s="4" t="s">
        <v>38</v>
      </c>
      <c r="B4056" s="4" t="s">
        <v>248</v>
      </c>
      <c r="C4056" s="4" t="s">
        <v>1753</v>
      </c>
      <c r="D4056" s="4">
        <v>8104219838</v>
      </c>
      <c r="E4056" s="4" t="s">
        <v>550</v>
      </c>
      <c r="F4056" s="4" t="s">
        <v>1761</v>
      </c>
      <c r="G4056" s="4" t="s">
        <v>1762</v>
      </c>
      <c r="H4056" s="4" t="s">
        <v>5124</v>
      </c>
      <c r="I4056" s="4">
        <v>9340487048</v>
      </c>
      <c r="J4056" s="4" t="s">
        <v>28</v>
      </c>
      <c r="K4056" s="4" t="s">
        <v>36</v>
      </c>
      <c r="L4056" s="4" t="s">
        <v>554</v>
      </c>
      <c r="M4056" s="4" t="s">
        <v>550</v>
      </c>
      <c r="N4056" s="4">
        <v>4067550</v>
      </c>
      <c r="O4056" s="4">
        <v>9887027417</v>
      </c>
      <c r="P4056" s="4">
        <v>4</v>
      </c>
      <c r="Q4056" s="4" t="s">
        <v>31</v>
      </c>
      <c r="R4056" s="4" t="s">
        <v>32</v>
      </c>
      <c r="S4056" s="4">
        <v>2</v>
      </c>
      <c r="T4056" s="4" t="s">
        <v>550</v>
      </c>
      <c r="U4056" s="4" t="s">
        <v>34</v>
      </c>
    </row>
    <row r="4057" spans="1:21">
      <c r="A4057" s="4" t="s">
        <v>38</v>
      </c>
      <c r="B4057" s="4" t="s">
        <v>248</v>
      </c>
      <c r="C4057" s="4" t="s">
        <v>1753</v>
      </c>
      <c r="D4057" s="4">
        <v>8104219838</v>
      </c>
      <c r="E4057" s="4" t="s">
        <v>550</v>
      </c>
      <c r="F4057" s="4" t="s">
        <v>1761</v>
      </c>
      <c r="G4057" s="4" t="s">
        <v>1762</v>
      </c>
      <c r="H4057" s="4" t="s">
        <v>5125</v>
      </c>
      <c r="I4057" s="4">
        <v>9784088392</v>
      </c>
      <c r="J4057" s="4" t="s">
        <v>28</v>
      </c>
      <c r="K4057" s="4" t="s">
        <v>36</v>
      </c>
      <c r="L4057" s="4" t="s">
        <v>554</v>
      </c>
      <c r="M4057" s="4" t="s">
        <v>550</v>
      </c>
      <c r="N4057" s="4">
        <v>4067552</v>
      </c>
      <c r="O4057" s="4">
        <v>9887027417</v>
      </c>
      <c r="P4057" s="4">
        <v>4</v>
      </c>
      <c r="Q4057" s="4" t="s">
        <v>31</v>
      </c>
      <c r="R4057" s="4" t="s">
        <v>32</v>
      </c>
      <c r="S4057" s="4">
        <v>2</v>
      </c>
      <c r="T4057" s="4" t="s">
        <v>550</v>
      </c>
      <c r="U4057" s="4" t="s">
        <v>34</v>
      </c>
    </row>
    <row r="4058" spans="1:21">
      <c r="A4058" s="4" t="s">
        <v>38</v>
      </c>
      <c r="B4058" s="4" t="s">
        <v>248</v>
      </c>
      <c r="C4058" s="4" t="s">
        <v>1753</v>
      </c>
      <c r="D4058" s="4">
        <v>8104219838</v>
      </c>
      <c r="E4058" s="4" t="s">
        <v>550</v>
      </c>
      <c r="F4058" s="4" t="s">
        <v>1761</v>
      </c>
      <c r="G4058" s="4" t="s">
        <v>1762</v>
      </c>
      <c r="H4058" s="4" t="s">
        <v>5126</v>
      </c>
      <c r="I4058" s="4">
        <v>9461672223</v>
      </c>
      <c r="J4058" s="4" t="s">
        <v>28</v>
      </c>
      <c r="K4058" s="4" t="s">
        <v>90</v>
      </c>
      <c r="L4058" s="4" t="s">
        <v>554</v>
      </c>
      <c r="M4058" s="4" t="s">
        <v>550</v>
      </c>
      <c r="N4058" s="4">
        <v>4067554</v>
      </c>
      <c r="O4058" s="4">
        <v>9887027417</v>
      </c>
      <c r="P4058" s="4">
        <v>4</v>
      </c>
      <c r="Q4058" s="4" t="s">
        <v>31</v>
      </c>
      <c r="R4058" s="4" t="s">
        <v>32</v>
      </c>
      <c r="S4058" s="4">
        <v>5</v>
      </c>
      <c r="T4058" s="4" t="s">
        <v>550</v>
      </c>
      <c r="U4058" s="4" t="s">
        <v>34</v>
      </c>
    </row>
    <row r="4059" spans="1:21">
      <c r="A4059" s="4" t="s">
        <v>38</v>
      </c>
      <c r="B4059" s="4" t="s">
        <v>248</v>
      </c>
      <c r="C4059" s="4" t="s">
        <v>1753</v>
      </c>
      <c r="D4059" s="4">
        <v>8104219838</v>
      </c>
      <c r="E4059" s="4" t="s">
        <v>550</v>
      </c>
      <c r="F4059" s="4" t="s">
        <v>1761</v>
      </c>
      <c r="G4059" s="4" t="s">
        <v>1762</v>
      </c>
      <c r="H4059" s="4" t="s">
        <v>5127</v>
      </c>
      <c r="I4059" s="4">
        <v>9829236455</v>
      </c>
      <c r="J4059" s="4" t="s">
        <v>28</v>
      </c>
      <c r="K4059" s="4" t="s">
        <v>90</v>
      </c>
      <c r="L4059" s="4" t="s">
        <v>554</v>
      </c>
      <c r="M4059" s="4" t="s">
        <v>550</v>
      </c>
      <c r="N4059" s="4">
        <v>4067556</v>
      </c>
      <c r="O4059" s="4">
        <v>9887027417</v>
      </c>
      <c r="P4059" s="4">
        <v>4</v>
      </c>
      <c r="Q4059" s="4" t="s">
        <v>31</v>
      </c>
      <c r="R4059" s="4" t="s">
        <v>32</v>
      </c>
      <c r="S4059" s="4">
        <v>4</v>
      </c>
      <c r="T4059" s="4" t="s">
        <v>550</v>
      </c>
      <c r="U4059" s="4" t="s">
        <v>34</v>
      </c>
    </row>
    <row r="4060" spans="1:21">
      <c r="A4060" s="4" t="s">
        <v>38</v>
      </c>
      <c r="B4060" s="4" t="s">
        <v>248</v>
      </c>
      <c r="C4060" s="4" t="s">
        <v>1753</v>
      </c>
      <c r="D4060" s="4">
        <v>8104219838</v>
      </c>
      <c r="E4060" s="4" t="s">
        <v>550</v>
      </c>
      <c r="F4060" s="4" t="s">
        <v>1761</v>
      </c>
      <c r="G4060" s="4" t="s">
        <v>1762</v>
      </c>
      <c r="H4060" s="4" t="s">
        <v>5128</v>
      </c>
      <c r="I4060" s="4">
        <v>9001900310</v>
      </c>
      <c r="J4060" s="4" t="s">
        <v>28</v>
      </c>
      <c r="K4060" s="4" t="s">
        <v>36</v>
      </c>
      <c r="L4060" s="4" t="s">
        <v>554</v>
      </c>
      <c r="M4060" s="4" t="s">
        <v>550</v>
      </c>
      <c r="N4060" s="4">
        <v>4067558</v>
      </c>
      <c r="O4060" s="4">
        <v>9887027417</v>
      </c>
      <c r="P4060" s="4">
        <v>4</v>
      </c>
      <c r="Q4060" s="4" t="s">
        <v>31</v>
      </c>
      <c r="R4060" s="4" t="s">
        <v>32</v>
      </c>
      <c r="S4060" s="4">
        <v>2</v>
      </c>
      <c r="T4060" s="4" t="s">
        <v>550</v>
      </c>
      <c r="U4060" s="4" t="s">
        <v>34</v>
      </c>
    </row>
    <row r="4061" spans="1:21">
      <c r="A4061" s="4" t="s">
        <v>38</v>
      </c>
      <c r="B4061" s="4" t="s">
        <v>248</v>
      </c>
      <c r="C4061" s="4" t="s">
        <v>1753</v>
      </c>
      <c r="D4061" s="4">
        <v>8104219838</v>
      </c>
      <c r="E4061" s="4" t="s">
        <v>550</v>
      </c>
      <c r="F4061" s="4" t="s">
        <v>1761</v>
      </c>
      <c r="G4061" s="4" t="s">
        <v>1762</v>
      </c>
      <c r="H4061" s="4" t="s">
        <v>5129</v>
      </c>
      <c r="I4061" s="4">
        <v>7413801000</v>
      </c>
      <c r="J4061" s="4" t="s">
        <v>28</v>
      </c>
      <c r="K4061" s="4" t="s">
        <v>36</v>
      </c>
      <c r="L4061" s="4" t="s">
        <v>554</v>
      </c>
      <c r="M4061" s="4" t="s">
        <v>550</v>
      </c>
      <c r="N4061" s="4">
        <v>4067576</v>
      </c>
      <c r="O4061" s="4">
        <v>9887027417</v>
      </c>
      <c r="P4061" s="4">
        <v>4</v>
      </c>
      <c r="Q4061" s="4" t="s">
        <v>31</v>
      </c>
      <c r="R4061" s="4" t="s">
        <v>32</v>
      </c>
      <c r="S4061" s="4">
        <v>6</v>
      </c>
      <c r="T4061" s="4" t="s">
        <v>550</v>
      </c>
      <c r="U4061" s="4" t="s">
        <v>34</v>
      </c>
    </row>
    <row r="4062" spans="1:21">
      <c r="A4062" s="4" t="s">
        <v>38</v>
      </c>
      <c r="B4062" s="4" t="s">
        <v>248</v>
      </c>
      <c r="C4062" s="4" t="s">
        <v>1753</v>
      </c>
      <c r="D4062" s="4">
        <v>8104219838</v>
      </c>
      <c r="E4062" s="4" t="s">
        <v>550</v>
      </c>
      <c r="F4062" s="4" t="s">
        <v>1761</v>
      </c>
      <c r="G4062" s="4" t="s">
        <v>1762</v>
      </c>
      <c r="H4062" s="4" t="s">
        <v>5130</v>
      </c>
      <c r="I4062" s="4">
        <v>9829899190</v>
      </c>
      <c r="J4062" s="4" t="s">
        <v>28</v>
      </c>
      <c r="K4062" s="4" t="s">
        <v>90</v>
      </c>
      <c r="L4062" s="4" t="s">
        <v>554</v>
      </c>
      <c r="M4062" s="4" t="s">
        <v>550</v>
      </c>
      <c r="N4062" s="4">
        <v>4067578</v>
      </c>
      <c r="O4062" s="4">
        <v>9887027417</v>
      </c>
      <c r="P4062" s="4">
        <v>4</v>
      </c>
      <c r="Q4062" s="4" t="s">
        <v>31</v>
      </c>
      <c r="R4062" s="4" t="s">
        <v>32</v>
      </c>
      <c r="S4062" s="4">
        <v>3</v>
      </c>
      <c r="T4062" s="4" t="s">
        <v>550</v>
      </c>
      <c r="U4062" s="4" t="s">
        <v>34</v>
      </c>
    </row>
    <row r="4063" spans="1:21">
      <c r="A4063" s="4" t="s">
        <v>38</v>
      </c>
      <c r="B4063" s="4" t="s">
        <v>248</v>
      </c>
      <c r="C4063" s="4" t="s">
        <v>1753</v>
      </c>
      <c r="D4063" s="4">
        <v>8104219838</v>
      </c>
      <c r="E4063" s="4" t="s">
        <v>550</v>
      </c>
      <c r="F4063" s="4" t="s">
        <v>1764</v>
      </c>
      <c r="G4063" s="4" t="s">
        <v>3978</v>
      </c>
      <c r="H4063" s="4" t="s">
        <v>5131</v>
      </c>
      <c r="I4063" s="4">
        <v>9828249726</v>
      </c>
      <c r="J4063" s="4" t="s">
        <v>28</v>
      </c>
      <c r="K4063" s="4" t="s">
        <v>36</v>
      </c>
      <c r="L4063" s="4" t="s">
        <v>554</v>
      </c>
      <c r="M4063" s="4" t="s">
        <v>550</v>
      </c>
      <c r="N4063" s="4">
        <v>4067580</v>
      </c>
      <c r="O4063" s="4">
        <v>9769658442</v>
      </c>
      <c r="P4063" s="4">
        <v>2</v>
      </c>
      <c r="Q4063" s="4" t="s">
        <v>46</v>
      </c>
      <c r="R4063" s="4" t="s">
        <v>64</v>
      </c>
      <c r="S4063" s="4">
        <v>2</v>
      </c>
      <c r="T4063" s="4" t="s">
        <v>550</v>
      </c>
      <c r="U4063" s="4" t="s">
        <v>34</v>
      </c>
    </row>
    <row r="4064" spans="1:21">
      <c r="A4064" s="4" t="s">
        <v>38</v>
      </c>
      <c r="B4064" s="4" t="s">
        <v>248</v>
      </c>
      <c r="C4064" s="4" t="s">
        <v>1753</v>
      </c>
      <c r="D4064" s="4">
        <v>8104219838</v>
      </c>
      <c r="E4064" s="4" t="s">
        <v>550</v>
      </c>
      <c r="F4064" s="4" t="s">
        <v>1764</v>
      </c>
      <c r="G4064" s="4" t="s">
        <v>3978</v>
      </c>
      <c r="H4064" s="4" t="s">
        <v>5132</v>
      </c>
      <c r="I4064" s="4">
        <v>9829098529</v>
      </c>
      <c r="J4064" s="4" t="s">
        <v>28</v>
      </c>
      <c r="K4064" s="4" t="s">
        <v>36</v>
      </c>
      <c r="L4064" s="4" t="s">
        <v>554</v>
      </c>
      <c r="M4064" s="4" t="s">
        <v>550</v>
      </c>
      <c r="N4064" s="4">
        <v>4067582</v>
      </c>
      <c r="O4064" s="4">
        <v>9769658442</v>
      </c>
      <c r="P4064" s="4">
        <v>2</v>
      </c>
      <c r="Q4064" s="4" t="s">
        <v>46</v>
      </c>
      <c r="R4064" s="4" t="s">
        <v>64</v>
      </c>
      <c r="S4064" s="4">
        <v>2</v>
      </c>
      <c r="T4064" s="4" t="s">
        <v>550</v>
      </c>
      <c r="U4064" s="4" t="s">
        <v>34</v>
      </c>
    </row>
    <row r="4065" spans="1:21">
      <c r="A4065" s="4" t="s">
        <v>38</v>
      </c>
      <c r="B4065" s="4" t="s">
        <v>248</v>
      </c>
      <c r="C4065" s="4" t="s">
        <v>1753</v>
      </c>
      <c r="D4065" s="4">
        <v>8104219838</v>
      </c>
      <c r="E4065" s="4" t="s">
        <v>550</v>
      </c>
      <c r="F4065" s="4" t="s">
        <v>1764</v>
      </c>
      <c r="G4065" s="4" t="s">
        <v>3978</v>
      </c>
      <c r="H4065" s="4" t="s">
        <v>5133</v>
      </c>
      <c r="I4065" s="4">
        <v>9351675008</v>
      </c>
      <c r="J4065" s="4" t="s">
        <v>28</v>
      </c>
      <c r="K4065" s="4" t="s">
        <v>36</v>
      </c>
      <c r="L4065" s="4" t="s">
        <v>554</v>
      </c>
      <c r="M4065" s="4" t="s">
        <v>550</v>
      </c>
      <c r="N4065" s="4">
        <v>4067584</v>
      </c>
      <c r="O4065" s="4">
        <v>9769658442</v>
      </c>
      <c r="P4065" s="4">
        <v>2</v>
      </c>
      <c r="Q4065" s="4" t="s">
        <v>46</v>
      </c>
      <c r="R4065" s="4" t="s">
        <v>64</v>
      </c>
      <c r="S4065" s="4">
        <v>2</v>
      </c>
      <c r="T4065" s="4" t="s">
        <v>550</v>
      </c>
      <c r="U4065" s="4" t="s">
        <v>34</v>
      </c>
    </row>
    <row r="4066" spans="1:21">
      <c r="A4066" s="4" t="s">
        <v>38</v>
      </c>
      <c r="B4066" s="4" t="s">
        <v>248</v>
      </c>
      <c r="C4066" s="4" t="s">
        <v>1753</v>
      </c>
      <c r="D4066" s="4">
        <v>8104219838</v>
      </c>
      <c r="E4066" s="4" t="s">
        <v>550</v>
      </c>
      <c r="F4066" s="4" t="s">
        <v>1754</v>
      </c>
      <c r="G4066" s="4" t="s">
        <v>1759</v>
      </c>
      <c r="H4066" s="4" t="s">
        <v>5134</v>
      </c>
      <c r="I4066" s="4">
        <v>9460005471</v>
      </c>
      <c r="J4066" s="4" t="s">
        <v>28</v>
      </c>
      <c r="K4066" s="4" t="s">
        <v>36</v>
      </c>
      <c r="L4066" s="4" t="s">
        <v>554</v>
      </c>
      <c r="M4066" s="4" t="s">
        <v>1757</v>
      </c>
      <c r="N4066" s="4">
        <v>4067799</v>
      </c>
      <c r="O4066" s="4">
        <v>9772755501</v>
      </c>
      <c r="P4066" s="4">
        <v>2</v>
      </c>
      <c r="Q4066" s="4" t="s">
        <v>59</v>
      </c>
      <c r="R4066" s="4" t="s">
        <v>64</v>
      </c>
      <c r="S4066" s="4">
        <v>2</v>
      </c>
      <c r="T4066" s="4" t="s">
        <v>1757</v>
      </c>
      <c r="U4066" s="4" t="s">
        <v>34</v>
      </c>
    </row>
    <row r="4067" spans="1:21">
      <c r="A4067" s="4" t="s">
        <v>38</v>
      </c>
      <c r="B4067" s="4" t="s">
        <v>248</v>
      </c>
      <c r="C4067" s="4" t="s">
        <v>1753</v>
      </c>
      <c r="D4067" s="4">
        <v>8104219838</v>
      </c>
      <c r="E4067" s="4" t="s">
        <v>550</v>
      </c>
      <c r="F4067" s="4" t="s">
        <v>1761</v>
      </c>
      <c r="G4067" s="4" t="s">
        <v>1777</v>
      </c>
      <c r="H4067" s="4" t="s">
        <v>5135</v>
      </c>
      <c r="I4067" s="4">
        <v>8005598739</v>
      </c>
      <c r="J4067" s="4" t="s">
        <v>28</v>
      </c>
      <c r="K4067" s="4" t="s">
        <v>36</v>
      </c>
      <c r="L4067" s="4" t="s">
        <v>554</v>
      </c>
      <c r="M4067" s="4" t="s">
        <v>550</v>
      </c>
      <c r="N4067" s="4">
        <v>4067801</v>
      </c>
      <c r="O4067" s="4">
        <v>9887027417</v>
      </c>
      <c r="P4067" s="4">
        <v>2</v>
      </c>
      <c r="Q4067" s="4" t="s">
        <v>51</v>
      </c>
      <c r="R4067" s="4" t="s">
        <v>64</v>
      </c>
      <c r="S4067" s="4">
        <v>6</v>
      </c>
      <c r="T4067" s="4" t="s">
        <v>550</v>
      </c>
      <c r="U4067" s="4" t="s">
        <v>34</v>
      </c>
    </row>
    <row r="4068" spans="1:21">
      <c r="A4068" s="4" t="s">
        <v>38</v>
      </c>
      <c r="B4068" s="4" t="s">
        <v>107</v>
      </c>
      <c r="C4068" s="4" t="s">
        <v>108</v>
      </c>
      <c r="D4068" s="4">
        <v>7404180048</v>
      </c>
      <c r="E4068" s="4" t="s">
        <v>109</v>
      </c>
      <c r="F4068" s="4" t="s">
        <v>121</v>
      </c>
      <c r="G4068" s="4" t="s">
        <v>122</v>
      </c>
      <c r="H4068" s="4" t="s">
        <v>5136</v>
      </c>
      <c r="I4068" s="4">
        <v>9034141040</v>
      </c>
      <c r="J4068" s="4" t="s">
        <v>28</v>
      </c>
      <c r="K4068" s="4" t="s">
        <v>36</v>
      </c>
      <c r="L4068" s="4" t="s">
        <v>113</v>
      </c>
      <c r="M4068" s="4" t="s">
        <v>124</v>
      </c>
      <c r="N4068" s="4">
        <v>4067665</v>
      </c>
      <c r="O4068" s="4">
        <v>8295744900</v>
      </c>
      <c r="P4068" s="4">
        <v>2</v>
      </c>
      <c r="Q4068" s="4" t="s">
        <v>31</v>
      </c>
      <c r="R4068" s="4" t="s">
        <v>64</v>
      </c>
      <c r="S4068" s="4">
        <v>3</v>
      </c>
      <c r="T4068" s="4" t="s">
        <v>109</v>
      </c>
      <c r="U4068" s="4" t="s">
        <v>34</v>
      </c>
    </row>
    <row r="4069" spans="1:21">
      <c r="A4069" s="4" t="s">
        <v>38</v>
      </c>
      <c r="B4069" s="4" t="s">
        <v>107</v>
      </c>
      <c r="C4069" s="4" t="s">
        <v>108</v>
      </c>
      <c r="D4069" s="4">
        <v>7404180048</v>
      </c>
      <c r="E4069" s="4" t="s">
        <v>109</v>
      </c>
      <c r="F4069" s="4" t="s">
        <v>2951</v>
      </c>
      <c r="G4069" s="4" t="s">
        <v>2952</v>
      </c>
      <c r="H4069" s="4" t="s">
        <v>5137</v>
      </c>
      <c r="I4069" s="4">
        <v>9812203720</v>
      </c>
      <c r="J4069" s="4" t="s">
        <v>28</v>
      </c>
      <c r="K4069" s="4" t="s">
        <v>36</v>
      </c>
      <c r="L4069" s="4" t="s">
        <v>113</v>
      </c>
      <c r="M4069" s="4" t="s">
        <v>2954</v>
      </c>
      <c r="N4069" s="4">
        <v>4067672</v>
      </c>
      <c r="O4069" s="4">
        <v>9996669066</v>
      </c>
      <c r="P4069" s="4">
        <v>1</v>
      </c>
      <c r="Q4069" s="4" t="s">
        <v>72</v>
      </c>
      <c r="R4069" s="4" t="s">
        <v>100</v>
      </c>
      <c r="S4069" s="4">
        <v>3</v>
      </c>
      <c r="T4069" s="4" t="s">
        <v>2954</v>
      </c>
      <c r="U4069" s="4" t="s">
        <v>34</v>
      </c>
    </row>
    <row r="4070" spans="1:21">
      <c r="A4070" s="4" t="s">
        <v>38</v>
      </c>
      <c r="B4070" s="4" t="s">
        <v>107</v>
      </c>
      <c r="C4070" s="4" t="s">
        <v>108</v>
      </c>
      <c r="D4070" s="4">
        <v>7404180048</v>
      </c>
      <c r="E4070" s="4" t="s">
        <v>109</v>
      </c>
      <c r="F4070" s="4" t="s">
        <v>2951</v>
      </c>
      <c r="G4070" s="4" t="s">
        <v>2952</v>
      </c>
      <c r="H4070" s="4" t="s">
        <v>5138</v>
      </c>
      <c r="I4070" s="4">
        <v>9996455625</v>
      </c>
      <c r="J4070" s="4" t="s">
        <v>28</v>
      </c>
      <c r="K4070" s="4" t="s">
        <v>36</v>
      </c>
      <c r="L4070" s="4" t="s">
        <v>113</v>
      </c>
      <c r="M4070" s="4" t="s">
        <v>2954</v>
      </c>
      <c r="N4070" s="4">
        <v>4067673</v>
      </c>
      <c r="O4070" s="4">
        <v>9996669066</v>
      </c>
      <c r="P4070" s="4">
        <v>1</v>
      </c>
      <c r="Q4070" s="4" t="s">
        <v>72</v>
      </c>
      <c r="R4070" s="4" t="s">
        <v>100</v>
      </c>
      <c r="S4070" s="4">
        <v>3</v>
      </c>
      <c r="T4070" s="4" t="s">
        <v>2954</v>
      </c>
      <c r="U4070" s="4" t="s">
        <v>34</v>
      </c>
    </row>
    <row r="4071" spans="1:21">
      <c r="A4071" s="4" t="s">
        <v>38</v>
      </c>
      <c r="B4071" s="4" t="s">
        <v>107</v>
      </c>
      <c r="C4071" s="4" t="s">
        <v>108</v>
      </c>
      <c r="D4071" s="4">
        <v>7404180048</v>
      </c>
      <c r="E4071" s="4" t="s">
        <v>109</v>
      </c>
      <c r="F4071" s="4" t="s">
        <v>2951</v>
      </c>
      <c r="G4071" s="4" t="s">
        <v>2952</v>
      </c>
      <c r="H4071" s="4" t="s">
        <v>3027</v>
      </c>
      <c r="I4071" s="4">
        <v>8950455055</v>
      </c>
      <c r="J4071" s="4" t="s">
        <v>28</v>
      </c>
      <c r="K4071" s="4" t="s">
        <v>36</v>
      </c>
      <c r="L4071" s="4" t="s">
        <v>113</v>
      </c>
      <c r="M4071" s="4" t="s">
        <v>2954</v>
      </c>
      <c r="N4071" s="4">
        <v>4067677</v>
      </c>
      <c r="O4071" s="4">
        <v>9996669066</v>
      </c>
      <c r="P4071" s="4">
        <v>1</v>
      </c>
      <c r="Q4071" s="4" t="s">
        <v>72</v>
      </c>
      <c r="R4071" s="4" t="s">
        <v>100</v>
      </c>
      <c r="S4071" s="4">
        <v>3</v>
      </c>
      <c r="T4071" s="4" t="s">
        <v>2954</v>
      </c>
      <c r="U4071" s="4" t="s">
        <v>34</v>
      </c>
    </row>
    <row r="4072" spans="1:21">
      <c r="A4072" s="4" t="s">
        <v>38</v>
      </c>
      <c r="B4072" s="4" t="s">
        <v>107</v>
      </c>
      <c r="C4072" s="4" t="s">
        <v>108</v>
      </c>
      <c r="D4072" s="4">
        <v>7404180048</v>
      </c>
      <c r="E4072" s="4" t="s">
        <v>109</v>
      </c>
      <c r="F4072" s="4" t="s">
        <v>2951</v>
      </c>
      <c r="G4072" s="4" t="s">
        <v>3494</v>
      </c>
      <c r="H4072" s="4" t="s">
        <v>5139</v>
      </c>
      <c r="I4072" s="4">
        <v>9253390332</v>
      </c>
      <c r="J4072" s="4" t="s">
        <v>28</v>
      </c>
      <c r="K4072" s="4" t="s">
        <v>36</v>
      </c>
      <c r="L4072" s="4" t="s">
        <v>113</v>
      </c>
      <c r="M4072" s="4" t="s">
        <v>2954</v>
      </c>
      <c r="N4072" s="4">
        <v>4067679</v>
      </c>
      <c r="O4072" s="4">
        <v>9996669066</v>
      </c>
      <c r="P4072" s="4">
        <v>1</v>
      </c>
      <c r="Q4072" s="4" t="s">
        <v>72</v>
      </c>
      <c r="R4072" s="4" t="s">
        <v>60</v>
      </c>
      <c r="S4072" s="4">
        <v>3</v>
      </c>
      <c r="T4072" s="4" t="s">
        <v>2954</v>
      </c>
      <c r="U4072" s="4" t="s">
        <v>34</v>
      </c>
    </row>
    <row r="4073" spans="1:21">
      <c r="A4073" s="4" t="s">
        <v>38</v>
      </c>
      <c r="B4073" s="4" t="s">
        <v>107</v>
      </c>
      <c r="C4073" s="4" t="s">
        <v>108</v>
      </c>
      <c r="D4073" s="4">
        <v>7404180048</v>
      </c>
      <c r="E4073" s="4" t="s">
        <v>109</v>
      </c>
      <c r="F4073" s="4" t="s">
        <v>2951</v>
      </c>
      <c r="G4073" s="4" t="s">
        <v>2952</v>
      </c>
      <c r="H4073" s="4" t="s">
        <v>5140</v>
      </c>
      <c r="I4073" s="4">
        <v>9034420206</v>
      </c>
      <c r="J4073" s="4" t="s">
        <v>28</v>
      </c>
      <c r="K4073" s="4" t="s">
        <v>36</v>
      </c>
      <c r="L4073" s="4" t="s">
        <v>113</v>
      </c>
      <c r="M4073" s="4" t="s">
        <v>2954</v>
      </c>
      <c r="N4073" s="4">
        <v>4067681</v>
      </c>
      <c r="O4073" s="4">
        <v>9996669066</v>
      </c>
      <c r="P4073" s="4">
        <v>1</v>
      </c>
      <c r="Q4073" s="4" t="s">
        <v>72</v>
      </c>
      <c r="R4073" s="4" t="s">
        <v>100</v>
      </c>
      <c r="S4073" s="4">
        <v>3</v>
      </c>
      <c r="T4073" s="4" t="s">
        <v>2954</v>
      </c>
      <c r="U4073" s="4" t="s">
        <v>34</v>
      </c>
    </row>
    <row r="4074" spans="1:21">
      <c r="A4074" s="4" t="s">
        <v>38</v>
      </c>
      <c r="B4074" s="4" t="s">
        <v>107</v>
      </c>
      <c r="C4074" s="4" t="s">
        <v>108</v>
      </c>
      <c r="D4074" s="4">
        <v>7404180048</v>
      </c>
      <c r="E4074" s="4" t="s">
        <v>109</v>
      </c>
      <c r="F4074" s="4" t="s">
        <v>2951</v>
      </c>
      <c r="G4074" s="4" t="s">
        <v>2952</v>
      </c>
      <c r="H4074" s="4" t="s">
        <v>5141</v>
      </c>
      <c r="I4074" s="4">
        <v>9991214665</v>
      </c>
      <c r="J4074" s="4" t="s">
        <v>28</v>
      </c>
      <c r="K4074" s="4" t="s">
        <v>36</v>
      </c>
      <c r="L4074" s="4" t="s">
        <v>113</v>
      </c>
      <c r="M4074" s="4" t="s">
        <v>2954</v>
      </c>
      <c r="N4074" s="4">
        <v>4067683</v>
      </c>
      <c r="O4074" s="4">
        <v>9996669066</v>
      </c>
      <c r="P4074" s="4">
        <v>1</v>
      </c>
      <c r="Q4074" s="4" t="s">
        <v>72</v>
      </c>
      <c r="R4074" s="4" t="s">
        <v>100</v>
      </c>
      <c r="S4074" s="4">
        <v>3</v>
      </c>
      <c r="T4074" s="4" t="s">
        <v>2954</v>
      </c>
      <c r="U4074" s="4" t="s">
        <v>34</v>
      </c>
    </row>
    <row r="4075" spans="1:21">
      <c r="A4075" s="4" t="s">
        <v>38</v>
      </c>
      <c r="B4075" s="4" t="s">
        <v>574</v>
      </c>
      <c r="C4075" s="4" t="s">
        <v>591</v>
      </c>
      <c r="D4075" s="4">
        <v>9451700565</v>
      </c>
      <c r="E4075" s="4" t="s">
        <v>592</v>
      </c>
      <c r="F4075" s="4" t="s">
        <v>593</v>
      </c>
      <c r="G4075" s="4" t="s">
        <v>3170</v>
      </c>
      <c r="H4075" s="4" t="s">
        <v>5142</v>
      </c>
      <c r="I4075" s="4">
        <v>9415447120</v>
      </c>
      <c r="J4075" s="4" t="s">
        <v>28</v>
      </c>
      <c r="K4075" s="4" t="s">
        <v>36</v>
      </c>
      <c r="L4075" s="4" t="s">
        <v>210</v>
      </c>
      <c r="M4075" s="4" t="s">
        <v>596</v>
      </c>
      <c r="N4075" s="4">
        <v>4067676</v>
      </c>
      <c r="O4075" s="4">
        <v>9336402725</v>
      </c>
      <c r="P4075" s="4">
        <v>2</v>
      </c>
      <c r="Q4075" s="4" t="s">
        <v>72</v>
      </c>
      <c r="R4075" s="4" t="s">
        <v>93</v>
      </c>
      <c r="S4075" s="4">
        <v>6</v>
      </c>
      <c r="T4075" s="4" t="s">
        <v>596</v>
      </c>
      <c r="U4075" s="4" t="s">
        <v>34</v>
      </c>
    </row>
    <row r="4076" spans="1:21">
      <c r="A4076" s="4" t="s">
        <v>38</v>
      </c>
      <c r="B4076" s="4" t="s">
        <v>574</v>
      </c>
      <c r="C4076" s="4" t="s">
        <v>591</v>
      </c>
      <c r="D4076" s="4">
        <v>9451700565</v>
      </c>
      <c r="E4076" s="4" t="s">
        <v>592</v>
      </c>
      <c r="F4076" s="4" t="s">
        <v>593</v>
      </c>
      <c r="G4076" s="4" t="s">
        <v>3170</v>
      </c>
      <c r="H4076" s="4" t="s">
        <v>5143</v>
      </c>
      <c r="I4076" s="4">
        <v>8318920338</v>
      </c>
      <c r="J4076" s="4" t="s">
        <v>28</v>
      </c>
      <c r="K4076" s="4" t="s">
        <v>36</v>
      </c>
      <c r="L4076" s="4" t="s">
        <v>210</v>
      </c>
      <c r="M4076" s="4" t="s">
        <v>596</v>
      </c>
      <c r="N4076" s="4">
        <v>4067678</v>
      </c>
      <c r="O4076" s="4">
        <v>9336402725</v>
      </c>
      <c r="P4076" s="4">
        <v>2</v>
      </c>
      <c r="Q4076" s="4" t="s">
        <v>72</v>
      </c>
      <c r="R4076" s="4" t="s">
        <v>93</v>
      </c>
      <c r="S4076" s="4">
        <v>1</v>
      </c>
      <c r="T4076" s="4" t="s">
        <v>596</v>
      </c>
      <c r="U4076" s="4" t="s">
        <v>34</v>
      </c>
    </row>
    <row r="4077" spans="1:21">
      <c r="A4077" s="4" t="s">
        <v>38</v>
      </c>
      <c r="B4077" s="4" t="s">
        <v>574</v>
      </c>
      <c r="C4077" s="4" t="s">
        <v>591</v>
      </c>
      <c r="D4077" s="4">
        <v>9451700565</v>
      </c>
      <c r="E4077" s="4" t="s">
        <v>592</v>
      </c>
      <c r="F4077" s="4" t="s">
        <v>593</v>
      </c>
      <c r="G4077" s="4" t="s">
        <v>594</v>
      </c>
      <c r="H4077" s="4" t="s">
        <v>5144</v>
      </c>
      <c r="I4077" s="4">
        <v>9889130760</v>
      </c>
      <c r="J4077" s="4" t="s">
        <v>28</v>
      </c>
      <c r="K4077" s="4" t="s">
        <v>36</v>
      </c>
      <c r="L4077" s="4" t="s">
        <v>210</v>
      </c>
      <c r="M4077" s="4" t="s">
        <v>596</v>
      </c>
      <c r="N4077" s="4">
        <v>4067680</v>
      </c>
      <c r="O4077" s="4">
        <v>9336402725</v>
      </c>
      <c r="P4077" s="4">
        <v>2</v>
      </c>
      <c r="Q4077" s="4" t="s">
        <v>59</v>
      </c>
      <c r="R4077" s="4" t="s">
        <v>93</v>
      </c>
      <c r="S4077" s="4">
        <v>3</v>
      </c>
      <c r="T4077" s="4" t="s">
        <v>596</v>
      </c>
      <c r="U4077" s="4" t="s">
        <v>34</v>
      </c>
    </row>
    <row r="4078" spans="1:21">
      <c r="A4078" s="4" t="s">
        <v>38</v>
      </c>
      <c r="B4078" s="4" t="s">
        <v>574</v>
      </c>
      <c r="C4078" s="4" t="s">
        <v>591</v>
      </c>
      <c r="D4078" s="4">
        <v>9451700565</v>
      </c>
      <c r="E4078" s="4" t="s">
        <v>592</v>
      </c>
      <c r="F4078" s="4" t="s">
        <v>593</v>
      </c>
      <c r="G4078" s="4" t="s">
        <v>3170</v>
      </c>
      <c r="H4078" s="4" t="s">
        <v>5145</v>
      </c>
      <c r="I4078" s="4">
        <v>8127078686</v>
      </c>
      <c r="J4078" s="4" t="s">
        <v>28</v>
      </c>
      <c r="K4078" s="4" t="s">
        <v>36</v>
      </c>
      <c r="L4078" s="4" t="s">
        <v>210</v>
      </c>
      <c r="M4078" s="4" t="s">
        <v>596</v>
      </c>
      <c r="N4078" s="4">
        <v>4067684</v>
      </c>
      <c r="O4078" s="4">
        <v>9336402725</v>
      </c>
      <c r="P4078" s="4">
        <v>2</v>
      </c>
      <c r="Q4078" s="4" t="s">
        <v>72</v>
      </c>
      <c r="R4078" s="4" t="s">
        <v>93</v>
      </c>
      <c r="S4078" s="4">
        <v>2</v>
      </c>
      <c r="T4078" s="4" t="s">
        <v>596</v>
      </c>
      <c r="U4078" s="4" t="s">
        <v>34</v>
      </c>
    </row>
    <row r="4079" spans="1:21">
      <c r="A4079" s="4" t="s">
        <v>38</v>
      </c>
      <c r="B4079" s="4" t="s">
        <v>574</v>
      </c>
      <c r="C4079" s="4" t="s">
        <v>591</v>
      </c>
      <c r="D4079" s="4">
        <v>9451700565</v>
      </c>
      <c r="E4079" s="4" t="s">
        <v>592</v>
      </c>
      <c r="F4079" s="4" t="s">
        <v>3187</v>
      </c>
      <c r="G4079" s="4" t="s">
        <v>3188</v>
      </c>
      <c r="H4079" s="4" t="s">
        <v>5146</v>
      </c>
      <c r="I4079" s="4">
        <v>9670087425</v>
      </c>
      <c r="J4079" s="4" t="s">
        <v>28</v>
      </c>
      <c r="K4079" s="4" t="s">
        <v>36</v>
      </c>
      <c r="L4079" s="4" t="s">
        <v>210</v>
      </c>
      <c r="M4079" s="4" t="s">
        <v>3190</v>
      </c>
      <c r="N4079" s="4">
        <v>4067686</v>
      </c>
      <c r="O4079" s="4">
        <v>9838570437</v>
      </c>
      <c r="P4079" s="4">
        <v>2</v>
      </c>
      <c r="Q4079" s="4" t="s">
        <v>63</v>
      </c>
      <c r="R4079" s="4" t="s">
        <v>93</v>
      </c>
      <c r="S4079" s="4">
        <v>2</v>
      </c>
      <c r="T4079" s="4" t="s">
        <v>3190</v>
      </c>
      <c r="U4079" s="4" t="s">
        <v>34</v>
      </c>
    </row>
    <row r="4080" spans="1:21">
      <c r="A4080" s="4" t="s">
        <v>38</v>
      </c>
      <c r="B4080" s="4" t="s">
        <v>574</v>
      </c>
      <c r="C4080" s="4" t="s">
        <v>591</v>
      </c>
      <c r="D4080" s="4">
        <v>9451700565</v>
      </c>
      <c r="E4080" s="4" t="s">
        <v>592</v>
      </c>
      <c r="F4080" s="4" t="s">
        <v>3187</v>
      </c>
      <c r="G4080" s="4" t="s">
        <v>3188</v>
      </c>
      <c r="H4080" s="4" t="s">
        <v>5147</v>
      </c>
      <c r="I4080" s="4">
        <v>9598168414</v>
      </c>
      <c r="J4080" s="4" t="s">
        <v>28</v>
      </c>
      <c r="K4080" s="4" t="s">
        <v>36</v>
      </c>
      <c r="L4080" s="4" t="s">
        <v>210</v>
      </c>
      <c r="M4080" s="4" t="s">
        <v>3190</v>
      </c>
      <c r="N4080" s="4">
        <v>4067688</v>
      </c>
      <c r="O4080" s="4">
        <v>9838570437</v>
      </c>
      <c r="P4080" s="4">
        <v>2</v>
      </c>
      <c r="Q4080" s="4" t="s">
        <v>63</v>
      </c>
      <c r="R4080" s="4" t="s">
        <v>93</v>
      </c>
      <c r="S4080" s="4">
        <v>2</v>
      </c>
      <c r="T4080" s="4" t="s">
        <v>3190</v>
      </c>
      <c r="U4080" s="4" t="s">
        <v>34</v>
      </c>
    </row>
    <row r="4081" spans="1:21">
      <c r="A4081" s="4" t="s">
        <v>38</v>
      </c>
      <c r="B4081" s="4" t="s">
        <v>574</v>
      </c>
      <c r="C4081" s="4" t="s">
        <v>591</v>
      </c>
      <c r="D4081" s="4">
        <v>9451700565</v>
      </c>
      <c r="E4081" s="4" t="s">
        <v>592</v>
      </c>
      <c r="F4081" s="4" t="s">
        <v>3187</v>
      </c>
      <c r="G4081" s="4" t="s">
        <v>3188</v>
      </c>
      <c r="H4081" s="4" t="s">
        <v>5148</v>
      </c>
      <c r="I4081" s="4">
        <v>7007614154</v>
      </c>
      <c r="J4081" s="4" t="s">
        <v>28</v>
      </c>
      <c r="K4081" s="4" t="s">
        <v>36</v>
      </c>
      <c r="L4081" s="4" t="s">
        <v>210</v>
      </c>
      <c r="M4081" s="4" t="s">
        <v>3190</v>
      </c>
      <c r="N4081" s="4">
        <v>4067689</v>
      </c>
      <c r="O4081" s="4">
        <v>9838570437</v>
      </c>
      <c r="P4081" s="4">
        <v>2</v>
      </c>
      <c r="Q4081" s="4" t="s">
        <v>63</v>
      </c>
      <c r="R4081" s="4" t="s">
        <v>93</v>
      </c>
      <c r="S4081" s="4">
        <v>3</v>
      </c>
      <c r="T4081" s="4" t="s">
        <v>3190</v>
      </c>
      <c r="U4081" s="4" t="s">
        <v>34</v>
      </c>
    </row>
    <row r="4082" spans="1:21">
      <c r="A4082" s="4" t="s">
        <v>38</v>
      </c>
      <c r="B4082" s="4" t="s">
        <v>574</v>
      </c>
      <c r="C4082" s="4" t="s">
        <v>591</v>
      </c>
      <c r="D4082" s="4">
        <v>9451700565</v>
      </c>
      <c r="E4082" s="4" t="s">
        <v>592</v>
      </c>
      <c r="F4082" s="4" t="s">
        <v>3187</v>
      </c>
      <c r="G4082" s="4" t="s">
        <v>3188</v>
      </c>
      <c r="H4082" s="4" t="s">
        <v>5149</v>
      </c>
      <c r="I4082" s="4">
        <v>7905589555</v>
      </c>
      <c r="J4082" s="4" t="s">
        <v>28</v>
      </c>
      <c r="K4082" s="4" t="s">
        <v>36</v>
      </c>
      <c r="L4082" s="4" t="s">
        <v>210</v>
      </c>
      <c r="M4082" s="4" t="s">
        <v>3190</v>
      </c>
      <c r="N4082" s="4">
        <v>4067706</v>
      </c>
      <c r="O4082" s="4">
        <v>9838570437</v>
      </c>
      <c r="P4082" s="4">
        <v>2</v>
      </c>
      <c r="Q4082" s="4" t="s">
        <v>63</v>
      </c>
      <c r="R4082" s="4" t="s">
        <v>93</v>
      </c>
      <c r="S4082" s="4">
        <v>1</v>
      </c>
      <c r="T4082" s="4" t="s">
        <v>3190</v>
      </c>
      <c r="U4082" s="4" t="s">
        <v>34</v>
      </c>
    </row>
    <row r="4083" spans="1:21">
      <c r="A4083" s="4" t="s">
        <v>38</v>
      </c>
      <c r="B4083" s="4" t="s">
        <v>574</v>
      </c>
      <c r="C4083" s="4" t="s">
        <v>591</v>
      </c>
      <c r="D4083" s="4">
        <v>9451700565</v>
      </c>
      <c r="E4083" s="4" t="s">
        <v>592</v>
      </c>
      <c r="F4083" s="4" t="s">
        <v>3187</v>
      </c>
      <c r="G4083" s="4" t="s">
        <v>3188</v>
      </c>
      <c r="H4083" s="4" t="s">
        <v>5150</v>
      </c>
      <c r="I4083" s="4">
        <v>9450754068</v>
      </c>
      <c r="J4083" s="4" t="s">
        <v>28</v>
      </c>
      <c r="K4083" s="4" t="s">
        <v>36</v>
      </c>
      <c r="L4083" s="4" t="s">
        <v>210</v>
      </c>
      <c r="M4083" s="4" t="s">
        <v>3190</v>
      </c>
      <c r="N4083" s="4">
        <v>4067708</v>
      </c>
      <c r="O4083" s="4">
        <v>9838570437</v>
      </c>
      <c r="P4083" s="4">
        <v>2</v>
      </c>
      <c r="Q4083" s="4" t="s">
        <v>63</v>
      </c>
      <c r="R4083" s="4" t="s">
        <v>93</v>
      </c>
      <c r="S4083" s="4">
        <v>1</v>
      </c>
      <c r="T4083" s="4" t="s">
        <v>3190</v>
      </c>
      <c r="U4083" s="4" t="s">
        <v>34</v>
      </c>
    </row>
    <row r="4084" spans="1:21">
      <c r="A4084" s="4" t="s">
        <v>38</v>
      </c>
      <c r="B4084" s="4" t="s">
        <v>574</v>
      </c>
      <c r="C4084" s="4" t="s">
        <v>591</v>
      </c>
      <c r="D4084" s="4">
        <v>9451700565</v>
      </c>
      <c r="E4084" s="4" t="s">
        <v>592</v>
      </c>
      <c r="F4084" s="4" t="s">
        <v>602</v>
      </c>
      <c r="G4084" s="4" t="s">
        <v>3650</v>
      </c>
      <c r="H4084" s="4" t="s">
        <v>4993</v>
      </c>
      <c r="I4084" s="4">
        <v>8423055880</v>
      </c>
      <c r="J4084" s="4" t="s">
        <v>28</v>
      </c>
      <c r="K4084" s="4" t="s">
        <v>36</v>
      </c>
      <c r="L4084" s="4" t="s">
        <v>210</v>
      </c>
      <c r="M4084" s="4" t="s">
        <v>605</v>
      </c>
      <c r="N4084" s="4">
        <v>4067712</v>
      </c>
      <c r="O4084" s="4">
        <v>9415857707</v>
      </c>
      <c r="P4084" s="4">
        <v>2</v>
      </c>
      <c r="Q4084" s="4" t="s">
        <v>51</v>
      </c>
      <c r="R4084" s="4" t="s">
        <v>93</v>
      </c>
      <c r="S4084" s="4">
        <v>1</v>
      </c>
      <c r="T4084" s="4" t="s">
        <v>596</v>
      </c>
      <c r="U4084" s="4" t="s">
        <v>34</v>
      </c>
    </row>
    <row r="4085" spans="1:21">
      <c r="A4085" s="4" t="s">
        <v>38</v>
      </c>
      <c r="B4085" s="4" t="s">
        <v>574</v>
      </c>
      <c r="C4085" s="4" t="s">
        <v>591</v>
      </c>
      <c r="D4085" s="4">
        <v>9451700565</v>
      </c>
      <c r="E4085" s="4" t="s">
        <v>592</v>
      </c>
      <c r="F4085" s="4" t="s">
        <v>593</v>
      </c>
      <c r="G4085" s="4" t="s">
        <v>3173</v>
      </c>
      <c r="H4085" s="4" t="s">
        <v>5151</v>
      </c>
      <c r="I4085" s="4">
        <v>8090721128</v>
      </c>
      <c r="J4085" s="4" t="s">
        <v>28</v>
      </c>
      <c r="K4085" s="4" t="s">
        <v>36</v>
      </c>
      <c r="L4085" s="4" t="s">
        <v>210</v>
      </c>
      <c r="M4085" s="4" t="s">
        <v>596</v>
      </c>
      <c r="N4085" s="4">
        <v>4067714</v>
      </c>
      <c r="O4085" s="4">
        <v>9336402725</v>
      </c>
      <c r="P4085" s="4">
        <v>2</v>
      </c>
      <c r="Q4085" s="4" t="s">
        <v>59</v>
      </c>
      <c r="R4085" s="4" t="s">
        <v>64</v>
      </c>
      <c r="S4085" s="4">
        <v>1</v>
      </c>
      <c r="T4085" s="4" t="s">
        <v>596</v>
      </c>
      <c r="U4085" s="4" t="s">
        <v>34</v>
      </c>
    </row>
    <row r="4086" spans="1:21">
      <c r="A4086" s="4" t="s">
        <v>38</v>
      </c>
      <c r="B4086" s="4" t="s">
        <v>574</v>
      </c>
      <c r="C4086" s="4" t="s">
        <v>591</v>
      </c>
      <c r="D4086" s="4">
        <v>9451700565</v>
      </c>
      <c r="E4086" s="4" t="s">
        <v>592</v>
      </c>
      <c r="F4086" s="4" t="s">
        <v>593</v>
      </c>
      <c r="G4086" s="4" t="s">
        <v>594</v>
      </c>
      <c r="H4086" s="4" t="s">
        <v>5152</v>
      </c>
      <c r="I4086" s="4">
        <v>9616188212</v>
      </c>
      <c r="J4086" s="4" t="s">
        <v>28</v>
      </c>
      <c r="K4086" s="4" t="s">
        <v>36</v>
      </c>
      <c r="L4086" s="4" t="s">
        <v>210</v>
      </c>
      <c r="M4086" s="4" t="s">
        <v>596</v>
      </c>
      <c r="N4086" s="4">
        <v>4067716</v>
      </c>
      <c r="O4086" s="4">
        <v>9336402725</v>
      </c>
      <c r="P4086" s="4">
        <v>2</v>
      </c>
      <c r="Q4086" s="4" t="s">
        <v>59</v>
      </c>
      <c r="R4086" s="4" t="s">
        <v>93</v>
      </c>
      <c r="S4086" s="4">
        <v>1</v>
      </c>
      <c r="T4086" s="4" t="s">
        <v>596</v>
      </c>
      <c r="U4086" s="4" t="s">
        <v>34</v>
      </c>
    </row>
    <row r="4087" spans="1:21">
      <c r="A4087" s="4" t="s">
        <v>38</v>
      </c>
      <c r="B4087" s="4" t="s">
        <v>574</v>
      </c>
      <c r="C4087" s="4" t="s">
        <v>591</v>
      </c>
      <c r="D4087" s="4">
        <v>9451700565</v>
      </c>
      <c r="E4087" s="4" t="s">
        <v>592</v>
      </c>
      <c r="F4087" s="4" t="s">
        <v>593</v>
      </c>
      <c r="G4087" s="4" t="s">
        <v>3173</v>
      </c>
      <c r="H4087" s="4" t="s">
        <v>5153</v>
      </c>
      <c r="I4087" s="4">
        <v>9721799451</v>
      </c>
      <c r="J4087" s="4" t="s">
        <v>28</v>
      </c>
      <c r="K4087" s="4" t="s">
        <v>36</v>
      </c>
      <c r="L4087" s="4" t="s">
        <v>210</v>
      </c>
      <c r="M4087" s="4" t="s">
        <v>596</v>
      </c>
      <c r="N4087" s="4">
        <v>4067718</v>
      </c>
      <c r="O4087" s="4">
        <v>9336402725</v>
      </c>
      <c r="P4087" s="4">
        <v>2</v>
      </c>
      <c r="Q4087" s="4" t="s">
        <v>59</v>
      </c>
      <c r="R4087" s="4" t="s">
        <v>64</v>
      </c>
      <c r="S4087" s="4">
        <v>6</v>
      </c>
      <c r="T4087" s="4" t="s">
        <v>596</v>
      </c>
      <c r="U4087" s="4" t="s">
        <v>34</v>
      </c>
    </row>
    <row r="4088" spans="1:21">
      <c r="A4088" s="4" t="s">
        <v>38</v>
      </c>
      <c r="B4088" s="4" t="s">
        <v>574</v>
      </c>
      <c r="C4088" s="4" t="s">
        <v>591</v>
      </c>
      <c r="D4088" s="4">
        <v>9451700565</v>
      </c>
      <c r="E4088" s="4" t="s">
        <v>592</v>
      </c>
      <c r="F4088" s="4" t="s">
        <v>3156</v>
      </c>
      <c r="G4088" s="4" t="s">
        <v>3162</v>
      </c>
      <c r="H4088" s="4" t="s">
        <v>5154</v>
      </c>
      <c r="I4088" s="4">
        <v>9125300674</v>
      </c>
      <c r="J4088" s="4" t="s">
        <v>28</v>
      </c>
      <c r="K4088" s="4" t="s">
        <v>36</v>
      </c>
      <c r="L4088" s="4" t="s">
        <v>210</v>
      </c>
      <c r="M4088" s="4" t="s">
        <v>592</v>
      </c>
      <c r="N4088" s="4">
        <v>4067721</v>
      </c>
      <c r="O4088" s="4">
        <v>7007992465</v>
      </c>
      <c r="P4088" s="4">
        <v>2</v>
      </c>
      <c r="Q4088" s="4" t="s">
        <v>46</v>
      </c>
      <c r="R4088" s="4" t="s">
        <v>64</v>
      </c>
      <c r="S4088" s="4">
        <v>1</v>
      </c>
      <c r="T4088" s="4" t="s">
        <v>592</v>
      </c>
      <c r="U4088" s="4" t="s">
        <v>34</v>
      </c>
    </row>
    <row r="4089" spans="1:21">
      <c r="A4089" s="4" t="s">
        <v>38</v>
      </c>
      <c r="B4089" s="4" t="s">
        <v>574</v>
      </c>
      <c r="C4089" s="4" t="s">
        <v>2250</v>
      </c>
      <c r="D4089" s="4">
        <v>8896154643</v>
      </c>
      <c r="E4089" s="4" t="s">
        <v>2251</v>
      </c>
      <c r="F4089" s="4" t="s">
        <v>2252</v>
      </c>
      <c r="G4089" s="4" t="s">
        <v>2287</v>
      </c>
      <c r="H4089" s="4" t="s">
        <v>5155</v>
      </c>
      <c r="I4089" s="4">
        <v>8739022071</v>
      </c>
      <c r="J4089" s="4" t="s">
        <v>28</v>
      </c>
      <c r="K4089" s="4" t="s">
        <v>36</v>
      </c>
      <c r="L4089" s="4" t="s">
        <v>210</v>
      </c>
      <c r="M4089" s="4" t="s">
        <v>2254</v>
      </c>
      <c r="N4089" s="4">
        <v>4066745</v>
      </c>
      <c r="O4089" s="4">
        <v>9889393333</v>
      </c>
      <c r="P4089" s="4">
        <v>2</v>
      </c>
      <c r="Q4089" s="4" t="s">
        <v>46</v>
      </c>
      <c r="R4089" s="4" t="s">
        <v>93</v>
      </c>
      <c r="S4089" s="4">
        <v>3</v>
      </c>
      <c r="T4089" s="4" t="s">
        <v>2254</v>
      </c>
      <c r="U4089" s="4" t="s">
        <v>34</v>
      </c>
    </row>
    <row r="4090" spans="1:21">
      <c r="A4090" s="4" t="s">
        <v>38</v>
      </c>
      <c r="B4090" s="4" t="s">
        <v>574</v>
      </c>
      <c r="C4090" s="4" t="s">
        <v>2250</v>
      </c>
      <c r="D4090" s="4">
        <v>8896154643</v>
      </c>
      <c r="E4090" s="4" t="s">
        <v>2251</v>
      </c>
      <c r="F4090" s="4" t="s">
        <v>2252</v>
      </c>
      <c r="G4090" s="4" t="s">
        <v>2287</v>
      </c>
      <c r="H4090" s="4" t="s">
        <v>5156</v>
      </c>
      <c r="I4090" s="4">
        <v>8090174265</v>
      </c>
      <c r="J4090" s="4" t="s">
        <v>28</v>
      </c>
      <c r="K4090" s="4" t="s">
        <v>104</v>
      </c>
      <c r="L4090" s="4" t="s">
        <v>210</v>
      </c>
      <c r="M4090" s="4" t="s">
        <v>2254</v>
      </c>
      <c r="N4090" s="4">
        <v>4066747</v>
      </c>
      <c r="O4090" s="4">
        <v>9889393333</v>
      </c>
      <c r="P4090" s="4">
        <v>2</v>
      </c>
      <c r="Q4090" s="4" t="s">
        <v>46</v>
      </c>
      <c r="R4090" s="4" t="s">
        <v>93</v>
      </c>
      <c r="S4090" s="4">
        <v>1</v>
      </c>
      <c r="T4090" s="4" t="s">
        <v>2254</v>
      </c>
      <c r="U4090" s="4" t="s">
        <v>34</v>
      </c>
    </row>
    <row r="4091" spans="1:21">
      <c r="A4091" s="4" t="s">
        <v>38</v>
      </c>
      <c r="B4091" s="4" t="s">
        <v>574</v>
      </c>
      <c r="C4091" s="4" t="s">
        <v>2250</v>
      </c>
      <c r="D4091" s="4">
        <v>8896154643</v>
      </c>
      <c r="E4091" s="4" t="s">
        <v>2251</v>
      </c>
      <c r="F4091" s="4" t="s">
        <v>2252</v>
      </c>
      <c r="G4091" s="4" t="s">
        <v>2287</v>
      </c>
      <c r="H4091" s="4" t="s">
        <v>5157</v>
      </c>
      <c r="I4091" s="4">
        <v>9919484870</v>
      </c>
      <c r="J4091" s="4" t="s">
        <v>28</v>
      </c>
      <c r="K4091" s="4" t="s">
        <v>104</v>
      </c>
      <c r="L4091" s="4" t="s">
        <v>210</v>
      </c>
      <c r="M4091" s="4" t="s">
        <v>2254</v>
      </c>
      <c r="N4091" s="4">
        <v>4066752</v>
      </c>
      <c r="O4091" s="4">
        <v>9889393333</v>
      </c>
      <c r="P4091" s="4">
        <v>2</v>
      </c>
      <c r="Q4091" s="4" t="s">
        <v>46</v>
      </c>
      <c r="R4091" s="4" t="s">
        <v>93</v>
      </c>
      <c r="S4091" s="4">
        <v>1</v>
      </c>
      <c r="T4091" s="4" t="s">
        <v>2254</v>
      </c>
      <c r="U4091" s="4" t="s">
        <v>34</v>
      </c>
    </row>
    <row r="4092" spans="1:21">
      <c r="A4092" s="4" t="s">
        <v>38</v>
      </c>
      <c r="B4092" s="4" t="s">
        <v>574</v>
      </c>
      <c r="C4092" s="4" t="s">
        <v>2250</v>
      </c>
      <c r="D4092" s="4">
        <v>8896154643</v>
      </c>
      <c r="E4092" s="4" t="s">
        <v>2251</v>
      </c>
      <c r="F4092" s="4" t="s">
        <v>2252</v>
      </c>
      <c r="G4092" s="4" t="s">
        <v>2287</v>
      </c>
      <c r="H4092" s="4" t="s">
        <v>5158</v>
      </c>
      <c r="I4092" s="4">
        <v>7705973108</v>
      </c>
      <c r="J4092" s="4" t="s">
        <v>28</v>
      </c>
      <c r="K4092" s="4" t="s">
        <v>104</v>
      </c>
      <c r="L4092" s="4" t="s">
        <v>210</v>
      </c>
      <c r="M4092" s="4" t="s">
        <v>2254</v>
      </c>
      <c r="N4092" s="4">
        <v>4066754</v>
      </c>
      <c r="O4092" s="4">
        <v>9889393333</v>
      </c>
      <c r="P4092" s="4">
        <v>2</v>
      </c>
      <c r="Q4092" s="4" t="s">
        <v>46</v>
      </c>
      <c r="R4092" s="4" t="s">
        <v>93</v>
      </c>
      <c r="S4092" s="4">
        <v>1</v>
      </c>
      <c r="T4092" s="4" t="s">
        <v>2254</v>
      </c>
      <c r="U4092" s="4" t="s">
        <v>34</v>
      </c>
    </row>
    <row r="4093" spans="1:21">
      <c r="A4093" s="4" t="s">
        <v>38</v>
      </c>
      <c r="B4093" s="4" t="s">
        <v>574</v>
      </c>
      <c r="C4093" s="4" t="s">
        <v>2250</v>
      </c>
      <c r="D4093" s="4">
        <v>8896154643</v>
      </c>
      <c r="E4093" s="4" t="s">
        <v>2251</v>
      </c>
      <c r="F4093" s="4" t="s">
        <v>2252</v>
      </c>
      <c r="G4093" s="4" t="s">
        <v>2287</v>
      </c>
      <c r="H4093" s="4" t="s">
        <v>5159</v>
      </c>
      <c r="I4093" s="4">
        <v>8957894050</v>
      </c>
      <c r="J4093" s="4" t="s">
        <v>28</v>
      </c>
      <c r="K4093" s="4" t="s">
        <v>36</v>
      </c>
      <c r="L4093" s="4" t="s">
        <v>210</v>
      </c>
      <c r="M4093" s="4" t="s">
        <v>2254</v>
      </c>
      <c r="N4093" s="4">
        <v>4066756</v>
      </c>
      <c r="O4093" s="4">
        <v>9889393333</v>
      </c>
      <c r="P4093" s="4">
        <v>2</v>
      </c>
      <c r="Q4093" s="4" t="s">
        <v>46</v>
      </c>
      <c r="R4093" s="4" t="s">
        <v>93</v>
      </c>
      <c r="S4093" s="4">
        <v>1</v>
      </c>
      <c r="T4093" s="4" t="s">
        <v>2254</v>
      </c>
      <c r="U4093" s="4" t="s">
        <v>34</v>
      </c>
    </row>
    <row r="4094" spans="1:21">
      <c r="A4094" s="4" t="s">
        <v>38</v>
      </c>
      <c r="B4094" s="4" t="s">
        <v>574</v>
      </c>
      <c r="C4094" s="4" t="s">
        <v>2250</v>
      </c>
      <c r="D4094" s="4">
        <v>8896154643</v>
      </c>
      <c r="E4094" s="4" t="s">
        <v>2251</v>
      </c>
      <c r="F4094" s="4" t="s">
        <v>2256</v>
      </c>
      <c r="G4094" s="4" t="s">
        <v>2263</v>
      </c>
      <c r="H4094" s="4" t="s">
        <v>5160</v>
      </c>
      <c r="I4094" s="4">
        <v>9695127205</v>
      </c>
      <c r="J4094" s="4" t="s">
        <v>28</v>
      </c>
      <c r="K4094" s="4" t="s">
        <v>36</v>
      </c>
      <c r="L4094" s="4" t="s">
        <v>210</v>
      </c>
      <c r="M4094" s="4" t="s">
        <v>2251</v>
      </c>
      <c r="N4094" s="4">
        <v>4067726</v>
      </c>
      <c r="O4094" s="4">
        <v>9889010018</v>
      </c>
      <c r="P4094" s="4">
        <v>2</v>
      </c>
      <c r="Q4094" s="4" t="s">
        <v>31</v>
      </c>
      <c r="R4094" s="4" t="s">
        <v>64</v>
      </c>
      <c r="S4094" s="4">
        <v>1</v>
      </c>
      <c r="T4094" s="4" t="s">
        <v>2259</v>
      </c>
      <c r="U4094" s="4" t="s">
        <v>34</v>
      </c>
    </row>
    <row r="4095" spans="1:21">
      <c r="A4095" s="4" t="s">
        <v>38</v>
      </c>
      <c r="B4095" s="4" t="s">
        <v>574</v>
      </c>
      <c r="C4095" s="4" t="s">
        <v>2250</v>
      </c>
      <c r="D4095" s="4">
        <v>8896154643</v>
      </c>
      <c r="E4095" s="4" t="s">
        <v>2251</v>
      </c>
      <c r="F4095" s="4" t="s">
        <v>2260</v>
      </c>
      <c r="G4095" s="4" t="s">
        <v>2261</v>
      </c>
      <c r="H4095" s="4" t="s">
        <v>5161</v>
      </c>
      <c r="I4095" s="4">
        <v>9838240075</v>
      </c>
      <c r="J4095" s="4" t="s">
        <v>28</v>
      </c>
      <c r="K4095" s="4" t="s">
        <v>36</v>
      </c>
      <c r="L4095" s="4" t="s">
        <v>210</v>
      </c>
      <c r="M4095" s="4" t="s">
        <v>576</v>
      </c>
      <c r="N4095" s="4">
        <v>4067742</v>
      </c>
      <c r="O4095" s="4">
        <v>9889300099</v>
      </c>
      <c r="P4095" s="4">
        <v>1</v>
      </c>
      <c r="Q4095" s="4" t="s">
        <v>63</v>
      </c>
      <c r="R4095" s="4" t="s">
        <v>60</v>
      </c>
      <c r="S4095" s="4">
        <v>2</v>
      </c>
      <c r="T4095" s="4" t="s">
        <v>576</v>
      </c>
      <c r="U4095" s="4" t="s">
        <v>34</v>
      </c>
    </row>
    <row r="4096" spans="1:21">
      <c r="A4096" s="4" t="s">
        <v>38</v>
      </c>
      <c r="B4096" s="4" t="s">
        <v>574</v>
      </c>
      <c r="C4096" s="4" t="s">
        <v>2250</v>
      </c>
      <c r="D4096" s="4">
        <v>8896154643</v>
      </c>
      <c r="E4096" s="4" t="s">
        <v>2251</v>
      </c>
      <c r="F4096" s="4" t="s">
        <v>2260</v>
      </c>
      <c r="G4096" s="4" t="s">
        <v>2261</v>
      </c>
      <c r="H4096" s="4" t="s">
        <v>5162</v>
      </c>
      <c r="I4096" s="4">
        <v>9792331758</v>
      </c>
      <c r="J4096" s="4" t="s">
        <v>28</v>
      </c>
      <c r="K4096" s="4" t="s">
        <v>36</v>
      </c>
      <c r="L4096" s="4" t="s">
        <v>210</v>
      </c>
      <c r="M4096" s="4" t="s">
        <v>576</v>
      </c>
      <c r="N4096" s="4">
        <v>4067744</v>
      </c>
      <c r="O4096" s="4">
        <v>9889300099</v>
      </c>
      <c r="P4096" s="4">
        <v>1</v>
      </c>
      <c r="Q4096" s="4" t="s">
        <v>63</v>
      </c>
      <c r="R4096" s="4" t="s">
        <v>60</v>
      </c>
      <c r="S4096" s="4">
        <v>1</v>
      </c>
      <c r="T4096" s="4" t="s">
        <v>576</v>
      </c>
      <c r="U4096" s="4" t="s">
        <v>34</v>
      </c>
    </row>
    <row r="4097" spans="1:21">
      <c r="A4097" s="4" t="s">
        <v>38</v>
      </c>
      <c r="B4097" s="4" t="s">
        <v>574</v>
      </c>
      <c r="C4097" s="4" t="s">
        <v>2250</v>
      </c>
      <c r="D4097" s="4">
        <v>8896154643</v>
      </c>
      <c r="E4097" s="4" t="s">
        <v>2251</v>
      </c>
      <c r="F4097" s="4" t="s">
        <v>2260</v>
      </c>
      <c r="G4097" s="4" t="s">
        <v>2261</v>
      </c>
      <c r="H4097" s="4" t="s">
        <v>5163</v>
      </c>
      <c r="I4097" s="4">
        <v>9307495238</v>
      </c>
      <c r="J4097" s="4" t="s">
        <v>28</v>
      </c>
      <c r="K4097" s="4" t="s">
        <v>104</v>
      </c>
      <c r="L4097" s="4" t="s">
        <v>210</v>
      </c>
      <c r="M4097" s="4" t="s">
        <v>576</v>
      </c>
      <c r="N4097" s="4">
        <v>4067746</v>
      </c>
      <c r="O4097" s="4">
        <v>9889300099</v>
      </c>
      <c r="P4097" s="4">
        <v>1</v>
      </c>
      <c r="Q4097" s="4" t="s">
        <v>63</v>
      </c>
      <c r="R4097" s="4" t="s">
        <v>60</v>
      </c>
      <c r="S4097" s="4">
        <v>2</v>
      </c>
      <c r="T4097" s="4" t="s">
        <v>576</v>
      </c>
      <c r="U4097" s="4" t="s">
        <v>34</v>
      </c>
    </row>
    <row r="4098" spans="1:21">
      <c r="A4098" s="4" t="s">
        <v>38</v>
      </c>
      <c r="B4098" s="4" t="s">
        <v>574</v>
      </c>
      <c r="C4098" s="4" t="s">
        <v>2250</v>
      </c>
      <c r="D4098" s="4">
        <v>8896154643</v>
      </c>
      <c r="E4098" s="4" t="s">
        <v>2251</v>
      </c>
      <c r="F4098" s="4" t="s">
        <v>2252</v>
      </c>
      <c r="G4098" s="4" t="s">
        <v>4447</v>
      </c>
      <c r="H4098" s="4" t="s">
        <v>5164</v>
      </c>
      <c r="I4098" s="4">
        <v>9415862772</v>
      </c>
      <c r="J4098" s="4" t="s">
        <v>28</v>
      </c>
      <c r="K4098" s="4" t="s">
        <v>36</v>
      </c>
      <c r="L4098" s="4" t="s">
        <v>210</v>
      </c>
      <c r="M4098" s="4" t="s">
        <v>2254</v>
      </c>
      <c r="N4098" s="4">
        <v>4067749</v>
      </c>
      <c r="O4098" s="4">
        <v>9889393333</v>
      </c>
      <c r="P4098" s="4">
        <v>2</v>
      </c>
      <c r="Q4098" s="4" t="s">
        <v>72</v>
      </c>
      <c r="R4098" s="4" t="s">
        <v>93</v>
      </c>
      <c r="S4098" s="4">
        <v>2</v>
      </c>
      <c r="T4098" s="4" t="s">
        <v>2254</v>
      </c>
      <c r="U4098" s="4" t="s">
        <v>34</v>
      </c>
    </row>
    <row r="4099" spans="1:21">
      <c r="A4099" s="4" t="s">
        <v>38</v>
      </c>
      <c r="B4099" s="4" t="s">
        <v>574</v>
      </c>
      <c r="C4099" s="4" t="s">
        <v>2250</v>
      </c>
      <c r="D4099" s="4">
        <v>8896154643</v>
      </c>
      <c r="E4099" s="4" t="s">
        <v>2251</v>
      </c>
      <c r="F4099" s="4" t="s">
        <v>2252</v>
      </c>
      <c r="G4099" s="4" t="s">
        <v>4447</v>
      </c>
      <c r="H4099" s="4" t="s">
        <v>2270</v>
      </c>
      <c r="I4099" s="4">
        <v>9140325983</v>
      </c>
      <c r="J4099" s="4" t="s">
        <v>28</v>
      </c>
      <c r="K4099" s="4" t="s">
        <v>36</v>
      </c>
      <c r="L4099" s="4" t="s">
        <v>210</v>
      </c>
      <c r="M4099" s="4" t="s">
        <v>2254</v>
      </c>
      <c r="N4099" s="4">
        <v>4067751</v>
      </c>
      <c r="O4099" s="4">
        <v>9889393333</v>
      </c>
      <c r="P4099" s="4">
        <v>2</v>
      </c>
      <c r="Q4099" s="4" t="s">
        <v>72</v>
      </c>
      <c r="R4099" s="4" t="s">
        <v>93</v>
      </c>
      <c r="S4099" s="4">
        <v>2</v>
      </c>
      <c r="T4099" s="4" t="s">
        <v>2254</v>
      </c>
      <c r="U4099" s="4" t="s">
        <v>34</v>
      </c>
    </row>
    <row r="4100" spans="1:21">
      <c r="A4100" s="4" t="s">
        <v>38</v>
      </c>
      <c r="B4100" s="4" t="s">
        <v>574</v>
      </c>
      <c r="C4100" s="4" t="s">
        <v>2250</v>
      </c>
      <c r="D4100" s="4">
        <v>8896154643</v>
      </c>
      <c r="E4100" s="4" t="s">
        <v>2251</v>
      </c>
      <c r="F4100" s="4" t="s">
        <v>2252</v>
      </c>
      <c r="G4100" s="4" t="s">
        <v>4447</v>
      </c>
      <c r="H4100" s="4" t="s">
        <v>5165</v>
      </c>
      <c r="I4100" s="4">
        <v>9918993924</v>
      </c>
      <c r="J4100" s="4" t="s">
        <v>28</v>
      </c>
      <c r="K4100" s="4" t="s">
        <v>36</v>
      </c>
      <c r="L4100" s="4" t="s">
        <v>210</v>
      </c>
      <c r="M4100" s="4" t="s">
        <v>2254</v>
      </c>
      <c r="N4100" s="4">
        <v>4067753</v>
      </c>
      <c r="O4100" s="4">
        <v>9889393333</v>
      </c>
      <c r="P4100" s="4">
        <v>2</v>
      </c>
      <c r="Q4100" s="4" t="s">
        <v>72</v>
      </c>
      <c r="R4100" s="4" t="s">
        <v>93</v>
      </c>
      <c r="S4100" s="4">
        <v>3</v>
      </c>
      <c r="T4100" s="4" t="s">
        <v>2254</v>
      </c>
      <c r="U4100" s="4" t="s">
        <v>34</v>
      </c>
    </row>
    <row r="4101" spans="1:21">
      <c r="A4101" s="4" t="s">
        <v>38</v>
      </c>
      <c r="B4101" s="4" t="s">
        <v>574</v>
      </c>
      <c r="C4101" s="4" t="s">
        <v>2250</v>
      </c>
      <c r="D4101" s="4">
        <v>8896154643</v>
      </c>
      <c r="E4101" s="4" t="s">
        <v>2251</v>
      </c>
      <c r="F4101" s="4" t="s">
        <v>2297</v>
      </c>
      <c r="G4101" s="4" t="s">
        <v>2298</v>
      </c>
      <c r="H4101" s="4" t="s">
        <v>5166</v>
      </c>
      <c r="I4101" s="4">
        <v>9648015919</v>
      </c>
      <c r="J4101" s="4" t="s">
        <v>28</v>
      </c>
      <c r="K4101" s="4" t="s">
        <v>36</v>
      </c>
      <c r="L4101" s="4" t="s">
        <v>210</v>
      </c>
      <c r="M4101" s="4" t="s">
        <v>2300</v>
      </c>
      <c r="N4101" s="4">
        <v>4067767</v>
      </c>
      <c r="O4101" s="4">
        <v>7317392927</v>
      </c>
      <c r="P4101" s="4">
        <v>2</v>
      </c>
      <c r="Q4101" s="4" t="s">
        <v>72</v>
      </c>
      <c r="R4101" s="4" t="s">
        <v>64</v>
      </c>
      <c r="S4101" s="4">
        <v>3</v>
      </c>
      <c r="T4101" s="4" t="s">
        <v>2300</v>
      </c>
      <c r="U4101" s="4" t="s">
        <v>34</v>
      </c>
    </row>
    <row r="4102" spans="1:21">
      <c r="A4102" s="4" t="s">
        <v>38</v>
      </c>
      <c r="B4102" s="4" t="s">
        <v>574</v>
      </c>
      <c r="C4102" s="4" t="s">
        <v>2250</v>
      </c>
      <c r="D4102" s="4">
        <v>8896154643</v>
      </c>
      <c r="E4102" s="4" t="s">
        <v>2251</v>
      </c>
      <c r="F4102" s="4" t="s">
        <v>2297</v>
      </c>
      <c r="G4102" s="4" t="s">
        <v>2298</v>
      </c>
      <c r="H4102" s="4" t="s">
        <v>5167</v>
      </c>
      <c r="I4102" s="4">
        <v>7052979737</v>
      </c>
      <c r="J4102" s="4" t="s">
        <v>28</v>
      </c>
      <c r="K4102" s="4" t="s">
        <v>36</v>
      </c>
      <c r="L4102" s="4" t="s">
        <v>210</v>
      </c>
      <c r="M4102" s="4" t="s">
        <v>2300</v>
      </c>
      <c r="N4102" s="4">
        <v>4067769</v>
      </c>
      <c r="O4102" s="4">
        <v>7317392927</v>
      </c>
      <c r="P4102" s="4">
        <v>2</v>
      </c>
      <c r="Q4102" s="4" t="s">
        <v>72</v>
      </c>
      <c r="R4102" s="4" t="s">
        <v>64</v>
      </c>
      <c r="S4102" s="4">
        <v>5</v>
      </c>
      <c r="T4102" s="4" t="s">
        <v>2300</v>
      </c>
      <c r="U4102" s="4" t="s">
        <v>34</v>
      </c>
    </row>
    <row r="4103" spans="1:21">
      <c r="A4103" s="4" t="s">
        <v>38</v>
      </c>
      <c r="B4103" s="4" t="s">
        <v>574</v>
      </c>
      <c r="C4103" s="4" t="s">
        <v>2250</v>
      </c>
      <c r="D4103" s="4">
        <v>8896154643</v>
      </c>
      <c r="E4103" s="4" t="s">
        <v>2251</v>
      </c>
      <c r="F4103" s="4" t="s">
        <v>2266</v>
      </c>
      <c r="G4103" s="4" t="s">
        <v>5168</v>
      </c>
      <c r="H4103" s="4" t="s">
        <v>5169</v>
      </c>
      <c r="I4103" s="4">
        <v>8115666445</v>
      </c>
      <c r="J4103" s="4" t="s">
        <v>28</v>
      </c>
      <c r="K4103" s="4" t="s">
        <v>36</v>
      </c>
      <c r="L4103" s="4" t="s">
        <v>210</v>
      </c>
      <c r="M4103" s="4" t="s">
        <v>2269</v>
      </c>
      <c r="N4103" s="4">
        <v>4067771</v>
      </c>
      <c r="O4103" s="4">
        <v>7007471152</v>
      </c>
      <c r="P4103" s="4" t="s">
        <v>1442</v>
      </c>
      <c r="Q4103" s="4" t="s">
        <v>1443</v>
      </c>
      <c r="R4103" s="4" t="s">
        <v>1443</v>
      </c>
      <c r="S4103" s="4">
        <v>1</v>
      </c>
      <c r="T4103" s="4" t="s">
        <v>2269</v>
      </c>
      <c r="U4103" s="4" t="s">
        <v>34</v>
      </c>
    </row>
    <row r="4104" spans="1:21">
      <c r="A4104" s="4" t="s">
        <v>38</v>
      </c>
      <c r="B4104" s="4" t="s">
        <v>574</v>
      </c>
      <c r="C4104" s="4" t="s">
        <v>2250</v>
      </c>
      <c r="D4104" s="4">
        <v>8896154643</v>
      </c>
      <c r="E4104" s="4" t="s">
        <v>2251</v>
      </c>
      <c r="F4104" s="4" t="s">
        <v>2256</v>
      </c>
      <c r="G4104" s="4" t="s">
        <v>5170</v>
      </c>
      <c r="H4104" s="4" t="s">
        <v>5171</v>
      </c>
      <c r="I4104" s="4">
        <v>9889764510</v>
      </c>
      <c r="J4104" s="4" t="s">
        <v>28</v>
      </c>
      <c r="K4104" s="4" t="s">
        <v>36</v>
      </c>
      <c r="L4104" s="4" t="s">
        <v>210</v>
      </c>
      <c r="M4104" s="4" t="s">
        <v>2251</v>
      </c>
      <c r="N4104" s="4">
        <v>4067773</v>
      </c>
      <c r="O4104" s="4">
        <v>9889010018</v>
      </c>
      <c r="P4104" s="4" t="s">
        <v>1442</v>
      </c>
      <c r="Q4104" s="4" t="s">
        <v>1443</v>
      </c>
      <c r="R4104" s="4" t="s">
        <v>1443</v>
      </c>
      <c r="S4104" s="4">
        <v>1</v>
      </c>
      <c r="T4104" s="4" t="s">
        <v>2259</v>
      </c>
      <c r="U4104" s="4" t="s">
        <v>34</v>
      </c>
    </row>
    <row r="4105" spans="1:21">
      <c r="A4105" s="4" t="s">
        <v>38</v>
      </c>
      <c r="B4105" s="4" t="s">
        <v>574</v>
      </c>
      <c r="C4105" s="4" t="s">
        <v>2250</v>
      </c>
      <c r="D4105" s="4">
        <v>8896154643</v>
      </c>
      <c r="E4105" s="4" t="s">
        <v>2251</v>
      </c>
      <c r="F4105" s="4" t="s">
        <v>2256</v>
      </c>
      <c r="G4105" s="4" t="s">
        <v>5170</v>
      </c>
      <c r="H4105" s="4" t="s">
        <v>5172</v>
      </c>
      <c r="I4105" s="4">
        <v>9454600785</v>
      </c>
      <c r="J4105" s="4" t="s">
        <v>28</v>
      </c>
      <c r="K4105" s="4" t="s">
        <v>36</v>
      </c>
      <c r="L4105" s="4" t="s">
        <v>210</v>
      </c>
      <c r="M4105" s="4" t="s">
        <v>2251</v>
      </c>
      <c r="N4105" s="4">
        <v>4067775</v>
      </c>
      <c r="O4105" s="4">
        <v>9889010018</v>
      </c>
      <c r="P4105" s="4" t="s">
        <v>1442</v>
      </c>
      <c r="Q4105" s="4" t="s">
        <v>1443</v>
      </c>
      <c r="R4105" s="4" t="s">
        <v>1443</v>
      </c>
      <c r="S4105" s="4">
        <v>2</v>
      </c>
      <c r="T4105" s="4" t="s">
        <v>2259</v>
      </c>
      <c r="U4105" s="4" t="s">
        <v>34</v>
      </c>
    </row>
    <row r="4106" spans="1:21">
      <c r="A4106" s="4" t="s">
        <v>38</v>
      </c>
      <c r="B4106" s="4" t="s">
        <v>574</v>
      </c>
      <c r="C4106" s="4" t="s">
        <v>2250</v>
      </c>
      <c r="D4106" s="4">
        <v>8896154643</v>
      </c>
      <c r="E4106" s="4" t="s">
        <v>2251</v>
      </c>
      <c r="F4106" s="4" t="s">
        <v>2256</v>
      </c>
      <c r="G4106" s="4" t="s">
        <v>5170</v>
      </c>
      <c r="H4106" s="4" t="s">
        <v>5173</v>
      </c>
      <c r="I4106" s="4">
        <v>8004235304</v>
      </c>
      <c r="J4106" s="4" t="s">
        <v>28</v>
      </c>
      <c r="K4106" s="4" t="s">
        <v>36</v>
      </c>
      <c r="L4106" s="4" t="s">
        <v>210</v>
      </c>
      <c r="M4106" s="4" t="s">
        <v>2251</v>
      </c>
      <c r="N4106" s="4">
        <v>4067777</v>
      </c>
      <c r="O4106" s="4">
        <v>9889010018</v>
      </c>
      <c r="P4106" s="4" t="s">
        <v>1442</v>
      </c>
      <c r="Q4106" s="4" t="s">
        <v>1443</v>
      </c>
      <c r="R4106" s="4" t="s">
        <v>1443</v>
      </c>
      <c r="S4106" s="4">
        <v>2</v>
      </c>
      <c r="T4106" s="4" t="s">
        <v>2259</v>
      </c>
      <c r="U4106" s="4" t="s">
        <v>34</v>
      </c>
    </row>
    <row r="4107" spans="1:21">
      <c r="A4107" s="4" t="s">
        <v>38</v>
      </c>
      <c r="B4107" s="4" t="s">
        <v>574</v>
      </c>
      <c r="C4107" s="4" t="s">
        <v>2250</v>
      </c>
      <c r="D4107" s="4">
        <v>8896154643</v>
      </c>
      <c r="E4107" s="4" t="s">
        <v>2251</v>
      </c>
      <c r="F4107" s="4" t="s">
        <v>2256</v>
      </c>
      <c r="G4107" s="4" t="s">
        <v>5170</v>
      </c>
      <c r="H4107" s="4" t="s">
        <v>5174</v>
      </c>
      <c r="I4107" s="4">
        <v>7985506640</v>
      </c>
      <c r="J4107" s="4" t="s">
        <v>28</v>
      </c>
      <c r="K4107" s="4" t="s">
        <v>36</v>
      </c>
      <c r="L4107" s="4" t="s">
        <v>210</v>
      </c>
      <c r="M4107" s="4" t="s">
        <v>2251</v>
      </c>
      <c r="N4107" s="4">
        <v>4067779</v>
      </c>
      <c r="O4107" s="4">
        <v>9889010018</v>
      </c>
      <c r="P4107" s="4" t="s">
        <v>1442</v>
      </c>
      <c r="Q4107" s="4" t="s">
        <v>1443</v>
      </c>
      <c r="R4107" s="4" t="s">
        <v>1443</v>
      </c>
      <c r="S4107" s="4">
        <v>2</v>
      </c>
      <c r="T4107" s="4" t="s">
        <v>2259</v>
      </c>
      <c r="U4107" s="4" t="s">
        <v>34</v>
      </c>
    </row>
    <row r="4108" spans="1:21">
      <c r="A4108" s="4" t="s">
        <v>38</v>
      </c>
      <c r="B4108" s="4" t="s">
        <v>1872</v>
      </c>
      <c r="C4108" s="4" t="s">
        <v>2327</v>
      </c>
      <c r="D4108" s="4">
        <v>8127052582</v>
      </c>
      <c r="E4108" s="4" t="s">
        <v>2328</v>
      </c>
      <c r="F4108" s="4" t="s">
        <v>2329</v>
      </c>
      <c r="G4108" s="4" t="s">
        <v>2343</v>
      </c>
      <c r="H4108" s="4" t="s">
        <v>5175</v>
      </c>
      <c r="I4108" s="4">
        <v>9935162210</v>
      </c>
      <c r="J4108" s="4" t="s">
        <v>28</v>
      </c>
      <c r="K4108" s="4" t="s">
        <v>36</v>
      </c>
      <c r="L4108" s="4" t="s">
        <v>210</v>
      </c>
      <c r="M4108" s="4" t="s">
        <v>2328</v>
      </c>
      <c r="N4108" s="4">
        <v>4068448</v>
      </c>
      <c r="O4108" s="4">
        <v>9935064559</v>
      </c>
      <c r="P4108" s="4">
        <v>2</v>
      </c>
      <c r="Q4108" s="4" t="s">
        <v>63</v>
      </c>
      <c r="R4108" s="4" t="s">
        <v>64</v>
      </c>
      <c r="S4108" s="4">
        <v>3</v>
      </c>
      <c r="T4108" s="4" t="s">
        <v>2328</v>
      </c>
      <c r="U4108" s="4" t="s">
        <v>34</v>
      </c>
    </row>
    <row r="4109" spans="1:21">
      <c r="A4109" s="4" t="s">
        <v>38</v>
      </c>
      <c r="B4109" s="4" t="s">
        <v>1872</v>
      </c>
      <c r="C4109" s="4" t="s">
        <v>2327</v>
      </c>
      <c r="D4109" s="4">
        <v>8127052582</v>
      </c>
      <c r="E4109" s="4" t="s">
        <v>2328</v>
      </c>
      <c r="F4109" s="4" t="s">
        <v>2329</v>
      </c>
      <c r="G4109" s="4" t="s">
        <v>2343</v>
      </c>
      <c r="H4109" s="4" t="s">
        <v>5176</v>
      </c>
      <c r="I4109" s="4">
        <v>9807889786</v>
      </c>
      <c r="J4109" s="4" t="s">
        <v>28</v>
      </c>
      <c r="K4109" s="4" t="s">
        <v>36</v>
      </c>
      <c r="L4109" s="4" t="s">
        <v>210</v>
      </c>
      <c r="M4109" s="4" t="s">
        <v>2328</v>
      </c>
      <c r="N4109" s="4">
        <v>4068450</v>
      </c>
      <c r="O4109" s="4">
        <v>9935064559</v>
      </c>
      <c r="P4109" s="4">
        <v>2</v>
      </c>
      <c r="Q4109" s="4" t="s">
        <v>63</v>
      </c>
      <c r="R4109" s="4" t="s">
        <v>64</v>
      </c>
      <c r="S4109" s="4">
        <v>5</v>
      </c>
      <c r="T4109" s="4" t="s">
        <v>2328</v>
      </c>
      <c r="U4109" s="4" t="s">
        <v>34</v>
      </c>
    </row>
    <row r="4110" spans="1:21">
      <c r="A4110" s="4" t="s">
        <v>38</v>
      </c>
      <c r="B4110" s="4" t="s">
        <v>1872</v>
      </c>
      <c r="C4110" s="4" t="s">
        <v>2327</v>
      </c>
      <c r="D4110" s="4">
        <v>8127052582</v>
      </c>
      <c r="E4110" s="4" t="s">
        <v>2328</v>
      </c>
      <c r="F4110" s="4" t="s">
        <v>2329</v>
      </c>
      <c r="G4110" s="4" t="s">
        <v>2343</v>
      </c>
      <c r="H4110" s="4" t="s">
        <v>5177</v>
      </c>
      <c r="I4110" s="4">
        <v>7408935361</v>
      </c>
      <c r="J4110" s="4" t="s">
        <v>28</v>
      </c>
      <c r="K4110" s="4" t="s">
        <v>36</v>
      </c>
      <c r="L4110" s="4" t="s">
        <v>210</v>
      </c>
      <c r="M4110" s="4" t="s">
        <v>2328</v>
      </c>
      <c r="N4110" s="4">
        <v>4068452</v>
      </c>
      <c r="O4110" s="4">
        <v>9935064559</v>
      </c>
      <c r="P4110" s="4">
        <v>2</v>
      </c>
      <c r="Q4110" s="4" t="s">
        <v>63</v>
      </c>
      <c r="R4110" s="4" t="s">
        <v>64</v>
      </c>
      <c r="S4110" s="4">
        <v>6</v>
      </c>
      <c r="T4110" s="4" t="s">
        <v>2328</v>
      </c>
      <c r="U4110" s="4" t="s">
        <v>34</v>
      </c>
    </row>
    <row r="4111" spans="1:21">
      <c r="A4111" s="4" t="s">
        <v>38</v>
      </c>
      <c r="B4111" s="4" t="s">
        <v>1872</v>
      </c>
      <c r="C4111" s="4" t="s">
        <v>2327</v>
      </c>
      <c r="D4111" s="4">
        <v>8127052582</v>
      </c>
      <c r="E4111" s="4" t="s">
        <v>2328</v>
      </c>
      <c r="F4111" s="4" t="s">
        <v>2329</v>
      </c>
      <c r="G4111" s="4" t="s">
        <v>2343</v>
      </c>
      <c r="H4111" s="4" t="s">
        <v>5178</v>
      </c>
      <c r="I4111" s="4">
        <v>9026467961</v>
      </c>
      <c r="J4111" s="4" t="s">
        <v>28</v>
      </c>
      <c r="K4111" s="4" t="s">
        <v>36</v>
      </c>
      <c r="L4111" s="4" t="s">
        <v>210</v>
      </c>
      <c r="M4111" s="4" t="s">
        <v>2328</v>
      </c>
      <c r="N4111" s="4">
        <v>4068454</v>
      </c>
      <c r="O4111" s="4">
        <v>9935064559</v>
      </c>
      <c r="P4111" s="4">
        <v>2</v>
      </c>
      <c r="Q4111" s="4" t="s">
        <v>63</v>
      </c>
      <c r="R4111" s="4" t="s">
        <v>64</v>
      </c>
      <c r="S4111" s="4">
        <v>6</v>
      </c>
      <c r="T4111" s="4" t="s">
        <v>2328</v>
      </c>
      <c r="U4111" s="4" t="s">
        <v>34</v>
      </c>
    </row>
    <row r="4112" spans="1:21">
      <c r="A4112" s="4" t="s">
        <v>38</v>
      </c>
      <c r="B4112" s="4" t="s">
        <v>1872</v>
      </c>
      <c r="C4112" s="4" t="s">
        <v>2327</v>
      </c>
      <c r="D4112" s="4">
        <v>8127052582</v>
      </c>
      <c r="E4112" s="4" t="s">
        <v>2328</v>
      </c>
      <c r="F4112" s="4" t="s">
        <v>2329</v>
      </c>
      <c r="G4112" s="4" t="s">
        <v>2343</v>
      </c>
      <c r="H4112" s="4" t="s">
        <v>5179</v>
      </c>
      <c r="I4112" s="4">
        <v>9889016746</v>
      </c>
      <c r="J4112" s="4" t="s">
        <v>28</v>
      </c>
      <c r="K4112" s="4" t="s">
        <v>36</v>
      </c>
      <c r="L4112" s="4" t="s">
        <v>210</v>
      </c>
      <c r="M4112" s="4" t="s">
        <v>2328</v>
      </c>
      <c r="N4112" s="4">
        <v>4068456</v>
      </c>
      <c r="O4112" s="4">
        <v>9935064559</v>
      </c>
      <c r="P4112" s="4">
        <v>2</v>
      </c>
      <c r="Q4112" s="4" t="s">
        <v>63</v>
      </c>
      <c r="R4112" s="4" t="s">
        <v>64</v>
      </c>
      <c r="S4112" s="4">
        <v>3</v>
      </c>
      <c r="T4112" s="4" t="s">
        <v>2328</v>
      </c>
      <c r="U4112" s="4" t="s">
        <v>34</v>
      </c>
    </row>
    <row r="4113" spans="1:21">
      <c r="A4113" s="4" t="s">
        <v>38</v>
      </c>
      <c r="B4113" s="4" t="s">
        <v>1872</v>
      </c>
      <c r="C4113" s="4" t="s">
        <v>2327</v>
      </c>
      <c r="D4113" s="4">
        <v>8127052582</v>
      </c>
      <c r="E4113" s="4" t="s">
        <v>2328</v>
      </c>
      <c r="F4113" s="4" t="s">
        <v>2329</v>
      </c>
      <c r="G4113" s="4" t="s">
        <v>2343</v>
      </c>
      <c r="H4113" s="4" t="s">
        <v>5180</v>
      </c>
      <c r="I4113" s="4">
        <v>7905536714</v>
      </c>
      <c r="J4113" s="4" t="s">
        <v>28</v>
      </c>
      <c r="K4113" s="4" t="s">
        <v>36</v>
      </c>
      <c r="L4113" s="4" t="s">
        <v>210</v>
      </c>
      <c r="M4113" s="4" t="s">
        <v>2328</v>
      </c>
      <c r="N4113" s="4">
        <v>4068462</v>
      </c>
      <c r="O4113" s="4">
        <v>9935064559</v>
      </c>
      <c r="P4113" s="4">
        <v>2</v>
      </c>
      <c r="Q4113" s="4" t="s">
        <v>63</v>
      </c>
      <c r="R4113" s="4" t="s">
        <v>64</v>
      </c>
      <c r="S4113" s="4">
        <v>4</v>
      </c>
      <c r="T4113" s="4" t="s">
        <v>2328</v>
      </c>
      <c r="U4113" s="4" t="s">
        <v>34</v>
      </c>
    </row>
    <row r="4114" spans="1:21">
      <c r="A4114" s="4" t="s">
        <v>38</v>
      </c>
      <c r="B4114" s="4" t="s">
        <v>1872</v>
      </c>
      <c r="C4114" s="4" t="s">
        <v>2327</v>
      </c>
      <c r="D4114" s="4">
        <v>8127052582</v>
      </c>
      <c r="E4114" s="4" t="s">
        <v>2328</v>
      </c>
      <c r="F4114" s="4" t="s">
        <v>2329</v>
      </c>
      <c r="G4114" s="4" t="s">
        <v>2343</v>
      </c>
      <c r="H4114" s="4" t="s">
        <v>5181</v>
      </c>
      <c r="I4114" s="4">
        <v>7905201915</v>
      </c>
      <c r="J4114" s="4" t="s">
        <v>28</v>
      </c>
      <c r="K4114" s="4" t="s">
        <v>36</v>
      </c>
      <c r="L4114" s="4" t="s">
        <v>210</v>
      </c>
      <c r="M4114" s="4" t="s">
        <v>2328</v>
      </c>
      <c r="N4114" s="4">
        <v>4110815</v>
      </c>
      <c r="O4114" s="4">
        <v>9935064559</v>
      </c>
      <c r="P4114" s="4">
        <v>2</v>
      </c>
      <c r="Q4114" s="4" t="s">
        <v>63</v>
      </c>
      <c r="R4114" s="4" t="s">
        <v>64</v>
      </c>
      <c r="S4114" s="4">
        <v>3</v>
      </c>
      <c r="T4114" s="4" t="s">
        <v>2328</v>
      </c>
      <c r="U4114" s="4" t="s">
        <v>34</v>
      </c>
    </row>
    <row r="4115" spans="1:21">
      <c r="A4115" s="4" t="s">
        <v>38</v>
      </c>
      <c r="B4115" s="4" t="s">
        <v>1872</v>
      </c>
      <c r="C4115" s="4" t="s">
        <v>2739</v>
      </c>
      <c r="D4115" s="4">
        <v>8439866331</v>
      </c>
      <c r="E4115" s="4" t="s">
        <v>2740</v>
      </c>
      <c r="F4115" s="4" t="s">
        <v>3231</v>
      </c>
      <c r="G4115" s="4" t="s">
        <v>3232</v>
      </c>
      <c r="H4115" s="4" t="s">
        <v>5182</v>
      </c>
      <c r="I4115" s="4">
        <v>9412444515</v>
      </c>
      <c r="J4115" s="4" t="s">
        <v>28</v>
      </c>
      <c r="K4115" s="4" t="s">
        <v>36</v>
      </c>
      <c r="L4115" s="4" t="s">
        <v>210</v>
      </c>
      <c r="M4115" s="4" t="s">
        <v>3234</v>
      </c>
      <c r="N4115" s="4">
        <v>4068510</v>
      </c>
      <c r="O4115" s="4">
        <v>9045130239</v>
      </c>
      <c r="P4115" s="4">
        <v>2</v>
      </c>
      <c r="Q4115" s="4" t="s">
        <v>72</v>
      </c>
      <c r="R4115" s="4" t="s">
        <v>93</v>
      </c>
      <c r="S4115" s="4">
        <v>2</v>
      </c>
      <c r="T4115" s="4" t="s">
        <v>3234</v>
      </c>
      <c r="U4115" s="4" t="s">
        <v>34</v>
      </c>
    </row>
    <row r="4116" spans="1:21">
      <c r="A4116" s="4" t="s">
        <v>38</v>
      </c>
      <c r="B4116" s="4" t="s">
        <v>1872</v>
      </c>
      <c r="C4116" s="4" t="s">
        <v>2739</v>
      </c>
      <c r="D4116" s="4">
        <v>8439866331</v>
      </c>
      <c r="E4116" s="4" t="s">
        <v>2740</v>
      </c>
      <c r="F4116" s="4" t="s">
        <v>3214</v>
      </c>
      <c r="G4116" s="4" t="s">
        <v>3217</v>
      </c>
      <c r="H4116" s="4" t="s">
        <v>5183</v>
      </c>
      <c r="I4116" s="4">
        <v>9838824259</v>
      </c>
      <c r="J4116" s="4" t="s">
        <v>28</v>
      </c>
      <c r="K4116" s="4" t="s">
        <v>36</v>
      </c>
      <c r="L4116" s="4" t="s">
        <v>210</v>
      </c>
      <c r="M4116" s="4" t="s">
        <v>3217</v>
      </c>
      <c r="N4116" s="4">
        <v>4068512</v>
      </c>
      <c r="O4116" s="4">
        <v>7275348095</v>
      </c>
      <c r="P4116" s="4">
        <v>2</v>
      </c>
      <c r="Q4116" s="4" t="s">
        <v>63</v>
      </c>
      <c r="R4116" s="4" t="s">
        <v>64</v>
      </c>
      <c r="S4116" s="4">
        <v>6</v>
      </c>
      <c r="T4116" s="4" t="s">
        <v>3217</v>
      </c>
      <c r="U4116" s="4" t="s">
        <v>34</v>
      </c>
    </row>
    <row r="4117" spans="1:21">
      <c r="A4117" s="4" t="s">
        <v>38</v>
      </c>
      <c r="B4117" s="4" t="s">
        <v>1872</v>
      </c>
      <c r="C4117" s="4" t="s">
        <v>2739</v>
      </c>
      <c r="D4117" s="4">
        <v>8439866331</v>
      </c>
      <c r="E4117" s="4" t="s">
        <v>2740</v>
      </c>
      <c r="F4117" s="4" t="s">
        <v>3214</v>
      </c>
      <c r="G4117" s="4" t="s">
        <v>3217</v>
      </c>
      <c r="H4117" s="4" t="s">
        <v>5184</v>
      </c>
      <c r="I4117" s="4">
        <v>9721292466</v>
      </c>
      <c r="J4117" s="4" t="s">
        <v>28</v>
      </c>
      <c r="K4117" s="4" t="s">
        <v>36</v>
      </c>
      <c r="L4117" s="4" t="s">
        <v>210</v>
      </c>
      <c r="M4117" s="4" t="s">
        <v>3217</v>
      </c>
      <c r="N4117" s="4">
        <v>4068515</v>
      </c>
      <c r="O4117" s="4">
        <v>7275348095</v>
      </c>
      <c r="P4117" s="4">
        <v>2</v>
      </c>
      <c r="Q4117" s="4" t="s">
        <v>63</v>
      </c>
      <c r="R4117" s="4" t="s">
        <v>64</v>
      </c>
      <c r="S4117" s="4">
        <v>3</v>
      </c>
      <c r="T4117" s="4" t="s">
        <v>3217</v>
      </c>
      <c r="U4117" s="4" t="s">
        <v>34</v>
      </c>
    </row>
    <row r="4118" spans="1:21">
      <c r="A4118" s="4" t="s">
        <v>38</v>
      </c>
      <c r="B4118" s="4" t="s">
        <v>1872</v>
      </c>
      <c r="C4118" s="4" t="s">
        <v>2739</v>
      </c>
      <c r="D4118" s="4">
        <v>8439866331</v>
      </c>
      <c r="E4118" s="4" t="s">
        <v>2740</v>
      </c>
      <c r="F4118" s="4" t="s">
        <v>3214</v>
      </c>
      <c r="G4118" s="4" t="s">
        <v>3217</v>
      </c>
      <c r="H4118" s="4" t="s">
        <v>5185</v>
      </c>
      <c r="I4118" s="4">
        <v>7275410870</v>
      </c>
      <c r="J4118" s="4" t="s">
        <v>28</v>
      </c>
      <c r="K4118" s="4" t="s">
        <v>36</v>
      </c>
      <c r="L4118" s="4" t="s">
        <v>210</v>
      </c>
      <c r="M4118" s="4" t="s">
        <v>3217</v>
      </c>
      <c r="N4118" s="4">
        <v>4068517</v>
      </c>
      <c r="O4118" s="4">
        <v>7275348095</v>
      </c>
      <c r="P4118" s="4">
        <v>2</v>
      </c>
      <c r="Q4118" s="4" t="s">
        <v>63</v>
      </c>
      <c r="R4118" s="4" t="s">
        <v>64</v>
      </c>
      <c r="S4118" s="4">
        <v>4</v>
      </c>
      <c r="T4118" s="4" t="s">
        <v>3217</v>
      </c>
      <c r="U4118" s="4" t="s">
        <v>34</v>
      </c>
    </row>
    <row r="4119" spans="1:21">
      <c r="A4119" s="4" t="s">
        <v>38</v>
      </c>
      <c r="B4119" s="4" t="s">
        <v>1872</v>
      </c>
      <c r="C4119" s="4" t="s">
        <v>2739</v>
      </c>
      <c r="D4119" s="4">
        <v>8439866331</v>
      </c>
      <c r="E4119" s="4" t="s">
        <v>2740</v>
      </c>
      <c r="F4119" s="4" t="s">
        <v>3214</v>
      </c>
      <c r="G4119" s="4" t="s">
        <v>3217</v>
      </c>
      <c r="H4119" s="4" t="s">
        <v>5186</v>
      </c>
      <c r="I4119" s="4">
        <v>9794259725</v>
      </c>
      <c r="J4119" s="4" t="s">
        <v>28</v>
      </c>
      <c r="K4119" s="4" t="s">
        <v>36</v>
      </c>
      <c r="L4119" s="4" t="s">
        <v>210</v>
      </c>
      <c r="M4119" s="4" t="s">
        <v>3217</v>
      </c>
      <c r="N4119" s="4">
        <v>4068519</v>
      </c>
      <c r="O4119" s="4">
        <v>7275348095</v>
      </c>
      <c r="P4119" s="4">
        <v>2</v>
      </c>
      <c r="Q4119" s="4" t="s">
        <v>63</v>
      </c>
      <c r="R4119" s="4" t="s">
        <v>64</v>
      </c>
      <c r="S4119" s="4">
        <v>4</v>
      </c>
      <c r="T4119" s="4" t="s">
        <v>3217</v>
      </c>
      <c r="U4119" s="4" t="s">
        <v>34</v>
      </c>
    </row>
    <row r="4120" spans="1:21">
      <c r="A4120" s="4" t="s">
        <v>38</v>
      </c>
      <c r="B4120" s="4" t="s">
        <v>1872</v>
      </c>
      <c r="C4120" s="4" t="s">
        <v>2739</v>
      </c>
      <c r="D4120" s="4">
        <v>8439866331</v>
      </c>
      <c r="E4120" s="4" t="s">
        <v>2740</v>
      </c>
      <c r="F4120" s="4" t="s">
        <v>3220</v>
      </c>
      <c r="G4120" s="4" t="s">
        <v>3221</v>
      </c>
      <c r="H4120" s="4" t="s">
        <v>5187</v>
      </c>
      <c r="I4120" s="4">
        <v>7500750668</v>
      </c>
      <c r="J4120" s="4" t="s">
        <v>28</v>
      </c>
      <c r="K4120" s="4" t="s">
        <v>36</v>
      </c>
      <c r="L4120" s="4" t="s">
        <v>210</v>
      </c>
      <c r="M4120" s="4" t="s">
        <v>3223</v>
      </c>
      <c r="N4120" s="4">
        <v>4068521</v>
      </c>
      <c r="O4120" s="4">
        <v>9219910241</v>
      </c>
      <c r="P4120" s="4">
        <v>2</v>
      </c>
      <c r="Q4120" s="4" t="s">
        <v>31</v>
      </c>
      <c r="R4120" s="4" t="s">
        <v>93</v>
      </c>
      <c r="S4120" s="4">
        <v>4</v>
      </c>
      <c r="T4120" s="4" t="s">
        <v>3223</v>
      </c>
      <c r="U4120" s="4" t="s">
        <v>34</v>
      </c>
    </row>
    <row r="4121" spans="1:21">
      <c r="A4121" s="4" t="s">
        <v>38</v>
      </c>
      <c r="B4121" s="4" t="s">
        <v>1872</v>
      </c>
      <c r="C4121" s="4" t="s">
        <v>2739</v>
      </c>
      <c r="D4121" s="4">
        <v>8439866331</v>
      </c>
      <c r="E4121" s="4" t="s">
        <v>2740</v>
      </c>
      <c r="F4121" s="4" t="s">
        <v>3220</v>
      </c>
      <c r="G4121" s="4" t="s">
        <v>3221</v>
      </c>
      <c r="H4121" s="4" t="s">
        <v>5188</v>
      </c>
      <c r="I4121" s="4">
        <v>9997799215</v>
      </c>
      <c r="J4121" s="4" t="s">
        <v>28</v>
      </c>
      <c r="K4121" s="4" t="s">
        <v>36</v>
      </c>
      <c r="L4121" s="4" t="s">
        <v>210</v>
      </c>
      <c r="M4121" s="4" t="s">
        <v>3223</v>
      </c>
      <c r="N4121" s="4">
        <v>4068523</v>
      </c>
      <c r="O4121" s="4">
        <v>9219910241</v>
      </c>
      <c r="P4121" s="4">
        <v>2</v>
      </c>
      <c r="Q4121" s="4" t="s">
        <v>31</v>
      </c>
      <c r="R4121" s="4" t="s">
        <v>93</v>
      </c>
      <c r="S4121" s="4">
        <v>1</v>
      </c>
      <c r="T4121" s="4" t="s">
        <v>3223</v>
      </c>
      <c r="U4121" s="4" t="s">
        <v>34</v>
      </c>
    </row>
    <row r="4122" spans="1:21">
      <c r="A4122" s="4" t="s">
        <v>38</v>
      </c>
      <c r="B4122" s="4" t="s">
        <v>179</v>
      </c>
      <c r="C4122" s="4" t="s">
        <v>205</v>
      </c>
      <c r="D4122" s="4">
        <v>9811457865</v>
      </c>
      <c r="E4122" s="4" t="s">
        <v>206</v>
      </c>
      <c r="F4122" s="4" t="s">
        <v>207</v>
      </c>
      <c r="G4122" s="4" t="s">
        <v>208</v>
      </c>
      <c r="H4122" s="4" t="s">
        <v>5189</v>
      </c>
      <c r="I4122" s="4">
        <v>9871742460</v>
      </c>
      <c r="J4122" s="4" t="s">
        <v>28</v>
      </c>
      <c r="K4122" s="4" t="s">
        <v>36</v>
      </c>
      <c r="L4122" s="4" t="s">
        <v>210</v>
      </c>
      <c r="M4122" s="4" t="s">
        <v>206</v>
      </c>
      <c r="N4122" s="4">
        <v>4068494</v>
      </c>
      <c r="O4122" s="4">
        <v>8448346316</v>
      </c>
      <c r="P4122" s="4">
        <v>4</v>
      </c>
      <c r="Q4122" s="4" t="s">
        <v>59</v>
      </c>
      <c r="R4122" s="4" t="s">
        <v>32</v>
      </c>
      <c r="S4122" s="4">
        <v>3</v>
      </c>
      <c r="T4122" s="4" t="s">
        <v>206</v>
      </c>
      <c r="U4122" s="4" t="s">
        <v>34</v>
      </c>
    </row>
    <row r="4123" spans="1:21">
      <c r="A4123" s="4" t="s">
        <v>38</v>
      </c>
      <c r="B4123" s="4" t="s">
        <v>179</v>
      </c>
      <c r="C4123" s="4" t="s">
        <v>205</v>
      </c>
      <c r="D4123" s="4">
        <v>9811457865</v>
      </c>
      <c r="E4123" s="4" t="s">
        <v>206</v>
      </c>
      <c r="F4123" s="4" t="s">
        <v>207</v>
      </c>
      <c r="G4123" s="4" t="s">
        <v>208</v>
      </c>
      <c r="H4123" s="4" t="s">
        <v>2087</v>
      </c>
      <c r="I4123" s="4">
        <v>9210745001</v>
      </c>
      <c r="J4123" s="4" t="s">
        <v>28</v>
      </c>
      <c r="K4123" s="4" t="s">
        <v>36</v>
      </c>
      <c r="L4123" s="4" t="s">
        <v>210</v>
      </c>
      <c r="M4123" s="4" t="s">
        <v>206</v>
      </c>
      <c r="N4123" s="4">
        <v>4068496</v>
      </c>
      <c r="O4123" s="4">
        <v>8448346316</v>
      </c>
      <c r="P4123" s="4">
        <v>4</v>
      </c>
      <c r="Q4123" s="4" t="s">
        <v>59</v>
      </c>
      <c r="R4123" s="4" t="s">
        <v>32</v>
      </c>
      <c r="S4123" s="4">
        <v>3</v>
      </c>
      <c r="T4123" s="4" t="s">
        <v>206</v>
      </c>
      <c r="U4123" s="4" t="s">
        <v>34</v>
      </c>
    </row>
    <row r="4124" spans="1:21">
      <c r="A4124" s="4" t="s">
        <v>38</v>
      </c>
      <c r="B4124" s="4" t="s">
        <v>179</v>
      </c>
      <c r="C4124" s="4" t="s">
        <v>205</v>
      </c>
      <c r="D4124" s="4">
        <v>9811457865</v>
      </c>
      <c r="E4124" s="4" t="s">
        <v>206</v>
      </c>
      <c r="F4124" s="4" t="s">
        <v>207</v>
      </c>
      <c r="G4124" s="4" t="s">
        <v>208</v>
      </c>
      <c r="H4124" s="4" t="s">
        <v>5190</v>
      </c>
      <c r="I4124" s="4">
        <v>9205355137</v>
      </c>
      <c r="J4124" s="4" t="s">
        <v>28</v>
      </c>
      <c r="K4124" s="4" t="s">
        <v>36</v>
      </c>
      <c r="L4124" s="4" t="s">
        <v>210</v>
      </c>
      <c r="M4124" s="4" t="s">
        <v>206</v>
      </c>
      <c r="N4124" s="4">
        <v>4068526</v>
      </c>
      <c r="O4124" s="4">
        <v>8448346316</v>
      </c>
      <c r="P4124" s="4">
        <v>4</v>
      </c>
      <c r="Q4124" s="4" t="s">
        <v>59</v>
      </c>
      <c r="R4124" s="4" t="s">
        <v>32</v>
      </c>
      <c r="S4124" s="4">
        <v>2</v>
      </c>
      <c r="T4124" s="4" t="s">
        <v>206</v>
      </c>
      <c r="U4124" s="4" t="s">
        <v>34</v>
      </c>
    </row>
    <row r="4125" spans="1:21">
      <c r="A4125" s="4" t="s">
        <v>38</v>
      </c>
      <c r="B4125" s="4" t="s">
        <v>179</v>
      </c>
      <c r="C4125" s="4" t="s">
        <v>205</v>
      </c>
      <c r="D4125" s="4">
        <v>9811457865</v>
      </c>
      <c r="E4125" s="4" t="s">
        <v>206</v>
      </c>
      <c r="F4125" s="4" t="s">
        <v>207</v>
      </c>
      <c r="G4125" s="4" t="s">
        <v>208</v>
      </c>
      <c r="H4125" s="4" t="s">
        <v>5191</v>
      </c>
      <c r="I4125" s="4">
        <v>9818813435</v>
      </c>
      <c r="J4125" s="4" t="s">
        <v>28</v>
      </c>
      <c r="K4125" s="4" t="s">
        <v>36</v>
      </c>
      <c r="L4125" s="4" t="s">
        <v>210</v>
      </c>
      <c r="M4125" s="4" t="s">
        <v>206</v>
      </c>
      <c r="N4125" s="4">
        <v>4068527</v>
      </c>
      <c r="O4125" s="4">
        <v>8448346316</v>
      </c>
      <c r="P4125" s="4">
        <v>4</v>
      </c>
      <c r="Q4125" s="4" t="s">
        <v>59</v>
      </c>
      <c r="R4125" s="4" t="s">
        <v>32</v>
      </c>
      <c r="S4125" s="4">
        <v>4</v>
      </c>
      <c r="T4125" s="4" t="s">
        <v>206</v>
      </c>
      <c r="U4125" s="4" t="s">
        <v>34</v>
      </c>
    </row>
    <row r="4126" spans="1:21">
      <c r="A4126" s="4" t="s">
        <v>38</v>
      </c>
      <c r="B4126" s="4" t="s">
        <v>179</v>
      </c>
      <c r="C4126" s="4" t="s">
        <v>205</v>
      </c>
      <c r="D4126" s="4">
        <v>9811457865</v>
      </c>
      <c r="E4126" s="4" t="s">
        <v>206</v>
      </c>
      <c r="F4126" s="4" t="s">
        <v>221</v>
      </c>
      <c r="G4126" s="4" t="s">
        <v>208</v>
      </c>
      <c r="H4126" s="4" t="s">
        <v>5192</v>
      </c>
      <c r="I4126" s="4">
        <v>9315374818</v>
      </c>
      <c r="J4126" s="4" t="s">
        <v>28</v>
      </c>
      <c r="K4126" s="4" t="s">
        <v>36</v>
      </c>
      <c r="L4126" s="4" t="s">
        <v>210</v>
      </c>
      <c r="M4126" s="4" t="s">
        <v>206</v>
      </c>
      <c r="N4126" s="4">
        <v>4068532</v>
      </c>
      <c r="O4126" s="4">
        <v>9891865756</v>
      </c>
      <c r="P4126" s="4">
        <v>4</v>
      </c>
      <c r="Q4126" s="4" t="s">
        <v>59</v>
      </c>
      <c r="R4126" s="4" t="s">
        <v>32</v>
      </c>
      <c r="S4126" s="4">
        <v>6</v>
      </c>
      <c r="T4126" s="4" t="s">
        <v>224</v>
      </c>
      <c r="U4126" s="4" t="s">
        <v>34</v>
      </c>
    </row>
    <row r="4127" spans="1:21">
      <c r="A4127" s="4" t="s">
        <v>38</v>
      </c>
      <c r="B4127" s="4" t="s">
        <v>179</v>
      </c>
      <c r="C4127" s="4" t="s">
        <v>205</v>
      </c>
      <c r="D4127" s="4">
        <v>9811457865</v>
      </c>
      <c r="E4127" s="4" t="s">
        <v>206</v>
      </c>
      <c r="F4127" s="4" t="s">
        <v>207</v>
      </c>
      <c r="G4127" s="4" t="s">
        <v>208</v>
      </c>
      <c r="H4127" s="4" t="s">
        <v>5193</v>
      </c>
      <c r="I4127" s="4">
        <v>9899860474</v>
      </c>
      <c r="J4127" s="4" t="s">
        <v>28</v>
      </c>
      <c r="K4127" s="4" t="s">
        <v>36</v>
      </c>
      <c r="L4127" s="4" t="s">
        <v>210</v>
      </c>
      <c r="M4127" s="4" t="s">
        <v>206</v>
      </c>
      <c r="N4127" s="4">
        <v>4068534</v>
      </c>
      <c r="O4127" s="4">
        <v>8448346316</v>
      </c>
      <c r="P4127" s="4">
        <v>4</v>
      </c>
      <c r="Q4127" s="4" t="s">
        <v>59</v>
      </c>
      <c r="R4127" s="4" t="s">
        <v>32</v>
      </c>
      <c r="S4127" s="4">
        <v>3</v>
      </c>
      <c r="T4127" s="4" t="s">
        <v>206</v>
      </c>
      <c r="U4127" s="4" t="s">
        <v>34</v>
      </c>
    </row>
    <row r="4128" spans="1:21">
      <c r="A4128" s="4" t="s">
        <v>38</v>
      </c>
      <c r="B4128" s="4" t="s">
        <v>179</v>
      </c>
      <c r="C4128" s="4" t="s">
        <v>205</v>
      </c>
      <c r="D4128" s="4">
        <v>9811457865</v>
      </c>
      <c r="E4128" s="4" t="s">
        <v>206</v>
      </c>
      <c r="F4128" s="4" t="s">
        <v>207</v>
      </c>
      <c r="G4128" s="4" t="s">
        <v>208</v>
      </c>
      <c r="H4128" s="4" t="s">
        <v>5194</v>
      </c>
      <c r="I4128" s="4">
        <v>9818775855</v>
      </c>
      <c r="J4128" s="4" t="s">
        <v>28</v>
      </c>
      <c r="K4128" s="4" t="s">
        <v>36</v>
      </c>
      <c r="L4128" s="4" t="s">
        <v>210</v>
      </c>
      <c r="M4128" s="4" t="s">
        <v>206</v>
      </c>
      <c r="N4128" s="4">
        <v>4068536</v>
      </c>
      <c r="O4128" s="4">
        <v>8448346316</v>
      </c>
      <c r="P4128" s="4">
        <v>4</v>
      </c>
      <c r="Q4128" s="4" t="s">
        <v>59</v>
      </c>
      <c r="R4128" s="4" t="s">
        <v>32</v>
      </c>
      <c r="S4128" s="4">
        <v>4</v>
      </c>
      <c r="T4128" s="4" t="s">
        <v>206</v>
      </c>
      <c r="U4128" s="4" t="s">
        <v>34</v>
      </c>
    </row>
    <row r="4129" spans="1:21">
      <c r="A4129" s="4" t="s">
        <v>38</v>
      </c>
      <c r="B4129" s="4" t="s">
        <v>1872</v>
      </c>
      <c r="C4129" s="4" t="s">
        <v>2739</v>
      </c>
      <c r="D4129" s="4">
        <v>8439866331</v>
      </c>
      <c r="E4129" s="4" t="s">
        <v>2740</v>
      </c>
      <c r="F4129" s="4" t="s">
        <v>3244</v>
      </c>
      <c r="G4129" s="4" t="s">
        <v>3245</v>
      </c>
      <c r="H4129" s="4" t="s">
        <v>5195</v>
      </c>
      <c r="I4129" s="4">
        <v>9897426465</v>
      </c>
      <c r="J4129" s="4" t="s">
        <v>28</v>
      </c>
      <c r="K4129" s="4" t="s">
        <v>36</v>
      </c>
      <c r="L4129" s="4" t="s">
        <v>210</v>
      </c>
      <c r="M4129" s="4" t="s">
        <v>3247</v>
      </c>
      <c r="N4129" s="4">
        <v>4068569</v>
      </c>
      <c r="O4129" s="4">
        <v>9808764738</v>
      </c>
      <c r="P4129" s="4">
        <v>2</v>
      </c>
      <c r="Q4129" s="4" t="s">
        <v>31</v>
      </c>
      <c r="R4129" s="4" t="s">
        <v>64</v>
      </c>
      <c r="S4129" s="4">
        <v>4</v>
      </c>
      <c r="T4129" s="4" t="s">
        <v>3247</v>
      </c>
      <c r="U4129" s="4" t="s">
        <v>34</v>
      </c>
    </row>
    <row r="4130" spans="1:21">
      <c r="A4130" s="4" t="s">
        <v>38</v>
      </c>
      <c r="B4130" s="4" t="s">
        <v>1872</v>
      </c>
      <c r="C4130" s="4" t="s">
        <v>2739</v>
      </c>
      <c r="D4130" s="4">
        <v>8439866331</v>
      </c>
      <c r="E4130" s="4" t="s">
        <v>2740</v>
      </c>
      <c r="F4130" s="4" t="s">
        <v>3244</v>
      </c>
      <c r="G4130" s="4" t="s">
        <v>3245</v>
      </c>
      <c r="H4130" s="4" t="s">
        <v>5196</v>
      </c>
      <c r="I4130" s="4">
        <v>7895207125</v>
      </c>
      <c r="J4130" s="4" t="s">
        <v>28</v>
      </c>
      <c r="K4130" s="4" t="s">
        <v>36</v>
      </c>
      <c r="L4130" s="4" t="s">
        <v>210</v>
      </c>
      <c r="M4130" s="4" t="s">
        <v>3247</v>
      </c>
      <c r="N4130" s="4">
        <v>4068571</v>
      </c>
      <c r="O4130" s="4">
        <v>9808764738</v>
      </c>
      <c r="P4130" s="4">
        <v>2</v>
      </c>
      <c r="Q4130" s="4" t="s">
        <v>31</v>
      </c>
      <c r="R4130" s="4" t="s">
        <v>64</v>
      </c>
      <c r="S4130" s="4">
        <v>1</v>
      </c>
      <c r="T4130" s="4" t="s">
        <v>3247</v>
      </c>
      <c r="U4130" s="4" t="s">
        <v>34</v>
      </c>
    </row>
    <row r="4131" spans="1:21">
      <c r="A4131" s="4" t="s">
        <v>38</v>
      </c>
      <c r="B4131" s="4" t="s">
        <v>1872</v>
      </c>
      <c r="C4131" s="4" t="s">
        <v>2739</v>
      </c>
      <c r="D4131" s="4">
        <v>8439866331</v>
      </c>
      <c r="E4131" s="4" t="s">
        <v>2740</v>
      </c>
      <c r="F4131" s="4" t="s">
        <v>3244</v>
      </c>
      <c r="G4131" s="4" t="s">
        <v>3245</v>
      </c>
      <c r="H4131" s="4" t="s">
        <v>5197</v>
      </c>
      <c r="I4131" s="4">
        <v>9411251951</v>
      </c>
      <c r="J4131" s="4" t="s">
        <v>28</v>
      </c>
      <c r="K4131" s="4" t="s">
        <v>36</v>
      </c>
      <c r="L4131" s="4" t="s">
        <v>210</v>
      </c>
      <c r="M4131" s="4" t="s">
        <v>3247</v>
      </c>
      <c r="N4131" s="4">
        <v>4068573</v>
      </c>
      <c r="O4131" s="4">
        <v>9808764738</v>
      </c>
      <c r="P4131" s="4">
        <v>2</v>
      </c>
      <c r="Q4131" s="4" t="s">
        <v>31</v>
      </c>
      <c r="R4131" s="4" t="s">
        <v>64</v>
      </c>
      <c r="S4131" s="4">
        <v>2</v>
      </c>
      <c r="T4131" s="4" t="s">
        <v>3247</v>
      </c>
      <c r="U4131" s="4" t="s">
        <v>34</v>
      </c>
    </row>
    <row r="4132" spans="1:21">
      <c r="A4132" s="4" t="s">
        <v>38</v>
      </c>
      <c r="B4132" s="4" t="s">
        <v>1872</v>
      </c>
      <c r="C4132" s="4" t="s">
        <v>2739</v>
      </c>
      <c r="D4132" s="4">
        <v>8439866331</v>
      </c>
      <c r="E4132" s="4" t="s">
        <v>2740</v>
      </c>
      <c r="F4132" s="4" t="s">
        <v>3244</v>
      </c>
      <c r="G4132" s="4" t="s">
        <v>3245</v>
      </c>
      <c r="H4132" s="4" t="s">
        <v>5198</v>
      </c>
      <c r="I4132" s="4">
        <v>8859131508</v>
      </c>
      <c r="J4132" s="4" t="s">
        <v>28</v>
      </c>
      <c r="K4132" s="4" t="s">
        <v>36</v>
      </c>
      <c r="L4132" s="4" t="s">
        <v>210</v>
      </c>
      <c r="M4132" s="4" t="s">
        <v>3247</v>
      </c>
      <c r="N4132" s="4">
        <v>4068575</v>
      </c>
      <c r="O4132" s="4">
        <v>9808764738</v>
      </c>
      <c r="P4132" s="4">
        <v>2</v>
      </c>
      <c r="Q4132" s="4" t="s">
        <v>31</v>
      </c>
      <c r="R4132" s="4" t="s">
        <v>64</v>
      </c>
      <c r="S4132" s="4">
        <v>2</v>
      </c>
      <c r="T4132" s="4" t="s">
        <v>3247</v>
      </c>
      <c r="U4132" s="4" t="s">
        <v>34</v>
      </c>
    </row>
    <row r="4133" spans="1:21">
      <c r="A4133" s="4" t="s">
        <v>38</v>
      </c>
      <c r="B4133" s="4" t="s">
        <v>1872</v>
      </c>
      <c r="C4133" s="4" t="s">
        <v>2739</v>
      </c>
      <c r="D4133" s="4">
        <v>8439866331</v>
      </c>
      <c r="E4133" s="4" t="s">
        <v>2740</v>
      </c>
      <c r="F4133" s="4" t="s">
        <v>3244</v>
      </c>
      <c r="G4133" s="4" t="s">
        <v>3245</v>
      </c>
      <c r="H4133" s="4" t="s">
        <v>5199</v>
      </c>
      <c r="I4133" s="4">
        <v>9897920160</v>
      </c>
      <c r="J4133" s="4" t="s">
        <v>28</v>
      </c>
      <c r="K4133" s="4" t="s">
        <v>36</v>
      </c>
      <c r="L4133" s="4" t="s">
        <v>210</v>
      </c>
      <c r="M4133" s="4" t="s">
        <v>3247</v>
      </c>
      <c r="N4133" s="4">
        <v>4068577</v>
      </c>
      <c r="O4133" s="4">
        <v>9808764738</v>
      </c>
      <c r="P4133" s="4">
        <v>2</v>
      </c>
      <c r="Q4133" s="4" t="s">
        <v>31</v>
      </c>
      <c r="R4133" s="4" t="s">
        <v>64</v>
      </c>
      <c r="S4133" s="4">
        <v>2</v>
      </c>
      <c r="T4133" s="4" t="s">
        <v>3247</v>
      </c>
      <c r="U4133" s="4" t="s">
        <v>34</v>
      </c>
    </row>
    <row r="4134" spans="1:21">
      <c r="A4134" s="4" t="s">
        <v>38</v>
      </c>
      <c r="B4134" s="4" t="s">
        <v>1872</v>
      </c>
      <c r="C4134" s="4" t="s">
        <v>2739</v>
      </c>
      <c r="D4134" s="4">
        <v>8439866331</v>
      </c>
      <c r="E4134" s="4" t="s">
        <v>2740</v>
      </c>
      <c r="F4134" s="4" t="s">
        <v>3231</v>
      </c>
      <c r="G4134" s="4" t="s">
        <v>3252</v>
      </c>
      <c r="H4134" s="4" t="s">
        <v>5200</v>
      </c>
      <c r="I4134" s="4">
        <v>9359512167</v>
      </c>
      <c r="J4134" s="4" t="s">
        <v>28</v>
      </c>
      <c r="K4134" s="4" t="s">
        <v>104</v>
      </c>
      <c r="L4134" s="4" t="s">
        <v>210</v>
      </c>
      <c r="M4134" s="4" t="s">
        <v>3234</v>
      </c>
      <c r="N4134" s="4">
        <v>4068581</v>
      </c>
      <c r="O4134" s="4">
        <v>9045130239</v>
      </c>
      <c r="P4134" s="4">
        <v>2</v>
      </c>
      <c r="Q4134" s="4" t="s">
        <v>72</v>
      </c>
      <c r="R4134" s="4" t="s">
        <v>64</v>
      </c>
      <c r="S4134" s="4">
        <v>3</v>
      </c>
      <c r="T4134" s="4" t="s">
        <v>3234</v>
      </c>
      <c r="U4134" s="4" t="s">
        <v>34</v>
      </c>
    </row>
    <row r="4135" spans="1:21">
      <c r="A4135" s="4" t="s">
        <v>38</v>
      </c>
      <c r="B4135" s="4" t="s">
        <v>1872</v>
      </c>
      <c r="C4135" s="4" t="s">
        <v>2739</v>
      </c>
      <c r="D4135" s="4">
        <v>8439866331</v>
      </c>
      <c r="E4135" s="4" t="s">
        <v>2740</v>
      </c>
      <c r="F4135" s="4" t="s">
        <v>2741</v>
      </c>
      <c r="G4135" s="4" t="s">
        <v>3225</v>
      </c>
      <c r="H4135" s="4" t="s">
        <v>5201</v>
      </c>
      <c r="I4135" s="4">
        <v>7668806628</v>
      </c>
      <c r="J4135" s="4" t="s">
        <v>28</v>
      </c>
      <c r="K4135" s="4" t="s">
        <v>36</v>
      </c>
      <c r="L4135" s="4" t="s">
        <v>210</v>
      </c>
      <c r="M4135" s="4" t="s">
        <v>2740</v>
      </c>
      <c r="N4135" s="4">
        <v>4068585</v>
      </c>
      <c r="O4135" s="4">
        <v>8909111106</v>
      </c>
      <c r="P4135" s="4">
        <v>2</v>
      </c>
      <c r="Q4135" s="4" t="s">
        <v>63</v>
      </c>
      <c r="R4135" s="4" t="s">
        <v>93</v>
      </c>
      <c r="S4135" s="4">
        <v>3</v>
      </c>
      <c r="T4135" s="4" t="s">
        <v>2740</v>
      </c>
      <c r="U4135" s="4" t="s">
        <v>34</v>
      </c>
    </row>
    <row r="4136" spans="1:21">
      <c r="A4136" s="4" t="s">
        <v>38</v>
      </c>
      <c r="B4136" s="4" t="s">
        <v>248</v>
      </c>
      <c r="C4136" s="4" t="s">
        <v>1301</v>
      </c>
      <c r="D4136" s="4">
        <v>9929969005</v>
      </c>
      <c r="E4136" s="4" t="s">
        <v>1302</v>
      </c>
      <c r="F4136" s="4" t="s">
        <v>1327</v>
      </c>
      <c r="G4136" s="4" t="s">
        <v>1793</v>
      </c>
      <c r="H4136" s="4" t="s">
        <v>5202</v>
      </c>
      <c r="I4136" s="4">
        <v>9829901616</v>
      </c>
      <c r="J4136" s="4" t="s">
        <v>28</v>
      </c>
      <c r="K4136" s="4" t="s">
        <v>36</v>
      </c>
      <c r="L4136" s="4" t="s">
        <v>554</v>
      </c>
      <c r="M4136" s="4" t="s">
        <v>1330</v>
      </c>
      <c r="N4136" s="4">
        <v>4068588</v>
      </c>
      <c r="O4136" s="4">
        <v>9828211027</v>
      </c>
      <c r="P4136" s="4">
        <v>2</v>
      </c>
      <c r="Q4136" s="4" t="s">
        <v>63</v>
      </c>
      <c r="R4136" s="4" t="s">
        <v>93</v>
      </c>
      <c r="S4136" s="4">
        <v>2</v>
      </c>
      <c r="T4136" s="4" t="s">
        <v>1330</v>
      </c>
      <c r="U4136" s="4" t="s">
        <v>34</v>
      </c>
    </row>
    <row r="4137" spans="1:21">
      <c r="A4137" s="4" t="s">
        <v>38</v>
      </c>
      <c r="B4137" s="4" t="s">
        <v>248</v>
      </c>
      <c r="C4137" s="4" t="s">
        <v>1301</v>
      </c>
      <c r="D4137" s="4">
        <v>9929969005</v>
      </c>
      <c r="E4137" s="4" t="s">
        <v>1302</v>
      </c>
      <c r="F4137" s="4" t="s">
        <v>1327</v>
      </c>
      <c r="G4137" s="4" t="s">
        <v>1793</v>
      </c>
      <c r="H4137" s="4" t="s">
        <v>5203</v>
      </c>
      <c r="I4137" s="4">
        <v>7014373040</v>
      </c>
      <c r="J4137" s="4" t="s">
        <v>28</v>
      </c>
      <c r="K4137" s="4" t="s">
        <v>36</v>
      </c>
      <c r="L4137" s="4" t="s">
        <v>554</v>
      </c>
      <c r="M4137" s="4" t="s">
        <v>1330</v>
      </c>
      <c r="N4137" s="4">
        <v>4068590</v>
      </c>
      <c r="O4137" s="4">
        <v>9828211027</v>
      </c>
      <c r="P4137" s="4">
        <v>2</v>
      </c>
      <c r="Q4137" s="4" t="s">
        <v>63</v>
      </c>
      <c r="R4137" s="4" t="s">
        <v>93</v>
      </c>
      <c r="S4137" s="4">
        <v>3</v>
      </c>
      <c r="T4137" s="4" t="s">
        <v>1330</v>
      </c>
      <c r="U4137" s="4" t="s">
        <v>34</v>
      </c>
    </row>
    <row r="4138" spans="1:21">
      <c r="A4138" s="4" t="s">
        <v>38</v>
      </c>
      <c r="B4138" s="4" t="s">
        <v>248</v>
      </c>
      <c r="C4138" s="4" t="s">
        <v>1301</v>
      </c>
      <c r="D4138" s="4">
        <v>9929969005</v>
      </c>
      <c r="E4138" s="4" t="s">
        <v>1302</v>
      </c>
      <c r="F4138" s="4" t="s">
        <v>1327</v>
      </c>
      <c r="G4138" s="4" t="s">
        <v>1793</v>
      </c>
      <c r="H4138" s="4" t="s">
        <v>5204</v>
      </c>
      <c r="I4138" s="4">
        <v>9001172716</v>
      </c>
      <c r="J4138" s="4" t="s">
        <v>28</v>
      </c>
      <c r="K4138" s="4" t="s">
        <v>36</v>
      </c>
      <c r="L4138" s="4" t="s">
        <v>554</v>
      </c>
      <c r="M4138" s="4" t="s">
        <v>1330</v>
      </c>
      <c r="N4138" s="4">
        <v>4068592</v>
      </c>
      <c r="O4138" s="4">
        <v>9828211027</v>
      </c>
      <c r="P4138" s="4">
        <v>2</v>
      </c>
      <c r="Q4138" s="4" t="s">
        <v>63</v>
      </c>
      <c r="R4138" s="4" t="s">
        <v>93</v>
      </c>
      <c r="S4138" s="4">
        <v>4</v>
      </c>
      <c r="T4138" s="4" t="s">
        <v>1330</v>
      </c>
      <c r="U4138" s="4" t="s">
        <v>34</v>
      </c>
    </row>
    <row r="4139" spans="1:21">
      <c r="A4139" s="4" t="s">
        <v>38</v>
      </c>
      <c r="B4139" s="4" t="s">
        <v>248</v>
      </c>
      <c r="C4139" s="4" t="s">
        <v>1301</v>
      </c>
      <c r="D4139" s="4">
        <v>9929969005</v>
      </c>
      <c r="E4139" s="4" t="s">
        <v>1302</v>
      </c>
      <c r="F4139" s="4" t="s">
        <v>1327</v>
      </c>
      <c r="G4139" s="4" t="s">
        <v>1793</v>
      </c>
      <c r="H4139" s="4" t="s">
        <v>5205</v>
      </c>
      <c r="I4139" s="4">
        <v>9983476100</v>
      </c>
      <c r="J4139" s="4" t="s">
        <v>28</v>
      </c>
      <c r="K4139" s="4" t="s">
        <v>36</v>
      </c>
      <c r="L4139" s="4" t="s">
        <v>554</v>
      </c>
      <c r="M4139" s="4" t="s">
        <v>1330</v>
      </c>
      <c r="N4139" s="4">
        <v>4068597</v>
      </c>
      <c r="O4139" s="4">
        <v>9828211027</v>
      </c>
      <c r="P4139" s="4">
        <v>2</v>
      </c>
      <c r="Q4139" s="4" t="s">
        <v>63</v>
      </c>
      <c r="R4139" s="4" t="s">
        <v>93</v>
      </c>
      <c r="S4139" s="4">
        <v>6</v>
      </c>
      <c r="T4139" s="4" t="s">
        <v>1330</v>
      </c>
      <c r="U4139" s="4" t="s">
        <v>34</v>
      </c>
    </row>
    <row r="4140" spans="1:21">
      <c r="A4140" s="4" t="s">
        <v>38</v>
      </c>
      <c r="B4140" s="4" t="s">
        <v>248</v>
      </c>
      <c r="C4140" s="4" t="s">
        <v>1301</v>
      </c>
      <c r="D4140" s="4">
        <v>9929969005</v>
      </c>
      <c r="E4140" s="4" t="s">
        <v>1302</v>
      </c>
      <c r="F4140" s="4" t="s">
        <v>1327</v>
      </c>
      <c r="G4140" s="4" t="s">
        <v>1793</v>
      </c>
      <c r="H4140" s="4" t="s">
        <v>5206</v>
      </c>
      <c r="I4140" s="4">
        <v>9887792081</v>
      </c>
      <c r="J4140" s="4" t="s">
        <v>28</v>
      </c>
      <c r="K4140" s="4" t="s">
        <v>36</v>
      </c>
      <c r="L4140" s="4" t="s">
        <v>554</v>
      </c>
      <c r="M4140" s="4" t="s">
        <v>1330</v>
      </c>
      <c r="N4140" s="4">
        <v>4068599</v>
      </c>
      <c r="O4140" s="4">
        <v>9828211027</v>
      </c>
      <c r="P4140" s="4">
        <v>2</v>
      </c>
      <c r="Q4140" s="4" t="s">
        <v>63</v>
      </c>
      <c r="R4140" s="4" t="s">
        <v>93</v>
      </c>
      <c r="S4140" s="4">
        <v>2</v>
      </c>
      <c r="T4140" s="4" t="s">
        <v>1330</v>
      </c>
      <c r="U4140" s="4" t="s">
        <v>34</v>
      </c>
    </row>
    <row r="4141" spans="1:21">
      <c r="A4141" s="4" t="s">
        <v>38</v>
      </c>
      <c r="B4141" s="4" t="s">
        <v>248</v>
      </c>
      <c r="C4141" s="4" t="s">
        <v>1301</v>
      </c>
      <c r="D4141" s="4">
        <v>9929969005</v>
      </c>
      <c r="E4141" s="4" t="s">
        <v>1302</v>
      </c>
      <c r="F4141" s="4" t="s">
        <v>1327</v>
      </c>
      <c r="G4141" s="4" t="s">
        <v>1793</v>
      </c>
      <c r="H4141" s="4" t="s">
        <v>5207</v>
      </c>
      <c r="I4141" s="4">
        <v>9468605413</v>
      </c>
      <c r="J4141" s="4" t="s">
        <v>28</v>
      </c>
      <c r="K4141" s="4" t="s">
        <v>36</v>
      </c>
      <c r="L4141" s="4" t="s">
        <v>554</v>
      </c>
      <c r="M4141" s="4" t="s">
        <v>1330</v>
      </c>
      <c r="N4141" s="4">
        <v>4068601</v>
      </c>
      <c r="O4141" s="4">
        <v>9828211027</v>
      </c>
      <c r="P4141" s="4">
        <v>2</v>
      </c>
      <c r="Q4141" s="4" t="s">
        <v>63</v>
      </c>
      <c r="R4141" s="4" t="s">
        <v>93</v>
      </c>
      <c r="S4141" s="4">
        <v>2</v>
      </c>
      <c r="T4141" s="4" t="s">
        <v>1330</v>
      </c>
      <c r="U4141" s="4" t="s">
        <v>34</v>
      </c>
    </row>
    <row r="4142" spans="1:21">
      <c r="A4142" s="4" t="s">
        <v>38</v>
      </c>
      <c r="B4142" s="4" t="s">
        <v>248</v>
      </c>
      <c r="C4142" s="4" t="s">
        <v>1301</v>
      </c>
      <c r="D4142" s="4">
        <v>9929969005</v>
      </c>
      <c r="E4142" s="4" t="s">
        <v>1302</v>
      </c>
      <c r="F4142" s="4" t="s">
        <v>1327</v>
      </c>
      <c r="G4142" s="4" t="s">
        <v>1793</v>
      </c>
      <c r="H4142" s="4" t="s">
        <v>5208</v>
      </c>
      <c r="I4142" s="4">
        <v>9829419009</v>
      </c>
      <c r="J4142" s="4" t="s">
        <v>28</v>
      </c>
      <c r="K4142" s="4" t="s">
        <v>36</v>
      </c>
      <c r="L4142" s="4" t="s">
        <v>554</v>
      </c>
      <c r="M4142" s="4" t="s">
        <v>1330</v>
      </c>
      <c r="N4142" s="4">
        <v>4068603</v>
      </c>
      <c r="O4142" s="4">
        <v>9828211027</v>
      </c>
      <c r="P4142" s="4">
        <v>2</v>
      </c>
      <c r="Q4142" s="4" t="s">
        <v>63</v>
      </c>
      <c r="R4142" s="4" t="s">
        <v>93</v>
      </c>
      <c r="S4142" s="4">
        <v>2</v>
      </c>
      <c r="T4142" s="4" t="s">
        <v>1330</v>
      </c>
      <c r="U4142" s="4" t="s">
        <v>34</v>
      </c>
    </row>
    <row r="4143" spans="1:21">
      <c r="A4143" s="4" t="s">
        <v>38</v>
      </c>
      <c r="B4143" s="4" t="s">
        <v>39</v>
      </c>
      <c r="C4143" s="4" t="s">
        <v>1077</v>
      </c>
      <c r="D4143" s="4">
        <v>9876681554</v>
      </c>
      <c r="E4143" s="4" t="s">
        <v>1078</v>
      </c>
      <c r="F4143" s="4" t="s">
        <v>1089</v>
      </c>
      <c r="G4143" s="4" t="s">
        <v>1090</v>
      </c>
      <c r="H4143" s="4" t="s">
        <v>5209</v>
      </c>
      <c r="I4143" s="4">
        <v>9815080285</v>
      </c>
      <c r="J4143" s="4" t="s">
        <v>28</v>
      </c>
      <c r="K4143" s="4" t="s">
        <v>36</v>
      </c>
      <c r="L4143" s="4" t="s">
        <v>725</v>
      </c>
      <c r="M4143" s="4" t="s">
        <v>1092</v>
      </c>
      <c r="N4143" s="4">
        <v>4068614</v>
      </c>
      <c r="O4143" s="4">
        <v>8968409060</v>
      </c>
      <c r="P4143" s="4">
        <v>4</v>
      </c>
      <c r="Q4143" s="4" t="s">
        <v>51</v>
      </c>
      <c r="R4143" s="4" t="s">
        <v>32</v>
      </c>
      <c r="S4143" s="4">
        <v>6</v>
      </c>
      <c r="T4143" s="4" t="s">
        <v>1092</v>
      </c>
      <c r="U4143" s="4" t="s">
        <v>34</v>
      </c>
    </row>
    <row r="4144" spans="1:21">
      <c r="A4144" s="4" t="s">
        <v>38</v>
      </c>
      <c r="B4144" s="4" t="s">
        <v>39</v>
      </c>
      <c r="C4144" s="4" t="s">
        <v>1077</v>
      </c>
      <c r="D4144" s="4">
        <v>9876681554</v>
      </c>
      <c r="E4144" s="4" t="s">
        <v>1078</v>
      </c>
      <c r="F4144" s="4" t="s">
        <v>1089</v>
      </c>
      <c r="G4144" s="4" t="s">
        <v>1090</v>
      </c>
      <c r="H4144" s="4" t="s">
        <v>5210</v>
      </c>
      <c r="I4144" s="4">
        <v>9872154205</v>
      </c>
      <c r="J4144" s="4" t="s">
        <v>28</v>
      </c>
      <c r="K4144" s="4" t="s">
        <v>90</v>
      </c>
      <c r="L4144" s="4" t="s">
        <v>725</v>
      </c>
      <c r="M4144" s="4" t="s">
        <v>1092</v>
      </c>
      <c r="N4144" s="4">
        <v>4068616</v>
      </c>
      <c r="O4144" s="4">
        <v>8968409060</v>
      </c>
      <c r="P4144" s="4">
        <v>4</v>
      </c>
      <c r="Q4144" s="4" t="s">
        <v>51</v>
      </c>
      <c r="R4144" s="4" t="s">
        <v>32</v>
      </c>
      <c r="S4144" s="4">
        <v>4</v>
      </c>
      <c r="T4144" s="4" t="s">
        <v>1092</v>
      </c>
      <c r="U4144" s="4" t="s">
        <v>34</v>
      </c>
    </row>
    <row r="4145" spans="1:21">
      <c r="A4145" s="4" t="s">
        <v>38</v>
      </c>
      <c r="B4145" s="4" t="s">
        <v>39</v>
      </c>
      <c r="C4145" s="4" t="s">
        <v>1077</v>
      </c>
      <c r="D4145" s="4">
        <v>9876681554</v>
      </c>
      <c r="E4145" s="4" t="s">
        <v>1078</v>
      </c>
      <c r="F4145" s="4" t="s">
        <v>1089</v>
      </c>
      <c r="G4145" s="4" t="s">
        <v>1090</v>
      </c>
      <c r="H4145" s="4" t="s">
        <v>5211</v>
      </c>
      <c r="I4145" s="4">
        <v>9463479430</v>
      </c>
      <c r="J4145" s="4" t="s">
        <v>28</v>
      </c>
      <c r="K4145" s="4" t="s">
        <v>36</v>
      </c>
      <c r="L4145" s="4" t="s">
        <v>725</v>
      </c>
      <c r="M4145" s="4" t="s">
        <v>1092</v>
      </c>
      <c r="N4145" s="4">
        <v>4068618</v>
      </c>
      <c r="O4145" s="4">
        <v>8968409060</v>
      </c>
      <c r="P4145" s="4">
        <v>4</v>
      </c>
      <c r="Q4145" s="4" t="s">
        <v>51</v>
      </c>
      <c r="R4145" s="4" t="s">
        <v>32</v>
      </c>
      <c r="S4145" s="4">
        <v>3</v>
      </c>
      <c r="T4145" s="4" t="s">
        <v>1092</v>
      </c>
      <c r="U4145" s="4" t="s">
        <v>34</v>
      </c>
    </row>
    <row r="4146" spans="1:21">
      <c r="A4146" s="4" t="s">
        <v>38</v>
      </c>
      <c r="B4146" s="4" t="s">
        <v>39</v>
      </c>
      <c r="C4146" s="4" t="s">
        <v>1077</v>
      </c>
      <c r="D4146" s="4">
        <v>9876681554</v>
      </c>
      <c r="E4146" s="4" t="s">
        <v>1078</v>
      </c>
      <c r="F4146" s="4" t="s">
        <v>1089</v>
      </c>
      <c r="G4146" s="4" t="s">
        <v>1090</v>
      </c>
      <c r="H4146" s="4" t="s">
        <v>5212</v>
      </c>
      <c r="I4146" s="4">
        <v>9888737724</v>
      </c>
      <c r="J4146" s="4" t="s">
        <v>28</v>
      </c>
      <c r="K4146" s="4" t="s">
        <v>36</v>
      </c>
      <c r="L4146" s="4" t="s">
        <v>725</v>
      </c>
      <c r="M4146" s="4" t="s">
        <v>1092</v>
      </c>
      <c r="N4146" s="4">
        <v>4068620</v>
      </c>
      <c r="O4146" s="4">
        <v>8968409060</v>
      </c>
      <c r="P4146" s="4">
        <v>4</v>
      </c>
      <c r="Q4146" s="4" t="s">
        <v>51</v>
      </c>
      <c r="R4146" s="4" t="s">
        <v>32</v>
      </c>
      <c r="S4146" s="4">
        <v>3</v>
      </c>
      <c r="T4146" s="4" t="s">
        <v>1092</v>
      </c>
      <c r="U4146" s="4" t="s">
        <v>34</v>
      </c>
    </row>
    <row r="4147" spans="1:21">
      <c r="A4147" s="4" t="s">
        <v>38</v>
      </c>
      <c r="B4147" s="4" t="s">
        <v>39</v>
      </c>
      <c r="C4147" s="4" t="s">
        <v>1077</v>
      </c>
      <c r="D4147" s="4">
        <v>9876681554</v>
      </c>
      <c r="E4147" s="4" t="s">
        <v>1078</v>
      </c>
      <c r="F4147" s="4" t="s">
        <v>1089</v>
      </c>
      <c r="G4147" s="4" t="s">
        <v>2516</v>
      </c>
      <c r="H4147" s="4" t="s">
        <v>5213</v>
      </c>
      <c r="I4147" s="4">
        <v>9876248149</v>
      </c>
      <c r="J4147" s="4" t="s">
        <v>28</v>
      </c>
      <c r="K4147" s="4" t="s">
        <v>36</v>
      </c>
      <c r="L4147" s="4" t="s">
        <v>725</v>
      </c>
      <c r="M4147" s="4" t="s">
        <v>1092</v>
      </c>
      <c r="N4147" s="4">
        <v>4068624</v>
      </c>
      <c r="O4147" s="4">
        <v>8968409060</v>
      </c>
      <c r="P4147" s="4">
        <v>2</v>
      </c>
      <c r="Q4147" s="4" t="s">
        <v>46</v>
      </c>
      <c r="R4147" s="4" t="s">
        <v>93</v>
      </c>
      <c r="S4147" s="4">
        <v>3</v>
      </c>
      <c r="T4147" s="4" t="s">
        <v>1092</v>
      </c>
      <c r="U4147" s="4" t="s">
        <v>34</v>
      </c>
    </row>
    <row r="4148" spans="1:21">
      <c r="A4148" s="4" t="s">
        <v>38</v>
      </c>
      <c r="B4148" s="4" t="s">
        <v>39</v>
      </c>
      <c r="C4148" s="4" t="s">
        <v>1077</v>
      </c>
      <c r="D4148" s="4">
        <v>9876681554</v>
      </c>
      <c r="E4148" s="4" t="s">
        <v>1078</v>
      </c>
      <c r="F4148" s="4" t="s">
        <v>1089</v>
      </c>
      <c r="G4148" s="4" t="s">
        <v>2516</v>
      </c>
      <c r="H4148" s="4" t="s">
        <v>5214</v>
      </c>
      <c r="I4148" s="4">
        <v>9779591550</v>
      </c>
      <c r="J4148" s="4" t="s">
        <v>28</v>
      </c>
      <c r="K4148" s="4" t="s">
        <v>36</v>
      </c>
      <c r="L4148" s="4" t="s">
        <v>725</v>
      </c>
      <c r="M4148" s="4" t="s">
        <v>1092</v>
      </c>
      <c r="N4148" s="4">
        <v>4068626</v>
      </c>
      <c r="O4148" s="4">
        <v>8968409060</v>
      </c>
      <c r="P4148" s="4">
        <v>2</v>
      </c>
      <c r="Q4148" s="4" t="s">
        <v>46</v>
      </c>
      <c r="R4148" s="4" t="s">
        <v>93</v>
      </c>
      <c r="S4148" s="4">
        <v>3</v>
      </c>
      <c r="T4148" s="4" t="s">
        <v>1092</v>
      </c>
      <c r="U4148" s="4" t="s">
        <v>34</v>
      </c>
    </row>
    <row r="4149" spans="1:21">
      <c r="A4149" s="4" t="s">
        <v>38</v>
      </c>
      <c r="B4149" s="4" t="s">
        <v>39</v>
      </c>
      <c r="C4149" s="4" t="s">
        <v>1077</v>
      </c>
      <c r="D4149" s="4">
        <v>9876681554</v>
      </c>
      <c r="E4149" s="4" t="s">
        <v>1078</v>
      </c>
      <c r="F4149" s="4" t="s">
        <v>1089</v>
      </c>
      <c r="G4149" s="4" t="s">
        <v>2516</v>
      </c>
      <c r="H4149" s="4" t="s">
        <v>5215</v>
      </c>
      <c r="I4149" s="4">
        <v>9815481051</v>
      </c>
      <c r="J4149" s="4" t="s">
        <v>28</v>
      </c>
      <c r="K4149" s="4" t="s">
        <v>36</v>
      </c>
      <c r="L4149" s="4" t="s">
        <v>725</v>
      </c>
      <c r="M4149" s="4" t="s">
        <v>1092</v>
      </c>
      <c r="N4149" s="4">
        <v>4068628</v>
      </c>
      <c r="O4149" s="4">
        <v>8968409060</v>
      </c>
      <c r="P4149" s="4">
        <v>2</v>
      </c>
      <c r="Q4149" s="4" t="s">
        <v>46</v>
      </c>
      <c r="R4149" s="4" t="s">
        <v>93</v>
      </c>
      <c r="S4149" s="4">
        <v>4</v>
      </c>
      <c r="T4149" s="4" t="s">
        <v>1092</v>
      </c>
      <c r="U4149" s="4" t="s">
        <v>34</v>
      </c>
    </row>
    <row r="4150" spans="1:21">
      <c r="A4150" s="4" t="s">
        <v>38</v>
      </c>
      <c r="B4150" s="4" t="s">
        <v>179</v>
      </c>
      <c r="C4150" s="4" t="s">
        <v>205</v>
      </c>
      <c r="D4150" s="4">
        <v>9811457865</v>
      </c>
      <c r="E4150" s="4" t="s">
        <v>206</v>
      </c>
      <c r="F4150" s="4" t="s">
        <v>207</v>
      </c>
      <c r="G4150" s="4" t="s">
        <v>228</v>
      </c>
      <c r="H4150" s="4" t="s">
        <v>5216</v>
      </c>
      <c r="I4150" s="4">
        <v>9582237691</v>
      </c>
      <c r="J4150" s="4" t="s">
        <v>28</v>
      </c>
      <c r="K4150" s="4" t="s">
        <v>36</v>
      </c>
      <c r="L4150" s="4" t="s">
        <v>210</v>
      </c>
      <c r="M4150" s="4" t="s">
        <v>206</v>
      </c>
      <c r="N4150" s="4">
        <v>4068619</v>
      </c>
      <c r="O4150" s="4">
        <v>8448346316</v>
      </c>
      <c r="P4150" s="4">
        <v>4</v>
      </c>
      <c r="Q4150" s="4" t="s">
        <v>51</v>
      </c>
      <c r="R4150" s="4" t="s">
        <v>32</v>
      </c>
      <c r="S4150" s="4">
        <v>3</v>
      </c>
      <c r="T4150" s="4" t="s">
        <v>206</v>
      </c>
      <c r="U4150" s="4" t="s">
        <v>34</v>
      </c>
    </row>
    <row r="4151" spans="1:21">
      <c r="A4151" s="4" t="s">
        <v>38</v>
      </c>
      <c r="B4151" s="4" t="s">
        <v>179</v>
      </c>
      <c r="C4151" s="4" t="s">
        <v>205</v>
      </c>
      <c r="D4151" s="4">
        <v>9811457865</v>
      </c>
      <c r="E4151" s="4" t="s">
        <v>206</v>
      </c>
      <c r="F4151" s="4" t="s">
        <v>207</v>
      </c>
      <c r="G4151" s="4" t="s">
        <v>228</v>
      </c>
      <c r="H4151" s="4" t="s">
        <v>5217</v>
      </c>
      <c r="I4151" s="4">
        <v>9818501976</v>
      </c>
      <c r="J4151" s="4" t="s">
        <v>28</v>
      </c>
      <c r="K4151" s="4" t="s">
        <v>36</v>
      </c>
      <c r="L4151" s="4" t="s">
        <v>210</v>
      </c>
      <c r="M4151" s="4" t="s">
        <v>206</v>
      </c>
      <c r="N4151" s="4">
        <v>4068621</v>
      </c>
      <c r="O4151" s="4">
        <v>8448346316</v>
      </c>
      <c r="P4151" s="4">
        <v>4</v>
      </c>
      <c r="Q4151" s="4" t="s">
        <v>51</v>
      </c>
      <c r="R4151" s="4" t="s">
        <v>32</v>
      </c>
      <c r="S4151" s="4">
        <v>3</v>
      </c>
      <c r="T4151" s="4" t="s">
        <v>206</v>
      </c>
      <c r="U4151" s="4" t="s">
        <v>34</v>
      </c>
    </row>
    <row r="4152" spans="1:21">
      <c r="A4152" s="4" t="s">
        <v>38</v>
      </c>
      <c r="B4152" s="4" t="s">
        <v>179</v>
      </c>
      <c r="C4152" s="4" t="s">
        <v>205</v>
      </c>
      <c r="D4152" s="4">
        <v>9811457865</v>
      </c>
      <c r="E4152" s="4" t="s">
        <v>206</v>
      </c>
      <c r="F4152" s="4" t="s">
        <v>207</v>
      </c>
      <c r="G4152" s="4" t="s">
        <v>228</v>
      </c>
      <c r="H4152" s="4" t="s">
        <v>1290</v>
      </c>
      <c r="I4152" s="4">
        <v>9871380515</v>
      </c>
      <c r="J4152" s="4" t="s">
        <v>28</v>
      </c>
      <c r="K4152" s="4" t="s">
        <v>36</v>
      </c>
      <c r="L4152" s="4" t="s">
        <v>210</v>
      </c>
      <c r="M4152" s="4" t="s">
        <v>206</v>
      </c>
      <c r="N4152" s="4">
        <v>4068623</v>
      </c>
      <c r="O4152" s="4">
        <v>8448346316</v>
      </c>
      <c r="P4152" s="4">
        <v>4</v>
      </c>
      <c r="Q4152" s="4" t="s">
        <v>51</v>
      </c>
      <c r="R4152" s="4" t="s">
        <v>32</v>
      </c>
      <c r="S4152" s="4">
        <v>4</v>
      </c>
      <c r="T4152" s="4" t="s">
        <v>206</v>
      </c>
      <c r="U4152" s="4" t="s">
        <v>34</v>
      </c>
    </row>
    <row r="4153" spans="1:21">
      <c r="A4153" s="4" t="s">
        <v>38</v>
      </c>
      <c r="B4153" s="4" t="s">
        <v>179</v>
      </c>
      <c r="C4153" s="4" t="s">
        <v>205</v>
      </c>
      <c r="D4153" s="4">
        <v>9811457865</v>
      </c>
      <c r="E4153" s="4" t="s">
        <v>206</v>
      </c>
      <c r="F4153" s="4" t="s">
        <v>207</v>
      </c>
      <c r="G4153" s="4" t="s">
        <v>228</v>
      </c>
      <c r="H4153" s="4" t="s">
        <v>154</v>
      </c>
      <c r="I4153" s="4">
        <v>9716605470</v>
      </c>
      <c r="J4153" s="4" t="s">
        <v>28</v>
      </c>
      <c r="K4153" s="4" t="s">
        <v>36</v>
      </c>
      <c r="L4153" s="4" t="s">
        <v>210</v>
      </c>
      <c r="M4153" s="4" t="s">
        <v>206</v>
      </c>
      <c r="N4153" s="4">
        <v>4068625</v>
      </c>
      <c r="O4153" s="4">
        <v>8448346316</v>
      </c>
      <c r="P4153" s="4">
        <v>4</v>
      </c>
      <c r="Q4153" s="4" t="s">
        <v>51</v>
      </c>
      <c r="R4153" s="4" t="s">
        <v>32</v>
      </c>
      <c r="S4153" s="4">
        <v>4</v>
      </c>
      <c r="T4153" s="4" t="s">
        <v>206</v>
      </c>
      <c r="U4153" s="4" t="s">
        <v>34</v>
      </c>
    </row>
    <row r="4154" spans="1:21">
      <c r="A4154" s="4" t="s">
        <v>38</v>
      </c>
      <c r="B4154" s="4" t="s">
        <v>179</v>
      </c>
      <c r="C4154" s="4" t="s">
        <v>205</v>
      </c>
      <c r="D4154" s="4">
        <v>9811457865</v>
      </c>
      <c r="E4154" s="4" t="s">
        <v>206</v>
      </c>
      <c r="F4154" s="4" t="s">
        <v>207</v>
      </c>
      <c r="G4154" s="4" t="s">
        <v>228</v>
      </c>
      <c r="H4154" s="4" t="s">
        <v>5218</v>
      </c>
      <c r="I4154" s="4">
        <v>9818306035</v>
      </c>
      <c r="J4154" s="4" t="s">
        <v>28</v>
      </c>
      <c r="K4154" s="4" t="s">
        <v>36</v>
      </c>
      <c r="L4154" s="4" t="s">
        <v>210</v>
      </c>
      <c r="M4154" s="4" t="s">
        <v>206</v>
      </c>
      <c r="N4154" s="4">
        <v>4068633</v>
      </c>
      <c r="O4154" s="4">
        <v>8448346316</v>
      </c>
      <c r="P4154" s="4">
        <v>4</v>
      </c>
      <c r="Q4154" s="4" t="s">
        <v>51</v>
      </c>
      <c r="R4154" s="4" t="s">
        <v>32</v>
      </c>
      <c r="S4154" s="4">
        <v>2</v>
      </c>
      <c r="T4154" s="4" t="s">
        <v>206</v>
      </c>
      <c r="U4154" s="4" t="s">
        <v>34</v>
      </c>
    </row>
    <row r="4155" spans="1:21">
      <c r="A4155" s="4" t="s">
        <v>38</v>
      </c>
      <c r="B4155" s="4" t="s">
        <v>179</v>
      </c>
      <c r="C4155" s="4" t="s">
        <v>205</v>
      </c>
      <c r="D4155" s="4">
        <v>9811457865</v>
      </c>
      <c r="E4155" s="4" t="s">
        <v>206</v>
      </c>
      <c r="F4155" s="4" t="s">
        <v>207</v>
      </c>
      <c r="G4155" s="4" t="s">
        <v>228</v>
      </c>
      <c r="H4155" s="4" t="s">
        <v>5219</v>
      </c>
      <c r="I4155" s="4">
        <v>9891393521</v>
      </c>
      <c r="J4155" s="4" t="s">
        <v>28</v>
      </c>
      <c r="K4155" s="4" t="s">
        <v>36</v>
      </c>
      <c r="L4155" s="4" t="s">
        <v>210</v>
      </c>
      <c r="M4155" s="4" t="s">
        <v>206</v>
      </c>
      <c r="N4155" s="4">
        <v>4068635</v>
      </c>
      <c r="O4155" s="4">
        <v>8448346316</v>
      </c>
      <c r="P4155" s="4">
        <v>4</v>
      </c>
      <c r="Q4155" s="4" t="s">
        <v>51</v>
      </c>
      <c r="R4155" s="4" t="s">
        <v>32</v>
      </c>
      <c r="S4155" s="4">
        <v>3</v>
      </c>
      <c r="T4155" s="4" t="s">
        <v>206</v>
      </c>
      <c r="U4155" s="4" t="s">
        <v>34</v>
      </c>
    </row>
    <row r="4156" spans="1:21">
      <c r="A4156" s="4" t="s">
        <v>38</v>
      </c>
      <c r="B4156" s="4" t="s">
        <v>179</v>
      </c>
      <c r="C4156" s="4" t="s">
        <v>205</v>
      </c>
      <c r="D4156" s="4">
        <v>9811457865</v>
      </c>
      <c r="E4156" s="4" t="s">
        <v>206</v>
      </c>
      <c r="F4156" s="4" t="s">
        <v>207</v>
      </c>
      <c r="G4156" s="4" t="s">
        <v>213</v>
      </c>
      <c r="H4156" s="4" t="s">
        <v>5220</v>
      </c>
      <c r="I4156" s="4">
        <v>7382610001</v>
      </c>
      <c r="J4156" s="4" t="s">
        <v>28</v>
      </c>
      <c r="K4156" s="4" t="s">
        <v>36</v>
      </c>
      <c r="L4156" s="4" t="s">
        <v>210</v>
      </c>
      <c r="M4156" s="4" t="s">
        <v>215</v>
      </c>
      <c r="N4156" s="4">
        <v>4068638</v>
      </c>
      <c r="O4156" s="4">
        <v>8448346316</v>
      </c>
      <c r="P4156" s="4">
        <v>4</v>
      </c>
      <c r="Q4156" s="4" t="s">
        <v>46</v>
      </c>
      <c r="R4156" s="4" t="s">
        <v>32</v>
      </c>
      <c r="S4156" s="4">
        <v>6</v>
      </c>
      <c r="T4156" s="4" t="s">
        <v>206</v>
      </c>
      <c r="U4156" s="4" t="s">
        <v>34</v>
      </c>
    </row>
    <row r="4157" spans="1:21">
      <c r="A4157" s="4" t="s">
        <v>38</v>
      </c>
      <c r="B4157" s="4" t="s">
        <v>39</v>
      </c>
      <c r="C4157" s="4" t="s">
        <v>1077</v>
      </c>
      <c r="D4157" s="4">
        <v>9876681554</v>
      </c>
      <c r="E4157" s="4" t="s">
        <v>1078</v>
      </c>
      <c r="F4157" s="4" t="s">
        <v>1079</v>
      </c>
      <c r="G4157" s="4" t="s">
        <v>2520</v>
      </c>
      <c r="H4157" s="4" t="s">
        <v>3506</v>
      </c>
      <c r="I4157" s="4">
        <v>9781167067</v>
      </c>
      <c r="J4157" s="4" t="s">
        <v>28</v>
      </c>
      <c r="K4157" s="4" t="s">
        <v>36</v>
      </c>
      <c r="L4157" s="4" t="s">
        <v>725</v>
      </c>
      <c r="M4157" s="4" t="s">
        <v>2522</v>
      </c>
      <c r="N4157" s="4">
        <v>4068641</v>
      </c>
      <c r="O4157" s="4">
        <v>7696013720</v>
      </c>
      <c r="P4157" s="4">
        <v>2</v>
      </c>
      <c r="Q4157" s="4" t="s">
        <v>63</v>
      </c>
      <c r="R4157" s="4" t="s">
        <v>64</v>
      </c>
      <c r="S4157" s="4">
        <v>3</v>
      </c>
      <c r="T4157" s="4" t="s">
        <v>1083</v>
      </c>
      <c r="U4157" s="4" t="s">
        <v>34</v>
      </c>
    </row>
    <row r="4158" spans="1:21">
      <c r="A4158" s="4" t="s">
        <v>38</v>
      </c>
      <c r="B4158" s="4" t="s">
        <v>39</v>
      </c>
      <c r="C4158" s="4" t="s">
        <v>1077</v>
      </c>
      <c r="D4158" s="4">
        <v>9876681554</v>
      </c>
      <c r="E4158" s="4" t="s">
        <v>1078</v>
      </c>
      <c r="F4158" s="4" t="s">
        <v>1079</v>
      </c>
      <c r="G4158" s="4" t="s">
        <v>2520</v>
      </c>
      <c r="H4158" s="4" t="s">
        <v>5221</v>
      </c>
      <c r="I4158" s="4">
        <v>6280332171</v>
      </c>
      <c r="J4158" s="4" t="s">
        <v>28</v>
      </c>
      <c r="K4158" s="4" t="s">
        <v>36</v>
      </c>
      <c r="L4158" s="4" t="s">
        <v>725</v>
      </c>
      <c r="M4158" s="4" t="s">
        <v>2522</v>
      </c>
      <c r="N4158" s="4">
        <v>4068642</v>
      </c>
      <c r="O4158" s="4">
        <v>7696013720</v>
      </c>
      <c r="P4158" s="4">
        <v>2</v>
      </c>
      <c r="Q4158" s="4" t="s">
        <v>63</v>
      </c>
      <c r="R4158" s="4" t="s">
        <v>64</v>
      </c>
      <c r="S4158" s="4">
        <v>2</v>
      </c>
      <c r="T4158" s="4" t="s">
        <v>1083</v>
      </c>
      <c r="U4158" s="4" t="s">
        <v>34</v>
      </c>
    </row>
    <row r="4159" spans="1:21">
      <c r="A4159" s="4" t="s">
        <v>38</v>
      </c>
      <c r="B4159" s="4" t="s">
        <v>39</v>
      </c>
      <c r="C4159" s="4" t="s">
        <v>1077</v>
      </c>
      <c r="D4159" s="4">
        <v>9876681554</v>
      </c>
      <c r="E4159" s="4" t="s">
        <v>1078</v>
      </c>
      <c r="F4159" s="4" t="s">
        <v>1079</v>
      </c>
      <c r="G4159" s="4" t="s">
        <v>2520</v>
      </c>
      <c r="H4159" s="4" t="s">
        <v>5222</v>
      </c>
      <c r="I4159" s="4">
        <v>9814924026</v>
      </c>
      <c r="J4159" s="4" t="s">
        <v>28</v>
      </c>
      <c r="K4159" s="4" t="s">
        <v>36</v>
      </c>
      <c r="L4159" s="4" t="s">
        <v>725</v>
      </c>
      <c r="M4159" s="4" t="s">
        <v>1078</v>
      </c>
      <c r="N4159" s="4">
        <v>4068644</v>
      </c>
      <c r="O4159" s="4">
        <v>7696013720</v>
      </c>
      <c r="P4159" s="4">
        <v>2</v>
      </c>
      <c r="Q4159" s="4" t="s">
        <v>63</v>
      </c>
      <c r="R4159" s="4" t="s">
        <v>64</v>
      </c>
      <c r="S4159" s="4">
        <v>2</v>
      </c>
      <c r="T4159" s="4" t="s">
        <v>1083</v>
      </c>
      <c r="U4159" s="4" t="s">
        <v>34</v>
      </c>
    </row>
    <row r="4160" spans="1:21">
      <c r="A4160" s="4" t="s">
        <v>38</v>
      </c>
      <c r="B4160" s="4" t="s">
        <v>39</v>
      </c>
      <c r="C4160" s="4" t="s">
        <v>1077</v>
      </c>
      <c r="D4160" s="4">
        <v>9876681554</v>
      </c>
      <c r="E4160" s="4" t="s">
        <v>1078</v>
      </c>
      <c r="F4160" s="4" t="s">
        <v>1079</v>
      </c>
      <c r="G4160" s="4" t="s">
        <v>2520</v>
      </c>
      <c r="H4160" s="4" t="s">
        <v>5223</v>
      </c>
      <c r="I4160" s="4">
        <v>9872022143</v>
      </c>
      <c r="J4160" s="4" t="s">
        <v>28</v>
      </c>
      <c r="K4160" s="4" t="s">
        <v>36</v>
      </c>
      <c r="L4160" s="4" t="s">
        <v>725</v>
      </c>
      <c r="M4160" s="4" t="s">
        <v>1078</v>
      </c>
      <c r="N4160" s="4">
        <v>4068646</v>
      </c>
      <c r="O4160" s="4">
        <v>7696013720</v>
      </c>
      <c r="P4160" s="4">
        <v>2</v>
      </c>
      <c r="Q4160" s="4" t="s">
        <v>63</v>
      </c>
      <c r="R4160" s="4" t="s">
        <v>64</v>
      </c>
      <c r="S4160" s="4">
        <v>2</v>
      </c>
      <c r="T4160" s="4" t="s">
        <v>1083</v>
      </c>
      <c r="U4160" s="4" t="s">
        <v>34</v>
      </c>
    </row>
    <row r="4161" spans="1:21">
      <c r="A4161" s="4" t="s">
        <v>38</v>
      </c>
      <c r="B4161" s="4" t="s">
        <v>39</v>
      </c>
      <c r="C4161" s="4" t="s">
        <v>1077</v>
      </c>
      <c r="D4161" s="4">
        <v>9876681554</v>
      </c>
      <c r="E4161" s="4" t="s">
        <v>1078</v>
      </c>
      <c r="F4161" s="4" t="s">
        <v>1079</v>
      </c>
      <c r="G4161" s="4" t="s">
        <v>2520</v>
      </c>
      <c r="H4161" s="4" t="s">
        <v>5224</v>
      </c>
      <c r="I4161" s="4">
        <v>9877120496</v>
      </c>
      <c r="J4161" s="4" t="s">
        <v>28</v>
      </c>
      <c r="K4161" s="4" t="s">
        <v>36</v>
      </c>
      <c r="L4161" s="4" t="s">
        <v>725</v>
      </c>
      <c r="M4161" s="4" t="s">
        <v>1078</v>
      </c>
      <c r="N4161" s="4">
        <v>4068648</v>
      </c>
      <c r="O4161" s="4">
        <v>7696013720</v>
      </c>
      <c r="P4161" s="4">
        <v>2</v>
      </c>
      <c r="Q4161" s="4" t="s">
        <v>63</v>
      </c>
      <c r="R4161" s="4" t="s">
        <v>64</v>
      </c>
      <c r="S4161" s="4">
        <v>4</v>
      </c>
      <c r="T4161" s="4" t="s">
        <v>1083</v>
      </c>
      <c r="U4161" s="4" t="s">
        <v>34</v>
      </c>
    </row>
    <row r="4162" spans="1:21">
      <c r="A4162" s="4" t="s">
        <v>38</v>
      </c>
      <c r="B4162" s="4" t="s">
        <v>39</v>
      </c>
      <c r="C4162" s="4" t="s">
        <v>1077</v>
      </c>
      <c r="D4162" s="4">
        <v>9876681554</v>
      </c>
      <c r="E4162" s="4" t="s">
        <v>1078</v>
      </c>
      <c r="F4162" s="4" t="s">
        <v>1079</v>
      </c>
      <c r="G4162" s="4" t="s">
        <v>2520</v>
      </c>
      <c r="H4162" s="4" t="s">
        <v>5225</v>
      </c>
      <c r="I4162" s="4">
        <v>7837301260</v>
      </c>
      <c r="J4162" s="4" t="s">
        <v>28</v>
      </c>
      <c r="K4162" s="4" t="s">
        <v>36</v>
      </c>
      <c r="L4162" s="4" t="s">
        <v>725</v>
      </c>
      <c r="M4162" s="4" t="s">
        <v>1078</v>
      </c>
      <c r="N4162" s="4">
        <v>4068650</v>
      </c>
      <c r="O4162" s="4">
        <v>7696013720</v>
      </c>
      <c r="P4162" s="4">
        <v>2</v>
      </c>
      <c r="Q4162" s="4" t="s">
        <v>63</v>
      </c>
      <c r="R4162" s="4" t="s">
        <v>64</v>
      </c>
      <c r="S4162" s="4">
        <v>4</v>
      </c>
      <c r="T4162" s="4" t="s">
        <v>1083</v>
      </c>
      <c r="U4162" s="4" t="s">
        <v>34</v>
      </c>
    </row>
    <row r="4163" spans="1:21">
      <c r="A4163" s="4" t="s">
        <v>38</v>
      </c>
      <c r="B4163" s="4" t="s">
        <v>39</v>
      </c>
      <c r="C4163" s="4" t="s">
        <v>1077</v>
      </c>
      <c r="D4163" s="4">
        <v>9876681554</v>
      </c>
      <c r="E4163" s="4" t="s">
        <v>1078</v>
      </c>
      <c r="F4163" s="4" t="s">
        <v>1079</v>
      </c>
      <c r="G4163" s="4" t="s">
        <v>1080</v>
      </c>
      <c r="H4163" s="4" t="s">
        <v>5226</v>
      </c>
      <c r="I4163" s="4">
        <v>9464518000</v>
      </c>
      <c r="J4163" s="4" t="s">
        <v>28</v>
      </c>
      <c r="K4163" s="4" t="s">
        <v>36</v>
      </c>
      <c r="L4163" s="4" t="s">
        <v>725</v>
      </c>
      <c r="M4163" s="4" t="s">
        <v>1082</v>
      </c>
      <c r="N4163" s="4">
        <v>4068670</v>
      </c>
      <c r="O4163" s="4">
        <v>7696013720</v>
      </c>
      <c r="P4163" s="4">
        <v>2</v>
      </c>
      <c r="Q4163" s="4" t="s">
        <v>59</v>
      </c>
      <c r="R4163" s="4" t="s">
        <v>93</v>
      </c>
      <c r="S4163" s="4">
        <v>2</v>
      </c>
      <c r="T4163" s="4" t="s">
        <v>1083</v>
      </c>
      <c r="U4163" s="4" t="s">
        <v>34</v>
      </c>
    </row>
    <row r="4164" spans="1:21">
      <c r="A4164" s="4" t="s">
        <v>38</v>
      </c>
      <c r="B4164" s="4" t="s">
        <v>179</v>
      </c>
      <c r="C4164" s="4" t="s">
        <v>1574</v>
      </c>
      <c r="D4164" s="4">
        <v>9927227583</v>
      </c>
      <c r="E4164" s="4" t="s">
        <v>1575</v>
      </c>
      <c r="F4164" s="4" t="s">
        <v>3580</v>
      </c>
      <c r="G4164" s="4" t="s">
        <v>3581</v>
      </c>
      <c r="H4164" s="4" t="s">
        <v>5227</v>
      </c>
      <c r="I4164" s="4">
        <v>8218745542</v>
      </c>
      <c r="J4164" s="4" t="s">
        <v>28</v>
      </c>
      <c r="K4164" s="4" t="s">
        <v>36</v>
      </c>
      <c r="L4164" s="4" t="s">
        <v>210</v>
      </c>
      <c r="M4164" s="4" t="s">
        <v>3581</v>
      </c>
      <c r="N4164" s="4">
        <v>4069353</v>
      </c>
      <c r="O4164" s="4">
        <v>9058026331</v>
      </c>
      <c r="P4164" s="4">
        <v>2</v>
      </c>
      <c r="Q4164" s="4" t="s">
        <v>31</v>
      </c>
      <c r="R4164" s="4" t="s">
        <v>93</v>
      </c>
      <c r="S4164" s="4">
        <v>5</v>
      </c>
      <c r="T4164" s="4" t="s">
        <v>3581</v>
      </c>
      <c r="U4164" s="4" t="s">
        <v>34</v>
      </c>
    </row>
    <row r="4165" spans="1:21">
      <c r="A4165" s="4" t="s">
        <v>38</v>
      </c>
      <c r="B4165" s="4" t="s">
        <v>179</v>
      </c>
      <c r="C4165" s="4" t="s">
        <v>1574</v>
      </c>
      <c r="D4165" s="4">
        <v>9927227583</v>
      </c>
      <c r="E4165" s="4" t="s">
        <v>1575</v>
      </c>
      <c r="F4165" s="4" t="s">
        <v>3580</v>
      </c>
      <c r="G4165" s="4" t="s">
        <v>3581</v>
      </c>
      <c r="H4165" s="4" t="s">
        <v>5228</v>
      </c>
      <c r="I4165" s="4">
        <v>8077336742</v>
      </c>
      <c r="J4165" s="4" t="s">
        <v>28</v>
      </c>
      <c r="K4165" s="4" t="s">
        <v>36</v>
      </c>
      <c r="L4165" s="4" t="s">
        <v>210</v>
      </c>
      <c r="M4165" s="4" t="s">
        <v>3581</v>
      </c>
      <c r="N4165" s="4">
        <v>4069354</v>
      </c>
      <c r="O4165" s="4">
        <v>9058026331</v>
      </c>
      <c r="P4165" s="4">
        <v>2</v>
      </c>
      <c r="Q4165" s="4" t="s">
        <v>31</v>
      </c>
      <c r="R4165" s="4" t="s">
        <v>93</v>
      </c>
      <c r="S4165" s="4">
        <v>5</v>
      </c>
      <c r="T4165" s="4" t="s">
        <v>3581</v>
      </c>
      <c r="U4165" s="4" t="s">
        <v>34</v>
      </c>
    </row>
    <row r="4166" spans="1:21">
      <c r="A4166" s="4" t="s">
        <v>38</v>
      </c>
      <c r="B4166" s="4" t="s">
        <v>179</v>
      </c>
      <c r="C4166" s="4" t="s">
        <v>1574</v>
      </c>
      <c r="D4166" s="4">
        <v>9927227583</v>
      </c>
      <c r="E4166" s="4" t="s">
        <v>1575</v>
      </c>
      <c r="F4166" s="4" t="s">
        <v>3554</v>
      </c>
      <c r="G4166" s="4" t="s">
        <v>3555</v>
      </c>
      <c r="H4166" s="4" t="s">
        <v>5229</v>
      </c>
      <c r="I4166" s="4">
        <v>9457859800</v>
      </c>
      <c r="J4166" s="4" t="s">
        <v>28</v>
      </c>
      <c r="K4166" s="4" t="s">
        <v>36</v>
      </c>
      <c r="L4166" s="4" t="s">
        <v>210</v>
      </c>
      <c r="M4166" s="4" t="s">
        <v>3556</v>
      </c>
      <c r="N4166" s="4">
        <v>4069355</v>
      </c>
      <c r="O4166" s="4">
        <v>7070825477</v>
      </c>
      <c r="P4166" s="4">
        <v>1</v>
      </c>
      <c r="Q4166" s="4" t="s">
        <v>72</v>
      </c>
      <c r="R4166" s="4" t="s">
        <v>60</v>
      </c>
      <c r="S4166" s="4">
        <v>5</v>
      </c>
      <c r="T4166" s="4" t="s">
        <v>1575</v>
      </c>
      <c r="U4166" s="4" t="s">
        <v>34</v>
      </c>
    </row>
    <row r="4167" spans="1:21">
      <c r="A4167" s="4" t="s">
        <v>38</v>
      </c>
      <c r="B4167" s="4" t="s">
        <v>179</v>
      </c>
      <c r="C4167" s="4" t="s">
        <v>1574</v>
      </c>
      <c r="D4167" s="4">
        <v>9927227583</v>
      </c>
      <c r="E4167" s="4" t="s">
        <v>1575</v>
      </c>
      <c r="F4167" s="4" t="s">
        <v>1576</v>
      </c>
      <c r="G4167" s="4" t="s">
        <v>1577</v>
      </c>
      <c r="H4167" s="4" t="s">
        <v>5230</v>
      </c>
      <c r="I4167" s="4">
        <v>9897526744</v>
      </c>
      <c r="J4167" s="4" t="s">
        <v>28</v>
      </c>
      <c r="K4167" s="4" t="s">
        <v>36</v>
      </c>
      <c r="L4167" s="4" t="s">
        <v>210</v>
      </c>
      <c r="M4167" s="4" t="s">
        <v>1575</v>
      </c>
      <c r="N4167" s="4">
        <v>4069356</v>
      </c>
      <c r="O4167" s="4">
        <v>8909737762</v>
      </c>
      <c r="P4167" s="4">
        <v>2</v>
      </c>
      <c r="Q4167" s="4" t="s">
        <v>46</v>
      </c>
      <c r="R4167" s="4" t="s">
        <v>93</v>
      </c>
      <c r="S4167" s="4">
        <v>2</v>
      </c>
      <c r="T4167" s="4" t="s">
        <v>1575</v>
      </c>
      <c r="U4167" s="4" t="s">
        <v>34</v>
      </c>
    </row>
    <row r="4168" spans="1:21">
      <c r="A4168" s="4" t="s">
        <v>38</v>
      </c>
      <c r="B4168" s="4" t="s">
        <v>179</v>
      </c>
      <c r="C4168" s="4" t="s">
        <v>1574</v>
      </c>
      <c r="D4168" s="4">
        <v>9927227583</v>
      </c>
      <c r="E4168" s="4" t="s">
        <v>1575</v>
      </c>
      <c r="F4168" s="4" t="s">
        <v>1576</v>
      </c>
      <c r="G4168" s="4" t="s">
        <v>1577</v>
      </c>
      <c r="H4168" s="4" t="s">
        <v>5231</v>
      </c>
      <c r="I4168" s="4">
        <v>9761603643</v>
      </c>
      <c r="J4168" s="4" t="s">
        <v>28</v>
      </c>
      <c r="K4168" s="4" t="s">
        <v>36</v>
      </c>
      <c r="L4168" s="4" t="s">
        <v>210</v>
      </c>
      <c r="M4168" s="4" t="s">
        <v>1575</v>
      </c>
      <c r="N4168" s="4">
        <v>4069357</v>
      </c>
      <c r="O4168" s="4">
        <v>8909737762</v>
      </c>
      <c r="P4168" s="4">
        <v>2</v>
      </c>
      <c r="Q4168" s="4" t="s">
        <v>46</v>
      </c>
      <c r="R4168" s="4" t="s">
        <v>93</v>
      </c>
      <c r="S4168" s="4">
        <v>3</v>
      </c>
      <c r="T4168" s="4" t="s">
        <v>1575</v>
      </c>
      <c r="U4168" s="4" t="s">
        <v>34</v>
      </c>
    </row>
    <row r="4169" spans="1:21">
      <c r="A4169" s="4" t="s">
        <v>38</v>
      </c>
      <c r="B4169" s="4" t="s">
        <v>179</v>
      </c>
      <c r="C4169" s="4" t="s">
        <v>1574</v>
      </c>
      <c r="D4169" s="4">
        <v>9927227583</v>
      </c>
      <c r="E4169" s="4" t="s">
        <v>1575</v>
      </c>
      <c r="F4169" s="4" t="s">
        <v>2077</v>
      </c>
      <c r="G4169" s="4" t="s">
        <v>3559</v>
      </c>
      <c r="H4169" s="4" t="s">
        <v>5232</v>
      </c>
      <c r="I4169" s="4">
        <v>9837428196</v>
      </c>
      <c r="J4169" s="4" t="s">
        <v>28</v>
      </c>
      <c r="K4169" s="4" t="s">
        <v>36</v>
      </c>
      <c r="L4169" s="4" t="s">
        <v>210</v>
      </c>
      <c r="M4169" s="4" t="s">
        <v>2078</v>
      </c>
      <c r="N4169" s="4">
        <v>4076996</v>
      </c>
      <c r="O4169" s="4">
        <v>9837451999</v>
      </c>
      <c r="P4169" s="4">
        <v>1</v>
      </c>
      <c r="Q4169" s="4" t="s">
        <v>59</v>
      </c>
      <c r="R4169" s="4" t="s">
        <v>60</v>
      </c>
      <c r="S4169" s="4">
        <v>3</v>
      </c>
      <c r="T4169" s="4" t="s">
        <v>2080</v>
      </c>
      <c r="U4169" s="4" t="s">
        <v>34</v>
      </c>
    </row>
    <row r="4170" spans="1:21">
      <c r="A4170" s="4" t="s">
        <v>38</v>
      </c>
      <c r="B4170" s="4" t="s">
        <v>179</v>
      </c>
      <c r="C4170" s="4" t="s">
        <v>1574</v>
      </c>
      <c r="D4170" s="4">
        <v>9927227583</v>
      </c>
      <c r="E4170" s="4" t="s">
        <v>1575</v>
      </c>
      <c r="F4170" s="4" t="s">
        <v>1576</v>
      </c>
      <c r="G4170" s="4" t="s">
        <v>1577</v>
      </c>
      <c r="H4170" s="4" t="s">
        <v>5233</v>
      </c>
      <c r="I4170" s="4">
        <v>7906697150</v>
      </c>
      <c r="J4170" s="4" t="s">
        <v>28</v>
      </c>
      <c r="K4170" s="4" t="s">
        <v>36</v>
      </c>
      <c r="L4170" s="4" t="s">
        <v>210</v>
      </c>
      <c r="M4170" s="4" t="s">
        <v>1575</v>
      </c>
      <c r="N4170" s="4">
        <v>4097495</v>
      </c>
      <c r="O4170" s="4">
        <v>8909737762</v>
      </c>
      <c r="P4170" s="4">
        <v>2</v>
      </c>
      <c r="Q4170" s="4" t="s">
        <v>46</v>
      </c>
      <c r="R4170" s="4" t="s">
        <v>93</v>
      </c>
      <c r="S4170" s="4">
        <v>3</v>
      </c>
      <c r="T4170" s="4" t="s">
        <v>1575</v>
      </c>
      <c r="U4170" s="4" t="s">
        <v>34</v>
      </c>
    </row>
    <row r="4171" spans="1:21">
      <c r="A4171" s="4" t="s">
        <v>38</v>
      </c>
      <c r="B4171" s="4" t="s">
        <v>107</v>
      </c>
      <c r="C4171" s="4" t="s">
        <v>108</v>
      </c>
      <c r="D4171" s="4">
        <v>7404180048</v>
      </c>
      <c r="E4171" s="4" t="s">
        <v>109</v>
      </c>
      <c r="F4171" s="4" t="s">
        <v>115</v>
      </c>
      <c r="G4171" s="4" t="s">
        <v>158</v>
      </c>
      <c r="H4171" s="4" t="s">
        <v>2117</v>
      </c>
      <c r="I4171" s="4">
        <v>9050008794</v>
      </c>
      <c r="J4171" s="4" t="s">
        <v>28</v>
      </c>
      <c r="K4171" s="4" t="s">
        <v>104</v>
      </c>
      <c r="L4171" s="4" t="s">
        <v>113</v>
      </c>
      <c r="M4171" s="4" t="s">
        <v>118</v>
      </c>
      <c r="N4171" s="4">
        <v>4083876</v>
      </c>
      <c r="O4171" s="4">
        <v>9034800021</v>
      </c>
      <c r="P4171" s="4">
        <v>1</v>
      </c>
      <c r="Q4171" s="4" t="s">
        <v>72</v>
      </c>
      <c r="R4171" s="4" t="s">
        <v>161</v>
      </c>
      <c r="S4171" s="4">
        <v>3</v>
      </c>
      <c r="T4171" s="4" t="s">
        <v>118</v>
      </c>
      <c r="U4171" s="4" t="s">
        <v>34</v>
      </c>
    </row>
    <row r="4172" spans="1:21">
      <c r="A4172" s="4" t="s">
        <v>38</v>
      </c>
      <c r="B4172" s="4" t="s">
        <v>107</v>
      </c>
      <c r="C4172" s="4" t="s">
        <v>108</v>
      </c>
      <c r="D4172" s="4">
        <v>7404180048</v>
      </c>
      <c r="E4172" s="4" t="s">
        <v>109</v>
      </c>
      <c r="F4172" s="4" t="s">
        <v>2951</v>
      </c>
      <c r="G4172" s="4" t="s">
        <v>2952</v>
      </c>
      <c r="H4172" s="4" t="s">
        <v>5234</v>
      </c>
      <c r="I4172" s="4">
        <v>9896093183</v>
      </c>
      <c r="J4172" s="4" t="s">
        <v>28</v>
      </c>
      <c r="K4172" s="4" t="s">
        <v>104</v>
      </c>
      <c r="L4172" s="4" t="s">
        <v>113</v>
      </c>
      <c r="M4172" s="4" t="s">
        <v>2954</v>
      </c>
      <c r="N4172" s="4">
        <v>4083877</v>
      </c>
      <c r="O4172" s="4">
        <v>9996669066</v>
      </c>
      <c r="P4172" s="4">
        <v>1</v>
      </c>
      <c r="Q4172" s="4" t="s">
        <v>72</v>
      </c>
      <c r="R4172" s="4" t="s">
        <v>100</v>
      </c>
      <c r="S4172" s="4">
        <v>3</v>
      </c>
      <c r="T4172" s="4" t="s">
        <v>2954</v>
      </c>
      <c r="U4172" s="4" t="s">
        <v>34</v>
      </c>
    </row>
    <row r="4173" spans="1:21">
      <c r="A4173" s="4" t="s">
        <v>38</v>
      </c>
      <c r="B4173" s="4" t="s">
        <v>107</v>
      </c>
      <c r="C4173" s="4" t="s">
        <v>108</v>
      </c>
      <c r="D4173" s="4">
        <v>7404180048</v>
      </c>
      <c r="E4173" s="4" t="s">
        <v>109</v>
      </c>
      <c r="F4173" s="4" t="s">
        <v>2951</v>
      </c>
      <c r="G4173" s="4" t="s">
        <v>3494</v>
      </c>
      <c r="H4173" s="4" t="s">
        <v>5235</v>
      </c>
      <c r="I4173" s="4">
        <v>9992220999</v>
      </c>
      <c r="J4173" s="4" t="s">
        <v>28</v>
      </c>
      <c r="K4173" s="4" t="s">
        <v>104</v>
      </c>
      <c r="L4173" s="4" t="s">
        <v>113</v>
      </c>
      <c r="M4173" s="4" t="s">
        <v>2954</v>
      </c>
      <c r="N4173" s="4">
        <v>4083878</v>
      </c>
      <c r="O4173" s="4">
        <v>9996669066</v>
      </c>
      <c r="P4173" s="4">
        <v>1</v>
      </c>
      <c r="Q4173" s="4" t="s">
        <v>72</v>
      </c>
      <c r="R4173" s="4" t="s">
        <v>60</v>
      </c>
      <c r="S4173" s="4">
        <v>3</v>
      </c>
      <c r="T4173" s="4" t="s">
        <v>2954</v>
      </c>
      <c r="U4173" s="4" t="s">
        <v>34</v>
      </c>
    </row>
    <row r="4174" spans="1:21">
      <c r="A4174" s="4" t="s">
        <v>38</v>
      </c>
      <c r="B4174" s="4" t="s">
        <v>107</v>
      </c>
      <c r="C4174" s="4" t="s">
        <v>108</v>
      </c>
      <c r="D4174" s="4">
        <v>7404180048</v>
      </c>
      <c r="E4174" s="4" t="s">
        <v>109</v>
      </c>
      <c r="F4174" s="4" t="s">
        <v>126</v>
      </c>
      <c r="G4174" s="4" t="s">
        <v>127</v>
      </c>
      <c r="H4174" s="4" t="s">
        <v>1110</v>
      </c>
      <c r="I4174" s="4">
        <v>8950111921</v>
      </c>
      <c r="J4174" s="4" t="s">
        <v>28</v>
      </c>
      <c r="K4174" s="4" t="s">
        <v>104</v>
      </c>
      <c r="L4174" s="4" t="s">
        <v>113</v>
      </c>
      <c r="M4174" s="4" t="s">
        <v>129</v>
      </c>
      <c r="N4174" s="4">
        <v>4241443</v>
      </c>
      <c r="O4174" s="4">
        <v>9355985522</v>
      </c>
      <c r="P4174" s="4">
        <v>2</v>
      </c>
      <c r="Q4174" s="4" t="s">
        <v>51</v>
      </c>
      <c r="R4174" s="4" t="s">
        <v>93</v>
      </c>
      <c r="S4174" s="4">
        <v>3</v>
      </c>
      <c r="T4174" s="4" t="s">
        <v>129</v>
      </c>
      <c r="U4174" s="4" t="s">
        <v>34</v>
      </c>
    </row>
    <row r="4175" spans="1:21">
      <c r="A4175" s="4" t="s">
        <v>38</v>
      </c>
      <c r="B4175" s="4" t="s">
        <v>107</v>
      </c>
      <c r="C4175" s="4" t="s">
        <v>108</v>
      </c>
      <c r="D4175" s="4">
        <v>7404180048</v>
      </c>
      <c r="E4175" s="4" t="s">
        <v>109</v>
      </c>
      <c r="F4175" s="4" t="s">
        <v>132</v>
      </c>
      <c r="G4175" s="4" t="s">
        <v>133</v>
      </c>
      <c r="H4175" s="4" t="s">
        <v>5236</v>
      </c>
      <c r="I4175" s="4">
        <v>7404327053</v>
      </c>
      <c r="J4175" s="4" t="s">
        <v>28</v>
      </c>
      <c r="K4175" s="4" t="s">
        <v>104</v>
      </c>
      <c r="L4175" s="4" t="s">
        <v>113</v>
      </c>
      <c r="M4175" s="4" t="s">
        <v>135</v>
      </c>
      <c r="N4175" s="4">
        <v>4304868</v>
      </c>
      <c r="O4175" s="4">
        <v>9896256523</v>
      </c>
      <c r="P4175" s="4">
        <v>4</v>
      </c>
      <c r="Q4175" s="4" t="s">
        <v>59</v>
      </c>
      <c r="R4175" s="4" t="s">
        <v>32</v>
      </c>
      <c r="S4175" s="4">
        <v>3</v>
      </c>
      <c r="T4175" s="4" t="s">
        <v>135</v>
      </c>
      <c r="U4175" s="4" t="s">
        <v>34</v>
      </c>
    </row>
    <row r="4176" spans="1:21">
      <c r="A4176" s="4" t="s">
        <v>38</v>
      </c>
      <c r="B4176" s="4" t="s">
        <v>107</v>
      </c>
      <c r="C4176" s="4" t="s">
        <v>108</v>
      </c>
      <c r="D4176" s="4">
        <v>7404180048</v>
      </c>
      <c r="E4176" s="4" t="s">
        <v>109</v>
      </c>
      <c r="F4176" s="4" t="s">
        <v>132</v>
      </c>
      <c r="G4176" s="4" t="s">
        <v>133</v>
      </c>
      <c r="H4176" s="4" t="s">
        <v>717</v>
      </c>
      <c r="I4176" s="4">
        <v>8569956799</v>
      </c>
      <c r="J4176" s="4" t="s">
        <v>28</v>
      </c>
      <c r="K4176" s="4" t="s">
        <v>104</v>
      </c>
      <c r="L4176" s="4" t="s">
        <v>113</v>
      </c>
      <c r="M4176" s="4" t="s">
        <v>135</v>
      </c>
      <c r="N4176" s="4">
        <v>4351710</v>
      </c>
      <c r="O4176" s="4">
        <v>9896256523</v>
      </c>
      <c r="P4176" s="4">
        <v>4</v>
      </c>
      <c r="Q4176" s="4" t="s">
        <v>59</v>
      </c>
      <c r="R4176" s="4" t="s">
        <v>32</v>
      </c>
      <c r="S4176" s="4">
        <v>3</v>
      </c>
      <c r="T4176" s="4" t="s">
        <v>135</v>
      </c>
      <c r="U4176" s="4" t="s">
        <v>34</v>
      </c>
    </row>
    <row r="4177" spans="1:21">
      <c r="A4177" s="4" t="s">
        <v>38</v>
      </c>
      <c r="B4177" s="4" t="s">
        <v>107</v>
      </c>
      <c r="C4177" s="4" t="s">
        <v>108</v>
      </c>
      <c r="D4177" s="4">
        <v>7404180048</v>
      </c>
      <c r="E4177" s="4" t="s">
        <v>109</v>
      </c>
      <c r="F4177" s="4" t="s">
        <v>115</v>
      </c>
      <c r="G4177" s="4" t="s">
        <v>116</v>
      </c>
      <c r="H4177" s="4" t="s">
        <v>5237</v>
      </c>
      <c r="I4177" s="4">
        <v>8571090044</v>
      </c>
      <c r="J4177" s="4" t="s">
        <v>28</v>
      </c>
      <c r="K4177" s="4" t="s">
        <v>104</v>
      </c>
      <c r="L4177" s="4" t="s">
        <v>113</v>
      </c>
      <c r="M4177" s="4" t="s">
        <v>118</v>
      </c>
      <c r="N4177" s="4">
        <v>4394494</v>
      </c>
      <c r="O4177" s="4">
        <v>9034800021</v>
      </c>
      <c r="P4177" s="4">
        <v>1</v>
      </c>
      <c r="Q4177" s="4" t="s">
        <v>72</v>
      </c>
      <c r="R4177" s="4" t="s">
        <v>119</v>
      </c>
      <c r="S4177" s="4">
        <v>3</v>
      </c>
      <c r="T4177" s="4" t="s">
        <v>118</v>
      </c>
      <c r="U4177" s="4" t="s">
        <v>34</v>
      </c>
    </row>
    <row r="4178" spans="1:21">
      <c r="A4178" s="4" t="s">
        <v>38</v>
      </c>
      <c r="B4178" s="4" t="s">
        <v>39</v>
      </c>
      <c r="C4178" s="4" t="s">
        <v>3426</v>
      </c>
      <c r="D4178" s="4">
        <v>9780014360</v>
      </c>
      <c r="E4178" s="4" t="s">
        <v>3427</v>
      </c>
      <c r="F4178" s="4" t="s">
        <v>3437</v>
      </c>
      <c r="G4178" s="4" t="s">
        <v>3438</v>
      </c>
      <c r="H4178" s="4" t="s">
        <v>5238</v>
      </c>
      <c r="I4178" s="4">
        <v>8196921776</v>
      </c>
      <c r="J4178" s="4" t="s">
        <v>28</v>
      </c>
      <c r="K4178" s="4" t="s">
        <v>36</v>
      </c>
      <c r="L4178" s="4" t="s">
        <v>725</v>
      </c>
      <c r="M4178" s="4" t="s">
        <v>3427</v>
      </c>
      <c r="N4178" s="4">
        <v>4068140</v>
      </c>
      <c r="O4178" s="4">
        <v>9780934739</v>
      </c>
      <c r="P4178" s="4">
        <v>4</v>
      </c>
      <c r="Q4178" s="4" t="s">
        <v>51</v>
      </c>
      <c r="R4178" s="4" t="s">
        <v>32</v>
      </c>
      <c r="S4178" s="4">
        <v>4</v>
      </c>
      <c r="T4178" s="4" t="s">
        <v>3427</v>
      </c>
      <c r="U4178" s="4" t="s">
        <v>34</v>
      </c>
    </row>
    <row r="4179" spans="1:21">
      <c r="A4179" s="4" t="s">
        <v>38</v>
      </c>
      <c r="B4179" s="4" t="s">
        <v>39</v>
      </c>
      <c r="C4179" s="4" t="s">
        <v>3426</v>
      </c>
      <c r="D4179" s="4">
        <v>9780014360</v>
      </c>
      <c r="E4179" s="4" t="s">
        <v>3427</v>
      </c>
      <c r="F4179" s="4" t="s">
        <v>3437</v>
      </c>
      <c r="G4179" s="4" t="s">
        <v>3438</v>
      </c>
      <c r="H4179" s="4" t="s">
        <v>5239</v>
      </c>
      <c r="I4179" s="4">
        <v>9915524496</v>
      </c>
      <c r="J4179" s="4" t="s">
        <v>28</v>
      </c>
      <c r="K4179" s="4" t="s">
        <v>36</v>
      </c>
      <c r="L4179" s="4" t="s">
        <v>725</v>
      </c>
      <c r="M4179" s="4" t="s">
        <v>3427</v>
      </c>
      <c r="N4179" s="4">
        <v>4068142</v>
      </c>
      <c r="O4179" s="4">
        <v>9780934739</v>
      </c>
      <c r="P4179" s="4">
        <v>4</v>
      </c>
      <c r="Q4179" s="4" t="s">
        <v>51</v>
      </c>
      <c r="R4179" s="4" t="s">
        <v>32</v>
      </c>
      <c r="S4179" s="4">
        <v>4</v>
      </c>
      <c r="T4179" s="4" t="s">
        <v>3427</v>
      </c>
      <c r="U4179" s="4" t="s">
        <v>34</v>
      </c>
    </row>
    <row r="4180" spans="1:21">
      <c r="A4180" s="4" t="s">
        <v>38</v>
      </c>
      <c r="B4180" s="4" t="s">
        <v>39</v>
      </c>
      <c r="C4180" s="4" t="s">
        <v>3426</v>
      </c>
      <c r="D4180" s="4">
        <v>9780014360</v>
      </c>
      <c r="E4180" s="4" t="s">
        <v>3427</v>
      </c>
      <c r="F4180" s="4" t="s">
        <v>3437</v>
      </c>
      <c r="G4180" s="4" t="s">
        <v>3438</v>
      </c>
      <c r="H4180" s="4" t="s">
        <v>5240</v>
      </c>
      <c r="I4180" s="4">
        <v>9815593188</v>
      </c>
      <c r="J4180" s="4" t="s">
        <v>28</v>
      </c>
      <c r="K4180" s="4" t="s">
        <v>36</v>
      </c>
      <c r="L4180" s="4" t="s">
        <v>725</v>
      </c>
      <c r="M4180" s="4" t="s">
        <v>3427</v>
      </c>
      <c r="N4180" s="4">
        <v>4068144</v>
      </c>
      <c r="O4180" s="4">
        <v>9780934739</v>
      </c>
      <c r="P4180" s="4">
        <v>4</v>
      </c>
      <c r="Q4180" s="4" t="s">
        <v>51</v>
      </c>
      <c r="R4180" s="4" t="s">
        <v>32</v>
      </c>
      <c r="S4180" s="4">
        <v>4</v>
      </c>
      <c r="T4180" s="4" t="s">
        <v>3427</v>
      </c>
      <c r="U4180" s="4" t="s">
        <v>34</v>
      </c>
    </row>
    <row r="4181" spans="1:21">
      <c r="A4181" s="4" t="s">
        <v>38</v>
      </c>
      <c r="B4181" s="4" t="s">
        <v>39</v>
      </c>
      <c r="C4181" s="4" t="s">
        <v>3426</v>
      </c>
      <c r="D4181" s="4">
        <v>9780014360</v>
      </c>
      <c r="E4181" s="4" t="s">
        <v>3427</v>
      </c>
      <c r="F4181" s="4" t="s">
        <v>3437</v>
      </c>
      <c r="G4181" s="4" t="s">
        <v>3454</v>
      </c>
      <c r="H4181" s="4" t="s">
        <v>5241</v>
      </c>
      <c r="I4181" s="4">
        <v>7504170000</v>
      </c>
      <c r="J4181" s="4" t="s">
        <v>28</v>
      </c>
      <c r="K4181" s="4" t="s">
        <v>36</v>
      </c>
      <c r="L4181" s="4" t="s">
        <v>725</v>
      </c>
      <c r="M4181" s="4" t="s">
        <v>3456</v>
      </c>
      <c r="N4181" s="4">
        <v>4068148</v>
      </c>
      <c r="O4181" s="4">
        <v>9780934739</v>
      </c>
      <c r="P4181" s="4">
        <v>2</v>
      </c>
      <c r="Q4181" s="4" t="s">
        <v>72</v>
      </c>
      <c r="R4181" s="4" t="s">
        <v>64</v>
      </c>
      <c r="S4181" s="4">
        <v>3</v>
      </c>
      <c r="T4181" s="4" t="s">
        <v>3427</v>
      </c>
      <c r="U4181" s="4" t="s">
        <v>34</v>
      </c>
    </row>
    <row r="4182" spans="1:21">
      <c r="A4182" s="4" t="s">
        <v>38</v>
      </c>
      <c r="B4182" s="4" t="s">
        <v>39</v>
      </c>
      <c r="C4182" s="4" t="s">
        <v>3426</v>
      </c>
      <c r="D4182" s="4">
        <v>9780014360</v>
      </c>
      <c r="E4182" s="4" t="s">
        <v>3427</v>
      </c>
      <c r="F4182" s="4" t="s">
        <v>3437</v>
      </c>
      <c r="G4182" s="4" t="s">
        <v>3454</v>
      </c>
      <c r="H4182" s="4" t="s">
        <v>5242</v>
      </c>
      <c r="I4182" s="4">
        <v>7696371749</v>
      </c>
      <c r="J4182" s="4" t="s">
        <v>28</v>
      </c>
      <c r="K4182" s="4" t="s">
        <v>36</v>
      </c>
      <c r="L4182" s="4" t="s">
        <v>725</v>
      </c>
      <c r="M4182" s="4" t="s">
        <v>3456</v>
      </c>
      <c r="N4182" s="4">
        <v>4068150</v>
      </c>
      <c r="O4182" s="4">
        <v>9780934739</v>
      </c>
      <c r="P4182" s="4">
        <v>2</v>
      </c>
      <c r="Q4182" s="4" t="s">
        <v>72</v>
      </c>
      <c r="R4182" s="4" t="s">
        <v>64</v>
      </c>
      <c r="S4182" s="4">
        <v>3</v>
      </c>
      <c r="T4182" s="4" t="s">
        <v>3427</v>
      </c>
      <c r="U4182" s="4" t="s">
        <v>34</v>
      </c>
    </row>
    <row r="4183" spans="1:21">
      <c r="A4183" s="4" t="s">
        <v>38</v>
      </c>
      <c r="B4183" s="4" t="s">
        <v>39</v>
      </c>
      <c r="C4183" s="4" t="s">
        <v>3426</v>
      </c>
      <c r="D4183" s="4">
        <v>9780014360</v>
      </c>
      <c r="E4183" s="4" t="s">
        <v>3427</v>
      </c>
      <c r="F4183" s="4" t="s">
        <v>3437</v>
      </c>
      <c r="G4183" s="4" t="s">
        <v>3454</v>
      </c>
      <c r="H4183" s="4" t="s">
        <v>5243</v>
      </c>
      <c r="I4183" s="4">
        <v>9501713963</v>
      </c>
      <c r="J4183" s="4" t="s">
        <v>28</v>
      </c>
      <c r="K4183" s="4" t="s">
        <v>36</v>
      </c>
      <c r="L4183" s="4" t="s">
        <v>725</v>
      </c>
      <c r="M4183" s="4" t="s">
        <v>3456</v>
      </c>
      <c r="N4183" s="4">
        <v>4068152</v>
      </c>
      <c r="O4183" s="4">
        <v>9780934739</v>
      </c>
      <c r="P4183" s="4">
        <v>2</v>
      </c>
      <c r="Q4183" s="4" t="s">
        <v>72</v>
      </c>
      <c r="R4183" s="4" t="s">
        <v>64</v>
      </c>
      <c r="S4183" s="4">
        <v>3</v>
      </c>
      <c r="T4183" s="4" t="s">
        <v>3427</v>
      </c>
      <c r="U4183" s="4" t="s">
        <v>34</v>
      </c>
    </row>
    <row r="4184" spans="1:21">
      <c r="A4184" s="4" t="s">
        <v>38</v>
      </c>
      <c r="B4184" s="4" t="s">
        <v>39</v>
      </c>
      <c r="C4184" s="4" t="s">
        <v>3426</v>
      </c>
      <c r="D4184" s="4">
        <v>9780014360</v>
      </c>
      <c r="E4184" s="4" t="s">
        <v>3427</v>
      </c>
      <c r="F4184" s="4" t="s">
        <v>3437</v>
      </c>
      <c r="G4184" s="4" t="s">
        <v>3448</v>
      </c>
      <c r="H4184" s="4" t="s">
        <v>5244</v>
      </c>
      <c r="I4184" s="4">
        <v>9814041457</v>
      </c>
      <c r="J4184" s="4" t="s">
        <v>28</v>
      </c>
      <c r="K4184" s="4" t="s">
        <v>104</v>
      </c>
      <c r="L4184" s="4" t="s">
        <v>725</v>
      </c>
      <c r="M4184" s="4" t="s">
        <v>3427</v>
      </c>
      <c r="N4184" s="4">
        <v>4083879</v>
      </c>
      <c r="O4184" s="4">
        <v>9780934739</v>
      </c>
      <c r="P4184" s="4">
        <v>2</v>
      </c>
      <c r="Q4184" s="4" t="s">
        <v>46</v>
      </c>
      <c r="R4184" s="4" t="s">
        <v>64</v>
      </c>
      <c r="S4184" s="4">
        <v>3</v>
      </c>
      <c r="T4184" s="4" t="s">
        <v>3427</v>
      </c>
      <c r="U4184" s="4" t="s">
        <v>34</v>
      </c>
    </row>
    <row r="4185" spans="1:21">
      <c r="A4185" s="4" t="s">
        <v>38</v>
      </c>
      <c r="B4185" s="4" t="s">
        <v>107</v>
      </c>
      <c r="C4185" s="4" t="s">
        <v>3020</v>
      </c>
      <c r="D4185" s="4">
        <v>9728170455</v>
      </c>
      <c r="E4185" s="4" t="s">
        <v>743</v>
      </c>
      <c r="F4185" s="4" t="s">
        <v>3029</v>
      </c>
      <c r="G4185" s="4" t="s">
        <v>3056</v>
      </c>
      <c r="H4185" s="4" t="s">
        <v>5245</v>
      </c>
      <c r="I4185" s="4">
        <v>8295610002</v>
      </c>
      <c r="J4185" s="4" t="s">
        <v>28</v>
      </c>
      <c r="K4185" s="4" t="s">
        <v>36</v>
      </c>
      <c r="L4185" s="4" t="s">
        <v>113</v>
      </c>
      <c r="M4185" s="4" t="s">
        <v>743</v>
      </c>
      <c r="N4185" s="4">
        <v>4068520</v>
      </c>
      <c r="O4185" s="4">
        <v>9896519701</v>
      </c>
      <c r="P4185" s="4">
        <v>2</v>
      </c>
      <c r="Q4185" s="4" t="s">
        <v>31</v>
      </c>
      <c r="R4185" s="4" t="s">
        <v>93</v>
      </c>
      <c r="S4185" s="4">
        <v>3</v>
      </c>
      <c r="T4185" s="4" t="s">
        <v>743</v>
      </c>
      <c r="U4185" s="4" t="s">
        <v>34</v>
      </c>
    </row>
    <row r="4186" spans="1:21">
      <c r="A4186" s="4" t="s">
        <v>38</v>
      </c>
      <c r="B4186" s="4" t="s">
        <v>107</v>
      </c>
      <c r="C4186" s="4" t="s">
        <v>3020</v>
      </c>
      <c r="D4186" s="4">
        <v>9728170455</v>
      </c>
      <c r="E4186" s="4" t="s">
        <v>743</v>
      </c>
      <c r="F4186" s="4" t="s">
        <v>3044</v>
      </c>
      <c r="G4186" s="4" t="s">
        <v>3048</v>
      </c>
      <c r="H4186" s="4" t="s">
        <v>5246</v>
      </c>
      <c r="I4186" s="4">
        <v>9315638901</v>
      </c>
      <c r="J4186" s="4" t="s">
        <v>28</v>
      </c>
      <c r="K4186" s="4" t="s">
        <v>36</v>
      </c>
      <c r="L4186" s="4" t="s">
        <v>113</v>
      </c>
      <c r="M4186" s="4" t="s">
        <v>3047</v>
      </c>
      <c r="N4186" s="4">
        <v>4068522</v>
      </c>
      <c r="O4186" s="4">
        <v>8685904100</v>
      </c>
      <c r="P4186" s="4">
        <v>2</v>
      </c>
      <c r="Q4186" s="4" t="s">
        <v>59</v>
      </c>
      <c r="R4186" s="4" t="s">
        <v>93</v>
      </c>
      <c r="S4186" s="4">
        <v>3</v>
      </c>
      <c r="T4186" s="4" t="s">
        <v>3047</v>
      </c>
      <c r="U4186" s="4" t="s">
        <v>34</v>
      </c>
    </row>
    <row r="4187" spans="1:21">
      <c r="A4187" s="4" t="s">
        <v>38</v>
      </c>
      <c r="B4187" s="4" t="s">
        <v>107</v>
      </c>
      <c r="C4187" s="4" t="s">
        <v>3020</v>
      </c>
      <c r="D4187" s="4">
        <v>9728170455</v>
      </c>
      <c r="E4187" s="4" t="s">
        <v>743</v>
      </c>
      <c r="F4187" s="4" t="s">
        <v>3044</v>
      </c>
      <c r="G4187" s="4" t="s">
        <v>3045</v>
      </c>
      <c r="H4187" s="4" t="s">
        <v>5247</v>
      </c>
      <c r="I4187" s="4">
        <v>9896781191</v>
      </c>
      <c r="J4187" s="4" t="s">
        <v>28</v>
      </c>
      <c r="K4187" s="4" t="s">
        <v>36</v>
      </c>
      <c r="L4187" s="4" t="s">
        <v>113</v>
      </c>
      <c r="M4187" s="4" t="s">
        <v>3045</v>
      </c>
      <c r="N4187" s="4">
        <v>4068524</v>
      </c>
      <c r="O4187" s="4">
        <v>8685904100</v>
      </c>
      <c r="P4187" s="4">
        <v>1</v>
      </c>
      <c r="Q4187" s="4" t="s">
        <v>51</v>
      </c>
      <c r="R4187" s="4" t="s">
        <v>100</v>
      </c>
      <c r="S4187" s="4">
        <v>3</v>
      </c>
      <c r="T4187" s="4" t="s">
        <v>3047</v>
      </c>
      <c r="U4187" s="4" t="s">
        <v>34</v>
      </c>
    </row>
    <row r="4188" spans="1:21">
      <c r="A4188" s="4" t="s">
        <v>38</v>
      </c>
      <c r="B4188" s="4" t="s">
        <v>107</v>
      </c>
      <c r="C4188" s="4" t="s">
        <v>3020</v>
      </c>
      <c r="D4188" s="4">
        <v>9728170455</v>
      </c>
      <c r="E4188" s="4" t="s">
        <v>743</v>
      </c>
      <c r="F4188" s="4" t="s">
        <v>3029</v>
      </c>
      <c r="G4188" s="4" t="s">
        <v>3056</v>
      </c>
      <c r="H4188" s="4" t="s">
        <v>5248</v>
      </c>
      <c r="I4188" s="4">
        <v>9812204964</v>
      </c>
      <c r="J4188" s="4" t="s">
        <v>28</v>
      </c>
      <c r="K4188" s="4" t="s">
        <v>36</v>
      </c>
      <c r="L4188" s="4" t="s">
        <v>113</v>
      </c>
      <c r="M4188" s="4" t="s">
        <v>743</v>
      </c>
      <c r="N4188" s="4">
        <v>4078898</v>
      </c>
      <c r="O4188" s="4">
        <v>9896519701</v>
      </c>
      <c r="P4188" s="4">
        <v>2</v>
      </c>
      <c r="Q4188" s="4" t="s">
        <v>31</v>
      </c>
      <c r="R4188" s="4" t="s">
        <v>93</v>
      </c>
      <c r="S4188" s="4">
        <v>3</v>
      </c>
      <c r="T4188" s="4" t="s">
        <v>743</v>
      </c>
      <c r="U4188" s="4" t="s">
        <v>34</v>
      </c>
    </row>
    <row r="4189" spans="1:21">
      <c r="A4189" s="4" t="s">
        <v>38</v>
      </c>
      <c r="B4189" s="4" t="s">
        <v>107</v>
      </c>
      <c r="C4189" s="4" t="s">
        <v>3020</v>
      </c>
      <c r="D4189" s="4">
        <v>9728170455</v>
      </c>
      <c r="E4189" s="4" t="s">
        <v>743</v>
      </c>
      <c r="F4189" s="4" t="s">
        <v>3044</v>
      </c>
      <c r="G4189" s="4" t="s">
        <v>3517</v>
      </c>
      <c r="H4189" s="4" t="s">
        <v>5249</v>
      </c>
      <c r="I4189" s="4">
        <v>7988855082</v>
      </c>
      <c r="J4189" s="4" t="s">
        <v>28</v>
      </c>
      <c r="K4189" s="4" t="s">
        <v>104</v>
      </c>
      <c r="L4189" s="4" t="s">
        <v>113</v>
      </c>
      <c r="M4189" s="4" t="s">
        <v>3047</v>
      </c>
      <c r="N4189" s="4">
        <v>4083901</v>
      </c>
      <c r="O4189" s="4">
        <v>8685904100</v>
      </c>
      <c r="P4189" s="4">
        <v>1</v>
      </c>
      <c r="Q4189" s="4" t="s">
        <v>51</v>
      </c>
      <c r="R4189" s="4" t="s">
        <v>60</v>
      </c>
      <c r="S4189" s="4">
        <v>3</v>
      </c>
      <c r="T4189" s="4" t="s">
        <v>3047</v>
      </c>
      <c r="U4189" s="4" t="s">
        <v>34</v>
      </c>
    </row>
    <row r="4190" spans="1:21">
      <c r="A4190" s="4" t="s">
        <v>38</v>
      </c>
      <c r="B4190" s="4" t="s">
        <v>107</v>
      </c>
      <c r="C4190" s="4" t="s">
        <v>3020</v>
      </c>
      <c r="D4190" s="4">
        <v>9728170455</v>
      </c>
      <c r="E4190" s="4" t="s">
        <v>743</v>
      </c>
      <c r="F4190" s="4" t="s">
        <v>3029</v>
      </c>
      <c r="G4190" s="4" t="s">
        <v>3030</v>
      </c>
      <c r="H4190" s="4" t="s">
        <v>5250</v>
      </c>
      <c r="I4190" s="4">
        <v>9034516111</v>
      </c>
      <c r="J4190" s="4" t="s">
        <v>28</v>
      </c>
      <c r="K4190" s="4" t="s">
        <v>104</v>
      </c>
      <c r="L4190" s="4" t="s">
        <v>113</v>
      </c>
      <c r="M4190" s="4" t="s">
        <v>743</v>
      </c>
      <c r="N4190" s="4">
        <v>4083903</v>
      </c>
      <c r="O4190" s="4">
        <v>9896519701</v>
      </c>
      <c r="P4190" s="4">
        <v>2</v>
      </c>
      <c r="Q4190" s="4" t="s">
        <v>31</v>
      </c>
      <c r="R4190" s="4" t="s">
        <v>64</v>
      </c>
      <c r="S4190" s="4">
        <v>3</v>
      </c>
      <c r="T4190" s="4" t="s">
        <v>743</v>
      </c>
      <c r="U4190" s="4" t="s">
        <v>34</v>
      </c>
    </row>
    <row r="4191" spans="1:21">
      <c r="A4191" s="4" t="s">
        <v>38</v>
      </c>
      <c r="B4191" s="4" t="s">
        <v>39</v>
      </c>
      <c r="C4191" s="4" t="s">
        <v>1179</v>
      </c>
      <c r="D4191" s="4">
        <v>6350317239</v>
      </c>
      <c r="E4191" s="4" t="s">
        <v>1180</v>
      </c>
      <c r="F4191" s="4" t="s">
        <v>1181</v>
      </c>
      <c r="G4191" s="4" t="s">
        <v>1663</v>
      </c>
      <c r="H4191" s="4" t="s">
        <v>5251</v>
      </c>
      <c r="I4191" s="4">
        <v>9672950494</v>
      </c>
      <c r="J4191" s="4" t="s">
        <v>28</v>
      </c>
      <c r="K4191" s="4" t="s">
        <v>104</v>
      </c>
      <c r="L4191" s="4" t="s">
        <v>554</v>
      </c>
      <c r="M4191" s="4" t="s">
        <v>1665</v>
      </c>
      <c r="N4191" s="4">
        <v>4083896</v>
      </c>
      <c r="O4191" s="4">
        <v>9509307730</v>
      </c>
      <c r="P4191" s="4">
        <v>2</v>
      </c>
      <c r="Q4191" s="4" t="s">
        <v>59</v>
      </c>
      <c r="R4191" s="4" t="s">
        <v>64</v>
      </c>
      <c r="S4191" s="4">
        <v>2</v>
      </c>
      <c r="T4191" s="4" t="s">
        <v>1185</v>
      </c>
      <c r="U4191" s="4" t="s">
        <v>34</v>
      </c>
    </row>
    <row r="4192" spans="1:21">
      <c r="A4192" s="4" t="s">
        <v>38</v>
      </c>
      <c r="B4192" s="4" t="s">
        <v>39</v>
      </c>
      <c r="C4192" s="4" t="s">
        <v>1179</v>
      </c>
      <c r="D4192" s="4">
        <v>6350317239</v>
      </c>
      <c r="E4192" s="4" t="s">
        <v>1180</v>
      </c>
      <c r="F4192" s="4" t="s">
        <v>1666</v>
      </c>
      <c r="G4192" s="4" t="s">
        <v>1667</v>
      </c>
      <c r="H4192" s="4" t="s">
        <v>5252</v>
      </c>
      <c r="I4192" s="4">
        <v>9878112009</v>
      </c>
      <c r="J4192" s="4" t="s">
        <v>28</v>
      </c>
      <c r="K4192" s="4" t="s">
        <v>104</v>
      </c>
      <c r="L4192" s="4" t="s">
        <v>725</v>
      </c>
      <c r="M4192" s="4" t="s">
        <v>1204</v>
      </c>
      <c r="N4192" s="4">
        <v>4083907</v>
      </c>
      <c r="O4192" s="4">
        <v>9888475228</v>
      </c>
      <c r="P4192" s="4">
        <v>2</v>
      </c>
      <c r="Q4192" s="4" t="s">
        <v>51</v>
      </c>
      <c r="R4192" s="4" t="s">
        <v>93</v>
      </c>
      <c r="S4192" s="4">
        <v>3</v>
      </c>
      <c r="T4192" s="4" t="s">
        <v>1669</v>
      </c>
      <c r="U4192" s="4" t="s">
        <v>34</v>
      </c>
    </row>
    <row r="4193" spans="1:21">
      <c r="A4193" s="4" t="s">
        <v>38</v>
      </c>
      <c r="B4193" s="4" t="s">
        <v>39</v>
      </c>
      <c r="C4193" s="4" t="s">
        <v>1179</v>
      </c>
      <c r="D4193" s="4">
        <v>6350317239</v>
      </c>
      <c r="E4193" s="4" t="s">
        <v>1180</v>
      </c>
      <c r="F4193" s="4" t="s">
        <v>1666</v>
      </c>
      <c r="G4193" s="4" t="s">
        <v>1687</v>
      </c>
      <c r="H4193" s="4" t="s">
        <v>5253</v>
      </c>
      <c r="I4193" s="4">
        <v>9417830502</v>
      </c>
      <c r="J4193" s="4" t="s">
        <v>28</v>
      </c>
      <c r="K4193" s="4" t="s">
        <v>104</v>
      </c>
      <c r="L4193" s="4" t="s">
        <v>725</v>
      </c>
      <c r="M4193" s="4" t="s">
        <v>1669</v>
      </c>
      <c r="N4193" s="4">
        <v>4083908</v>
      </c>
      <c r="O4193" s="4">
        <v>9888475228</v>
      </c>
      <c r="P4193" s="4">
        <v>2</v>
      </c>
      <c r="Q4193" s="4" t="s">
        <v>31</v>
      </c>
      <c r="R4193" s="4" t="s">
        <v>93</v>
      </c>
      <c r="S4193" s="4">
        <v>3</v>
      </c>
      <c r="T4193" s="4" t="s">
        <v>1669</v>
      </c>
      <c r="U4193" s="4" t="s">
        <v>34</v>
      </c>
    </row>
    <row r="4194" spans="1:21">
      <c r="A4194" s="4" t="s">
        <v>38</v>
      </c>
      <c r="B4194" s="4" t="s">
        <v>39</v>
      </c>
      <c r="C4194" s="4" t="s">
        <v>1179</v>
      </c>
      <c r="D4194" s="4">
        <v>6350317239</v>
      </c>
      <c r="E4194" s="4" t="s">
        <v>1180</v>
      </c>
      <c r="F4194" s="4" t="s">
        <v>1666</v>
      </c>
      <c r="G4194" s="4" t="s">
        <v>1667</v>
      </c>
      <c r="H4194" s="4" t="s">
        <v>5254</v>
      </c>
      <c r="I4194" s="4">
        <v>9465787727</v>
      </c>
      <c r="J4194" s="4" t="s">
        <v>28</v>
      </c>
      <c r="K4194" s="4" t="s">
        <v>104</v>
      </c>
      <c r="L4194" s="4" t="s">
        <v>725</v>
      </c>
      <c r="M4194" s="4" t="s">
        <v>1669</v>
      </c>
      <c r="N4194" s="4">
        <v>4099142</v>
      </c>
      <c r="O4194" s="4">
        <v>9888475228</v>
      </c>
      <c r="P4194" s="4">
        <v>2</v>
      </c>
      <c r="Q4194" s="4" t="s">
        <v>51</v>
      </c>
      <c r="R4194" s="4" t="s">
        <v>93</v>
      </c>
      <c r="S4194" s="4">
        <v>2</v>
      </c>
      <c r="T4194" s="4" t="s">
        <v>1669</v>
      </c>
      <c r="U4194" s="4" t="s">
        <v>34</v>
      </c>
    </row>
    <row r="4195" spans="1:21">
      <c r="A4195" s="4" t="s">
        <v>38</v>
      </c>
      <c r="B4195" s="4" t="s">
        <v>39</v>
      </c>
      <c r="C4195" s="4" t="s">
        <v>1179</v>
      </c>
      <c r="D4195" s="4">
        <v>6350317239</v>
      </c>
      <c r="E4195" s="4" t="s">
        <v>1180</v>
      </c>
      <c r="F4195" s="4" t="s">
        <v>1666</v>
      </c>
      <c r="G4195" s="4" t="s">
        <v>1687</v>
      </c>
      <c r="H4195" s="4" t="s">
        <v>5255</v>
      </c>
      <c r="I4195" s="4">
        <v>9646366171</v>
      </c>
      <c r="J4195" s="4" t="s">
        <v>28</v>
      </c>
      <c r="K4195" s="4" t="s">
        <v>104</v>
      </c>
      <c r="L4195" s="4" t="s">
        <v>725</v>
      </c>
      <c r="M4195" s="4" t="s">
        <v>1669</v>
      </c>
      <c r="N4195" s="4">
        <v>4145075</v>
      </c>
      <c r="O4195" s="4">
        <v>9888475228</v>
      </c>
      <c r="P4195" s="4">
        <v>2</v>
      </c>
      <c r="Q4195" s="4" t="s">
        <v>31</v>
      </c>
      <c r="R4195" s="4" t="s">
        <v>93</v>
      </c>
      <c r="S4195" s="4">
        <v>2</v>
      </c>
      <c r="T4195" s="4" t="s">
        <v>1669</v>
      </c>
      <c r="U4195" s="4" t="s">
        <v>34</v>
      </c>
    </row>
    <row r="4196" spans="1:21">
      <c r="A4196" s="4" t="s">
        <v>38</v>
      </c>
      <c r="B4196" s="4" t="s">
        <v>39</v>
      </c>
      <c r="C4196" s="4" t="s">
        <v>1179</v>
      </c>
      <c r="D4196" s="4">
        <v>6350317239</v>
      </c>
      <c r="E4196" s="4" t="s">
        <v>1180</v>
      </c>
      <c r="F4196" s="4" t="s">
        <v>1666</v>
      </c>
      <c r="G4196" s="4" t="s">
        <v>1687</v>
      </c>
      <c r="H4196" s="4" t="s">
        <v>5256</v>
      </c>
      <c r="I4196" s="4">
        <v>6284188809</v>
      </c>
      <c r="J4196" s="4" t="s">
        <v>28</v>
      </c>
      <c r="K4196" s="4" t="s">
        <v>104</v>
      </c>
      <c r="L4196" s="4" t="s">
        <v>725</v>
      </c>
      <c r="M4196" s="4" t="s">
        <v>1669</v>
      </c>
      <c r="N4196" s="4">
        <v>4145112</v>
      </c>
      <c r="O4196" s="4">
        <v>9888475228</v>
      </c>
      <c r="P4196" s="4">
        <v>2</v>
      </c>
      <c r="Q4196" s="4" t="s">
        <v>31</v>
      </c>
      <c r="R4196" s="4" t="s">
        <v>93</v>
      </c>
      <c r="S4196" s="4">
        <v>2</v>
      </c>
      <c r="T4196" s="4" t="s">
        <v>1669</v>
      </c>
      <c r="U4196" s="4" t="s">
        <v>34</v>
      </c>
    </row>
    <row r="4197" spans="1:21">
      <c r="A4197" s="4" t="s">
        <v>38</v>
      </c>
      <c r="B4197" s="4" t="s">
        <v>39</v>
      </c>
      <c r="C4197" s="4" t="s">
        <v>1179</v>
      </c>
      <c r="D4197" s="4">
        <v>6350317239</v>
      </c>
      <c r="E4197" s="4" t="s">
        <v>1180</v>
      </c>
      <c r="F4197" s="4" t="s">
        <v>1181</v>
      </c>
      <c r="G4197" s="4" t="s">
        <v>1182</v>
      </c>
      <c r="H4197" s="4" t="s">
        <v>5257</v>
      </c>
      <c r="I4197" s="4">
        <v>7689950008</v>
      </c>
      <c r="J4197" s="4" t="s">
        <v>28</v>
      </c>
      <c r="K4197" s="4" t="s">
        <v>104</v>
      </c>
      <c r="L4197" s="4" t="s">
        <v>554</v>
      </c>
      <c r="M4197" s="4" t="s">
        <v>1180</v>
      </c>
      <c r="N4197" s="4">
        <v>4167037</v>
      </c>
      <c r="O4197" s="4">
        <v>9509307730</v>
      </c>
      <c r="P4197" s="4">
        <v>2</v>
      </c>
      <c r="Q4197" s="4" t="s">
        <v>59</v>
      </c>
      <c r="R4197" s="4" t="s">
        <v>93</v>
      </c>
      <c r="S4197" s="4">
        <v>3</v>
      </c>
      <c r="T4197" s="4" t="s">
        <v>1185</v>
      </c>
      <c r="U4197" s="4" t="s">
        <v>34</v>
      </c>
    </row>
    <row r="4198" spans="1:21">
      <c r="A4198" s="4" t="s">
        <v>387</v>
      </c>
      <c r="B4198" s="4" t="s">
        <v>388</v>
      </c>
      <c r="C4198" s="4" t="s">
        <v>939</v>
      </c>
      <c r="D4198" s="4">
        <v>9741116446</v>
      </c>
      <c r="E4198" s="4" t="s">
        <v>940</v>
      </c>
      <c r="F4198" s="4" t="s">
        <v>941</v>
      </c>
      <c r="G4198" s="4" t="s">
        <v>947</v>
      </c>
      <c r="H4198" s="4" t="s">
        <v>5258</v>
      </c>
      <c r="I4198" s="4">
        <v>9886939047</v>
      </c>
      <c r="J4198" s="4" t="s">
        <v>28</v>
      </c>
      <c r="K4198" s="4" t="s">
        <v>29</v>
      </c>
      <c r="L4198" s="4" t="s">
        <v>394</v>
      </c>
      <c r="M4198" s="4" t="s">
        <v>940</v>
      </c>
      <c r="N4198" s="4">
        <v>4069262</v>
      </c>
      <c r="O4198" s="4">
        <v>9606244386</v>
      </c>
      <c r="P4198" s="4">
        <v>4</v>
      </c>
      <c r="Q4198" s="4" t="s">
        <v>63</v>
      </c>
      <c r="R4198" s="4" t="s">
        <v>32</v>
      </c>
      <c r="S4198" s="4">
        <v>4</v>
      </c>
      <c r="T4198" s="4" t="s">
        <v>940</v>
      </c>
      <c r="U4198" s="4" t="s">
        <v>34</v>
      </c>
    </row>
    <row r="4199" spans="1:21">
      <c r="A4199" s="4" t="s">
        <v>387</v>
      </c>
      <c r="B4199" s="4" t="s">
        <v>388</v>
      </c>
      <c r="C4199" s="4" t="s">
        <v>939</v>
      </c>
      <c r="D4199" s="4">
        <v>9741116446</v>
      </c>
      <c r="E4199" s="4" t="s">
        <v>940</v>
      </c>
      <c r="F4199" s="4" t="s">
        <v>941</v>
      </c>
      <c r="G4199" s="4" t="s">
        <v>947</v>
      </c>
      <c r="H4199" s="4" t="s">
        <v>3409</v>
      </c>
      <c r="I4199" s="4">
        <v>7829292726</v>
      </c>
      <c r="J4199" s="4" t="s">
        <v>28</v>
      </c>
      <c r="K4199" s="4" t="s">
        <v>36</v>
      </c>
      <c r="L4199" s="4" t="s">
        <v>394</v>
      </c>
      <c r="M4199" s="4" t="s">
        <v>940</v>
      </c>
      <c r="N4199" s="4">
        <v>4069263</v>
      </c>
      <c r="O4199" s="4">
        <v>9606244386</v>
      </c>
      <c r="P4199" s="4">
        <v>4</v>
      </c>
      <c r="Q4199" s="4" t="s">
        <v>63</v>
      </c>
      <c r="R4199" s="4" t="s">
        <v>32</v>
      </c>
      <c r="S4199" s="4">
        <v>4</v>
      </c>
      <c r="T4199" s="4" t="s">
        <v>940</v>
      </c>
      <c r="U4199" s="4" t="s">
        <v>34</v>
      </c>
    </row>
    <row r="4200" spans="1:21">
      <c r="A4200" s="4" t="s">
        <v>387</v>
      </c>
      <c r="B4200" s="4" t="s">
        <v>388</v>
      </c>
      <c r="C4200" s="4" t="s">
        <v>939</v>
      </c>
      <c r="D4200" s="4">
        <v>9741116446</v>
      </c>
      <c r="E4200" s="4" t="s">
        <v>940</v>
      </c>
      <c r="F4200" s="4" t="s">
        <v>964</v>
      </c>
      <c r="G4200" s="4" t="s">
        <v>955</v>
      </c>
      <c r="H4200" s="4" t="s">
        <v>5259</v>
      </c>
      <c r="I4200" s="4">
        <v>9880363254</v>
      </c>
      <c r="J4200" s="4" t="s">
        <v>28</v>
      </c>
      <c r="K4200" s="4" t="s">
        <v>90</v>
      </c>
      <c r="L4200" s="4" t="s">
        <v>394</v>
      </c>
      <c r="M4200" s="4" t="s">
        <v>940</v>
      </c>
      <c r="N4200" s="4">
        <v>4069264</v>
      </c>
      <c r="O4200" s="4">
        <v>8769128636</v>
      </c>
      <c r="P4200" s="4">
        <v>4</v>
      </c>
      <c r="Q4200" s="4" t="s">
        <v>59</v>
      </c>
      <c r="R4200" s="4" t="s">
        <v>32</v>
      </c>
      <c r="S4200" s="4">
        <v>4</v>
      </c>
      <c r="T4200" s="4" t="s">
        <v>940</v>
      </c>
      <c r="U4200" s="4" t="s">
        <v>34</v>
      </c>
    </row>
    <row r="4201" spans="1:21">
      <c r="A4201" s="4" t="s">
        <v>387</v>
      </c>
      <c r="B4201" s="4" t="s">
        <v>388</v>
      </c>
      <c r="C4201" s="4" t="s">
        <v>939</v>
      </c>
      <c r="D4201" s="4">
        <v>9741116446</v>
      </c>
      <c r="E4201" s="4" t="s">
        <v>940</v>
      </c>
      <c r="F4201" s="4" t="s">
        <v>941</v>
      </c>
      <c r="G4201" s="4" t="s">
        <v>942</v>
      </c>
      <c r="H4201" s="4" t="s">
        <v>5260</v>
      </c>
      <c r="I4201" s="4">
        <v>9901975726</v>
      </c>
      <c r="J4201" s="4" t="s">
        <v>28</v>
      </c>
      <c r="K4201" s="4" t="s">
        <v>36</v>
      </c>
      <c r="L4201" s="4" t="s">
        <v>394</v>
      </c>
      <c r="M4201" s="4" t="s">
        <v>940</v>
      </c>
      <c r="N4201" s="4">
        <v>4082476</v>
      </c>
      <c r="O4201" s="4">
        <v>9606244386</v>
      </c>
      <c r="P4201" s="4">
        <v>4</v>
      </c>
      <c r="Q4201" s="4" t="s">
        <v>46</v>
      </c>
      <c r="R4201" s="4" t="s">
        <v>32</v>
      </c>
      <c r="S4201" s="4">
        <v>5</v>
      </c>
      <c r="T4201" s="4" t="s">
        <v>940</v>
      </c>
      <c r="U4201" s="4" t="s">
        <v>34</v>
      </c>
    </row>
    <row r="4202" spans="1:21">
      <c r="A4202" s="4" t="s">
        <v>387</v>
      </c>
      <c r="B4202" s="4" t="s">
        <v>388</v>
      </c>
      <c r="C4202" s="4" t="s">
        <v>939</v>
      </c>
      <c r="D4202" s="4">
        <v>9741116446</v>
      </c>
      <c r="E4202" s="4" t="s">
        <v>940</v>
      </c>
      <c r="F4202" s="4" t="s">
        <v>941</v>
      </c>
      <c r="G4202" s="4" t="s">
        <v>942</v>
      </c>
      <c r="H4202" s="4" t="s">
        <v>5261</v>
      </c>
      <c r="I4202" s="4">
        <v>9538217542</v>
      </c>
      <c r="J4202" s="4" t="s">
        <v>28</v>
      </c>
      <c r="K4202" s="4" t="s">
        <v>36</v>
      </c>
      <c r="L4202" s="4" t="s">
        <v>394</v>
      </c>
      <c r="M4202" s="4" t="s">
        <v>940</v>
      </c>
      <c r="N4202" s="4">
        <v>4082671</v>
      </c>
      <c r="O4202" s="4">
        <v>9606244386</v>
      </c>
      <c r="P4202" s="4">
        <v>4</v>
      </c>
      <c r="Q4202" s="4" t="s">
        <v>46</v>
      </c>
      <c r="R4202" s="4" t="s">
        <v>32</v>
      </c>
      <c r="S4202" s="4">
        <v>4</v>
      </c>
      <c r="T4202" s="4" t="s">
        <v>940</v>
      </c>
      <c r="U4202" s="4" t="s">
        <v>34</v>
      </c>
    </row>
    <row r="4203" spans="1:21">
      <c r="A4203" s="4" t="s">
        <v>387</v>
      </c>
      <c r="B4203" s="4" t="s">
        <v>388</v>
      </c>
      <c r="C4203" s="4" t="s">
        <v>939</v>
      </c>
      <c r="D4203" s="4">
        <v>9741116446</v>
      </c>
      <c r="E4203" s="4" t="s">
        <v>940</v>
      </c>
      <c r="F4203" s="4" t="s">
        <v>941</v>
      </c>
      <c r="G4203" s="4" t="s">
        <v>942</v>
      </c>
      <c r="H4203" s="4" t="s">
        <v>5262</v>
      </c>
      <c r="I4203" s="4">
        <v>9964847463</v>
      </c>
      <c r="J4203" s="4" t="s">
        <v>28</v>
      </c>
      <c r="K4203" s="4" t="s">
        <v>36</v>
      </c>
      <c r="L4203" s="4" t="s">
        <v>394</v>
      </c>
      <c r="M4203" s="4" t="s">
        <v>940</v>
      </c>
      <c r="N4203" s="4">
        <v>4084038</v>
      </c>
      <c r="O4203" s="4">
        <v>9606244386</v>
      </c>
      <c r="P4203" s="4">
        <v>4</v>
      </c>
      <c r="Q4203" s="4" t="s">
        <v>46</v>
      </c>
      <c r="R4203" s="4" t="s">
        <v>32</v>
      </c>
      <c r="S4203" s="4">
        <v>4</v>
      </c>
      <c r="T4203" s="4" t="s">
        <v>940</v>
      </c>
      <c r="U4203" s="4" t="s">
        <v>34</v>
      </c>
    </row>
    <row r="4204" spans="1:21">
      <c r="A4204" s="4" t="s">
        <v>387</v>
      </c>
      <c r="B4204" s="4" t="s">
        <v>388</v>
      </c>
      <c r="C4204" s="4" t="s">
        <v>939</v>
      </c>
      <c r="D4204" s="4">
        <v>9741116446</v>
      </c>
      <c r="E4204" s="4" t="s">
        <v>940</v>
      </c>
      <c r="F4204" s="4" t="s">
        <v>941</v>
      </c>
      <c r="G4204" s="4" t="s">
        <v>942</v>
      </c>
      <c r="H4204" s="4" t="s">
        <v>5263</v>
      </c>
      <c r="I4204" s="4">
        <v>9057418079</v>
      </c>
      <c r="J4204" s="4" t="s">
        <v>28</v>
      </c>
      <c r="K4204" s="4" t="s">
        <v>36</v>
      </c>
      <c r="L4204" s="4" t="s">
        <v>394</v>
      </c>
      <c r="M4204" s="4" t="s">
        <v>940</v>
      </c>
      <c r="N4204" s="4">
        <v>4084219</v>
      </c>
      <c r="O4204" s="4">
        <v>9606244386</v>
      </c>
      <c r="P4204" s="4">
        <v>4</v>
      </c>
      <c r="Q4204" s="4" t="s">
        <v>46</v>
      </c>
      <c r="R4204" s="4" t="s">
        <v>32</v>
      </c>
      <c r="S4204" s="4">
        <v>4</v>
      </c>
      <c r="T4204" s="4" t="s">
        <v>940</v>
      </c>
      <c r="U4204" s="4" t="s">
        <v>34</v>
      </c>
    </row>
    <row r="4205" spans="1:21">
      <c r="A4205" s="4" t="s">
        <v>627</v>
      </c>
      <c r="B4205" s="4" t="s">
        <v>22</v>
      </c>
      <c r="C4205" s="4" t="s">
        <v>628</v>
      </c>
      <c r="D4205" s="4">
        <v>7439884327</v>
      </c>
      <c r="E4205" s="4" t="s">
        <v>629</v>
      </c>
      <c r="F4205" s="4" t="s">
        <v>635</v>
      </c>
      <c r="G4205" s="4" t="s">
        <v>631</v>
      </c>
      <c r="H4205" s="4" t="s">
        <v>5264</v>
      </c>
      <c r="I4205" s="4">
        <v>9830187402</v>
      </c>
      <c r="J4205" s="4" t="s">
        <v>28</v>
      </c>
      <c r="K4205" s="4" t="s">
        <v>104</v>
      </c>
      <c r="L4205" s="4" t="s">
        <v>633</v>
      </c>
      <c r="M4205" s="4" t="s">
        <v>629</v>
      </c>
      <c r="N4205" s="4">
        <v>4122266</v>
      </c>
      <c r="O4205" s="4">
        <v>9836073538</v>
      </c>
      <c r="P4205" s="4">
        <v>4</v>
      </c>
      <c r="Q4205" s="4" t="s">
        <v>63</v>
      </c>
      <c r="R4205" s="4" t="s">
        <v>32</v>
      </c>
      <c r="S4205" s="4">
        <v>3</v>
      </c>
      <c r="T4205" s="4" t="s">
        <v>637</v>
      </c>
      <c r="U4205" s="4" t="s">
        <v>34</v>
      </c>
    </row>
    <row r="4206" spans="1:21">
      <c r="A4206" s="4" t="s">
        <v>627</v>
      </c>
      <c r="B4206" s="4" t="s">
        <v>22</v>
      </c>
      <c r="C4206" s="4" t="s">
        <v>628</v>
      </c>
      <c r="D4206" s="4">
        <v>7439884327</v>
      </c>
      <c r="E4206" s="4" t="s">
        <v>629</v>
      </c>
      <c r="F4206" s="4" t="s">
        <v>635</v>
      </c>
      <c r="G4206" s="4" t="s">
        <v>631</v>
      </c>
      <c r="H4206" s="4" t="s">
        <v>649</v>
      </c>
      <c r="I4206" s="4">
        <v>9903337247</v>
      </c>
      <c r="J4206" s="4" t="s">
        <v>28</v>
      </c>
      <c r="K4206" s="4" t="s">
        <v>36</v>
      </c>
      <c r="L4206" s="4" t="s">
        <v>633</v>
      </c>
      <c r="M4206" s="4" t="s">
        <v>629</v>
      </c>
      <c r="N4206" s="4">
        <v>4122491</v>
      </c>
      <c r="O4206" s="4">
        <v>9836073538</v>
      </c>
      <c r="P4206" s="4">
        <v>4</v>
      </c>
      <c r="Q4206" s="4" t="s">
        <v>63</v>
      </c>
      <c r="R4206" s="4" t="s">
        <v>32</v>
      </c>
      <c r="S4206" s="4">
        <v>3</v>
      </c>
      <c r="T4206" s="4" t="s">
        <v>637</v>
      </c>
      <c r="U4206" s="4" t="s">
        <v>34</v>
      </c>
    </row>
    <row r="4207" spans="1:21">
      <c r="A4207" s="4" t="s">
        <v>627</v>
      </c>
      <c r="B4207" s="4" t="s">
        <v>22</v>
      </c>
      <c r="C4207" s="4" t="s">
        <v>628</v>
      </c>
      <c r="D4207" s="4">
        <v>7439884327</v>
      </c>
      <c r="E4207" s="4" t="s">
        <v>629</v>
      </c>
      <c r="F4207" s="4" t="s">
        <v>635</v>
      </c>
      <c r="G4207" s="4" t="s">
        <v>631</v>
      </c>
      <c r="H4207" s="4" t="s">
        <v>5265</v>
      </c>
      <c r="I4207" s="4">
        <v>9433253450</v>
      </c>
      <c r="J4207" s="4" t="s">
        <v>28</v>
      </c>
      <c r="K4207" s="4" t="s">
        <v>36</v>
      </c>
      <c r="L4207" s="4" t="s">
        <v>633</v>
      </c>
      <c r="M4207" s="4" t="s">
        <v>629</v>
      </c>
      <c r="N4207" s="4">
        <v>4123037</v>
      </c>
      <c r="O4207" s="4">
        <v>9836073538</v>
      </c>
      <c r="P4207" s="4">
        <v>4</v>
      </c>
      <c r="Q4207" s="4" t="s">
        <v>63</v>
      </c>
      <c r="R4207" s="4" t="s">
        <v>32</v>
      </c>
      <c r="S4207" s="4">
        <v>3</v>
      </c>
      <c r="T4207" s="4" t="s">
        <v>637</v>
      </c>
      <c r="U4207" s="4" t="s">
        <v>34</v>
      </c>
    </row>
    <row r="4208" spans="1:21">
      <c r="A4208" s="4" t="s">
        <v>627</v>
      </c>
      <c r="B4208" s="4" t="s">
        <v>22</v>
      </c>
      <c r="C4208" s="4" t="s">
        <v>628</v>
      </c>
      <c r="D4208" s="4">
        <v>7439884327</v>
      </c>
      <c r="E4208" s="4" t="s">
        <v>629</v>
      </c>
      <c r="F4208" s="4" t="s">
        <v>630</v>
      </c>
      <c r="G4208" s="4" t="s">
        <v>631</v>
      </c>
      <c r="H4208" s="4" t="s">
        <v>5266</v>
      </c>
      <c r="I4208" s="4">
        <v>9874415566</v>
      </c>
      <c r="J4208" s="4" t="s">
        <v>28</v>
      </c>
      <c r="K4208" s="4" t="s">
        <v>36</v>
      </c>
      <c r="L4208" s="4" t="s">
        <v>633</v>
      </c>
      <c r="M4208" s="4" t="s">
        <v>629</v>
      </c>
      <c r="N4208" s="4">
        <v>4123288</v>
      </c>
      <c r="O4208" s="4">
        <v>8013596317</v>
      </c>
      <c r="P4208" s="4">
        <v>4</v>
      </c>
      <c r="Q4208" s="4" t="s">
        <v>63</v>
      </c>
      <c r="R4208" s="4" t="s">
        <v>32</v>
      </c>
      <c r="S4208" s="4">
        <v>3</v>
      </c>
      <c r="T4208" s="4" t="s">
        <v>634</v>
      </c>
      <c r="U4208" s="4" t="s">
        <v>34</v>
      </c>
    </row>
    <row r="4209" spans="1:21">
      <c r="A4209" s="4" t="s">
        <v>627</v>
      </c>
      <c r="B4209" s="4" t="s">
        <v>22</v>
      </c>
      <c r="C4209" s="4" t="s">
        <v>628</v>
      </c>
      <c r="D4209" s="4">
        <v>7439884327</v>
      </c>
      <c r="E4209" s="4" t="s">
        <v>629</v>
      </c>
      <c r="F4209" s="4" t="s">
        <v>638</v>
      </c>
      <c r="G4209" s="4" t="s">
        <v>639</v>
      </c>
      <c r="H4209" s="4" t="s">
        <v>5267</v>
      </c>
      <c r="I4209" s="4">
        <v>9831105282</v>
      </c>
      <c r="J4209" s="4" t="s">
        <v>28</v>
      </c>
      <c r="K4209" s="4" t="s">
        <v>36</v>
      </c>
      <c r="L4209" s="4" t="s">
        <v>633</v>
      </c>
      <c r="M4209" s="4" t="s">
        <v>629</v>
      </c>
      <c r="N4209" s="4">
        <v>4132594</v>
      </c>
      <c r="O4209" s="4">
        <v>8240195870</v>
      </c>
      <c r="P4209" s="4">
        <v>4</v>
      </c>
      <c r="Q4209" s="4" t="s">
        <v>51</v>
      </c>
      <c r="R4209" s="4" t="s">
        <v>32</v>
      </c>
      <c r="S4209" s="4">
        <v>6</v>
      </c>
      <c r="T4209" s="4" t="s">
        <v>629</v>
      </c>
      <c r="U4209" s="4" t="s">
        <v>34</v>
      </c>
    </row>
    <row r="4210" spans="1:21">
      <c r="A4210" s="4" t="s">
        <v>627</v>
      </c>
      <c r="B4210" s="4" t="s">
        <v>22</v>
      </c>
      <c r="C4210" s="4" t="s">
        <v>628</v>
      </c>
      <c r="D4210" s="4">
        <v>7439884327</v>
      </c>
      <c r="E4210" s="4" t="s">
        <v>629</v>
      </c>
      <c r="F4210" s="4" t="s">
        <v>638</v>
      </c>
      <c r="G4210" s="4" t="s">
        <v>639</v>
      </c>
      <c r="H4210" s="4" t="s">
        <v>5268</v>
      </c>
      <c r="I4210" s="4">
        <v>9339734928</v>
      </c>
      <c r="J4210" s="4" t="s">
        <v>28</v>
      </c>
      <c r="K4210" s="4" t="s">
        <v>36</v>
      </c>
      <c r="L4210" s="4" t="s">
        <v>633</v>
      </c>
      <c r="M4210" s="4" t="s">
        <v>629</v>
      </c>
      <c r="N4210" s="4">
        <v>4132873</v>
      </c>
      <c r="O4210" s="4">
        <v>8240195870</v>
      </c>
      <c r="P4210" s="4">
        <v>4</v>
      </c>
      <c r="Q4210" s="4" t="s">
        <v>51</v>
      </c>
      <c r="R4210" s="4" t="s">
        <v>32</v>
      </c>
      <c r="S4210" s="4">
        <v>6</v>
      </c>
      <c r="T4210" s="4" t="s">
        <v>629</v>
      </c>
      <c r="U4210" s="4" t="s">
        <v>34</v>
      </c>
    </row>
    <row r="4211" spans="1:21">
      <c r="A4211" s="4" t="s">
        <v>627</v>
      </c>
      <c r="B4211" s="4" t="s">
        <v>22</v>
      </c>
      <c r="C4211" s="4" t="s">
        <v>628</v>
      </c>
      <c r="D4211" s="4">
        <v>7439884327</v>
      </c>
      <c r="E4211" s="4" t="s">
        <v>629</v>
      </c>
      <c r="F4211" s="4" t="s">
        <v>638</v>
      </c>
      <c r="G4211" s="4" t="s">
        <v>639</v>
      </c>
      <c r="H4211" s="4" t="s">
        <v>5269</v>
      </c>
      <c r="I4211" s="4">
        <v>8017235525</v>
      </c>
      <c r="J4211" s="4" t="s">
        <v>28</v>
      </c>
      <c r="K4211" s="4" t="s">
        <v>36</v>
      </c>
      <c r="L4211" s="4" t="s">
        <v>633</v>
      </c>
      <c r="M4211" s="4" t="s">
        <v>637</v>
      </c>
      <c r="N4211" s="4">
        <v>4132938</v>
      </c>
      <c r="O4211" s="4">
        <v>8240195870</v>
      </c>
      <c r="P4211" s="4">
        <v>4</v>
      </c>
      <c r="Q4211" s="4" t="s">
        <v>51</v>
      </c>
      <c r="R4211" s="4" t="s">
        <v>32</v>
      </c>
      <c r="S4211" s="4">
        <v>2</v>
      </c>
      <c r="T4211" s="4" t="s">
        <v>629</v>
      </c>
      <c r="U4211" s="4" t="s">
        <v>34</v>
      </c>
    </row>
    <row r="4212" spans="1:21">
      <c r="A4212" s="4" t="s">
        <v>38</v>
      </c>
      <c r="B4212" s="4" t="s">
        <v>518</v>
      </c>
      <c r="C4212" s="4" t="s">
        <v>519</v>
      </c>
      <c r="D4212" s="4">
        <v>8076649819</v>
      </c>
      <c r="E4212" s="4" t="s">
        <v>520</v>
      </c>
      <c r="F4212" s="4" t="s">
        <v>221</v>
      </c>
      <c r="G4212" s="4" t="s">
        <v>2151</v>
      </c>
      <c r="H4212" s="4" t="s">
        <v>5270</v>
      </c>
      <c r="I4212" s="4">
        <v>9899999453</v>
      </c>
      <c r="J4212" s="4" t="s">
        <v>28</v>
      </c>
      <c r="K4212" s="4" t="s">
        <v>36</v>
      </c>
      <c r="L4212" s="4" t="s">
        <v>520</v>
      </c>
      <c r="M4212" s="4" t="s">
        <v>2160</v>
      </c>
      <c r="N4212" s="4">
        <v>4243019</v>
      </c>
      <c r="O4212" s="4">
        <v>9891865756</v>
      </c>
      <c r="P4212" s="4">
        <v>4</v>
      </c>
      <c r="Q4212" s="4" t="s">
        <v>51</v>
      </c>
      <c r="R4212" s="4" t="s">
        <v>32</v>
      </c>
      <c r="S4212" s="4">
        <v>2</v>
      </c>
      <c r="T4212" s="4" t="s">
        <v>224</v>
      </c>
      <c r="U4212" s="4" t="s">
        <v>34</v>
      </c>
    </row>
    <row r="4213" spans="1:21">
      <c r="A4213" s="4" t="s">
        <v>38</v>
      </c>
      <c r="B4213" s="4" t="s">
        <v>518</v>
      </c>
      <c r="C4213" s="4" t="s">
        <v>519</v>
      </c>
      <c r="D4213" s="4">
        <v>8076649819</v>
      </c>
      <c r="E4213" s="4" t="s">
        <v>520</v>
      </c>
      <c r="F4213" s="4" t="s">
        <v>221</v>
      </c>
      <c r="G4213" s="4" t="s">
        <v>2165</v>
      </c>
      <c r="H4213" s="4" t="s">
        <v>5271</v>
      </c>
      <c r="I4213" s="4">
        <v>9990131123</v>
      </c>
      <c r="J4213" s="4" t="s">
        <v>28</v>
      </c>
      <c r="K4213" s="4" t="s">
        <v>36</v>
      </c>
      <c r="L4213" s="4" t="s">
        <v>520</v>
      </c>
      <c r="M4213" s="4" t="s">
        <v>522</v>
      </c>
      <c r="N4213" s="4">
        <v>4299007</v>
      </c>
      <c r="O4213" s="4">
        <v>9891865756</v>
      </c>
      <c r="P4213" s="4">
        <v>2</v>
      </c>
      <c r="Q4213" s="4" t="s">
        <v>63</v>
      </c>
      <c r="R4213" s="4" t="s">
        <v>93</v>
      </c>
      <c r="S4213" s="4">
        <v>2</v>
      </c>
      <c r="T4213" s="4" t="s">
        <v>224</v>
      </c>
      <c r="U4213" s="4" t="s">
        <v>34</v>
      </c>
    </row>
    <row r="4214" spans="1:21">
      <c r="A4214" s="4" t="s">
        <v>38</v>
      </c>
      <c r="B4214" s="4" t="s">
        <v>518</v>
      </c>
      <c r="C4214" s="4" t="s">
        <v>519</v>
      </c>
      <c r="D4214" s="4">
        <v>8076649819</v>
      </c>
      <c r="E4214" s="4" t="s">
        <v>520</v>
      </c>
      <c r="F4214" s="4" t="s">
        <v>221</v>
      </c>
      <c r="G4214" s="4" t="s">
        <v>521</v>
      </c>
      <c r="H4214" s="4" t="s">
        <v>5272</v>
      </c>
      <c r="I4214" s="4">
        <v>9315128804</v>
      </c>
      <c r="J4214" s="4" t="s">
        <v>28</v>
      </c>
      <c r="K4214" s="4" t="s">
        <v>36</v>
      </c>
      <c r="L4214" s="4" t="s">
        <v>520</v>
      </c>
      <c r="M4214" s="4" t="s">
        <v>2606</v>
      </c>
      <c r="N4214" s="4">
        <v>4367854</v>
      </c>
      <c r="O4214" s="4">
        <v>9891865756</v>
      </c>
      <c r="P4214" s="4">
        <v>4</v>
      </c>
      <c r="Q4214" s="4" t="s">
        <v>46</v>
      </c>
      <c r="R4214" s="4" t="s">
        <v>32</v>
      </c>
      <c r="S4214" s="4">
        <v>2</v>
      </c>
      <c r="T4214" s="4" t="s">
        <v>224</v>
      </c>
      <c r="U4214" s="4" t="s">
        <v>34</v>
      </c>
    </row>
    <row r="4215" spans="1:21">
      <c r="A4215" s="4" t="s">
        <v>38</v>
      </c>
      <c r="B4215" s="4" t="s">
        <v>518</v>
      </c>
      <c r="C4215" s="4" t="s">
        <v>519</v>
      </c>
      <c r="D4215" s="4">
        <v>8076649819</v>
      </c>
      <c r="E4215" s="4" t="s">
        <v>520</v>
      </c>
      <c r="F4215" s="4" t="s">
        <v>221</v>
      </c>
      <c r="G4215" s="4" t="s">
        <v>2151</v>
      </c>
      <c r="H4215" s="4" t="s">
        <v>5273</v>
      </c>
      <c r="I4215" s="4">
        <v>9999110537</v>
      </c>
      <c r="J4215" s="4" t="s">
        <v>28</v>
      </c>
      <c r="K4215" s="4" t="s">
        <v>36</v>
      </c>
      <c r="L4215" s="4" t="s">
        <v>520</v>
      </c>
      <c r="M4215" s="4" t="s">
        <v>2160</v>
      </c>
      <c r="N4215" s="4">
        <v>4381072</v>
      </c>
      <c r="O4215" s="4">
        <v>9891865756</v>
      </c>
      <c r="P4215" s="4">
        <v>4</v>
      </c>
      <c r="Q4215" s="4" t="s">
        <v>51</v>
      </c>
      <c r="R4215" s="4" t="s">
        <v>32</v>
      </c>
      <c r="S4215" s="4">
        <v>2</v>
      </c>
      <c r="T4215" s="4" t="s">
        <v>224</v>
      </c>
      <c r="U4215" s="4" t="s">
        <v>34</v>
      </c>
    </row>
    <row r="4216" spans="1:21">
      <c r="A4216" s="4" t="s">
        <v>38</v>
      </c>
      <c r="B4216" s="4" t="s">
        <v>518</v>
      </c>
      <c r="C4216" s="4" t="s">
        <v>519</v>
      </c>
      <c r="D4216" s="4">
        <v>8076649819</v>
      </c>
      <c r="E4216" s="4" t="s">
        <v>520</v>
      </c>
      <c r="F4216" s="4" t="s">
        <v>221</v>
      </c>
      <c r="G4216" s="4" t="s">
        <v>2603</v>
      </c>
      <c r="H4216" s="4" t="s">
        <v>5274</v>
      </c>
      <c r="I4216" s="4">
        <v>9871555451</v>
      </c>
      <c r="J4216" s="4" t="s">
        <v>28</v>
      </c>
      <c r="K4216" s="4" t="s">
        <v>36</v>
      </c>
      <c r="L4216" s="4" t="s">
        <v>520</v>
      </c>
      <c r="M4216" s="4" t="s">
        <v>5275</v>
      </c>
      <c r="N4216" s="4">
        <v>4465680</v>
      </c>
      <c r="O4216" s="4">
        <v>9891865756</v>
      </c>
      <c r="P4216" s="4">
        <v>2</v>
      </c>
      <c r="Q4216" s="4" t="s">
        <v>59</v>
      </c>
      <c r="R4216" s="4" t="s">
        <v>64</v>
      </c>
      <c r="S4216" s="4">
        <v>3</v>
      </c>
      <c r="T4216" s="4" t="s">
        <v>224</v>
      </c>
      <c r="U4216" s="4" t="s">
        <v>34</v>
      </c>
    </row>
    <row r="4217" spans="1:21">
      <c r="A4217" s="4" t="s">
        <v>38</v>
      </c>
      <c r="B4217" s="4" t="s">
        <v>518</v>
      </c>
      <c r="C4217" s="4" t="s">
        <v>519</v>
      </c>
      <c r="D4217" s="4">
        <v>8076649819</v>
      </c>
      <c r="E4217" s="4" t="s">
        <v>520</v>
      </c>
      <c r="F4217" s="4" t="s">
        <v>221</v>
      </c>
      <c r="G4217" s="4" t="s">
        <v>2603</v>
      </c>
      <c r="H4217" s="4" t="s">
        <v>5276</v>
      </c>
      <c r="I4217" s="4">
        <v>9873315852</v>
      </c>
      <c r="J4217" s="4" t="s">
        <v>28</v>
      </c>
      <c r="K4217" s="4" t="s">
        <v>36</v>
      </c>
      <c r="L4217" s="4" t="s">
        <v>520</v>
      </c>
      <c r="M4217" s="4" t="s">
        <v>5275</v>
      </c>
      <c r="N4217" s="4">
        <v>4491772</v>
      </c>
      <c r="O4217" s="4">
        <v>9891865756</v>
      </c>
      <c r="P4217" s="4">
        <v>2</v>
      </c>
      <c r="Q4217" s="4" t="s">
        <v>59</v>
      </c>
      <c r="R4217" s="4" t="s">
        <v>64</v>
      </c>
      <c r="S4217" s="4">
        <v>2</v>
      </c>
      <c r="T4217" s="4" t="s">
        <v>224</v>
      </c>
      <c r="U4217" s="4" t="s">
        <v>34</v>
      </c>
    </row>
    <row r="4218" spans="1:21">
      <c r="A4218" s="4" t="s">
        <v>38</v>
      </c>
      <c r="B4218" s="4" t="s">
        <v>518</v>
      </c>
      <c r="C4218" s="4" t="s">
        <v>519</v>
      </c>
      <c r="D4218" s="4">
        <v>8076649819</v>
      </c>
      <c r="E4218" s="4" t="s">
        <v>520</v>
      </c>
      <c r="F4218" s="4" t="s">
        <v>221</v>
      </c>
      <c r="G4218" s="4" t="s">
        <v>2173</v>
      </c>
      <c r="H4218" s="4" t="s">
        <v>5277</v>
      </c>
      <c r="I4218" s="4">
        <v>8076680785</v>
      </c>
      <c r="J4218" s="4" t="s">
        <v>28</v>
      </c>
      <c r="K4218" s="4" t="s">
        <v>36</v>
      </c>
      <c r="L4218" s="4" t="s">
        <v>520</v>
      </c>
      <c r="M4218" s="4" t="s">
        <v>5275</v>
      </c>
      <c r="N4218" s="4">
        <v>4508834</v>
      </c>
      <c r="O4218" s="4">
        <v>9891865756</v>
      </c>
      <c r="P4218" s="4">
        <v>2</v>
      </c>
      <c r="Q4218" s="4" t="s">
        <v>59</v>
      </c>
      <c r="R4218" s="4" t="s">
        <v>93</v>
      </c>
      <c r="S4218" s="4">
        <v>3</v>
      </c>
      <c r="T4218" s="4" t="s">
        <v>224</v>
      </c>
      <c r="U4218" s="4" t="s">
        <v>34</v>
      </c>
    </row>
    <row r="4219" spans="1:21">
      <c r="A4219" s="4" t="s">
        <v>387</v>
      </c>
      <c r="B4219" s="4" t="s">
        <v>388</v>
      </c>
      <c r="C4219" s="4" t="s">
        <v>2790</v>
      </c>
      <c r="D4219" s="4">
        <v>9553575587</v>
      </c>
      <c r="E4219" s="4" t="s">
        <v>2791</v>
      </c>
      <c r="F4219" s="4" t="s">
        <v>2792</v>
      </c>
      <c r="G4219" s="4" t="s">
        <v>3270</v>
      </c>
      <c r="H4219" s="4" t="s">
        <v>5278</v>
      </c>
      <c r="I4219" s="4">
        <v>7729019888</v>
      </c>
      <c r="J4219" s="4" t="s">
        <v>28</v>
      </c>
      <c r="K4219" s="4" t="s">
        <v>36</v>
      </c>
      <c r="L4219" s="4" t="s">
        <v>2795</v>
      </c>
      <c r="M4219" s="4" t="s">
        <v>2791</v>
      </c>
      <c r="N4219" s="4">
        <v>4227176</v>
      </c>
      <c r="O4219" s="4">
        <v>9849061065</v>
      </c>
      <c r="P4219" s="4">
        <v>2</v>
      </c>
      <c r="Q4219" s="4" t="s">
        <v>46</v>
      </c>
      <c r="R4219" s="4" t="s">
        <v>93</v>
      </c>
      <c r="S4219" s="4">
        <v>2</v>
      </c>
      <c r="T4219" s="4" t="s">
        <v>2791</v>
      </c>
      <c r="U4219" s="4" t="s">
        <v>34</v>
      </c>
    </row>
    <row r="4220" spans="1:21">
      <c r="A4220" s="4" t="s">
        <v>387</v>
      </c>
      <c r="B4220" s="4" t="s">
        <v>388</v>
      </c>
      <c r="C4220" s="4" t="s">
        <v>2790</v>
      </c>
      <c r="D4220" s="4">
        <v>9553575587</v>
      </c>
      <c r="E4220" s="4" t="s">
        <v>2791</v>
      </c>
      <c r="F4220" s="4" t="s">
        <v>2792</v>
      </c>
      <c r="G4220" s="4" t="s">
        <v>3270</v>
      </c>
      <c r="H4220" s="4" t="s">
        <v>5279</v>
      </c>
      <c r="I4220" s="4">
        <v>9032402354</v>
      </c>
      <c r="J4220" s="4" t="s">
        <v>28</v>
      </c>
      <c r="K4220" s="4" t="s">
        <v>36</v>
      </c>
      <c r="L4220" s="4" t="s">
        <v>2795</v>
      </c>
      <c r="M4220" s="4" t="s">
        <v>2791</v>
      </c>
      <c r="N4220" s="4">
        <v>4227329</v>
      </c>
      <c r="O4220" s="4">
        <v>9849061065</v>
      </c>
      <c r="P4220" s="4">
        <v>2</v>
      </c>
      <c r="Q4220" s="4" t="s">
        <v>46</v>
      </c>
      <c r="R4220" s="4" t="s">
        <v>93</v>
      </c>
      <c r="S4220" s="4">
        <v>1</v>
      </c>
      <c r="T4220" s="4" t="s">
        <v>2791</v>
      </c>
      <c r="U4220" s="4" t="s">
        <v>34</v>
      </c>
    </row>
    <row r="4221" spans="1:21">
      <c r="A4221" s="4" t="s">
        <v>387</v>
      </c>
      <c r="B4221" s="4" t="s">
        <v>388</v>
      </c>
      <c r="C4221" s="4" t="s">
        <v>2790</v>
      </c>
      <c r="D4221" s="4">
        <v>9553575587</v>
      </c>
      <c r="E4221" s="4" t="s">
        <v>2791</v>
      </c>
      <c r="F4221" s="4" t="s">
        <v>2792</v>
      </c>
      <c r="G4221" s="4" t="s">
        <v>3270</v>
      </c>
      <c r="H4221" s="4" t="s">
        <v>5280</v>
      </c>
      <c r="I4221" s="4">
        <v>9849661763</v>
      </c>
      <c r="J4221" s="4" t="s">
        <v>28</v>
      </c>
      <c r="K4221" s="4" t="s">
        <v>36</v>
      </c>
      <c r="L4221" s="4" t="s">
        <v>2795</v>
      </c>
      <c r="M4221" s="4" t="s">
        <v>2791</v>
      </c>
      <c r="N4221" s="4">
        <v>4227847</v>
      </c>
      <c r="O4221" s="4">
        <v>9849061065</v>
      </c>
      <c r="P4221" s="4">
        <v>2</v>
      </c>
      <c r="Q4221" s="4" t="s">
        <v>46</v>
      </c>
      <c r="R4221" s="4" t="s">
        <v>93</v>
      </c>
      <c r="S4221" s="4">
        <v>2</v>
      </c>
      <c r="T4221" s="4" t="s">
        <v>2791</v>
      </c>
      <c r="U4221" s="4" t="s">
        <v>34</v>
      </c>
    </row>
    <row r="4222" spans="1:21">
      <c r="A4222" s="4" t="s">
        <v>387</v>
      </c>
      <c r="B4222" s="4" t="s">
        <v>388</v>
      </c>
      <c r="C4222" s="4" t="s">
        <v>2790</v>
      </c>
      <c r="D4222" s="4">
        <v>9553575587</v>
      </c>
      <c r="E4222" s="4" t="s">
        <v>2791</v>
      </c>
      <c r="F4222" s="4" t="s">
        <v>2792</v>
      </c>
      <c r="G4222" s="4" t="s">
        <v>3262</v>
      </c>
      <c r="H4222" s="4" t="s">
        <v>5281</v>
      </c>
      <c r="I4222" s="4">
        <v>9849664207</v>
      </c>
      <c r="J4222" s="4" t="s">
        <v>28</v>
      </c>
      <c r="K4222" s="4" t="s">
        <v>36</v>
      </c>
      <c r="L4222" s="4" t="s">
        <v>2795</v>
      </c>
      <c r="M4222" s="4" t="s">
        <v>2791</v>
      </c>
      <c r="N4222" s="4">
        <v>4233835</v>
      </c>
      <c r="O4222" s="4">
        <v>9849061065</v>
      </c>
      <c r="P4222" s="4">
        <v>2</v>
      </c>
      <c r="Q4222" s="4" t="s">
        <v>63</v>
      </c>
      <c r="R4222" s="4" t="s">
        <v>93</v>
      </c>
      <c r="S4222" s="4">
        <v>2</v>
      </c>
      <c r="T4222" s="4" t="s">
        <v>2791</v>
      </c>
      <c r="U4222" s="4" t="s">
        <v>34</v>
      </c>
    </row>
    <row r="4223" spans="1:21">
      <c r="A4223" s="4" t="s">
        <v>387</v>
      </c>
      <c r="B4223" s="4" t="s">
        <v>388</v>
      </c>
      <c r="C4223" s="4" t="s">
        <v>2790</v>
      </c>
      <c r="D4223" s="4">
        <v>9553575587</v>
      </c>
      <c r="E4223" s="4" t="s">
        <v>2791</v>
      </c>
      <c r="F4223" s="4" t="s">
        <v>2792</v>
      </c>
      <c r="G4223" s="4" t="s">
        <v>3262</v>
      </c>
      <c r="H4223" s="4" t="s">
        <v>5282</v>
      </c>
      <c r="I4223" s="4">
        <v>9989944562</v>
      </c>
      <c r="J4223" s="4" t="s">
        <v>28</v>
      </c>
      <c r="K4223" s="4" t="s">
        <v>36</v>
      </c>
      <c r="L4223" s="4" t="s">
        <v>2795</v>
      </c>
      <c r="M4223" s="4" t="s">
        <v>2791</v>
      </c>
      <c r="N4223" s="4">
        <v>4233971</v>
      </c>
      <c r="O4223" s="4">
        <v>9849061065</v>
      </c>
      <c r="P4223" s="4">
        <v>2</v>
      </c>
      <c r="Q4223" s="4" t="s">
        <v>63</v>
      </c>
      <c r="R4223" s="4" t="s">
        <v>93</v>
      </c>
      <c r="S4223" s="4">
        <v>2</v>
      </c>
      <c r="T4223" s="4" t="s">
        <v>2791</v>
      </c>
      <c r="U4223" s="4" t="s">
        <v>34</v>
      </c>
    </row>
    <row r="4224" spans="1:21">
      <c r="A4224" s="4" t="s">
        <v>387</v>
      </c>
      <c r="B4224" s="4" t="s">
        <v>388</v>
      </c>
      <c r="C4224" s="4" t="s">
        <v>2790</v>
      </c>
      <c r="D4224" s="4">
        <v>9553575587</v>
      </c>
      <c r="E4224" s="4" t="s">
        <v>2791</v>
      </c>
      <c r="F4224" s="4" t="s">
        <v>2792</v>
      </c>
      <c r="G4224" s="4" t="s">
        <v>3262</v>
      </c>
      <c r="H4224" s="4" t="s">
        <v>5283</v>
      </c>
      <c r="I4224" s="4">
        <v>9963006399</v>
      </c>
      <c r="J4224" s="4" t="s">
        <v>28</v>
      </c>
      <c r="K4224" s="4" t="s">
        <v>36</v>
      </c>
      <c r="L4224" s="4" t="s">
        <v>2795</v>
      </c>
      <c r="M4224" s="4" t="s">
        <v>2791</v>
      </c>
      <c r="N4224" s="4">
        <v>4241380</v>
      </c>
      <c r="O4224" s="4">
        <v>9849061065</v>
      </c>
      <c r="P4224" s="4">
        <v>2</v>
      </c>
      <c r="Q4224" s="4" t="s">
        <v>63</v>
      </c>
      <c r="R4224" s="4" t="s">
        <v>93</v>
      </c>
      <c r="S4224" s="4">
        <v>3</v>
      </c>
      <c r="T4224" s="4" t="s">
        <v>2791</v>
      </c>
      <c r="U4224" s="4" t="s">
        <v>34</v>
      </c>
    </row>
    <row r="4225" spans="1:21">
      <c r="A4225" s="4" t="s">
        <v>387</v>
      </c>
      <c r="B4225" s="4" t="s">
        <v>388</v>
      </c>
      <c r="C4225" s="4" t="s">
        <v>2790</v>
      </c>
      <c r="D4225" s="4">
        <v>9553575587</v>
      </c>
      <c r="E4225" s="4" t="s">
        <v>2791</v>
      </c>
      <c r="F4225" s="4" t="s">
        <v>2792</v>
      </c>
      <c r="G4225" s="4" t="s">
        <v>3262</v>
      </c>
      <c r="H4225" s="4" t="s">
        <v>5284</v>
      </c>
      <c r="I4225" s="4">
        <v>9652221289</v>
      </c>
      <c r="J4225" s="4" t="s">
        <v>28</v>
      </c>
      <c r="K4225" s="4" t="s">
        <v>36</v>
      </c>
      <c r="L4225" s="4" t="s">
        <v>2795</v>
      </c>
      <c r="M4225" s="4" t="s">
        <v>2791</v>
      </c>
      <c r="N4225" s="4">
        <v>4241623</v>
      </c>
      <c r="O4225" s="4">
        <v>9849061065</v>
      </c>
      <c r="P4225" s="4">
        <v>2</v>
      </c>
      <c r="Q4225" s="4" t="s">
        <v>63</v>
      </c>
      <c r="R4225" s="4" t="s">
        <v>93</v>
      </c>
      <c r="S4225" s="4">
        <v>4</v>
      </c>
      <c r="T4225" s="4" t="s">
        <v>2791</v>
      </c>
      <c r="U4225" s="4" t="s">
        <v>34</v>
      </c>
    </row>
    <row r="4226" spans="1:21">
      <c r="A4226" s="4" t="s">
        <v>247</v>
      </c>
      <c r="B4226" s="4" t="s">
        <v>463</v>
      </c>
      <c r="C4226" s="4" t="s">
        <v>3315</v>
      </c>
      <c r="D4226" s="4">
        <v>9076244273</v>
      </c>
      <c r="E4226" s="4" t="s">
        <v>465</v>
      </c>
      <c r="F4226" s="4" t="s">
        <v>3316</v>
      </c>
      <c r="G4226" s="4" t="s">
        <v>3320</v>
      </c>
      <c r="H4226" s="4" t="s">
        <v>5285</v>
      </c>
      <c r="I4226" s="4">
        <v>9867130078</v>
      </c>
      <c r="J4226" s="4" t="s">
        <v>28</v>
      </c>
      <c r="K4226" s="4" t="s">
        <v>36</v>
      </c>
      <c r="L4226" s="4" t="s">
        <v>469</v>
      </c>
      <c r="M4226" s="4" t="s">
        <v>3319</v>
      </c>
      <c r="N4226" s="4">
        <v>4200609</v>
      </c>
      <c r="O4226" s="4">
        <v>7506059467</v>
      </c>
      <c r="P4226" s="4">
        <v>2</v>
      </c>
      <c r="Q4226" s="4" t="s">
        <v>46</v>
      </c>
      <c r="R4226" s="4" t="s">
        <v>64</v>
      </c>
      <c r="S4226" s="4">
        <v>1</v>
      </c>
      <c r="T4226" s="4" t="s">
        <v>3319</v>
      </c>
      <c r="U4226" s="4" t="s">
        <v>34</v>
      </c>
    </row>
    <row r="4227" spans="1:21">
      <c r="A4227" s="4" t="s">
        <v>247</v>
      </c>
      <c r="B4227" s="4" t="s">
        <v>463</v>
      </c>
      <c r="C4227" s="4" t="s">
        <v>3315</v>
      </c>
      <c r="D4227" s="4">
        <v>9076244273</v>
      </c>
      <c r="E4227" s="4" t="s">
        <v>465</v>
      </c>
      <c r="F4227" s="4" t="s">
        <v>3316</v>
      </c>
      <c r="G4227" s="4" t="s">
        <v>3780</v>
      </c>
      <c r="H4227" s="4" t="s">
        <v>5286</v>
      </c>
      <c r="I4227" s="4">
        <v>7506165977</v>
      </c>
      <c r="J4227" s="4" t="s">
        <v>28</v>
      </c>
      <c r="K4227" s="4" t="s">
        <v>29</v>
      </c>
      <c r="L4227" s="4" t="s">
        <v>469</v>
      </c>
      <c r="M4227" s="4" t="s">
        <v>465</v>
      </c>
      <c r="N4227" s="4">
        <v>4208392</v>
      </c>
      <c r="O4227" s="4">
        <v>7506059467</v>
      </c>
      <c r="P4227" s="4">
        <v>2</v>
      </c>
      <c r="Q4227" s="4" t="s">
        <v>59</v>
      </c>
      <c r="R4227" s="4" t="s">
        <v>93</v>
      </c>
      <c r="S4227" s="4">
        <v>1</v>
      </c>
      <c r="T4227" s="4" t="s">
        <v>3319</v>
      </c>
      <c r="U4227" s="4" t="s">
        <v>34</v>
      </c>
    </row>
    <row r="4228" spans="1:21">
      <c r="A4228" s="4" t="s">
        <v>247</v>
      </c>
      <c r="B4228" s="4" t="s">
        <v>463</v>
      </c>
      <c r="C4228" s="4" t="s">
        <v>3315</v>
      </c>
      <c r="D4228" s="4">
        <v>9076244273</v>
      </c>
      <c r="E4228" s="4" t="s">
        <v>465</v>
      </c>
      <c r="F4228" s="4" t="s">
        <v>3316</v>
      </c>
      <c r="G4228" s="4" t="s">
        <v>3780</v>
      </c>
      <c r="H4228" s="4" t="s">
        <v>5287</v>
      </c>
      <c r="I4228" s="4">
        <v>9960568681</v>
      </c>
      <c r="J4228" s="4" t="s">
        <v>28</v>
      </c>
      <c r="K4228" s="4" t="s">
        <v>36</v>
      </c>
      <c r="L4228" s="4" t="s">
        <v>469</v>
      </c>
      <c r="M4228" s="4" t="s">
        <v>465</v>
      </c>
      <c r="N4228" s="4">
        <v>4208716</v>
      </c>
      <c r="O4228" s="4">
        <v>7506059467</v>
      </c>
      <c r="P4228" s="4">
        <v>2</v>
      </c>
      <c r="Q4228" s="4" t="s">
        <v>59</v>
      </c>
      <c r="R4228" s="4" t="s">
        <v>93</v>
      </c>
      <c r="S4228" s="4">
        <v>1</v>
      </c>
      <c r="T4228" s="4" t="s">
        <v>3319</v>
      </c>
      <c r="U4228" s="4" t="s">
        <v>34</v>
      </c>
    </row>
    <row r="4229" spans="1:21">
      <c r="A4229" s="4" t="s">
        <v>247</v>
      </c>
      <c r="B4229" s="4" t="s">
        <v>463</v>
      </c>
      <c r="C4229" s="4" t="s">
        <v>3315</v>
      </c>
      <c r="D4229" s="4">
        <v>9076244273</v>
      </c>
      <c r="E4229" s="4" t="s">
        <v>465</v>
      </c>
      <c r="F4229" s="4" t="s">
        <v>3316</v>
      </c>
      <c r="G4229" s="4" t="s">
        <v>3776</v>
      </c>
      <c r="H4229" s="4" t="s">
        <v>5288</v>
      </c>
      <c r="I4229" s="4">
        <v>9850334478</v>
      </c>
      <c r="J4229" s="4" t="s">
        <v>28</v>
      </c>
      <c r="K4229" s="4" t="s">
        <v>104</v>
      </c>
      <c r="L4229" s="4" t="s">
        <v>469</v>
      </c>
      <c r="M4229" s="4" t="s">
        <v>465</v>
      </c>
      <c r="N4229" s="4">
        <v>4222818</v>
      </c>
      <c r="O4229" s="4">
        <v>7506059467</v>
      </c>
      <c r="P4229" s="4">
        <v>2</v>
      </c>
      <c r="Q4229" s="4" t="s">
        <v>31</v>
      </c>
      <c r="R4229" s="4" t="s">
        <v>64</v>
      </c>
      <c r="S4229" s="4">
        <v>1</v>
      </c>
      <c r="T4229" s="4" t="s">
        <v>3319</v>
      </c>
      <c r="U4229" s="4" t="s">
        <v>34</v>
      </c>
    </row>
    <row r="4230" spans="1:21">
      <c r="A4230" s="4" t="s">
        <v>247</v>
      </c>
      <c r="B4230" s="4" t="s">
        <v>463</v>
      </c>
      <c r="C4230" s="4" t="s">
        <v>3315</v>
      </c>
      <c r="D4230" s="4">
        <v>9076244273</v>
      </c>
      <c r="E4230" s="4" t="s">
        <v>465</v>
      </c>
      <c r="F4230" s="4" t="s">
        <v>3316</v>
      </c>
      <c r="G4230" s="4" t="s">
        <v>3320</v>
      </c>
      <c r="H4230" s="4" t="s">
        <v>5289</v>
      </c>
      <c r="I4230" s="4">
        <v>9821528854</v>
      </c>
      <c r="J4230" s="4" t="s">
        <v>28</v>
      </c>
      <c r="K4230" s="4" t="s">
        <v>36</v>
      </c>
      <c r="L4230" s="4" t="s">
        <v>469</v>
      </c>
      <c r="M4230" s="4" t="s">
        <v>465</v>
      </c>
      <c r="N4230" s="4">
        <v>4227578</v>
      </c>
      <c r="O4230" s="4">
        <v>7506059467</v>
      </c>
      <c r="P4230" s="4">
        <v>2</v>
      </c>
      <c r="Q4230" s="4" t="s">
        <v>46</v>
      </c>
      <c r="R4230" s="4" t="s">
        <v>64</v>
      </c>
      <c r="S4230" s="4">
        <v>1</v>
      </c>
      <c r="T4230" s="4" t="s">
        <v>3319</v>
      </c>
      <c r="U4230" s="4" t="s">
        <v>34</v>
      </c>
    </row>
    <row r="4231" spans="1:21">
      <c r="A4231" s="4" t="s">
        <v>247</v>
      </c>
      <c r="B4231" s="4" t="s">
        <v>463</v>
      </c>
      <c r="C4231" s="4" t="s">
        <v>3315</v>
      </c>
      <c r="D4231" s="4">
        <v>9076244273</v>
      </c>
      <c r="E4231" s="4" t="s">
        <v>465</v>
      </c>
      <c r="F4231" s="4" t="s">
        <v>3316</v>
      </c>
      <c r="G4231" s="4" t="s">
        <v>3317</v>
      </c>
      <c r="H4231" s="4" t="s">
        <v>5290</v>
      </c>
      <c r="I4231" s="4">
        <v>9987184796</v>
      </c>
      <c r="J4231" s="4" t="s">
        <v>28</v>
      </c>
      <c r="K4231" s="4" t="s">
        <v>36</v>
      </c>
      <c r="L4231" s="4" t="s">
        <v>469</v>
      </c>
      <c r="M4231" s="4" t="s">
        <v>465</v>
      </c>
      <c r="N4231" s="4">
        <v>4230102</v>
      </c>
      <c r="O4231" s="4">
        <v>7506059467</v>
      </c>
      <c r="P4231" s="4">
        <v>2</v>
      </c>
      <c r="Q4231" s="4" t="s">
        <v>31</v>
      </c>
      <c r="R4231" s="4" t="s">
        <v>93</v>
      </c>
      <c r="S4231" s="4">
        <v>1</v>
      </c>
      <c r="T4231" s="4" t="s">
        <v>3319</v>
      </c>
      <c r="U4231" s="4" t="s">
        <v>34</v>
      </c>
    </row>
    <row r="4232" spans="1:21">
      <c r="A4232" s="4" t="s">
        <v>387</v>
      </c>
      <c r="B4232" s="4" t="s">
        <v>388</v>
      </c>
      <c r="C4232" s="4" t="s">
        <v>939</v>
      </c>
      <c r="D4232" s="4">
        <v>9741116446</v>
      </c>
      <c r="E4232" s="4" t="s">
        <v>940</v>
      </c>
      <c r="F4232" s="4" t="s">
        <v>941</v>
      </c>
      <c r="G4232" s="4" t="s">
        <v>959</v>
      </c>
      <c r="H4232" s="4" t="s">
        <v>5291</v>
      </c>
      <c r="I4232" s="4">
        <v>8867160212</v>
      </c>
      <c r="J4232" s="4" t="s">
        <v>28</v>
      </c>
      <c r="K4232" s="4" t="s">
        <v>36</v>
      </c>
      <c r="L4232" s="4" t="s">
        <v>394</v>
      </c>
      <c r="M4232" s="4" t="s">
        <v>940</v>
      </c>
      <c r="N4232" s="4">
        <v>4220466</v>
      </c>
      <c r="O4232" s="4">
        <v>9606244386</v>
      </c>
      <c r="P4232" s="4">
        <v>4</v>
      </c>
      <c r="Q4232" s="4" t="s">
        <v>31</v>
      </c>
      <c r="R4232" s="4" t="s">
        <v>32</v>
      </c>
      <c r="S4232" s="4">
        <v>3</v>
      </c>
      <c r="T4232" s="4" t="s">
        <v>940</v>
      </c>
      <c r="U4232" s="4" t="s">
        <v>34</v>
      </c>
    </row>
    <row r="4233" spans="1:21">
      <c r="A4233" s="4" t="s">
        <v>387</v>
      </c>
      <c r="B4233" s="4" t="s">
        <v>388</v>
      </c>
      <c r="C4233" s="4" t="s">
        <v>939</v>
      </c>
      <c r="D4233" s="4">
        <v>9741116446</v>
      </c>
      <c r="E4233" s="4" t="s">
        <v>940</v>
      </c>
      <c r="F4233" s="4" t="s">
        <v>941</v>
      </c>
      <c r="G4233" s="4" t="s">
        <v>942</v>
      </c>
      <c r="H4233" s="4" t="s">
        <v>5292</v>
      </c>
      <c r="I4233" s="4">
        <v>7411273164</v>
      </c>
      <c r="J4233" s="4" t="s">
        <v>28</v>
      </c>
      <c r="K4233" s="4" t="s">
        <v>36</v>
      </c>
      <c r="L4233" s="4" t="s">
        <v>394</v>
      </c>
      <c r="M4233" s="4" t="s">
        <v>940</v>
      </c>
      <c r="N4233" s="4">
        <v>4227682</v>
      </c>
      <c r="O4233" s="4">
        <v>9606244386</v>
      </c>
      <c r="P4233" s="4">
        <v>4</v>
      </c>
      <c r="Q4233" s="4" t="s">
        <v>46</v>
      </c>
      <c r="R4233" s="4" t="s">
        <v>32</v>
      </c>
      <c r="S4233" s="4">
        <v>3</v>
      </c>
      <c r="T4233" s="4" t="s">
        <v>940</v>
      </c>
      <c r="U4233" s="4" t="s">
        <v>34</v>
      </c>
    </row>
    <row r="4234" spans="1:21">
      <c r="A4234" s="4" t="s">
        <v>387</v>
      </c>
      <c r="B4234" s="4" t="s">
        <v>388</v>
      </c>
      <c r="C4234" s="4" t="s">
        <v>939</v>
      </c>
      <c r="D4234" s="4">
        <v>9741116446</v>
      </c>
      <c r="E4234" s="4" t="s">
        <v>940</v>
      </c>
      <c r="F4234" s="4" t="s">
        <v>941</v>
      </c>
      <c r="G4234" s="4" t="s">
        <v>942</v>
      </c>
      <c r="H4234" s="4" t="s">
        <v>5293</v>
      </c>
      <c r="I4234" s="4">
        <v>8147973881</v>
      </c>
      <c r="J4234" s="4" t="s">
        <v>28</v>
      </c>
      <c r="K4234" s="4" t="s">
        <v>36</v>
      </c>
      <c r="L4234" s="4" t="s">
        <v>394</v>
      </c>
      <c r="M4234" s="4" t="s">
        <v>940</v>
      </c>
      <c r="N4234" s="4">
        <v>4228430</v>
      </c>
      <c r="O4234" s="4">
        <v>9606244386</v>
      </c>
      <c r="P4234" s="4">
        <v>4</v>
      </c>
      <c r="Q4234" s="4" t="s">
        <v>46</v>
      </c>
      <c r="R4234" s="4" t="s">
        <v>32</v>
      </c>
      <c r="S4234" s="4">
        <v>4</v>
      </c>
      <c r="T4234" s="4" t="s">
        <v>940</v>
      </c>
      <c r="U4234" s="4" t="s">
        <v>34</v>
      </c>
    </row>
    <row r="4235" spans="1:21">
      <c r="A4235" s="4" t="s">
        <v>387</v>
      </c>
      <c r="B4235" s="4" t="s">
        <v>388</v>
      </c>
      <c r="C4235" s="4" t="s">
        <v>939</v>
      </c>
      <c r="D4235" s="4">
        <v>9741116446</v>
      </c>
      <c r="E4235" s="4" t="s">
        <v>940</v>
      </c>
      <c r="F4235" s="4" t="s">
        <v>941</v>
      </c>
      <c r="G4235" s="4" t="s">
        <v>942</v>
      </c>
      <c r="H4235" s="4" t="s">
        <v>5294</v>
      </c>
      <c r="I4235" s="4">
        <v>7795391900</v>
      </c>
      <c r="J4235" s="4" t="s">
        <v>28</v>
      </c>
      <c r="K4235" s="4" t="s">
        <v>36</v>
      </c>
      <c r="L4235" s="4" t="s">
        <v>394</v>
      </c>
      <c r="M4235" s="4" t="s">
        <v>940</v>
      </c>
      <c r="N4235" s="4">
        <v>4228551</v>
      </c>
      <c r="O4235" s="4">
        <v>9606244386</v>
      </c>
      <c r="P4235" s="4">
        <v>4</v>
      </c>
      <c r="Q4235" s="4" t="s">
        <v>46</v>
      </c>
      <c r="R4235" s="4" t="s">
        <v>32</v>
      </c>
      <c r="S4235" s="4">
        <v>3</v>
      </c>
      <c r="T4235" s="4" t="s">
        <v>940</v>
      </c>
      <c r="U4235" s="4" t="s">
        <v>34</v>
      </c>
    </row>
    <row r="4236" spans="1:21">
      <c r="A4236" s="4" t="s">
        <v>387</v>
      </c>
      <c r="B4236" s="4" t="s">
        <v>388</v>
      </c>
      <c r="C4236" s="4" t="s">
        <v>939</v>
      </c>
      <c r="D4236" s="4">
        <v>9741116446</v>
      </c>
      <c r="E4236" s="4" t="s">
        <v>940</v>
      </c>
      <c r="F4236" s="4" t="s">
        <v>941</v>
      </c>
      <c r="G4236" s="4" t="s">
        <v>970</v>
      </c>
      <c r="H4236" s="4" t="s">
        <v>5295</v>
      </c>
      <c r="I4236" s="4">
        <v>8147530520</v>
      </c>
      <c r="J4236" s="4" t="s">
        <v>28</v>
      </c>
      <c r="K4236" s="4" t="s">
        <v>36</v>
      </c>
      <c r="L4236" s="4" t="s">
        <v>394</v>
      </c>
      <c r="M4236" s="4" t="s">
        <v>940</v>
      </c>
      <c r="N4236" s="4">
        <v>4240888</v>
      </c>
      <c r="O4236" s="4">
        <v>9606244386</v>
      </c>
      <c r="P4236" s="4">
        <v>4</v>
      </c>
      <c r="Q4236" s="4" t="s">
        <v>51</v>
      </c>
      <c r="R4236" s="4" t="s">
        <v>32</v>
      </c>
      <c r="S4236" s="4">
        <v>3</v>
      </c>
      <c r="T4236" s="4" t="s">
        <v>940</v>
      </c>
      <c r="U4236" s="4" t="s">
        <v>34</v>
      </c>
    </row>
    <row r="4237" spans="1:21">
      <c r="A4237" s="4" t="s">
        <v>387</v>
      </c>
      <c r="B4237" s="4" t="s">
        <v>388</v>
      </c>
      <c r="C4237" s="4" t="s">
        <v>939</v>
      </c>
      <c r="D4237" s="4">
        <v>9741116446</v>
      </c>
      <c r="E4237" s="4" t="s">
        <v>940</v>
      </c>
      <c r="F4237" s="4" t="s">
        <v>941</v>
      </c>
      <c r="G4237" s="4" t="s">
        <v>970</v>
      </c>
      <c r="H4237" s="4" t="s">
        <v>5296</v>
      </c>
      <c r="I4237" s="4">
        <v>8095495518</v>
      </c>
      <c r="J4237" s="4" t="s">
        <v>28</v>
      </c>
      <c r="K4237" s="4" t="s">
        <v>36</v>
      </c>
      <c r="L4237" s="4" t="s">
        <v>394</v>
      </c>
      <c r="M4237" s="4" t="s">
        <v>940</v>
      </c>
      <c r="N4237" s="4">
        <v>4242060</v>
      </c>
      <c r="O4237" s="4">
        <v>9606244386</v>
      </c>
      <c r="P4237" s="4">
        <v>4</v>
      </c>
      <c r="Q4237" s="4" t="s">
        <v>51</v>
      </c>
      <c r="R4237" s="4" t="s">
        <v>32</v>
      </c>
      <c r="S4237" s="4">
        <v>3</v>
      </c>
      <c r="T4237" s="4" t="s">
        <v>940</v>
      </c>
      <c r="U4237" s="4" t="s">
        <v>34</v>
      </c>
    </row>
    <row r="4238" spans="1:21">
      <c r="A4238" s="4" t="s">
        <v>387</v>
      </c>
      <c r="B4238" s="4" t="s">
        <v>388</v>
      </c>
      <c r="C4238" s="4" t="s">
        <v>939</v>
      </c>
      <c r="D4238" s="4">
        <v>9741116446</v>
      </c>
      <c r="E4238" s="4" t="s">
        <v>940</v>
      </c>
      <c r="F4238" s="4" t="s">
        <v>941</v>
      </c>
      <c r="G4238" s="4" t="s">
        <v>947</v>
      </c>
      <c r="H4238" s="4" t="s">
        <v>5297</v>
      </c>
      <c r="I4238" s="4">
        <v>8050856424</v>
      </c>
      <c r="J4238" s="4" t="s">
        <v>28</v>
      </c>
      <c r="K4238" s="4" t="s">
        <v>36</v>
      </c>
      <c r="L4238" s="4" t="s">
        <v>394</v>
      </c>
      <c r="M4238" s="4" t="s">
        <v>940</v>
      </c>
      <c r="N4238" s="4">
        <v>4248582</v>
      </c>
      <c r="O4238" s="4">
        <v>9606244386</v>
      </c>
      <c r="P4238" s="4">
        <v>4</v>
      </c>
      <c r="Q4238" s="4" t="s">
        <v>63</v>
      </c>
      <c r="R4238" s="4" t="s">
        <v>32</v>
      </c>
      <c r="S4238" s="4">
        <v>3</v>
      </c>
      <c r="T4238" s="4" t="s">
        <v>940</v>
      </c>
      <c r="U4238" s="4" t="s">
        <v>34</v>
      </c>
    </row>
    <row r="4239" spans="1:21">
      <c r="A4239" s="4" t="s">
        <v>247</v>
      </c>
      <c r="B4239" s="4" t="s">
        <v>463</v>
      </c>
      <c r="C4239" s="4" t="s">
        <v>1535</v>
      </c>
      <c r="D4239" s="4">
        <v>8700840370</v>
      </c>
      <c r="E4239" s="4" t="s">
        <v>1536</v>
      </c>
      <c r="F4239" s="4" t="s">
        <v>1537</v>
      </c>
      <c r="G4239" s="4" t="s">
        <v>1541</v>
      </c>
      <c r="H4239" s="4" t="s">
        <v>5298</v>
      </c>
      <c r="I4239" s="4">
        <v>9028776101</v>
      </c>
      <c r="J4239" s="4" t="s">
        <v>28</v>
      </c>
      <c r="K4239" s="4" t="s">
        <v>36</v>
      </c>
      <c r="L4239" s="4" t="s">
        <v>469</v>
      </c>
      <c r="M4239" s="4" t="s">
        <v>1536</v>
      </c>
      <c r="N4239" s="4">
        <v>4219057</v>
      </c>
      <c r="O4239" s="4">
        <v>9850058776</v>
      </c>
      <c r="P4239" s="4">
        <v>2</v>
      </c>
      <c r="Q4239" s="4" t="s">
        <v>31</v>
      </c>
      <c r="R4239" s="4" t="s">
        <v>93</v>
      </c>
      <c r="S4239" s="4">
        <v>1</v>
      </c>
      <c r="T4239" s="4" t="s">
        <v>465</v>
      </c>
      <c r="U4239" s="4" t="s">
        <v>34</v>
      </c>
    </row>
    <row r="4240" spans="1:21">
      <c r="A4240" s="4" t="s">
        <v>247</v>
      </c>
      <c r="B4240" s="4" t="s">
        <v>463</v>
      </c>
      <c r="C4240" s="4" t="s">
        <v>1535</v>
      </c>
      <c r="D4240" s="4">
        <v>8700840370</v>
      </c>
      <c r="E4240" s="4" t="s">
        <v>1536</v>
      </c>
      <c r="F4240" s="4" t="s">
        <v>1537</v>
      </c>
      <c r="G4240" s="4" t="s">
        <v>5060</v>
      </c>
      <c r="H4240" s="4" t="s">
        <v>5299</v>
      </c>
      <c r="I4240" s="4">
        <v>9822042221</v>
      </c>
      <c r="J4240" s="4" t="s">
        <v>28</v>
      </c>
      <c r="K4240" s="4" t="s">
        <v>36</v>
      </c>
      <c r="L4240" s="4" t="s">
        <v>469</v>
      </c>
      <c r="M4240" s="4" t="s">
        <v>1536</v>
      </c>
      <c r="N4240" s="4">
        <v>4227959</v>
      </c>
      <c r="O4240" s="4">
        <v>9850058776</v>
      </c>
      <c r="P4240" s="4">
        <v>4</v>
      </c>
      <c r="Q4240" s="4" t="s">
        <v>46</v>
      </c>
      <c r="R4240" s="4" t="s">
        <v>32</v>
      </c>
      <c r="S4240" s="4">
        <v>1</v>
      </c>
      <c r="T4240" s="4" t="s">
        <v>465</v>
      </c>
      <c r="U4240" s="4" t="s">
        <v>34</v>
      </c>
    </row>
    <row r="4241" spans="1:21">
      <c r="A4241" s="4" t="s">
        <v>247</v>
      </c>
      <c r="B4241" s="4" t="s">
        <v>463</v>
      </c>
      <c r="C4241" s="4" t="s">
        <v>1535</v>
      </c>
      <c r="D4241" s="4">
        <v>8700840370</v>
      </c>
      <c r="E4241" s="4" t="s">
        <v>1536</v>
      </c>
      <c r="F4241" s="4" t="s">
        <v>1537</v>
      </c>
      <c r="G4241" s="4" t="s">
        <v>5060</v>
      </c>
      <c r="H4241" s="4" t="s">
        <v>5300</v>
      </c>
      <c r="I4241" s="4">
        <v>9555089089</v>
      </c>
      <c r="J4241" s="4" t="s">
        <v>28</v>
      </c>
      <c r="K4241" s="4" t="s">
        <v>29</v>
      </c>
      <c r="L4241" s="4" t="s">
        <v>469</v>
      </c>
      <c r="M4241" s="4" t="s">
        <v>1536</v>
      </c>
      <c r="N4241" s="4">
        <v>4228055</v>
      </c>
      <c r="O4241" s="4">
        <v>9850058776</v>
      </c>
      <c r="P4241" s="4">
        <v>4</v>
      </c>
      <c r="Q4241" s="4" t="s">
        <v>46</v>
      </c>
      <c r="R4241" s="4" t="s">
        <v>32</v>
      </c>
      <c r="S4241" s="4">
        <v>2</v>
      </c>
      <c r="T4241" s="4" t="s">
        <v>465</v>
      </c>
      <c r="U4241" s="4" t="s">
        <v>34</v>
      </c>
    </row>
    <row r="4242" spans="1:21">
      <c r="A4242" s="4" t="s">
        <v>247</v>
      </c>
      <c r="B4242" s="4" t="s">
        <v>463</v>
      </c>
      <c r="C4242" s="4" t="s">
        <v>1535</v>
      </c>
      <c r="D4242" s="4">
        <v>8700840370</v>
      </c>
      <c r="E4242" s="4" t="s">
        <v>1536</v>
      </c>
      <c r="F4242" s="4" t="s">
        <v>1537</v>
      </c>
      <c r="G4242" s="4" t="s">
        <v>2029</v>
      </c>
      <c r="H4242" s="4" t="s">
        <v>5301</v>
      </c>
      <c r="I4242" s="4">
        <v>9096565066</v>
      </c>
      <c r="J4242" s="4" t="s">
        <v>28</v>
      </c>
      <c r="K4242" s="4" t="s">
        <v>36</v>
      </c>
      <c r="L4242" s="4" t="s">
        <v>469</v>
      </c>
      <c r="M4242" s="4" t="s">
        <v>1536</v>
      </c>
      <c r="N4242" s="4">
        <v>4228422</v>
      </c>
      <c r="O4242" s="4">
        <v>9850058776</v>
      </c>
      <c r="P4242" s="4">
        <v>2</v>
      </c>
      <c r="Q4242" s="4" t="s">
        <v>72</v>
      </c>
      <c r="R4242" s="4" t="s">
        <v>64</v>
      </c>
      <c r="S4242" s="4">
        <v>1</v>
      </c>
      <c r="T4242" s="4" t="s">
        <v>465</v>
      </c>
      <c r="U4242" s="4" t="s">
        <v>34</v>
      </c>
    </row>
    <row r="4243" spans="1:21">
      <c r="A4243" s="4" t="s">
        <v>247</v>
      </c>
      <c r="B4243" s="4" t="s">
        <v>463</v>
      </c>
      <c r="C4243" s="4" t="s">
        <v>1535</v>
      </c>
      <c r="D4243" s="4">
        <v>8700840370</v>
      </c>
      <c r="E4243" s="4" t="s">
        <v>1536</v>
      </c>
      <c r="F4243" s="4" t="s">
        <v>1537</v>
      </c>
      <c r="G4243" s="4" t="s">
        <v>5060</v>
      </c>
      <c r="H4243" s="4" t="s">
        <v>5302</v>
      </c>
      <c r="I4243" s="4">
        <v>9637522251</v>
      </c>
      <c r="J4243" s="4" t="s">
        <v>28</v>
      </c>
      <c r="K4243" s="4" t="s">
        <v>36</v>
      </c>
      <c r="L4243" s="4" t="s">
        <v>469</v>
      </c>
      <c r="M4243" s="4" t="s">
        <v>1536</v>
      </c>
      <c r="N4243" s="4">
        <v>4228454</v>
      </c>
      <c r="O4243" s="4">
        <v>9850058776</v>
      </c>
      <c r="P4243" s="4">
        <v>4</v>
      </c>
      <c r="Q4243" s="4" t="s">
        <v>46</v>
      </c>
      <c r="R4243" s="4" t="s">
        <v>32</v>
      </c>
      <c r="S4243" s="4">
        <v>1</v>
      </c>
      <c r="T4243" s="4" t="s">
        <v>465</v>
      </c>
      <c r="U4243" s="4" t="s">
        <v>34</v>
      </c>
    </row>
    <row r="4244" spans="1:21">
      <c r="A4244" s="4" t="s">
        <v>247</v>
      </c>
      <c r="B4244" s="4" t="s">
        <v>463</v>
      </c>
      <c r="C4244" s="4" t="s">
        <v>1535</v>
      </c>
      <c r="D4244" s="4">
        <v>8700840370</v>
      </c>
      <c r="E4244" s="4" t="s">
        <v>1536</v>
      </c>
      <c r="F4244" s="4" t="s">
        <v>1537</v>
      </c>
      <c r="G4244" s="4" t="s">
        <v>5060</v>
      </c>
      <c r="H4244" s="4" t="s">
        <v>5303</v>
      </c>
      <c r="I4244" s="4">
        <v>9028392606</v>
      </c>
      <c r="J4244" s="4" t="s">
        <v>28</v>
      </c>
      <c r="K4244" s="4" t="s">
        <v>36</v>
      </c>
      <c r="L4244" s="4" t="s">
        <v>469</v>
      </c>
      <c r="M4244" s="4" t="s">
        <v>1536</v>
      </c>
      <c r="N4244" s="4">
        <v>4228703</v>
      </c>
      <c r="O4244" s="4">
        <v>9850058776</v>
      </c>
      <c r="P4244" s="4">
        <v>4</v>
      </c>
      <c r="Q4244" s="4" t="s">
        <v>46</v>
      </c>
      <c r="R4244" s="4" t="s">
        <v>32</v>
      </c>
      <c r="S4244" s="4">
        <v>6</v>
      </c>
      <c r="T4244" s="4" t="s">
        <v>465</v>
      </c>
      <c r="U4244" s="4" t="s">
        <v>34</v>
      </c>
    </row>
    <row r="4245" spans="1:21">
      <c r="A4245" s="4" t="s">
        <v>247</v>
      </c>
      <c r="B4245" s="4" t="s">
        <v>463</v>
      </c>
      <c r="C4245" s="4" t="s">
        <v>1535</v>
      </c>
      <c r="D4245" s="4">
        <v>8700840370</v>
      </c>
      <c r="E4245" s="4" t="s">
        <v>1536</v>
      </c>
      <c r="F4245" s="4" t="s">
        <v>1537</v>
      </c>
      <c r="G4245" s="4" t="s">
        <v>5060</v>
      </c>
      <c r="H4245" s="4" t="s">
        <v>5304</v>
      </c>
      <c r="I4245" s="4">
        <v>9673965141</v>
      </c>
      <c r="J4245" s="4" t="s">
        <v>28</v>
      </c>
      <c r="K4245" s="4" t="s">
        <v>36</v>
      </c>
      <c r="L4245" s="4" t="s">
        <v>469</v>
      </c>
      <c r="M4245" s="4" t="s">
        <v>1536</v>
      </c>
      <c r="N4245" s="4">
        <v>4228793</v>
      </c>
      <c r="O4245" s="4">
        <v>9850058776</v>
      </c>
      <c r="P4245" s="4">
        <v>4</v>
      </c>
      <c r="Q4245" s="4" t="s">
        <v>46</v>
      </c>
      <c r="R4245" s="4" t="s">
        <v>32</v>
      </c>
      <c r="S4245" s="4">
        <v>6</v>
      </c>
      <c r="T4245" s="4" t="s">
        <v>465</v>
      </c>
      <c r="U4245" s="4" t="s">
        <v>34</v>
      </c>
    </row>
    <row r="4246" spans="1:21">
      <c r="A4246" s="4" t="s">
        <v>247</v>
      </c>
      <c r="B4246" s="4" t="s">
        <v>463</v>
      </c>
      <c r="C4246" s="4" t="s">
        <v>464</v>
      </c>
      <c r="D4246" s="4">
        <v>9768547433</v>
      </c>
      <c r="E4246" s="4" t="s">
        <v>465</v>
      </c>
      <c r="F4246" s="4" t="s">
        <v>466</v>
      </c>
      <c r="G4246" s="4" t="s">
        <v>471</v>
      </c>
      <c r="H4246" s="4" t="s">
        <v>5305</v>
      </c>
      <c r="I4246" s="4">
        <v>9028617285</v>
      </c>
      <c r="J4246" s="4" t="s">
        <v>28</v>
      </c>
      <c r="K4246" s="4" t="s">
        <v>36</v>
      </c>
      <c r="L4246" s="4" t="s">
        <v>469</v>
      </c>
      <c r="M4246" s="4" t="s">
        <v>465</v>
      </c>
      <c r="N4246" s="4">
        <v>4229382</v>
      </c>
      <c r="O4246" s="4">
        <v>9673711166</v>
      </c>
      <c r="P4246" s="4">
        <v>2</v>
      </c>
      <c r="Q4246" s="4" t="s">
        <v>46</v>
      </c>
      <c r="R4246" s="4" t="s">
        <v>93</v>
      </c>
      <c r="S4246" s="4">
        <v>4</v>
      </c>
      <c r="T4246" s="4" t="s">
        <v>470</v>
      </c>
      <c r="U4246" s="4" t="s">
        <v>34</v>
      </c>
    </row>
    <row r="4247" spans="1:21">
      <c r="A4247" s="4" t="s">
        <v>247</v>
      </c>
      <c r="B4247" s="4" t="s">
        <v>463</v>
      </c>
      <c r="C4247" s="4" t="s">
        <v>464</v>
      </c>
      <c r="D4247" s="4">
        <v>9768547433</v>
      </c>
      <c r="E4247" s="4" t="s">
        <v>465</v>
      </c>
      <c r="F4247" s="4" t="s">
        <v>466</v>
      </c>
      <c r="G4247" s="4" t="s">
        <v>482</v>
      </c>
      <c r="H4247" s="4" t="s">
        <v>5306</v>
      </c>
      <c r="I4247" s="4">
        <v>9974143824</v>
      </c>
      <c r="J4247" s="4" t="s">
        <v>28</v>
      </c>
      <c r="K4247" s="4" t="s">
        <v>36</v>
      </c>
      <c r="L4247" s="4" t="s">
        <v>469</v>
      </c>
      <c r="M4247" s="4" t="s">
        <v>465</v>
      </c>
      <c r="N4247" s="4">
        <v>4235224</v>
      </c>
      <c r="O4247" s="4">
        <v>9673711166</v>
      </c>
      <c r="P4247" s="4">
        <v>2</v>
      </c>
      <c r="Q4247" s="4" t="s">
        <v>51</v>
      </c>
      <c r="R4247" s="4" t="s">
        <v>93</v>
      </c>
      <c r="S4247" s="4">
        <v>2</v>
      </c>
      <c r="T4247" s="4" t="s">
        <v>470</v>
      </c>
      <c r="U4247" s="4" t="s">
        <v>34</v>
      </c>
    </row>
    <row r="4248" spans="1:21">
      <c r="A4248" s="4" t="s">
        <v>247</v>
      </c>
      <c r="B4248" s="4" t="s">
        <v>463</v>
      </c>
      <c r="C4248" s="4" t="s">
        <v>464</v>
      </c>
      <c r="D4248" s="4">
        <v>9768547433</v>
      </c>
      <c r="E4248" s="4" t="s">
        <v>465</v>
      </c>
      <c r="F4248" s="4" t="s">
        <v>466</v>
      </c>
      <c r="G4248" s="4" t="s">
        <v>482</v>
      </c>
      <c r="H4248" s="4" t="s">
        <v>5307</v>
      </c>
      <c r="I4248" s="4">
        <v>9422483935</v>
      </c>
      <c r="J4248" s="4" t="s">
        <v>28</v>
      </c>
      <c r="K4248" s="4" t="s">
        <v>36</v>
      </c>
      <c r="L4248" s="4" t="s">
        <v>469</v>
      </c>
      <c r="M4248" s="4" t="s">
        <v>465</v>
      </c>
      <c r="N4248" s="4">
        <v>4235725</v>
      </c>
      <c r="O4248" s="4">
        <v>9673711166</v>
      </c>
      <c r="P4248" s="4">
        <v>2</v>
      </c>
      <c r="Q4248" s="4" t="s">
        <v>51</v>
      </c>
      <c r="R4248" s="4" t="s">
        <v>93</v>
      </c>
      <c r="S4248" s="4">
        <v>2</v>
      </c>
      <c r="T4248" s="4" t="s">
        <v>470</v>
      </c>
      <c r="U4248" s="4" t="s">
        <v>34</v>
      </c>
    </row>
    <row r="4249" spans="1:21">
      <c r="A4249" s="4" t="s">
        <v>247</v>
      </c>
      <c r="B4249" s="4" t="s">
        <v>463</v>
      </c>
      <c r="C4249" s="4" t="s">
        <v>464</v>
      </c>
      <c r="D4249" s="4">
        <v>9768547433</v>
      </c>
      <c r="E4249" s="4" t="s">
        <v>465</v>
      </c>
      <c r="F4249" s="4" t="s">
        <v>466</v>
      </c>
      <c r="G4249" s="4" t="s">
        <v>482</v>
      </c>
      <c r="H4249" s="4" t="s">
        <v>5308</v>
      </c>
      <c r="I4249" s="4">
        <v>7620844635</v>
      </c>
      <c r="J4249" s="4" t="s">
        <v>28</v>
      </c>
      <c r="K4249" s="4" t="s">
        <v>36</v>
      </c>
      <c r="L4249" s="4" t="s">
        <v>469</v>
      </c>
      <c r="M4249" s="4" t="s">
        <v>465</v>
      </c>
      <c r="N4249" s="4">
        <v>4235973</v>
      </c>
      <c r="O4249" s="4">
        <v>9673711166</v>
      </c>
      <c r="P4249" s="4">
        <v>2</v>
      </c>
      <c r="Q4249" s="4" t="s">
        <v>51</v>
      </c>
      <c r="R4249" s="4" t="s">
        <v>93</v>
      </c>
      <c r="S4249" s="4">
        <v>2</v>
      </c>
      <c r="T4249" s="4" t="s">
        <v>470</v>
      </c>
      <c r="U4249" s="4" t="s">
        <v>34</v>
      </c>
    </row>
    <row r="4250" spans="1:21">
      <c r="A4250" s="4" t="s">
        <v>247</v>
      </c>
      <c r="B4250" s="4" t="s">
        <v>463</v>
      </c>
      <c r="C4250" s="4" t="s">
        <v>464</v>
      </c>
      <c r="D4250" s="4">
        <v>9768547433</v>
      </c>
      <c r="E4250" s="4" t="s">
        <v>465</v>
      </c>
      <c r="F4250" s="4" t="s">
        <v>466</v>
      </c>
      <c r="G4250" s="4" t="s">
        <v>482</v>
      </c>
      <c r="H4250" s="4" t="s">
        <v>5047</v>
      </c>
      <c r="I4250" s="4">
        <v>9529996168</v>
      </c>
      <c r="J4250" s="4" t="s">
        <v>28</v>
      </c>
      <c r="K4250" s="4" t="s">
        <v>36</v>
      </c>
      <c r="L4250" s="4" t="s">
        <v>469</v>
      </c>
      <c r="M4250" s="4" t="s">
        <v>465</v>
      </c>
      <c r="N4250" s="4">
        <v>4236068</v>
      </c>
      <c r="O4250" s="4">
        <v>9673711166</v>
      </c>
      <c r="P4250" s="4">
        <v>2</v>
      </c>
      <c r="Q4250" s="4" t="s">
        <v>51</v>
      </c>
      <c r="R4250" s="4" t="s">
        <v>93</v>
      </c>
      <c r="S4250" s="4">
        <v>6</v>
      </c>
      <c r="T4250" s="4" t="s">
        <v>470</v>
      </c>
      <c r="U4250" s="4" t="s">
        <v>34</v>
      </c>
    </row>
    <row r="4251" spans="1:21">
      <c r="A4251" s="4" t="s">
        <v>247</v>
      </c>
      <c r="B4251" s="4" t="s">
        <v>463</v>
      </c>
      <c r="C4251" s="4" t="s">
        <v>464</v>
      </c>
      <c r="D4251" s="4">
        <v>9768547433</v>
      </c>
      <c r="E4251" s="4" t="s">
        <v>465</v>
      </c>
      <c r="F4251" s="4" t="s">
        <v>466</v>
      </c>
      <c r="G4251" s="4" t="s">
        <v>482</v>
      </c>
      <c r="H4251" s="4" t="s">
        <v>5309</v>
      </c>
      <c r="I4251" s="4">
        <v>8087982944</v>
      </c>
      <c r="J4251" s="4" t="s">
        <v>28</v>
      </c>
      <c r="K4251" s="4" t="s">
        <v>36</v>
      </c>
      <c r="L4251" s="4" t="s">
        <v>469</v>
      </c>
      <c r="M4251" s="4" t="s">
        <v>465</v>
      </c>
      <c r="N4251" s="4">
        <v>4237211</v>
      </c>
      <c r="O4251" s="4">
        <v>9673711166</v>
      </c>
      <c r="P4251" s="4">
        <v>2</v>
      </c>
      <c r="Q4251" s="4" t="s">
        <v>51</v>
      </c>
      <c r="R4251" s="4" t="s">
        <v>93</v>
      </c>
      <c r="S4251" s="4">
        <v>6</v>
      </c>
      <c r="T4251" s="4" t="s">
        <v>470</v>
      </c>
      <c r="U4251" s="4" t="s">
        <v>34</v>
      </c>
    </row>
    <row r="4252" spans="1:21">
      <c r="A4252" s="4" t="s">
        <v>247</v>
      </c>
      <c r="B4252" s="4" t="s">
        <v>463</v>
      </c>
      <c r="C4252" s="4" t="s">
        <v>464</v>
      </c>
      <c r="D4252" s="4">
        <v>9768547433</v>
      </c>
      <c r="E4252" s="4" t="s">
        <v>465</v>
      </c>
      <c r="F4252" s="4" t="s">
        <v>466</v>
      </c>
      <c r="G4252" s="4" t="s">
        <v>495</v>
      </c>
      <c r="H4252" s="4" t="s">
        <v>5310</v>
      </c>
      <c r="I4252" s="4">
        <v>9763124499</v>
      </c>
      <c r="J4252" s="4" t="s">
        <v>28</v>
      </c>
      <c r="K4252" s="4" t="s">
        <v>36</v>
      </c>
      <c r="L4252" s="4" t="s">
        <v>469</v>
      </c>
      <c r="M4252" s="4" t="s">
        <v>465</v>
      </c>
      <c r="N4252" s="4">
        <v>4249137</v>
      </c>
      <c r="O4252" s="4">
        <v>9673711166</v>
      </c>
      <c r="P4252" s="4">
        <v>2</v>
      </c>
      <c r="Q4252" s="4" t="s">
        <v>31</v>
      </c>
      <c r="R4252" s="4" t="s">
        <v>93</v>
      </c>
      <c r="S4252" s="4">
        <v>4</v>
      </c>
      <c r="T4252" s="4" t="s">
        <v>470</v>
      </c>
      <c r="U4252" s="4" t="s">
        <v>34</v>
      </c>
    </row>
    <row r="4253" spans="1:21">
      <c r="A4253" s="4" t="s">
        <v>247</v>
      </c>
      <c r="B4253" s="4" t="s">
        <v>463</v>
      </c>
      <c r="C4253" s="4" t="s">
        <v>1535</v>
      </c>
      <c r="D4253" s="4">
        <v>8700840370</v>
      </c>
      <c r="E4253" s="4" t="s">
        <v>1536</v>
      </c>
      <c r="F4253" s="4" t="s">
        <v>1537</v>
      </c>
      <c r="G4253" s="4" t="s">
        <v>2029</v>
      </c>
      <c r="H4253" s="4" t="s">
        <v>5311</v>
      </c>
      <c r="I4253" s="4">
        <v>7972117299</v>
      </c>
      <c r="J4253" s="4" t="s">
        <v>28</v>
      </c>
      <c r="K4253" s="4" t="s">
        <v>29</v>
      </c>
      <c r="L4253" s="4" t="s">
        <v>469</v>
      </c>
      <c r="M4253" s="4" t="s">
        <v>1536</v>
      </c>
      <c r="N4253" s="4">
        <v>4229517</v>
      </c>
      <c r="O4253" s="4">
        <v>9850058776</v>
      </c>
      <c r="P4253" s="4">
        <v>2</v>
      </c>
      <c r="Q4253" s="4" t="s">
        <v>72</v>
      </c>
      <c r="R4253" s="4" t="s">
        <v>64</v>
      </c>
      <c r="S4253" s="4">
        <v>1</v>
      </c>
      <c r="T4253" s="4" t="s">
        <v>465</v>
      </c>
      <c r="U4253" s="4" t="s">
        <v>34</v>
      </c>
    </row>
    <row r="4254" spans="1:21">
      <c r="A4254" s="4" t="s">
        <v>247</v>
      </c>
      <c r="B4254" s="4" t="s">
        <v>463</v>
      </c>
      <c r="C4254" s="4" t="s">
        <v>1535</v>
      </c>
      <c r="D4254" s="4">
        <v>8700840370</v>
      </c>
      <c r="E4254" s="4" t="s">
        <v>1536</v>
      </c>
      <c r="F4254" s="4" t="s">
        <v>1537</v>
      </c>
      <c r="G4254" s="4" t="s">
        <v>1543</v>
      </c>
      <c r="H4254" s="4" t="s">
        <v>5312</v>
      </c>
      <c r="I4254" s="4">
        <v>9226936488</v>
      </c>
      <c r="J4254" s="4" t="s">
        <v>28</v>
      </c>
      <c r="K4254" s="4" t="s">
        <v>104</v>
      </c>
      <c r="L4254" s="4" t="s">
        <v>469</v>
      </c>
      <c r="M4254" s="4" t="s">
        <v>1536</v>
      </c>
      <c r="N4254" s="4">
        <v>4234447</v>
      </c>
      <c r="O4254" s="4">
        <v>9850058776</v>
      </c>
      <c r="P4254" s="4">
        <v>2</v>
      </c>
      <c r="Q4254" s="4" t="s">
        <v>51</v>
      </c>
      <c r="R4254" s="4" t="s">
        <v>64</v>
      </c>
      <c r="S4254" s="4">
        <v>1</v>
      </c>
      <c r="T4254" s="4" t="s">
        <v>465</v>
      </c>
      <c r="U4254" s="4" t="s">
        <v>34</v>
      </c>
    </row>
    <row r="4255" spans="1:21">
      <c r="A4255" s="4" t="s">
        <v>247</v>
      </c>
      <c r="B4255" s="4" t="s">
        <v>463</v>
      </c>
      <c r="C4255" s="4" t="s">
        <v>1535</v>
      </c>
      <c r="D4255" s="4">
        <v>8700840370</v>
      </c>
      <c r="E4255" s="4" t="s">
        <v>1536</v>
      </c>
      <c r="F4255" s="4" t="s">
        <v>1537</v>
      </c>
      <c r="G4255" s="4" t="s">
        <v>1543</v>
      </c>
      <c r="H4255" s="4" t="s">
        <v>5313</v>
      </c>
      <c r="I4255" s="4">
        <v>8668402644</v>
      </c>
      <c r="J4255" s="4" t="s">
        <v>28</v>
      </c>
      <c r="K4255" s="4" t="s">
        <v>104</v>
      </c>
      <c r="L4255" s="4" t="s">
        <v>469</v>
      </c>
      <c r="M4255" s="4" t="s">
        <v>1536</v>
      </c>
      <c r="N4255" s="4">
        <v>4234505</v>
      </c>
      <c r="O4255" s="4">
        <v>9850058776</v>
      </c>
      <c r="P4255" s="4">
        <v>2</v>
      </c>
      <c r="Q4255" s="4" t="s">
        <v>51</v>
      </c>
      <c r="R4255" s="4" t="s">
        <v>64</v>
      </c>
      <c r="S4255" s="4">
        <v>2</v>
      </c>
      <c r="T4255" s="4" t="s">
        <v>465</v>
      </c>
      <c r="U4255" s="4" t="s">
        <v>34</v>
      </c>
    </row>
    <row r="4256" spans="1:21">
      <c r="A4256" s="4" t="s">
        <v>247</v>
      </c>
      <c r="B4256" s="4" t="s">
        <v>463</v>
      </c>
      <c r="C4256" s="4" t="s">
        <v>1535</v>
      </c>
      <c r="D4256" s="4">
        <v>8700840370</v>
      </c>
      <c r="E4256" s="4" t="s">
        <v>1536</v>
      </c>
      <c r="F4256" s="4" t="s">
        <v>1537</v>
      </c>
      <c r="G4256" s="4" t="s">
        <v>1543</v>
      </c>
      <c r="H4256" s="4" t="s">
        <v>5314</v>
      </c>
      <c r="I4256" s="4">
        <v>9890620009</v>
      </c>
      <c r="J4256" s="4" t="s">
        <v>28</v>
      </c>
      <c r="K4256" s="4" t="s">
        <v>36</v>
      </c>
      <c r="L4256" s="4" t="s">
        <v>469</v>
      </c>
      <c r="M4256" s="4" t="s">
        <v>1536</v>
      </c>
      <c r="N4256" s="4">
        <v>4235119</v>
      </c>
      <c r="O4256" s="4">
        <v>9850058776</v>
      </c>
      <c r="P4256" s="4">
        <v>2</v>
      </c>
      <c r="Q4256" s="4" t="s">
        <v>51</v>
      </c>
      <c r="R4256" s="4" t="s">
        <v>64</v>
      </c>
      <c r="S4256" s="4">
        <v>1</v>
      </c>
      <c r="T4256" s="4" t="s">
        <v>465</v>
      </c>
      <c r="U4256" s="4" t="s">
        <v>34</v>
      </c>
    </row>
    <row r="4257" spans="1:21">
      <c r="A4257" s="4" t="s">
        <v>247</v>
      </c>
      <c r="B4257" s="4" t="s">
        <v>463</v>
      </c>
      <c r="C4257" s="4" t="s">
        <v>1535</v>
      </c>
      <c r="D4257" s="4">
        <v>8700840370</v>
      </c>
      <c r="E4257" s="4" t="s">
        <v>1536</v>
      </c>
      <c r="F4257" s="4" t="s">
        <v>1537</v>
      </c>
      <c r="G4257" s="4" t="s">
        <v>1543</v>
      </c>
      <c r="H4257" s="4" t="s">
        <v>5315</v>
      </c>
      <c r="I4257" s="4">
        <v>8149877736</v>
      </c>
      <c r="J4257" s="4" t="s">
        <v>28</v>
      </c>
      <c r="K4257" s="4" t="s">
        <v>36</v>
      </c>
      <c r="L4257" s="4" t="s">
        <v>469</v>
      </c>
      <c r="M4257" s="4" t="s">
        <v>1536</v>
      </c>
      <c r="N4257" s="4">
        <v>4235330</v>
      </c>
      <c r="O4257" s="4">
        <v>9850058776</v>
      </c>
      <c r="P4257" s="4">
        <v>2</v>
      </c>
      <c r="Q4257" s="4" t="s">
        <v>51</v>
      </c>
      <c r="R4257" s="4" t="s">
        <v>64</v>
      </c>
      <c r="S4257" s="4">
        <v>1</v>
      </c>
      <c r="T4257" s="4" t="s">
        <v>465</v>
      </c>
      <c r="U4257" s="4" t="s">
        <v>34</v>
      </c>
    </row>
    <row r="4258" spans="1:21">
      <c r="A4258" s="4" t="s">
        <v>247</v>
      </c>
      <c r="B4258" s="4" t="s">
        <v>463</v>
      </c>
      <c r="C4258" s="4" t="s">
        <v>1535</v>
      </c>
      <c r="D4258" s="4">
        <v>8700840370</v>
      </c>
      <c r="E4258" s="4" t="s">
        <v>1536</v>
      </c>
      <c r="F4258" s="4" t="s">
        <v>1537</v>
      </c>
      <c r="G4258" s="4" t="s">
        <v>1543</v>
      </c>
      <c r="H4258" s="4" t="s">
        <v>5316</v>
      </c>
      <c r="I4258" s="4">
        <v>9762393914</v>
      </c>
      <c r="J4258" s="4" t="s">
        <v>28</v>
      </c>
      <c r="K4258" s="4" t="s">
        <v>36</v>
      </c>
      <c r="L4258" s="4" t="s">
        <v>469</v>
      </c>
      <c r="M4258" s="4" t="s">
        <v>1536</v>
      </c>
      <c r="N4258" s="4">
        <v>4235445</v>
      </c>
      <c r="O4258" s="4">
        <v>9850058776</v>
      </c>
      <c r="P4258" s="4">
        <v>2</v>
      </c>
      <c r="Q4258" s="4" t="s">
        <v>51</v>
      </c>
      <c r="R4258" s="4" t="s">
        <v>64</v>
      </c>
      <c r="S4258" s="4">
        <v>2</v>
      </c>
      <c r="T4258" s="4" t="s">
        <v>465</v>
      </c>
      <c r="U4258" s="4" t="s">
        <v>34</v>
      </c>
    </row>
    <row r="4259" spans="1:21">
      <c r="A4259" s="4" t="s">
        <v>247</v>
      </c>
      <c r="B4259" s="4" t="s">
        <v>463</v>
      </c>
      <c r="C4259" s="4" t="s">
        <v>1535</v>
      </c>
      <c r="D4259" s="4">
        <v>8700840370</v>
      </c>
      <c r="E4259" s="4" t="s">
        <v>1536</v>
      </c>
      <c r="F4259" s="4" t="s">
        <v>1537</v>
      </c>
      <c r="G4259" s="4" t="s">
        <v>1543</v>
      </c>
      <c r="H4259" s="4" t="s">
        <v>5317</v>
      </c>
      <c r="I4259" s="4">
        <v>8888890205</v>
      </c>
      <c r="J4259" s="4" t="s">
        <v>28</v>
      </c>
      <c r="K4259" s="4" t="s">
        <v>36</v>
      </c>
      <c r="L4259" s="4" t="s">
        <v>469</v>
      </c>
      <c r="M4259" s="4" t="s">
        <v>1536</v>
      </c>
      <c r="N4259" s="4">
        <v>4235507</v>
      </c>
      <c r="O4259" s="4">
        <v>9850058776</v>
      </c>
      <c r="P4259" s="4">
        <v>2</v>
      </c>
      <c r="Q4259" s="4" t="s">
        <v>51</v>
      </c>
      <c r="R4259" s="4" t="s">
        <v>64</v>
      </c>
      <c r="S4259" s="4">
        <v>1</v>
      </c>
      <c r="T4259" s="4" t="s">
        <v>465</v>
      </c>
      <c r="U4259" s="4" t="s">
        <v>34</v>
      </c>
    </row>
    <row r="4260" spans="1:21">
      <c r="A4260" s="4" t="s">
        <v>38</v>
      </c>
      <c r="B4260" s="4" t="s">
        <v>107</v>
      </c>
      <c r="C4260" s="4" t="s">
        <v>697</v>
      </c>
      <c r="D4260" s="4">
        <v>7015096538</v>
      </c>
      <c r="E4260" s="4" t="s">
        <v>698</v>
      </c>
      <c r="F4260" s="4" t="s">
        <v>699</v>
      </c>
      <c r="G4260" s="4" t="s">
        <v>739</v>
      </c>
      <c r="H4260" s="4" t="s">
        <v>5318</v>
      </c>
      <c r="I4260" s="4">
        <v>7696227266</v>
      </c>
      <c r="J4260" s="4" t="s">
        <v>28</v>
      </c>
      <c r="K4260" s="4" t="s">
        <v>36</v>
      </c>
      <c r="L4260" s="4" t="s">
        <v>725</v>
      </c>
      <c r="M4260" s="4" t="s">
        <v>726</v>
      </c>
      <c r="N4260" s="4">
        <v>4235658</v>
      </c>
      <c r="O4260" s="4">
        <v>9910568908</v>
      </c>
      <c r="P4260" s="4">
        <v>2</v>
      </c>
      <c r="Q4260" s="4" t="s">
        <v>59</v>
      </c>
      <c r="R4260" s="4" t="s">
        <v>64</v>
      </c>
      <c r="S4260" s="4">
        <v>5</v>
      </c>
      <c r="T4260" s="4" t="s">
        <v>702</v>
      </c>
      <c r="U4260" s="4" t="s">
        <v>34</v>
      </c>
    </row>
    <row r="4261" spans="1:21">
      <c r="A4261" s="4" t="s">
        <v>38</v>
      </c>
      <c r="B4261" s="4" t="s">
        <v>107</v>
      </c>
      <c r="C4261" s="4" t="s">
        <v>697</v>
      </c>
      <c r="D4261" s="4">
        <v>7015096538</v>
      </c>
      <c r="E4261" s="4" t="s">
        <v>698</v>
      </c>
      <c r="F4261" s="4" t="s">
        <v>699</v>
      </c>
      <c r="G4261" s="4" t="s">
        <v>739</v>
      </c>
      <c r="H4261" s="4" t="s">
        <v>5319</v>
      </c>
      <c r="I4261" s="4">
        <v>9646003945</v>
      </c>
      <c r="J4261" s="4" t="s">
        <v>28</v>
      </c>
      <c r="K4261" s="4" t="s">
        <v>104</v>
      </c>
      <c r="L4261" s="4" t="s">
        <v>725</v>
      </c>
      <c r="M4261" s="4" t="s">
        <v>726</v>
      </c>
      <c r="N4261" s="4">
        <v>4235659</v>
      </c>
      <c r="O4261" s="4">
        <v>9910568908</v>
      </c>
      <c r="P4261" s="4">
        <v>2</v>
      </c>
      <c r="Q4261" s="4" t="s">
        <v>59</v>
      </c>
      <c r="R4261" s="4" t="s">
        <v>64</v>
      </c>
      <c r="S4261" s="4">
        <v>2</v>
      </c>
      <c r="T4261" s="4" t="s">
        <v>702</v>
      </c>
      <c r="U4261" s="4" t="s">
        <v>34</v>
      </c>
    </row>
    <row r="4262" spans="1:21">
      <c r="A4262" s="4" t="s">
        <v>38</v>
      </c>
      <c r="B4262" s="4" t="s">
        <v>107</v>
      </c>
      <c r="C4262" s="4" t="s">
        <v>697</v>
      </c>
      <c r="D4262" s="4">
        <v>7015096538</v>
      </c>
      <c r="E4262" s="4" t="s">
        <v>698</v>
      </c>
      <c r="F4262" s="4" t="s">
        <v>699</v>
      </c>
      <c r="G4262" s="4" t="s">
        <v>739</v>
      </c>
      <c r="H4262" s="4" t="s">
        <v>5320</v>
      </c>
      <c r="I4262" s="4">
        <v>9814908065</v>
      </c>
      <c r="J4262" s="4" t="s">
        <v>28</v>
      </c>
      <c r="K4262" s="4" t="s">
        <v>104</v>
      </c>
      <c r="L4262" s="4" t="s">
        <v>725</v>
      </c>
      <c r="M4262" s="4" t="s">
        <v>726</v>
      </c>
      <c r="N4262" s="4">
        <v>4235661</v>
      </c>
      <c r="O4262" s="4">
        <v>9910568908</v>
      </c>
      <c r="P4262" s="4">
        <v>2</v>
      </c>
      <c r="Q4262" s="4" t="s">
        <v>59</v>
      </c>
      <c r="R4262" s="4" t="s">
        <v>64</v>
      </c>
      <c r="S4262" s="4">
        <v>2</v>
      </c>
      <c r="T4262" s="4" t="s">
        <v>702</v>
      </c>
      <c r="U4262" s="4" t="s">
        <v>34</v>
      </c>
    </row>
    <row r="4263" spans="1:21">
      <c r="A4263" s="4" t="s">
        <v>38</v>
      </c>
      <c r="B4263" s="4" t="s">
        <v>107</v>
      </c>
      <c r="C4263" s="4" t="s">
        <v>697</v>
      </c>
      <c r="D4263" s="4">
        <v>7015096538</v>
      </c>
      <c r="E4263" s="4" t="s">
        <v>698</v>
      </c>
      <c r="F4263" s="4" t="s">
        <v>699</v>
      </c>
      <c r="G4263" s="4" t="s">
        <v>739</v>
      </c>
      <c r="H4263" s="4" t="s">
        <v>5321</v>
      </c>
      <c r="I4263" s="4">
        <v>8427402199</v>
      </c>
      <c r="J4263" s="4" t="s">
        <v>28</v>
      </c>
      <c r="K4263" s="4" t="s">
        <v>36</v>
      </c>
      <c r="L4263" s="4" t="s">
        <v>725</v>
      </c>
      <c r="M4263" s="4" t="s">
        <v>726</v>
      </c>
      <c r="N4263" s="4">
        <v>4235663</v>
      </c>
      <c r="O4263" s="4">
        <v>9910568908</v>
      </c>
      <c r="P4263" s="4">
        <v>2</v>
      </c>
      <c r="Q4263" s="4" t="s">
        <v>59</v>
      </c>
      <c r="R4263" s="4" t="s">
        <v>64</v>
      </c>
      <c r="S4263" s="4">
        <v>2</v>
      </c>
      <c r="T4263" s="4" t="s">
        <v>702</v>
      </c>
      <c r="U4263" s="4" t="s">
        <v>34</v>
      </c>
    </row>
    <row r="4264" spans="1:21">
      <c r="A4264" s="4" t="s">
        <v>38</v>
      </c>
      <c r="B4264" s="4" t="s">
        <v>107</v>
      </c>
      <c r="C4264" s="4" t="s">
        <v>697</v>
      </c>
      <c r="D4264" s="4">
        <v>7015096538</v>
      </c>
      <c r="E4264" s="4" t="s">
        <v>698</v>
      </c>
      <c r="F4264" s="4" t="s">
        <v>699</v>
      </c>
      <c r="G4264" s="4" t="s">
        <v>739</v>
      </c>
      <c r="H4264" s="4" t="s">
        <v>5322</v>
      </c>
      <c r="I4264" s="4">
        <v>8288035870</v>
      </c>
      <c r="J4264" s="4" t="s">
        <v>28</v>
      </c>
      <c r="K4264" s="4" t="s">
        <v>36</v>
      </c>
      <c r="L4264" s="4" t="s">
        <v>725</v>
      </c>
      <c r="M4264" s="4" t="s">
        <v>726</v>
      </c>
      <c r="N4264" s="4">
        <v>4235665</v>
      </c>
      <c r="O4264" s="4">
        <v>9910568908</v>
      </c>
      <c r="P4264" s="4">
        <v>2</v>
      </c>
      <c r="Q4264" s="4" t="s">
        <v>59</v>
      </c>
      <c r="R4264" s="4" t="s">
        <v>64</v>
      </c>
      <c r="S4264" s="4">
        <v>2</v>
      </c>
      <c r="T4264" s="4" t="s">
        <v>702</v>
      </c>
      <c r="U4264" s="4" t="s">
        <v>34</v>
      </c>
    </row>
    <row r="4265" spans="1:21">
      <c r="A4265" s="4" t="s">
        <v>38</v>
      </c>
      <c r="B4265" s="4" t="s">
        <v>107</v>
      </c>
      <c r="C4265" s="4" t="s">
        <v>697</v>
      </c>
      <c r="D4265" s="4">
        <v>7015096538</v>
      </c>
      <c r="E4265" s="4" t="s">
        <v>698</v>
      </c>
      <c r="F4265" s="4" t="s">
        <v>699</v>
      </c>
      <c r="G4265" s="4" t="s">
        <v>739</v>
      </c>
      <c r="H4265" s="4" t="s">
        <v>2545</v>
      </c>
      <c r="I4265" s="4">
        <v>9872479796</v>
      </c>
      <c r="J4265" s="4" t="s">
        <v>28</v>
      </c>
      <c r="K4265" s="4" t="s">
        <v>36</v>
      </c>
      <c r="L4265" s="4" t="s">
        <v>725</v>
      </c>
      <c r="M4265" s="4" t="s">
        <v>726</v>
      </c>
      <c r="N4265" s="4">
        <v>4235666</v>
      </c>
      <c r="O4265" s="4">
        <v>9910568908</v>
      </c>
      <c r="P4265" s="4">
        <v>2</v>
      </c>
      <c r="Q4265" s="4" t="s">
        <v>59</v>
      </c>
      <c r="R4265" s="4" t="s">
        <v>64</v>
      </c>
      <c r="S4265" s="4">
        <v>2</v>
      </c>
      <c r="T4265" s="4" t="s">
        <v>702</v>
      </c>
      <c r="U4265" s="4" t="s">
        <v>34</v>
      </c>
    </row>
    <row r="4266" spans="1:21">
      <c r="A4266" s="4" t="s">
        <v>38</v>
      </c>
      <c r="B4266" s="4" t="s">
        <v>107</v>
      </c>
      <c r="C4266" s="4" t="s">
        <v>697</v>
      </c>
      <c r="D4266" s="4">
        <v>7015096538</v>
      </c>
      <c r="E4266" s="4" t="s">
        <v>698</v>
      </c>
      <c r="F4266" s="4" t="s">
        <v>699</v>
      </c>
      <c r="G4266" s="4" t="s">
        <v>1230</v>
      </c>
      <c r="H4266" s="4" t="s">
        <v>5323</v>
      </c>
      <c r="I4266" s="4">
        <v>7355584599</v>
      </c>
      <c r="J4266" s="4" t="s">
        <v>28</v>
      </c>
      <c r="K4266" s="4" t="s">
        <v>36</v>
      </c>
      <c r="L4266" s="4" t="s">
        <v>698</v>
      </c>
      <c r="M4266" s="4" t="s">
        <v>698</v>
      </c>
      <c r="N4266" s="4">
        <v>4240496</v>
      </c>
      <c r="O4266" s="4">
        <v>9910568908</v>
      </c>
      <c r="P4266" s="4">
        <v>2</v>
      </c>
      <c r="Q4266" s="4" t="s">
        <v>63</v>
      </c>
      <c r="R4266" s="4" t="s">
        <v>64</v>
      </c>
      <c r="S4266" s="4">
        <v>3</v>
      </c>
      <c r="T4266" s="4" t="s">
        <v>702</v>
      </c>
      <c r="U4266" s="4" t="s">
        <v>34</v>
      </c>
    </row>
    <row r="4267" spans="1:21">
      <c r="A4267" s="4" t="s">
        <v>247</v>
      </c>
      <c r="B4267" s="4" t="s">
        <v>463</v>
      </c>
      <c r="C4267" s="4" t="s">
        <v>995</v>
      </c>
      <c r="D4267" s="4">
        <v>8808565322</v>
      </c>
      <c r="E4267" s="4" t="s">
        <v>465</v>
      </c>
      <c r="F4267" s="4" t="s">
        <v>1020</v>
      </c>
      <c r="G4267" s="4" t="s">
        <v>1517</v>
      </c>
      <c r="H4267" s="4" t="s">
        <v>5324</v>
      </c>
      <c r="I4267" s="4">
        <v>9820752671</v>
      </c>
      <c r="J4267" s="4" t="s">
        <v>28</v>
      </c>
      <c r="K4267" s="4" t="s">
        <v>29</v>
      </c>
      <c r="L4267" s="4" t="s">
        <v>469</v>
      </c>
      <c r="M4267" s="4" t="s">
        <v>5325</v>
      </c>
      <c r="N4267" s="4">
        <v>4243268</v>
      </c>
      <c r="O4267" s="4">
        <v>9920970071</v>
      </c>
      <c r="P4267" s="4">
        <v>2</v>
      </c>
      <c r="Q4267" s="4" t="s">
        <v>63</v>
      </c>
      <c r="R4267" s="4" t="s">
        <v>64</v>
      </c>
      <c r="S4267" s="4">
        <v>4</v>
      </c>
      <c r="T4267" s="4" t="s">
        <v>465</v>
      </c>
      <c r="U4267" s="4" t="s">
        <v>34</v>
      </c>
    </row>
    <row r="4268" spans="1:21">
      <c r="A4268" s="4" t="s">
        <v>247</v>
      </c>
      <c r="B4268" s="4" t="s">
        <v>463</v>
      </c>
      <c r="C4268" s="4" t="s">
        <v>995</v>
      </c>
      <c r="D4268" s="4">
        <v>8808565322</v>
      </c>
      <c r="E4268" s="4" t="s">
        <v>465</v>
      </c>
      <c r="F4268" s="4" t="s">
        <v>996</v>
      </c>
      <c r="G4268" s="4" t="s">
        <v>997</v>
      </c>
      <c r="H4268" s="4" t="s">
        <v>5326</v>
      </c>
      <c r="I4268" s="4">
        <v>8369203587</v>
      </c>
      <c r="J4268" s="4" t="s">
        <v>28</v>
      </c>
      <c r="K4268" s="4" t="s">
        <v>29</v>
      </c>
      <c r="L4268" s="4" t="s">
        <v>469</v>
      </c>
      <c r="M4268" s="4" t="s">
        <v>1010</v>
      </c>
      <c r="N4268" s="4">
        <v>4258180</v>
      </c>
      <c r="O4268" s="4">
        <v>9892198002</v>
      </c>
      <c r="P4268" s="4">
        <v>4</v>
      </c>
      <c r="Q4268" s="4" t="s">
        <v>51</v>
      </c>
      <c r="R4268" s="4" t="s">
        <v>32</v>
      </c>
      <c r="S4268" s="4">
        <v>4</v>
      </c>
      <c r="T4268" s="4" t="s">
        <v>470</v>
      </c>
      <c r="U4268" s="4" t="s">
        <v>34</v>
      </c>
    </row>
    <row r="4269" spans="1:21">
      <c r="A4269" s="4" t="s">
        <v>247</v>
      </c>
      <c r="B4269" s="4" t="s">
        <v>463</v>
      </c>
      <c r="C4269" s="4" t="s">
        <v>995</v>
      </c>
      <c r="D4269" s="4">
        <v>8808565322</v>
      </c>
      <c r="E4269" s="4" t="s">
        <v>465</v>
      </c>
      <c r="F4269" s="4" t="s">
        <v>996</v>
      </c>
      <c r="G4269" s="4" t="s">
        <v>997</v>
      </c>
      <c r="H4269" s="4" t="s">
        <v>5327</v>
      </c>
      <c r="I4269" s="4">
        <v>9773456652</v>
      </c>
      <c r="J4269" s="4" t="s">
        <v>28</v>
      </c>
      <c r="K4269" s="4" t="s">
        <v>29</v>
      </c>
      <c r="L4269" s="4" t="s">
        <v>469</v>
      </c>
      <c r="M4269" s="4" t="s">
        <v>1010</v>
      </c>
      <c r="N4269" s="4">
        <v>4259319</v>
      </c>
      <c r="O4269" s="4">
        <v>9892198002</v>
      </c>
      <c r="P4269" s="4">
        <v>4</v>
      </c>
      <c r="Q4269" s="4" t="s">
        <v>51</v>
      </c>
      <c r="R4269" s="4" t="s">
        <v>32</v>
      </c>
      <c r="S4269" s="4">
        <v>5</v>
      </c>
      <c r="T4269" s="4" t="s">
        <v>470</v>
      </c>
      <c r="U4269" s="4" t="s">
        <v>34</v>
      </c>
    </row>
    <row r="4270" spans="1:21">
      <c r="A4270" s="4" t="s">
        <v>247</v>
      </c>
      <c r="B4270" s="4" t="s">
        <v>463</v>
      </c>
      <c r="C4270" s="4" t="s">
        <v>995</v>
      </c>
      <c r="D4270" s="4">
        <v>8808565322</v>
      </c>
      <c r="E4270" s="4" t="s">
        <v>465</v>
      </c>
      <c r="F4270" s="4" t="s">
        <v>996</v>
      </c>
      <c r="G4270" s="4" t="s">
        <v>997</v>
      </c>
      <c r="H4270" s="4" t="s">
        <v>5328</v>
      </c>
      <c r="I4270" s="4">
        <v>9324649319</v>
      </c>
      <c r="J4270" s="4" t="s">
        <v>28</v>
      </c>
      <c r="K4270" s="4" t="s">
        <v>29</v>
      </c>
      <c r="L4270" s="4" t="s">
        <v>469</v>
      </c>
      <c r="M4270" s="4" t="s">
        <v>1010</v>
      </c>
      <c r="N4270" s="4">
        <v>4259828</v>
      </c>
      <c r="O4270" s="4">
        <v>9892198002</v>
      </c>
      <c r="P4270" s="4">
        <v>4</v>
      </c>
      <c r="Q4270" s="4" t="s">
        <v>51</v>
      </c>
      <c r="R4270" s="4" t="s">
        <v>32</v>
      </c>
      <c r="S4270" s="4">
        <v>3</v>
      </c>
      <c r="T4270" s="4" t="s">
        <v>470</v>
      </c>
      <c r="U4270" s="4" t="s">
        <v>34</v>
      </c>
    </row>
    <row r="4271" spans="1:21">
      <c r="A4271" s="4" t="s">
        <v>247</v>
      </c>
      <c r="B4271" s="4" t="s">
        <v>463</v>
      </c>
      <c r="C4271" s="4" t="s">
        <v>995</v>
      </c>
      <c r="D4271" s="4">
        <v>8808565322</v>
      </c>
      <c r="E4271" s="4" t="s">
        <v>465</v>
      </c>
      <c r="F4271" s="4" t="s">
        <v>1020</v>
      </c>
      <c r="G4271" s="4" t="s">
        <v>1526</v>
      </c>
      <c r="H4271" s="4" t="s">
        <v>5329</v>
      </c>
      <c r="I4271" s="4">
        <v>9082936665</v>
      </c>
      <c r="J4271" s="4" t="s">
        <v>28</v>
      </c>
      <c r="K4271" s="4" t="s">
        <v>29</v>
      </c>
      <c r="L4271" s="4" t="s">
        <v>469</v>
      </c>
      <c r="M4271" s="4" t="s">
        <v>5325</v>
      </c>
      <c r="N4271" s="4">
        <v>4276757</v>
      </c>
      <c r="O4271" s="4">
        <v>9920970071</v>
      </c>
      <c r="P4271" s="4">
        <v>4</v>
      </c>
      <c r="Q4271" s="4" t="s">
        <v>46</v>
      </c>
      <c r="R4271" s="4" t="s">
        <v>32</v>
      </c>
      <c r="S4271" s="4">
        <v>5</v>
      </c>
      <c r="T4271" s="4" t="s">
        <v>465</v>
      </c>
      <c r="U4271" s="4" t="s">
        <v>34</v>
      </c>
    </row>
    <row r="4272" spans="1:21">
      <c r="A4272" s="4" t="s">
        <v>247</v>
      </c>
      <c r="B4272" s="4" t="s">
        <v>463</v>
      </c>
      <c r="C4272" s="4" t="s">
        <v>995</v>
      </c>
      <c r="D4272" s="4">
        <v>8808565322</v>
      </c>
      <c r="E4272" s="4" t="s">
        <v>465</v>
      </c>
      <c r="F4272" s="4" t="s">
        <v>1020</v>
      </c>
      <c r="G4272" s="4" t="s">
        <v>1517</v>
      </c>
      <c r="H4272" s="4" t="s">
        <v>5330</v>
      </c>
      <c r="I4272" s="4">
        <v>9137853683</v>
      </c>
      <c r="J4272" s="4" t="s">
        <v>28</v>
      </c>
      <c r="K4272" s="4" t="s">
        <v>29</v>
      </c>
      <c r="L4272" s="4" t="s">
        <v>469</v>
      </c>
      <c r="M4272" s="4" t="s">
        <v>5325</v>
      </c>
      <c r="N4272" s="4">
        <v>4277095</v>
      </c>
      <c r="O4272" s="4">
        <v>9920970071</v>
      </c>
      <c r="P4272" s="4">
        <v>2</v>
      </c>
      <c r="Q4272" s="4" t="s">
        <v>63</v>
      </c>
      <c r="R4272" s="4" t="s">
        <v>64</v>
      </c>
      <c r="S4272" s="4">
        <v>5</v>
      </c>
      <c r="T4272" s="4" t="s">
        <v>465</v>
      </c>
      <c r="U4272" s="4" t="s">
        <v>34</v>
      </c>
    </row>
    <row r="4273" spans="1:21">
      <c r="A4273" s="4" t="s">
        <v>247</v>
      </c>
      <c r="B4273" s="4" t="s">
        <v>463</v>
      </c>
      <c r="C4273" s="4" t="s">
        <v>995</v>
      </c>
      <c r="D4273" s="4">
        <v>8808565322</v>
      </c>
      <c r="E4273" s="4" t="s">
        <v>465</v>
      </c>
      <c r="F4273" s="4" t="s">
        <v>996</v>
      </c>
      <c r="G4273" s="4" t="s">
        <v>1002</v>
      </c>
      <c r="H4273" s="4" t="s">
        <v>5327</v>
      </c>
      <c r="I4273" s="4">
        <v>9967786572</v>
      </c>
      <c r="J4273" s="4" t="s">
        <v>28</v>
      </c>
      <c r="K4273" s="4" t="s">
        <v>29</v>
      </c>
      <c r="L4273" s="4" t="s">
        <v>469</v>
      </c>
      <c r="M4273" s="4" t="s">
        <v>1002</v>
      </c>
      <c r="N4273" s="4">
        <v>4282532</v>
      </c>
      <c r="O4273" s="4">
        <v>9892198002</v>
      </c>
      <c r="P4273" s="4">
        <v>4</v>
      </c>
      <c r="Q4273" s="4" t="s">
        <v>72</v>
      </c>
      <c r="R4273" s="4" t="s">
        <v>32</v>
      </c>
      <c r="S4273" s="4">
        <v>1</v>
      </c>
      <c r="T4273" s="4" t="s">
        <v>470</v>
      </c>
      <c r="U4273" s="4" t="s">
        <v>34</v>
      </c>
    </row>
    <row r="4274" spans="1:21">
      <c r="A4274" s="4" t="s">
        <v>247</v>
      </c>
      <c r="B4274" s="4" t="s">
        <v>321</v>
      </c>
      <c r="C4274" s="4" t="s">
        <v>875</v>
      </c>
      <c r="D4274" s="4">
        <v>9131255088</v>
      </c>
      <c r="E4274" s="4" t="s">
        <v>876</v>
      </c>
      <c r="F4274" s="4" t="s">
        <v>877</v>
      </c>
      <c r="G4274" s="4" t="s">
        <v>909</v>
      </c>
      <c r="H4274" s="4" t="s">
        <v>5331</v>
      </c>
      <c r="I4274" s="4">
        <v>9039649382</v>
      </c>
      <c r="J4274" s="4" t="s">
        <v>28</v>
      </c>
      <c r="K4274" s="4" t="s">
        <v>90</v>
      </c>
      <c r="L4274" s="4" t="s">
        <v>327</v>
      </c>
      <c r="M4274" s="4" t="s">
        <v>876</v>
      </c>
      <c r="N4274" s="4">
        <v>4439004</v>
      </c>
      <c r="O4274" s="4">
        <v>9826737739</v>
      </c>
      <c r="P4274" s="4">
        <v>1</v>
      </c>
      <c r="Q4274" s="4" t="s">
        <v>72</v>
      </c>
      <c r="R4274" s="4" t="s">
        <v>100</v>
      </c>
      <c r="S4274" s="4">
        <v>3</v>
      </c>
      <c r="T4274" s="4" t="s">
        <v>876</v>
      </c>
      <c r="U4274" s="4" t="s">
        <v>34</v>
      </c>
    </row>
    <row r="4275" spans="1:21">
      <c r="A4275" s="4" t="s">
        <v>247</v>
      </c>
      <c r="B4275" s="4" t="s">
        <v>321</v>
      </c>
      <c r="C4275" s="4" t="s">
        <v>875</v>
      </c>
      <c r="D4275" s="4">
        <v>9131255088</v>
      </c>
      <c r="E4275" s="4" t="s">
        <v>876</v>
      </c>
      <c r="F4275" s="4" t="s">
        <v>877</v>
      </c>
      <c r="G4275" s="4" t="s">
        <v>909</v>
      </c>
      <c r="H4275" s="4" t="s">
        <v>1246</v>
      </c>
      <c r="I4275" s="4">
        <v>8435371182</v>
      </c>
      <c r="J4275" s="4" t="s">
        <v>28</v>
      </c>
      <c r="K4275" s="4" t="s">
        <v>36</v>
      </c>
      <c r="L4275" s="4" t="s">
        <v>327</v>
      </c>
      <c r="M4275" s="4" t="s">
        <v>876</v>
      </c>
      <c r="N4275" s="4">
        <v>4439214</v>
      </c>
      <c r="O4275" s="4">
        <v>9826737739</v>
      </c>
      <c r="P4275" s="4">
        <v>1</v>
      </c>
      <c r="Q4275" s="4" t="s">
        <v>72</v>
      </c>
      <c r="R4275" s="4" t="s">
        <v>100</v>
      </c>
      <c r="S4275" s="4">
        <v>3</v>
      </c>
      <c r="T4275" s="4" t="s">
        <v>876</v>
      </c>
      <c r="U4275" s="4" t="s">
        <v>34</v>
      </c>
    </row>
    <row r="4276" spans="1:21">
      <c r="A4276" s="4" t="s">
        <v>247</v>
      </c>
      <c r="B4276" s="4" t="s">
        <v>321</v>
      </c>
      <c r="C4276" s="4" t="s">
        <v>875</v>
      </c>
      <c r="D4276" s="4">
        <v>9131255088</v>
      </c>
      <c r="E4276" s="4" t="s">
        <v>876</v>
      </c>
      <c r="F4276" s="4" t="s">
        <v>877</v>
      </c>
      <c r="G4276" s="4" t="s">
        <v>909</v>
      </c>
      <c r="H4276" s="4" t="s">
        <v>5332</v>
      </c>
      <c r="I4276" s="4">
        <v>7415331961</v>
      </c>
      <c r="J4276" s="4" t="s">
        <v>28</v>
      </c>
      <c r="K4276" s="4" t="s">
        <v>36</v>
      </c>
      <c r="L4276" s="4" t="s">
        <v>327</v>
      </c>
      <c r="M4276" s="4" t="s">
        <v>876</v>
      </c>
      <c r="N4276" s="4">
        <v>4439258</v>
      </c>
      <c r="O4276" s="4">
        <v>9826737739</v>
      </c>
      <c r="P4276" s="4">
        <v>1</v>
      </c>
      <c r="Q4276" s="4" t="s">
        <v>72</v>
      </c>
      <c r="R4276" s="4" t="s">
        <v>100</v>
      </c>
      <c r="S4276" s="4">
        <v>3</v>
      </c>
      <c r="T4276" s="4" t="s">
        <v>876</v>
      </c>
      <c r="U4276" s="4" t="s">
        <v>34</v>
      </c>
    </row>
    <row r="4277" spans="1:21">
      <c r="A4277" s="4" t="s">
        <v>247</v>
      </c>
      <c r="B4277" s="4" t="s">
        <v>321</v>
      </c>
      <c r="C4277" s="4" t="s">
        <v>875</v>
      </c>
      <c r="D4277" s="4">
        <v>9131255088</v>
      </c>
      <c r="E4277" s="4" t="s">
        <v>876</v>
      </c>
      <c r="F4277" s="4" t="s">
        <v>877</v>
      </c>
      <c r="G4277" s="4" t="s">
        <v>909</v>
      </c>
      <c r="H4277" s="4" t="s">
        <v>5333</v>
      </c>
      <c r="I4277" s="4">
        <v>8959999543</v>
      </c>
      <c r="J4277" s="4" t="s">
        <v>28</v>
      </c>
      <c r="K4277" s="4" t="s">
        <v>104</v>
      </c>
      <c r="L4277" s="4" t="s">
        <v>327</v>
      </c>
      <c r="M4277" s="4" t="s">
        <v>876</v>
      </c>
      <c r="N4277" s="4">
        <v>4439329</v>
      </c>
      <c r="O4277" s="4">
        <v>9826737739</v>
      </c>
      <c r="P4277" s="4">
        <v>1</v>
      </c>
      <c r="Q4277" s="4" t="s">
        <v>72</v>
      </c>
      <c r="R4277" s="4" t="s">
        <v>100</v>
      </c>
      <c r="S4277" s="4">
        <v>3</v>
      </c>
      <c r="T4277" s="4" t="s">
        <v>876</v>
      </c>
      <c r="U4277" s="4" t="s">
        <v>34</v>
      </c>
    </row>
    <row r="4278" spans="1:21">
      <c r="A4278" s="4" t="s">
        <v>247</v>
      </c>
      <c r="B4278" s="4" t="s">
        <v>321</v>
      </c>
      <c r="C4278" s="4" t="s">
        <v>875</v>
      </c>
      <c r="D4278" s="4">
        <v>9131255088</v>
      </c>
      <c r="E4278" s="4" t="s">
        <v>876</v>
      </c>
      <c r="F4278" s="4" t="s">
        <v>877</v>
      </c>
      <c r="G4278" s="4" t="s">
        <v>1411</v>
      </c>
      <c r="H4278" s="4" t="s">
        <v>5334</v>
      </c>
      <c r="I4278" s="4">
        <v>8269414623</v>
      </c>
      <c r="J4278" s="4" t="s">
        <v>28</v>
      </c>
      <c r="K4278" s="4" t="s">
        <v>36</v>
      </c>
      <c r="L4278" s="4" t="s">
        <v>327</v>
      </c>
      <c r="M4278" s="4" t="s">
        <v>876</v>
      </c>
      <c r="N4278" s="4">
        <v>4451352</v>
      </c>
      <c r="O4278" s="4">
        <v>9826737739</v>
      </c>
      <c r="P4278" s="4">
        <v>2</v>
      </c>
      <c r="Q4278" s="4" t="s">
        <v>51</v>
      </c>
      <c r="R4278" s="4" t="s">
        <v>64</v>
      </c>
      <c r="S4278" s="4">
        <v>2</v>
      </c>
      <c r="T4278" s="4" t="s">
        <v>876</v>
      </c>
      <c r="U4278" s="4" t="s">
        <v>34</v>
      </c>
    </row>
    <row r="4279" spans="1:21">
      <c r="A4279" s="4" t="s">
        <v>247</v>
      </c>
      <c r="B4279" s="4" t="s">
        <v>321</v>
      </c>
      <c r="C4279" s="4" t="s">
        <v>875</v>
      </c>
      <c r="D4279" s="4">
        <v>9131255088</v>
      </c>
      <c r="E4279" s="4" t="s">
        <v>876</v>
      </c>
      <c r="F4279" s="4" t="s">
        <v>877</v>
      </c>
      <c r="G4279" s="4" t="s">
        <v>1411</v>
      </c>
      <c r="H4279" s="4" t="s">
        <v>5335</v>
      </c>
      <c r="I4279" s="4">
        <v>9425755470</v>
      </c>
      <c r="J4279" s="4" t="s">
        <v>28</v>
      </c>
      <c r="K4279" s="4" t="s">
        <v>36</v>
      </c>
      <c r="L4279" s="4" t="s">
        <v>327</v>
      </c>
      <c r="M4279" s="4" t="s">
        <v>876</v>
      </c>
      <c r="N4279" s="4">
        <v>4451430</v>
      </c>
      <c r="O4279" s="4">
        <v>9826737739</v>
      </c>
      <c r="P4279" s="4">
        <v>2</v>
      </c>
      <c r="Q4279" s="4" t="s">
        <v>51</v>
      </c>
      <c r="R4279" s="4" t="s">
        <v>64</v>
      </c>
      <c r="S4279" s="4">
        <v>2</v>
      </c>
      <c r="T4279" s="4" t="s">
        <v>876</v>
      </c>
      <c r="U4279" s="4" t="s">
        <v>34</v>
      </c>
    </row>
    <row r="4280" spans="1:21">
      <c r="A4280" s="4" t="s">
        <v>247</v>
      </c>
      <c r="B4280" s="4" t="s">
        <v>321</v>
      </c>
      <c r="C4280" s="4" t="s">
        <v>875</v>
      </c>
      <c r="D4280" s="4">
        <v>9131255088</v>
      </c>
      <c r="E4280" s="4" t="s">
        <v>876</v>
      </c>
      <c r="F4280" s="4" t="s">
        <v>877</v>
      </c>
      <c r="G4280" s="4" t="s">
        <v>1411</v>
      </c>
      <c r="H4280" s="4" t="s">
        <v>5336</v>
      </c>
      <c r="I4280" s="4">
        <v>9074839140</v>
      </c>
      <c r="J4280" s="4" t="s">
        <v>28</v>
      </c>
      <c r="K4280" s="4" t="s">
        <v>104</v>
      </c>
      <c r="L4280" s="4" t="s">
        <v>327</v>
      </c>
      <c r="M4280" s="4" t="s">
        <v>876</v>
      </c>
      <c r="N4280" s="4">
        <v>4451503</v>
      </c>
      <c r="O4280" s="4">
        <v>9826737739</v>
      </c>
      <c r="P4280" s="4">
        <v>2</v>
      </c>
      <c r="Q4280" s="4" t="s">
        <v>51</v>
      </c>
      <c r="R4280" s="4" t="s">
        <v>64</v>
      </c>
      <c r="S4280" s="4">
        <v>2</v>
      </c>
      <c r="T4280" s="4" t="s">
        <v>876</v>
      </c>
      <c r="U4280" s="4" t="s">
        <v>34</v>
      </c>
    </row>
    <row r="4281" spans="1:21">
      <c r="A4281" s="4" t="s">
        <v>627</v>
      </c>
      <c r="B4281" s="4" t="s">
        <v>22</v>
      </c>
      <c r="C4281" s="4" t="s">
        <v>1125</v>
      </c>
      <c r="D4281" s="4">
        <v>7003604963</v>
      </c>
      <c r="E4281" s="4" t="s">
        <v>1126</v>
      </c>
      <c r="F4281" s="4" t="s">
        <v>1127</v>
      </c>
      <c r="G4281" s="4" t="s">
        <v>1135</v>
      </c>
      <c r="H4281" s="4" t="s">
        <v>5337</v>
      </c>
      <c r="I4281" s="4">
        <v>8961108109</v>
      </c>
      <c r="J4281" s="4" t="s">
        <v>28</v>
      </c>
      <c r="K4281" s="4" t="s">
        <v>36</v>
      </c>
      <c r="L4281" s="4" t="s">
        <v>633</v>
      </c>
      <c r="M4281" s="4" t="s">
        <v>1126</v>
      </c>
      <c r="N4281" s="4">
        <v>4449768</v>
      </c>
      <c r="O4281" s="4">
        <v>9304567252</v>
      </c>
      <c r="P4281" s="4">
        <v>4</v>
      </c>
      <c r="Q4281" s="4" t="s">
        <v>72</v>
      </c>
      <c r="R4281" s="4" t="s">
        <v>32</v>
      </c>
      <c r="S4281" s="4">
        <v>2</v>
      </c>
      <c r="T4281" s="4" t="s">
        <v>1126</v>
      </c>
      <c r="U4281" s="4" t="s">
        <v>34</v>
      </c>
    </row>
    <row r="4282" spans="1:21">
      <c r="A4282" s="4" t="s">
        <v>627</v>
      </c>
      <c r="B4282" s="4" t="s">
        <v>22</v>
      </c>
      <c r="C4282" s="4" t="s">
        <v>1125</v>
      </c>
      <c r="D4282" s="4">
        <v>7003604963</v>
      </c>
      <c r="E4282" s="4" t="s">
        <v>1126</v>
      </c>
      <c r="F4282" s="4" t="s">
        <v>1127</v>
      </c>
      <c r="G4282" s="4" t="s">
        <v>1135</v>
      </c>
      <c r="H4282" s="4" t="s">
        <v>5338</v>
      </c>
      <c r="I4282" s="4">
        <v>9830193828</v>
      </c>
      <c r="J4282" s="4" t="s">
        <v>28</v>
      </c>
      <c r="K4282" s="4" t="s">
        <v>36</v>
      </c>
      <c r="L4282" s="4" t="s">
        <v>633</v>
      </c>
      <c r="M4282" s="4" t="s">
        <v>1126</v>
      </c>
      <c r="N4282" s="4">
        <v>4449773</v>
      </c>
      <c r="O4282" s="4">
        <v>9304567252</v>
      </c>
      <c r="P4282" s="4">
        <v>4</v>
      </c>
      <c r="Q4282" s="4" t="s">
        <v>72</v>
      </c>
      <c r="R4282" s="4" t="s">
        <v>32</v>
      </c>
      <c r="S4282" s="4">
        <v>2</v>
      </c>
      <c r="T4282" s="4" t="s">
        <v>1126</v>
      </c>
      <c r="U4282" s="4" t="s">
        <v>34</v>
      </c>
    </row>
    <row r="4283" spans="1:21">
      <c r="A4283" s="4" t="s">
        <v>627</v>
      </c>
      <c r="B4283" s="4" t="s">
        <v>22</v>
      </c>
      <c r="C4283" s="4" t="s">
        <v>1125</v>
      </c>
      <c r="D4283" s="4">
        <v>7003604963</v>
      </c>
      <c r="E4283" s="4" t="s">
        <v>1126</v>
      </c>
      <c r="F4283" s="4" t="s">
        <v>1127</v>
      </c>
      <c r="G4283" s="4" t="s">
        <v>1137</v>
      </c>
      <c r="H4283" s="4" t="s">
        <v>5339</v>
      </c>
      <c r="I4283" s="4">
        <v>9831759723</v>
      </c>
      <c r="J4283" s="4" t="s">
        <v>28</v>
      </c>
      <c r="K4283" s="4" t="s">
        <v>36</v>
      </c>
      <c r="L4283" s="4" t="s">
        <v>633</v>
      </c>
      <c r="M4283" s="4" t="s">
        <v>1126</v>
      </c>
      <c r="N4283" s="4">
        <v>4449776</v>
      </c>
      <c r="O4283" s="4">
        <v>9304567252</v>
      </c>
      <c r="P4283" s="4">
        <v>4</v>
      </c>
      <c r="Q4283" s="4" t="s">
        <v>46</v>
      </c>
      <c r="R4283" s="4" t="s">
        <v>32</v>
      </c>
      <c r="S4283" s="4">
        <v>2</v>
      </c>
      <c r="T4283" s="4" t="s">
        <v>1126</v>
      </c>
      <c r="U4283" s="4" t="s">
        <v>34</v>
      </c>
    </row>
    <row r="4284" spans="1:21">
      <c r="A4284" s="4" t="s">
        <v>627</v>
      </c>
      <c r="B4284" s="4" t="s">
        <v>22</v>
      </c>
      <c r="C4284" s="4" t="s">
        <v>1125</v>
      </c>
      <c r="D4284" s="4">
        <v>7003604963</v>
      </c>
      <c r="E4284" s="4" t="s">
        <v>1126</v>
      </c>
      <c r="F4284" s="4" t="s">
        <v>1127</v>
      </c>
      <c r="G4284" s="4" t="s">
        <v>1137</v>
      </c>
      <c r="H4284" s="4" t="s">
        <v>5340</v>
      </c>
      <c r="I4284" s="4">
        <v>7003456189</v>
      </c>
      <c r="J4284" s="4" t="s">
        <v>28</v>
      </c>
      <c r="K4284" s="4" t="s">
        <v>36</v>
      </c>
      <c r="L4284" s="4" t="s">
        <v>633</v>
      </c>
      <c r="M4284" s="4" t="s">
        <v>1126</v>
      </c>
      <c r="N4284" s="4">
        <v>4449779</v>
      </c>
      <c r="O4284" s="4">
        <v>9304567252</v>
      </c>
      <c r="P4284" s="4">
        <v>4</v>
      </c>
      <c r="Q4284" s="4" t="s">
        <v>46</v>
      </c>
      <c r="R4284" s="4" t="s">
        <v>32</v>
      </c>
      <c r="S4284" s="4">
        <v>2</v>
      </c>
      <c r="T4284" s="4" t="s">
        <v>1126</v>
      </c>
      <c r="U4284" s="4" t="s">
        <v>34</v>
      </c>
    </row>
    <row r="4285" spans="1:21">
      <c r="A4285" s="4" t="s">
        <v>627</v>
      </c>
      <c r="B4285" s="4" t="s">
        <v>22</v>
      </c>
      <c r="C4285" s="4" t="s">
        <v>1125</v>
      </c>
      <c r="D4285" s="4">
        <v>7003604963</v>
      </c>
      <c r="E4285" s="4" t="s">
        <v>1126</v>
      </c>
      <c r="F4285" s="4" t="s">
        <v>1127</v>
      </c>
      <c r="G4285" s="4" t="s">
        <v>1137</v>
      </c>
      <c r="H4285" s="4" t="s">
        <v>5341</v>
      </c>
      <c r="I4285" s="4">
        <v>9903658505</v>
      </c>
      <c r="J4285" s="4" t="s">
        <v>28</v>
      </c>
      <c r="K4285" s="4" t="s">
        <v>36</v>
      </c>
      <c r="L4285" s="4" t="s">
        <v>633</v>
      </c>
      <c r="M4285" s="4" t="s">
        <v>1126</v>
      </c>
      <c r="N4285" s="4">
        <v>4449782</v>
      </c>
      <c r="O4285" s="4">
        <v>9304567252</v>
      </c>
      <c r="P4285" s="4">
        <v>4</v>
      </c>
      <c r="Q4285" s="4" t="s">
        <v>46</v>
      </c>
      <c r="R4285" s="4" t="s">
        <v>32</v>
      </c>
      <c r="S4285" s="4">
        <v>2</v>
      </c>
      <c r="T4285" s="4" t="s">
        <v>1126</v>
      </c>
      <c r="U4285" s="4" t="s">
        <v>34</v>
      </c>
    </row>
    <row r="4286" spans="1:21">
      <c r="A4286" s="4" t="s">
        <v>627</v>
      </c>
      <c r="B4286" s="4" t="s">
        <v>22</v>
      </c>
      <c r="C4286" s="4" t="s">
        <v>1125</v>
      </c>
      <c r="D4286" s="4">
        <v>7003604963</v>
      </c>
      <c r="E4286" s="4" t="s">
        <v>1126</v>
      </c>
      <c r="F4286" s="4" t="s">
        <v>1127</v>
      </c>
      <c r="G4286" s="4" t="s">
        <v>1128</v>
      </c>
      <c r="H4286" s="4" t="s">
        <v>5342</v>
      </c>
      <c r="I4286" s="4">
        <v>9433189857</v>
      </c>
      <c r="J4286" s="4" t="s">
        <v>28</v>
      </c>
      <c r="K4286" s="4" t="s">
        <v>36</v>
      </c>
      <c r="L4286" s="4" t="s">
        <v>633</v>
      </c>
      <c r="M4286" s="4" t="s">
        <v>1130</v>
      </c>
      <c r="N4286" s="4">
        <v>4449783</v>
      </c>
      <c r="O4286" s="4">
        <v>9304567252</v>
      </c>
      <c r="P4286" s="4">
        <v>4</v>
      </c>
      <c r="Q4286" s="4" t="s">
        <v>59</v>
      </c>
      <c r="R4286" s="4" t="s">
        <v>32</v>
      </c>
      <c r="S4286" s="4">
        <v>2</v>
      </c>
      <c r="T4286" s="4" t="s">
        <v>1126</v>
      </c>
      <c r="U4286" s="4" t="s">
        <v>34</v>
      </c>
    </row>
    <row r="4287" spans="1:21">
      <c r="A4287" s="4" t="s">
        <v>627</v>
      </c>
      <c r="B4287" s="4" t="s">
        <v>22</v>
      </c>
      <c r="C4287" s="4" t="s">
        <v>1125</v>
      </c>
      <c r="D4287" s="4">
        <v>7003604963</v>
      </c>
      <c r="E4287" s="4" t="s">
        <v>1126</v>
      </c>
      <c r="F4287" s="4" t="s">
        <v>1127</v>
      </c>
      <c r="G4287" s="4" t="s">
        <v>1128</v>
      </c>
      <c r="H4287" s="4" t="s">
        <v>5343</v>
      </c>
      <c r="I4287" s="4">
        <v>9830167830</v>
      </c>
      <c r="J4287" s="4" t="s">
        <v>28</v>
      </c>
      <c r="K4287" s="4" t="s">
        <v>36</v>
      </c>
      <c r="L4287" s="4" t="s">
        <v>633</v>
      </c>
      <c r="M4287" s="4" t="s">
        <v>1130</v>
      </c>
      <c r="N4287" s="4">
        <v>4449785</v>
      </c>
      <c r="O4287" s="4">
        <v>9304567252</v>
      </c>
      <c r="P4287" s="4">
        <v>4</v>
      </c>
      <c r="Q4287" s="4" t="s">
        <v>59</v>
      </c>
      <c r="R4287" s="4" t="s">
        <v>32</v>
      </c>
      <c r="S4287" s="4">
        <v>2</v>
      </c>
      <c r="T4287" s="4" t="s">
        <v>1126</v>
      </c>
      <c r="U4287" s="4" t="s">
        <v>34</v>
      </c>
    </row>
    <row r="4288" spans="1:21">
      <c r="A4288" s="4" t="s">
        <v>627</v>
      </c>
      <c r="B4288" s="4" t="s">
        <v>1480</v>
      </c>
      <c r="C4288" s="4" t="s">
        <v>2375</v>
      </c>
      <c r="D4288" s="4">
        <v>8789218058</v>
      </c>
      <c r="E4288" s="4" t="s">
        <v>1931</v>
      </c>
      <c r="F4288" s="4" t="s">
        <v>2821</v>
      </c>
      <c r="G4288" s="4" t="s">
        <v>2830</v>
      </c>
      <c r="H4288" s="4" t="s">
        <v>5344</v>
      </c>
      <c r="I4288" s="4">
        <v>9304251763</v>
      </c>
      <c r="J4288" s="4" t="s">
        <v>28</v>
      </c>
      <c r="K4288" s="4" t="s">
        <v>36</v>
      </c>
      <c r="L4288" s="4" t="s">
        <v>1935</v>
      </c>
      <c r="M4288" s="4" t="s">
        <v>1931</v>
      </c>
      <c r="N4288" s="4">
        <v>4438373</v>
      </c>
      <c r="O4288" s="4">
        <v>8521966423</v>
      </c>
      <c r="P4288" s="4">
        <v>2</v>
      </c>
      <c r="Q4288" s="4" t="s">
        <v>31</v>
      </c>
      <c r="R4288" s="4" t="s">
        <v>64</v>
      </c>
      <c r="S4288" s="4">
        <v>2</v>
      </c>
      <c r="T4288" s="4" t="s">
        <v>1931</v>
      </c>
      <c r="U4288" s="4" t="s">
        <v>34</v>
      </c>
    </row>
    <row r="4289" spans="1:21">
      <c r="A4289" s="4" t="s">
        <v>627</v>
      </c>
      <c r="B4289" s="4" t="s">
        <v>1480</v>
      </c>
      <c r="C4289" s="4" t="s">
        <v>2375</v>
      </c>
      <c r="D4289" s="4">
        <v>8789218058</v>
      </c>
      <c r="E4289" s="4" t="s">
        <v>1931</v>
      </c>
      <c r="F4289" s="4" t="s">
        <v>2821</v>
      </c>
      <c r="G4289" s="4" t="s">
        <v>2830</v>
      </c>
      <c r="H4289" s="4" t="s">
        <v>5345</v>
      </c>
      <c r="I4289" s="4">
        <v>9334153044</v>
      </c>
      <c r="J4289" s="4" t="s">
        <v>28</v>
      </c>
      <c r="K4289" s="4" t="s">
        <v>36</v>
      </c>
      <c r="L4289" s="4" t="s">
        <v>1935</v>
      </c>
      <c r="M4289" s="4" t="s">
        <v>1931</v>
      </c>
      <c r="N4289" s="4">
        <v>4439371</v>
      </c>
      <c r="O4289" s="4">
        <v>8521966423</v>
      </c>
      <c r="P4289" s="4">
        <v>2</v>
      </c>
      <c r="Q4289" s="4" t="s">
        <v>31</v>
      </c>
      <c r="R4289" s="4" t="s">
        <v>64</v>
      </c>
      <c r="S4289" s="4">
        <v>2</v>
      </c>
      <c r="T4289" s="4" t="s">
        <v>1931</v>
      </c>
      <c r="U4289" s="4" t="s">
        <v>34</v>
      </c>
    </row>
    <row r="4290" spans="1:21">
      <c r="A4290" s="4" t="s">
        <v>627</v>
      </c>
      <c r="B4290" s="4" t="s">
        <v>1480</v>
      </c>
      <c r="C4290" s="4" t="s">
        <v>2375</v>
      </c>
      <c r="D4290" s="4">
        <v>8789218058</v>
      </c>
      <c r="E4290" s="4" t="s">
        <v>1931</v>
      </c>
      <c r="F4290" s="4" t="s">
        <v>2800</v>
      </c>
      <c r="G4290" s="4" t="s">
        <v>2812</v>
      </c>
      <c r="H4290" s="4" t="s">
        <v>5346</v>
      </c>
      <c r="I4290" s="4">
        <v>9534900748</v>
      </c>
      <c r="J4290" s="4" t="s">
        <v>28</v>
      </c>
      <c r="K4290" s="4" t="s">
        <v>36</v>
      </c>
      <c r="L4290" s="4" t="s">
        <v>1935</v>
      </c>
      <c r="M4290" s="4" t="s">
        <v>1931</v>
      </c>
      <c r="N4290" s="4">
        <v>4458101</v>
      </c>
      <c r="O4290" s="4">
        <v>7979068450</v>
      </c>
      <c r="P4290" s="4">
        <v>2</v>
      </c>
      <c r="Q4290" s="4" t="s">
        <v>31</v>
      </c>
      <c r="R4290" s="4" t="s">
        <v>93</v>
      </c>
      <c r="S4290" s="4">
        <v>2</v>
      </c>
      <c r="T4290" s="4" t="s">
        <v>1931</v>
      </c>
      <c r="U4290" s="4" t="s">
        <v>34</v>
      </c>
    </row>
    <row r="4291" spans="1:21">
      <c r="A4291" s="4" t="s">
        <v>627</v>
      </c>
      <c r="B4291" s="4" t="s">
        <v>1480</v>
      </c>
      <c r="C4291" s="4" t="s">
        <v>2375</v>
      </c>
      <c r="D4291" s="4">
        <v>8789218058</v>
      </c>
      <c r="E4291" s="4" t="s">
        <v>1931</v>
      </c>
      <c r="F4291" s="4" t="s">
        <v>2800</v>
      </c>
      <c r="G4291" s="4" t="s">
        <v>2812</v>
      </c>
      <c r="H4291" s="4" t="s">
        <v>5347</v>
      </c>
      <c r="I4291" s="4">
        <v>8809786178</v>
      </c>
      <c r="J4291" s="4" t="s">
        <v>28</v>
      </c>
      <c r="K4291" s="4" t="s">
        <v>36</v>
      </c>
      <c r="L4291" s="4" t="s">
        <v>1935</v>
      </c>
      <c r="M4291" s="4" t="s">
        <v>1931</v>
      </c>
      <c r="N4291" s="4">
        <v>4458360</v>
      </c>
      <c r="O4291" s="4">
        <v>7979068450</v>
      </c>
      <c r="P4291" s="4">
        <v>2</v>
      </c>
      <c r="Q4291" s="4" t="s">
        <v>31</v>
      </c>
      <c r="R4291" s="4" t="s">
        <v>93</v>
      </c>
      <c r="S4291" s="4">
        <v>2</v>
      </c>
      <c r="T4291" s="4" t="s">
        <v>1931</v>
      </c>
      <c r="U4291" s="4" t="s">
        <v>34</v>
      </c>
    </row>
    <row r="4292" spans="1:21">
      <c r="A4292" s="4" t="s">
        <v>627</v>
      </c>
      <c r="B4292" s="4" t="s">
        <v>1480</v>
      </c>
      <c r="C4292" s="4" t="s">
        <v>2375</v>
      </c>
      <c r="D4292" s="4">
        <v>8789218058</v>
      </c>
      <c r="E4292" s="4" t="s">
        <v>1931</v>
      </c>
      <c r="F4292" s="4" t="s">
        <v>2800</v>
      </c>
      <c r="G4292" s="4" t="s">
        <v>2812</v>
      </c>
      <c r="H4292" s="4" t="s">
        <v>5348</v>
      </c>
      <c r="I4292" s="4">
        <v>7258064966</v>
      </c>
      <c r="J4292" s="4" t="s">
        <v>28</v>
      </c>
      <c r="K4292" s="4" t="s">
        <v>36</v>
      </c>
      <c r="L4292" s="4" t="s">
        <v>1935</v>
      </c>
      <c r="M4292" s="4" t="s">
        <v>1931</v>
      </c>
      <c r="N4292" s="4">
        <v>4459191</v>
      </c>
      <c r="O4292" s="4">
        <v>7979068450</v>
      </c>
      <c r="P4292" s="4">
        <v>2</v>
      </c>
      <c r="Q4292" s="4" t="s">
        <v>31</v>
      </c>
      <c r="R4292" s="4" t="s">
        <v>93</v>
      </c>
      <c r="S4292" s="4">
        <v>2</v>
      </c>
      <c r="T4292" s="4" t="s">
        <v>1931</v>
      </c>
      <c r="U4292" s="4" t="s">
        <v>34</v>
      </c>
    </row>
    <row r="4293" spans="1:21">
      <c r="A4293" s="4" t="s">
        <v>627</v>
      </c>
      <c r="B4293" s="4" t="s">
        <v>1480</v>
      </c>
      <c r="C4293" s="4" t="s">
        <v>2375</v>
      </c>
      <c r="D4293" s="4">
        <v>8789218058</v>
      </c>
      <c r="E4293" s="4" t="s">
        <v>1931</v>
      </c>
      <c r="F4293" s="4" t="s">
        <v>2821</v>
      </c>
      <c r="G4293" s="4" t="s">
        <v>2830</v>
      </c>
      <c r="H4293" s="4" t="s">
        <v>5349</v>
      </c>
      <c r="I4293" s="4">
        <v>8789051784</v>
      </c>
      <c r="J4293" s="4" t="s">
        <v>28</v>
      </c>
      <c r="K4293" s="4" t="s">
        <v>36</v>
      </c>
      <c r="L4293" s="4" t="s">
        <v>1935</v>
      </c>
      <c r="M4293" s="4" t="s">
        <v>1931</v>
      </c>
      <c r="N4293" s="4">
        <v>4470128</v>
      </c>
      <c r="O4293" s="4">
        <v>8521966423</v>
      </c>
      <c r="P4293" s="4">
        <v>2</v>
      </c>
      <c r="Q4293" s="4" t="s">
        <v>31</v>
      </c>
      <c r="R4293" s="4" t="s">
        <v>64</v>
      </c>
      <c r="S4293" s="4">
        <v>6</v>
      </c>
      <c r="T4293" s="4" t="s">
        <v>1931</v>
      </c>
      <c r="U4293" s="4" t="s">
        <v>34</v>
      </c>
    </row>
    <row r="4294" spans="1:21">
      <c r="A4294" s="4" t="s">
        <v>627</v>
      </c>
      <c r="B4294" s="4" t="s">
        <v>1480</v>
      </c>
      <c r="C4294" s="4" t="s">
        <v>2375</v>
      </c>
      <c r="D4294" s="4">
        <v>8789218058</v>
      </c>
      <c r="E4294" s="4" t="s">
        <v>1931</v>
      </c>
      <c r="F4294" s="4" t="s">
        <v>2821</v>
      </c>
      <c r="G4294" s="4" t="s">
        <v>2830</v>
      </c>
      <c r="H4294" s="4" t="s">
        <v>5350</v>
      </c>
      <c r="I4294" s="4">
        <v>8102401991</v>
      </c>
      <c r="J4294" s="4" t="s">
        <v>28</v>
      </c>
      <c r="K4294" s="4" t="s">
        <v>36</v>
      </c>
      <c r="L4294" s="4" t="s">
        <v>1935</v>
      </c>
      <c r="M4294" s="4" t="s">
        <v>1931</v>
      </c>
      <c r="N4294" s="4">
        <v>4470331</v>
      </c>
      <c r="O4294" s="4">
        <v>8521966423</v>
      </c>
      <c r="P4294" s="4">
        <v>2</v>
      </c>
      <c r="Q4294" s="4" t="s">
        <v>31</v>
      </c>
      <c r="R4294" s="4" t="s">
        <v>64</v>
      </c>
      <c r="S4294" s="4">
        <v>2</v>
      </c>
      <c r="T4294" s="4" t="s">
        <v>1931</v>
      </c>
      <c r="U4294" s="4" t="s">
        <v>34</v>
      </c>
    </row>
    <row r="4295" spans="1:21">
      <c r="A4295" s="4" t="s">
        <v>247</v>
      </c>
      <c r="B4295" s="4" t="s">
        <v>321</v>
      </c>
      <c r="C4295" s="4" t="s">
        <v>875</v>
      </c>
      <c r="D4295" s="4">
        <v>9131255088</v>
      </c>
      <c r="E4295" s="4" t="s">
        <v>876</v>
      </c>
      <c r="F4295" s="4" t="s">
        <v>877</v>
      </c>
      <c r="G4295" s="4" t="s">
        <v>1415</v>
      </c>
      <c r="H4295" s="4" t="s">
        <v>5351</v>
      </c>
      <c r="I4295" s="4">
        <v>9826255444</v>
      </c>
      <c r="J4295" s="4" t="s">
        <v>28</v>
      </c>
      <c r="K4295" s="4" t="s">
        <v>104</v>
      </c>
      <c r="L4295" s="4" t="s">
        <v>327</v>
      </c>
      <c r="M4295" s="4" t="s">
        <v>876</v>
      </c>
      <c r="N4295" s="4">
        <v>4459295</v>
      </c>
      <c r="O4295" s="4">
        <v>9826737739</v>
      </c>
      <c r="P4295" s="4">
        <v>4</v>
      </c>
      <c r="Q4295" s="4" t="s">
        <v>59</v>
      </c>
      <c r="R4295" s="4" t="s">
        <v>32</v>
      </c>
      <c r="S4295" s="4">
        <v>2</v>
      </c>
      <c r="T4295" s="4" t="s">
        <v>876</v>
      </c>
      <c r="U4295" s="4" t="s">
        <v>34</v>
      </c>
    </row>
    <row r="4296" spans="1:21">
      <c r="A4296" s="4" t="s">
        <v>247</v>
      </c>
      <c r="B4296" s="4" t="s">
        <v>321</v>
      </c>
      <c r="C4296" s="4" t="s">
        <v>875</v>
      </c>
      <c r="D4296" s="4">
        <v>9131255088</v>
      </c>
      <c r="E4296" s="4" t="s">
        <v>876</v>
      </c>
      <c r="F4296" s="4" t="s">
        <v>877</v>
      </c>
      <c r="G4296" s="4" t="s">
        <v>1415</v>
      </c>
      <c r="H4296" s="4" t="s">
        <v>5352</v>
      </c>
      <c r="I4296" s="4">
        <v>9826274033</v>
      </c>
      <c r="J4296" s="4" t="s">
        <v>28</v>
      </c>
      <c r="K4296" s="4" t="s">
        <v>36</v>
      </c>
      <c r="L4296" s="4" t="s">
        <v>327</v>
      </c>
      <c r="M4296" s="4" t="s">
        <v>876</v>
      </c>
      <c r="N4296" s="4">
        <v>4459355</v>
      </c>
      <c r="O4296" s="4">
        <v>9826737739</v>
      </c>
      <c r="P4296" s="4">
        <v>4</v>
      </c>
      <c r="Q4296" s="4" t="s">
        <v>59</v>
      </c>
      <c r="R4296" s="4" t="s">
        <v>32</v>
      </c>
      <c r="S4296" s="4">
        <v>2</v>
      </c>
      <c r="T4296" s="4" t="s">
        <v>876</v>
      </c>
      <c r="U4296" s="4" t="s">
        <v>34</v>
      </c>
    </row>
    <row r="4297" spans="1:21">
      <c r="A4297" s="4" t="s">
        <v>247</v>
      </c>
      <c r="B4297" s="4" t="s">
        <v>321</v>
      </c>
      <c r="C4297" s="4" t="s">
        <v>875</v>
      </c>
      <c r="D4297" s="4">
        <v>9131255088</v>
      </c>
      <c r="E4297" s="4" t="s">
        <v>876</v>
      </c>
      <c r="F4297" s="4" t="s">
        <v>877</v>
      </c>
      <c r="G4297" s="4" t="s">
        <v>1415</v>
      </c>
      <c r="H4297" s="4" t="s">
        <v>5353</v>
      </c>
      <c r="I4297" s="4">
        <v>7987533782</v>
      </c>
      <c r="J4297" s="4" t="s">
        <v>28</v>
      </c>
      <c r="K4297" s="4" t="s">
        <v>104</v>
      </c>
      <c r="L4297" s="4" t="s">
        <v>327</v>
      </c>
      <c r="M4297" s="4" t="s">
        <v>876</v>
      </c>
      <c r="N4297" s="4">
        <v>4459481</v>
      </c>
      <c r="O4297" s="4">
        <v>9826737739</v>
      </c>
      <c r="P4297" s="4">
        <v>4</v>
      </c>
      <c r="Q4297" s="4" t="s">
        <v>59</v>
      </c>
      <c r="R4297" s="4" t="s">
        <v>32</v>
      </c>
      <c r="S4297" s="4">
        <v>2</v>
      </c>
      <c r="T4297" s="4" t="s">
        <v>876</v>
      </c>
      <c r="U4297" s="4" t="s">
        <v>34</v>
      </c>
    </row>
    <row r="4298" spans="1:21">
      <c r="A4298" s="4" t="s">
        <v>247</v>
      </c>
      <c r="B4298" s="4" t="s">
        <v>321</v>
      </c>
      <c r="C4298" s="4" t="s">
        <v>875</v>
      </c>
      <c r="D4298" s="4">
        <v>9131255088</v>
      </c>
      <c r="E4298" s="4" t="s">
        <v>876</v>
      </c>
      <c r="F4298" s="4" t="s">
        <v>877</v>
      </c>
      <c r="G4298" s="4" t="s">
        <v>1415</v>
      </c>
      <c r="H4298" s="4" t="s">
        <v>5354</v>
      </c>
      <c r="I4298" s="4">
        <v>9111790111</v>
      </c>
      <c r="J4298" s="4" t="s">
        <v>28</v>
      </c>
      <c r="K4298" s="4" t="s">
        <v>104</v>
      </c>
      <c r="L4298" s="4" t="s">
        <v>327</v>
      </c>
      <c r="M4298" s="4" t="s">
        <v>876</v>
      </c>
      <c r="N4298" s="4">
        <v>4459506</v>
      </c>
      <c r="O4298" s="4">
        <v>9826737739</v>
      </c>
      <c r="P4298" s="4">
        <v>4</v>
      </c>
      <c r="Q4298" s="4" t="s">
        <v>59</v>
      </c>
      <c r="R4298" s="4" t="s">
        <v>32</v>
      </c>
      <c r="S4298" s="4">
        <v>3</v>
      </c>
      <c r="T4298" s="4" t="s">
        <v>876</v>
      </c>
      <c r="U4298" s="4" t="s">
        <v>34</v>
      </c>
    </row>
    <row r="4299" spans="1:21">
      <c r="A4299" s="4" t="s">
        <v>247</v>
      </c>
      <c r="B4299" s="4" t="s">
        <v>321</v>
      </c>
      <c r="C4299" s="4" t="s">
        <v>875</v>
      </c>
      <c r="D4299" s="4">
        <v>9131255088</v>
      </c>
      <c r="E4299" s="4" t="s">
        <v>876</v>
      </c>
      <c r="F4299" s="4" t="s">
        <v>877</v>
      </c>
      <c r="G4299" s="4" t="s">
        <v>1415</v>
      </c>
      <c r="H4299" s="4" t="s">
        <v>5355</v>
      </c>
      <c r="I4299" s="4">
        <v>6266745274</v>
      </c>
      <c r="J4299" s="4" t="s">
        <v>28</v>
      </c>
      <c r="K4299" s="4" t="s">
        <v>104</v>
      </c>
      <c r="L4299" s="4" t="s">
        <v>327</v>
      </c>
      <c r="M4299" s="4" t="s">
        <v>876</v>
      </c>
      <c r="N4299" s="4">
        <v>4459529</v>
      </c>
      <c r="O4299" s="4">
        <v>9826737739</v>
      </c>
      <c r="P4299" s="4">
        <v>4</v>
      </c>
      <c r="Q4299" s="4" t="s">
        <v>59</v>
      </c>
      <c r="R4299" s="4" t="s">
        <v>32</v>
      </c>
      <c r="S4299" s="4">
        <v>2</v>
      </c>
      <c r="T4299" s="4" t="s">
        <v>876</v>
      </c>
      <c r="U4299" s="4" t="s">
        <v>34</v>
      </c>
    </row>
    <row r="4300" spans="1:21">
      <c r="A4300" s="4" t="s">
        <v>247</v>
      </c>
      <c r="B4300" s="4" t="s">
        <v>321</v>
      </c>
      <c r="C4300" s="4" t="s">
        <v>875</v>
      </c>
      <c r="D4300" s="4">
        <v>9131255088</v>
      </c>
      <c r="E4300" s="4" t="s">
        <v>876</v>
      </c>
      <c r="F4300" s="4" t="s">
        <v>877</v>
      </c>
      <c r="G4300" s="4" t="s">
        <v>1415</v>
      </c>
      <c r="H4300" s="4" t="s">
        <v>5356</v>
      </c>
      <c r="I4300" s="4">
        <v>9425735295</v>
      </c>
      <c r="J4300" s="4" t="s">
        <v>28</v>
      </c>
      <c r="K4300" s="4" t="s">
        <v>104</v>
      </c>
      <c r="L4300" s="4" t="s">
        <v>327</v>
      </c>
      <c r="M4300" s="4" t="s">
        <v>876</v>
      </c>
      <c r="N4300" s="4">
        <v>4459608</v>
      </c>
      <c r="O4300" s="4">
        <v>9826737739</v>
      </c>
      <c r="P4300" s="4">
        <v>4</v>
      </c>
      <c r="Q4300" s="4" t="s">
        <v>59</v>
      </c>
      <c r="R4300" s="4" t="s">
        <v>32</v>
      </c>
      <c r="S4300" s="4">
        <v>3</v>
      </c>
      <c r="T4300" s="4" t="s">
        <v>876</v>
      </c>
      <c r="U4300" s="4" t="s">
        <v>34</v>
      </c>
    </row>
    <row r="4301" spans="1:21">
      <c r="A4301" s="4" t="s">
        <v>247</v>
      </c>
      <c r="B4301" s="4" t="s">
        <v>321</v>
      </c>
      <c r="C4301" s="4" t="s">
        <v>875</v>
      </c>
      <c r="D4301" s="4">
        <v>9131255088</v>
      </c>
      <c r="E4301" s="4" t="s">
        <v>876</v>
      </c>
      <c r="F4301" s="4" t="s">
        <v>877</v>
      </c>
      <c r="G4301" s="4" t="s">
        <v>1415</v>
      </c>
      <c r="H4301" s="4" t="s">
        <v>5357</v>
      </c>
      <c r="I4301" s="4">
        <v>9302517805</v>
      </c>
      <c r="J4301" s="4" t="s">
        <v>28</v>
      </c>
      <c r="K4301" s="4" t="s">
        <v>104</v>
      </c>
      <c r="L4301" s="4" t="s">
        <v>327</v>
      </c>
      <c r="M4301" s="4" t="s">
        <v>876</v>
      </c>
      <c r="N4301" s="4">
        <v>4459627</v>
      </c>
      <c r="O4301" s="4">
        <v>9826737739</v>
      </c>
      <c r="P4301" s="4">
        <v>4</v>
      </c>
      <c r="Q4301" s="4" t="s">
        <v>59</v>
      </c>
      <c r="R4301" s="4" t="s">
        <v>32</v>
      </c>
      <c r="S4301" s="4">
        <v>2</v>
      </c>
      <c r="T4301" s="4" t="s">
        <v>876</v>
      </c>
      <c r="U4301" s="4" t="s">
        <v>34</v>
      </c>
    </row>
    <row r="4302" spans="1:21">
      <c r="A4302" s="4" t="s">
        <v>38</v>
      </c>
      <c r="B4302" s="4" t="s">
        <v>518</v>
      </c>
      <c r="C4302" s="4" t="s">
        <v>1241</v>
      </c>
      <c r="D4302" s="4">
        <v>9599331717</v>
      </c>
      <c r="E4302" s="4" t="s">
        <v>520</v>
      </c>
      <c r="F4302" s="4" t="s">
        <v>221</v>
      </c>
      <c r="G4302" s="4" t="s">
        <v>1248</v>
      </c>
      <c r="H4302" s="4" t="s">
        <v>5358</v>
      </c>
      <c r="I4302" s="4">
        <v>8920386620</v>
      </c>
      <c r="J4302" s="4" t="s">
        <v>28</v>
      </c>
      <c r="K4302" s="4" t="s">
        <v>29</v>
      </c>
      <c r="L4302" s="4" t="s">
        <v>520</v>
      </c>
      <c r="M4302" s="4" t="s">
        <v>1244</v>
      </c>
      <c r="N4302" s="4">
        <v>4270801</v>
      </c>
      <c r="O4302" s="4">
        <v>9891865756</v>
      </c>
      <c r="P4302" s="4">
        <v>4</v>
      </c>
      <c r="Q4302" s="4" t="s">
        <v>31</v>
      </c>
      <c r="R4302" s="4" t="s">
        <v>32</v>
      </c>
      <c r="S4302" s="4">
        <v>3</v>
      </c>
      <c r="T4302" s="4" t="s">
        <v>224</v>
      </c>
      <c r="U4302" s="4" t="s">
        <v>34</v>
      </c>
    </row>
    <row r="4303" spans="1:21">
      <c r="A4303" s="4" t="s">
        <v>38</v>
      </c>
      <c r="B4303" s="4" t="s">
        <v>518</v>
      </c>
      <c r="C4303" s="4" t="s">
        <v>1241</v>
      </c>
      <c r="D4303" s="4">
        <v>9599331717</v>
      </c>
      <c r="E4303" s="4" t="s">
        <v>520</v>
      </c>
      <c r="F4303" s="4" t="s">
        <v>221</v>
      </c>
      <c r="G4303" s="4" t="s">
        <v>1721</v>
      </c>
      <c r="H4303" s="4" t="s">
        <v>5359</v>
      </c>
      <c r="I4303" s="4">
        <v>8802488097</v>
      </c>
      <c r="J4303" s="4" t="s">
        <v>28</v>
      </c>
      <c r="K4303" s="4" t="s">
        <v>29</v>
      </c>
      <c r="L4303" s="4" t="s">
        <v>520</v>
      </c>
      <c r="M4303" s="4" t="s">
        <v>520</v>
      </c>
      <c r="N4303" s="4">
        <v>4322665</v>
      </c>
      <c r="O4303" s="4">
        <v>9891865756</v>
      </c>
      <c r="P4303" s="4">
        <v>4</v>
      </c>
      <c r="Q4303" s="4" t="s">
        <v>46</v>
      </c>
      <c r="R4303" s="4" t="s">
        <v>32</v>
      </c>
      <c r="S4303" s="4">
        <v>3</v>
      </c>
      <c r="T4303" s="4" t="s">
        <v>224</v>
      </c>
      <c r="U4303" s="4" t="s">
        <v>34</v>
      </c>
    </row>
    <row r="4304" spans="1:21">
      <c r="A4304" s="4" t="s">
        <v>38</v>
      </c>
      <c r="B4304" s="4" t="s">
        <v>518</v>
      </c>
      <c r="C4304" s="4" t="s">
        <v>1241</v>
      </c>
      <c r="D4304" s="4">
        <v>9599331717</v>
      </c>
      <c r="E4304" s="4" t="s">
        <v>520</v>
      </c>
      <c r="F4304" s="4" t="s">
        <v>221</v>
      </c>
      <c r="G4304" s="4" t="s">
        <v>1721</v>
      </c>
      <c r="H4304" s="4" t="s">
        <v>5360</v>
      </c>
      <c r="I4304" s="4">
        <v>8447631624</v>
      </c>
      <c r="J4304" s="4" t="s">
        <v>28</v>
      </c>
      <c r="K4304" s="4" t="s">
        <v>29</v>
      </c>
      <c r="L4304" s="4" t="s">
        <v>520</v>
      </c>
      <c r="M4304" s="4" t="s">
        <v>520</v>
      </c>
      <c r="N4304" s="4">
        <v>4323229</v>
      </c>
      <c r="O4304" s="4">
        <v>9891865756</v>
      </c>
      <c r="P4304" s="4">
        <v>4</v>
      </c>
      <c r="Q4304" s="4" t="s">
        <v>46</v>
      </c>
      <c r="R4304" s="4" t="s">
        <v>32</v>
      </c>
      <c r="S4304" s="4">
        <v>4</v>
      </c>
      <c r="T4304" s="4" t="s">
        <v>224</v>
      </c>
      <c r="U4304" s="4" t="s">
        <v>34</v>
      </c>
    </row>
    <row r="4305" spans="1:21">
      <c r="A4305" s="4" t="s">
        <v>38</v>
      </c>
      <c r="B4305" s="4" t="s">
        <v>518</v>
      </c>
      <c r="C4305" s="4" t="s">
        <v>1241</v>
      </c>
      <c r="D4305" s="4">
        <v>9599331717</v>
      </c>
      <c r="E4305" s="4" t="s">
        <v>520</v>
      </c>
      <c r="F4305" s="4" t="s">
        <v>221</v>
      </c>
      <c r="G4305" s="4" t="s">
        <v>1734</v>
      </c>
      <c r="H4305" s="4" t="s">
        <v>5361</v>
      </c>
      <c r="I4305" s="4">
        <v>7011759485</v>
      </c>
      <c r="J4305" s="4" t="s">
        <v>28</v>
      </c>
      <c r="K4305" s="4" t="s">
        <v>29</v>
      </c>
      <c r="L4305" s="4" t="s">
        <v>520</v>
      </c>
      <c r="M4305" s="4" t="s">
        <v>520</v>
      </c>
      <c r="N4305" s="4">
        <v>4343237</v>
      </c>
      <c r="O4305" s="4">
        <v>9891865756</v>
      </c>
      <c r="P4305" s="4">
        <v>4</v>
      </c>
      <c r="Q4305" s="4" t="s">
        <v>63</v>
      </c>
      <c r="R4305" s="4" t="s">
        <v>32</v>
      </c>
      <c r="S4305" s="4">
        <v>3</v>
      </c>
      <c r="T4305" s="4" t="s">
        <v>224</v>
      </c>
      <c r="U4305" s="4" t="s">
        <v>34</v>
      </c>
    </row>
    <row r="4306" spans="1:21">
      <c r="A4306" s="4" t="s">
        <v>38</v>
      </c>
      <c r="B4306" s="4" t="s">
        <v>518</v>
      </c>
      <c r="C4306" s="4" t="s">
        <v>1241</v>
      </c>
      <c r="D4306" s="4">
        <v>9599331717</v>
      </c>
      <c r="E4306" s="4" t="s">
        <v>520</v>
      </c>
      <c r="F4306" s="4" t="s">
        <v>221</v>
      </c>
      <c r="G4306" s="4" t="s">
        <v>1721</v>
      </c>
      <c r="H4306" s="4" t="s">
        <v>5362</v>
      </c>
      <c r="I4306" s="4">
        <v>9555513537</v>
      </c>
      <c r="J4306" s="4" t="s">
        <v>28</v>
      </c>
      <c r="K4306" s="4" t="s">
        <v>29</v>
      </c>
      <c r="L4306" s="4" t="s">
        <v>520</v>
      </c>
      <c r="M4306" s="4" t="s">
        <v>520</v>
      </c>
      <c r="N4306" s="4">
        <v>4430711</v>
      </c>
      <c r="O4306" s="4">
        <v>9891865756</v>
      </c>
      <c r="P4306" s="4">
        <v>4</v>
      </c>
      <c r="Q4306" s="4" t="s">
        <v>46</v>
      </c>
      <c r="R4306" s="4" t="s">
        <v>32</v>
      </c>
      <c r="S4306" s="4">
        <v>3</v>
      </c>
      <c r="T4306" s="4" t="s">
        <v>224</v>
      </c>
      <c r="U4306" s="4" t="s">
        <v>34</v>
      </c>
    </row>
    <row r="4307" spans="1:21">
      <c r="A4307" s="4" t="s">
        <v>38</v>
      </c>
      <c r="B4307" s="4" t="s">
        <v>518</v>
      </c>
      <c r="C4307" s="4" t="s">
        <v>1241</v>
      </c>
      <c r="D4307" s="4">
        <v>9599331717</v>
      </c>
      <c r="E4307" s="4" t="s">
        <v>520</v>
      </c>
      <c r="F4307" s="4" t="s">
        <v>221</v>
      </c>
      <c r="G4307" s="4" t="s">
        <v>1721</v>
      </c>
      <c r="H4307" s="4" t="s">
        <v>5363</v>
      </c>
      <c r="I4307" s="4">
        <v>9818356595</v>
      </c>
      <c r="J4307" s="4" t="s">
        <v>28</v>
      </c>
      <c r="K4307" s="4" t="s">
        <v>29</v>
      </c>
      <c r="L4307" s="4" t="s">
        <v>520</v>
      </c>
      <c r="M4307" s="4" t="s">
        <v>520</v>
      </c>
      <c r="N4307" s="4">
        <v>4474961</v>
      </c>
      <c r="O4307" s="4">
        <v>9891865756</v>
      </c>
      <c r="P4307" s="4">
        <v>4</v>
      </c>
      <c r="Q4307" s="4" t="s">
        <v>46</v>
      </c>
      <c r="R4307" s="4" t="s">
        <v>32</v>
      </c>
      <c r="S4307" s="4">
        <v>4</v>
      </c>
      <c r="T4307" s="4" t="s">
        <v>224</v>
      </c>
      <c r="U4307" s="4" t="s">
        <v>34</v>
      </c>
    </row>
    <row r="4308" spans="1:21">
      <c r="A4308" s="4" t="s">
        <v>627</v>
      </c>
      <c r="B4308" s="4" t="s">
        <v>1480</v>
      </c>
      <c r="C4308" s="4" t="s">
        <v>2375</v>
      </c>
      <c r="D4308" s="4">
        <v>8789218058</v>
      </c>
      <c r="E4308" s="4" t="s">
        <v>1931</v>
      </c>
      <c r="F4308" s="4" t="s">
        <v>2800</v>
      </c>
      <c r="G4308" s="4" t="s">
        <v>2803</v>
      </c>
      <c r="H4308" s="4" t="s">
        <v>5364</v>
      </c>
      <c r="I4308" s="4">
        <v>7667860840</v>
      </c>
      <c r="J4308" s="4" t="s">
        <v>28</v>
      </c>
      <c r="K4308" s="4" t="s">
        <v>36</v>
      </c>
      <c r="L4308" s="4" t="s">
        <v>1935</v>
      </c>
      <c r="M4308" s="4" t="s">
        <v>1931</v>
      </c>
      <c r="N4308" s="4">
        <v>4483391</v>
      </c>
      <c r="O4308" s="4">
        <v>7979068450</v>
      </c>
      <c r="P4308" s="4">
        <v>2</v>
      </c>
      <c r="Q4308" s="4" t="s">
        <v>59</v>
      </c>
      <c r="R4308" s="4" t="s">
        <v>93</v>
      </c>
      <c r="S4308" s="4">
        <v>2</v>
      </c>
      <c r="T4308" s="4" t="s">
        <v>1931</v>
      </c>
      <c r="U4308" s="4" t="s">
        <v>34</v>
      </c>
    </row>
    <row r="4309" spans="1:21">
      <c r="A4309" s="4" t="s">
        <v>627</v>
      </c>
      <c r="B4309" s="4" t="s">
        <v>1480</v>
      </c>
      <c r="C4309" s="4" t="s">
        <v>2375</v>
      </c>
      <c r="D4309" s="4">
        <v>8789218058</v>
      </c>
      <c r="E4309" s="4" t="s">
        <v>1931</v>
      </c>
      <c r="F4309" s="4" t="s">
        <v>2800</v>
      </c>
      <c r="G4309" s="4" t="s">
        <v>2803</v>
      </c>
      <c r="H4309" s="4" t="s">
        <v>5365</v>
      </c>
      <c r="I4309" s="4">
        <v>8340505288</v>
      </c>
      <c r="J4309" s="4" t="s">
        <v>28</v>
      </c>
      <c r="K4309" s="4" t="s">
        <v>36</v>
      </c>
      <c r="L4309" s="4" t="s">
        <v>1935</v>
      </c>
      <c r="M4309" s="4" t="s">
        <v>1931</v>
      </c>
      <c r="N4309" s="4">
        <v>4483504</v>
      </c>
      <c r="O4309" s="4">
        <v>7979068450</v>
      </c>
      <c r="P4309" s="4">
        <v>2</v>
      </c>
      <c r="Q4309" s="4" t="s">
        <v>59</v>
      </c>
      <c r="R4309" s="4" t="s">
        <v>93</v>
      </c>
      <c r="S4309" s="4">
        <v>2</v>
      </c>
      <c r="T4309" s="4" t="s">
        <v>1931</v>
      </c>
      <c r="U4309" s="4" t="s">
        <v>34</v>
      </c>
    </row>
    <row r="4310" spans="1:21">
      <c r="A4310" s="4" t="s">
        <v>627</v>
      </c>
      <c r="B4310" s="4" t="s">
        <v>1480</v>
      </c>
      <c r="C4310" s="4" t="s">
        <v>2375</v>
      </c>
      <c r="D4310" s="4">
        <v>8789218058</v>
      </c>
      <c r="E4310" s="4" t="s">
        <v>1931</v>
      </c>
      <c r="F4310" s="4" t="s">
        <v>2800</v>
      </c>
      <c r="G4310" s="4" t="s">
        <v>2803</v>
      </c>
      <c r="H4310" s="4" t="s">
        <v>5366</v>
      </c>
      <c r="I4310" s="4">
        <v>9334419146</v>
      </c>
      <c r="J4310" s="4" t="s">
        <v>28</v>
      </c>
      <c r="K4310" s="4" t="s">
        <v>36</v>
      </c>
      <c r="L4310" s="4" t="s">
        <v>1935</v>
      </c>
      <c r="M4310" s="4" t="s">
        <v>1931</v>
      </c>
      <c r="N4310" s="4">
        <v>4484900</v>
      </c>
      <c r="O4310" s="4">
        <v>7979068450</v>
      </c>
      <c r="P4310" s="4">
        <v>2</v>
      </c>
      <c r="Q4310" s="4" t="s">
        <v>59</v>
      </c>
      <c r="R4310" s="4" t="s">
        <v>93</v>
      </c>
      <c r="S4310" s="4">
        <v>2</v>
      </c>
      <c r="T4310" s="4" t="s">
        <v>1931</v>
      </c>
      <c r="U4310" s="4" t="s">
        <v>34</v>
      </c>
    </row>
    <row r="4311" spans="1:21">
      <c r="A4311" s="4" t="s">
        <v>627</v>
      </c>
      <c r="B4311" s="4" t="s">
        <v>1480</v>
      </c>
      <c r="C4311" s="4" t="s">
        <v>2375</v>
      </c>
      <c r="D4311" s="4">
        <v>8789218058</v>
      </c>
      <c r="E4311" s="4" t="s">
        <v>1931</v>
      </c>
      <c r="F4311" s="4" t="s">
        <v>2821</v>
      </c>
      <c r="G4311" s="4" t="s">
        <v>2830</v>
      </c>
      <c r="H4311" s="4" t="s">
        <v>5367</v>
      </c>
      <c r="I4311" s="4">
        <v>9386872199</v>
      </c>
      <c r="J4311" s="4" t="s">
        <v>28</v>
      </c>
      <c r="K4311" s="4" t="s">
        <v>36</v>
      </c>
      <c r="L4311" s="4" t="s">
        <v>1935</v>
      </c>
      <c r="M4311" s="4" t="s">
        <v>1931</v>
      </c>
      <c r="N4311" s="4">
        <v>4503224</v>
      </c>
      <c r="O4311" s="4">
        <v>8521966423</v>
      </c>
      <c r="P4311" s="4">
        <v>2</v>
      </c>
      <c r="Q4311" s="4" t="s">
        <v>31</v>
      </c>
      <c r="R4311" s="4" t="s">
        <v>64</v>
      </c>
      <c r="S4311" s="4">
        <v>6</v>
      </c>
      <c r="T4311" s="4" t="s">
        <v>1931</v>
      </c>
      <c r="U4311" s="4" t="s">
        <v>34</v>
      </c>
    </row>
    <row r="4312" spans="1:21">
      <c r="A4312" s="4" t="s">
        <v>627</v>
      </c>
      <c r="B4312" s="4" t="s">
        <v>1480</v>
      </c>
      <c r="C4312" s="4" t="s">
        <v>2375</v>
      </c>
      <c r="D4312" s="4">
        <v>8789218058</v>
      </c>
      <c r="E4312" s="4" t="s">
        <v>1931</v>
      </c>
      <c r="F4312" s="4" t="s">
        <v>2821</v>
      </c>
      <c r="G4312" s="4" t="s">
        <v>2830</v>
      </c>
      <c r="H4312" s="4" t="s">
        <v>5368</v>
      </c>
      <c r="I4312" s="4">
        <v>7903942051</v>
      </c>
      <c r="J4312" s="4" t="s">
        <v>28</v>
      </c>
      <c r="K4312" s="4" t="s">
        <v>36</v>
      </c>
      <c r="L4312" s="4" t="s">
        <v>1935</v>
      </c>
      <c r="M4312" s="4" t="s">
        <v>1931</v>
      </c>
      <c r="N4312" s="4">
        <v>4517885</v>
      </c>
      <c r="O4312" s="4">
        <v>8521966423</v>
      </c>
      <c r="P4312" s="4">
        <v>2</v>
      </c>
      <c r="Q4312" s="4" t="s">
        <v>31</v>
      </c>
      <c r="R4312" s="4" t="s">
        <v>64</v>
      </c>
      <c r="S4312" s="4">
        <v>6</v>
      </c>
      <c r="T4312" s="4" t="s">
        <v>1931</v>
      </c>
      <c r="U4312" s="4" t="s">
        <v>34</v>
      </c>
    </row>
    <row r="4313" spans="1:21">
      <c r="A4313" s="4" t="s">
        <v>627</v>
      </c>
      <c r="B4313" s="4" t="s">
        <v>1480</v>
      </c>
      <c r="C4313" s="4" t="s">
        <v>2375</v>
      </c>
      <c r="D4313" s="4">
        <v>8789218058</v>
      </c>
      <c r="E4313" s="4" t="s">
        <v>1931</v>
      </c>
      <c r="F4313" s="4" t="s">
        <v>2821</v>
      </c>
      <c r="G4313" s="4" t="s">
        <v>2830</v>
      </c>
      <c r="H4313" s="4" t="s">
        <v>5369</v>
      </c>
      <c r="I4313" s="4">
        <v>9430057224</v>
      </c>
      <c r="J4313" s="4" t="s">
        <v>28</v>
      </c>
      <c r="K4313" s="4" t="s">
        <v>36</v>
      </c>
      <c r="L4313" s="4" t="s">
        <v>1935</v>
      </c>
      <c r="M4313" s="4" t="s">
        <v>1931</v>
      </c>
      <c r="N4313" s="4">
        <v>4518103</v>
      </c>
      <c r="O4313" s="4">
        <v>8521966423</v>
      </c>
      <c r="P4313" s="4">
        <v>2</v>
      </c>
      <c r="Q4313" s="4" t="s">
        <v>31</v>
      </c>
      <c r="R4313" s="4" t="s">
        <v>64</v>
      </c>
      <c r="S4313" s="4">
        <v>2</v>
      </c>
      <c r="T4313" s="4" t="s">
        <v>1931</v>
      </c>
      <c r="U4313" s="4" t="s">
        <v>34</v>
      </c>
    </row>
    <row r="4314" spans="1:21">
      <c r="A4314" s="4" t="s">
        <v>627</v>
      </c>
      <c r="B4314" s="4" t="s">
        <v>1480</v>
      </c>
      <c r="C4314" s="4" t="s">
        <v>2375</v>
      </c>
      <c r="D4314" s="4">
        <v>8789218058</v>
      </c>
      <c r="E4314" s="4" t="s">
        <v>1931</v>
      </c>
      <c r="F4314" s="4" t="s">
        <v>2821</v>
      </c>
      <c r="G4314" s="4" t="s">
        <v>2830</v>
      </c>
      <c r="H4314" s="4" t="s">
        <v>5370</v>
      </c>
      <c r="I4314" s="4">
        <v>7979055221</v>
      </c>
      <c r="J4314" s="4" t="s">
        <v>28</v>
      </c>
      <c r="K4314" s="4" t="s">
        <v>36</v>
      </c>
      <c r="L4314" s="4" t="s">
        <v>1935</v>
      </c>
      <c r="M4314" s="4" t="s">
        <v>1931</v>
      </c>
      <c r="N4314" s="4">
        <v>4518237</v>
      </c>
      <c r="O4314" s="4">
        <v>8521966423</v>
      </c>
      <c r="P4314" s="4">
        <v>2</v>
      </c>
      <c r="Q4314" s="4" t="s">
        <v>31</v>
      </c>
      <c r="R4314" s="4" t="s">
        <v>64</v>
      </c>
      <c r="S4314" s="4">
        <v>2</v>
      </c>
      <c r="T4314" s="4" t="s">
        <v>1931</v>
      </c>
      <c r="U4314" s="4" t="s">
        <v>34</v>
      </c>
    </row>
    <row r="4315" spans="1:21">
      <c r="A4315" s="4" t="s">
        <v>387</v>
      </c>
      <c r="B4315" s="4" t="s">
        <v>388</v>
      </c>
      <c r="C4315" s="4" t="s">
        <v>2790</v>
      </c>
      <c r="D4315" s="4">
        <v>9553575587</v>
      </c>
      <c r="E4315" s="4" t="s">
        <v>2791</v>
      </c>
      <c r="F4315" s="4" t="s">
        <v>2792</v>
      </c>
      <c r="G4315" s="4" t="s">
        <v>3275</v>
      </c>
      <c r="H4315" s="4" t="s">
        <v>5371</v>
      </c>
      <c r="I4315" s="4">
        <v>9246592467</v>
      </c>
      <c r="J4315" s="4" t="s">
        <v>28</v>
      </c>
      <c r="K4315" s="4" t="s">
        <v>36</v>
      </c>
      <c r="L4315" s="4" t="s">
        <v>2795</v>
      </c>
      <c r="M4315" s="4" t="s">
        <v>2791</v>
      </c>
      <c r="N4315" s="4">
        <v>4490571</v>
      </c>
      <c r="O4315" s="4">
        <v>9849061065</v>
      </c>
      <c r="P4315" s="4">
        <v>2</v>
      </c>
      <c r="Q4315" s="4" t="s">
        <v>51</v>
      </c>
      <c r="R4315" s="4" t="s">
        <v>64</v>
      </c>
      <c r="S4315" s="4">
        <v>3</v>
      </c>
      <c r="T4315" s="4" t="s">
        <v>2791</v>
      </c>
      <c r="U4315" s="4" t="s">
        <v>34</v>
      </c>
    </row>
    <row r="4316" spans="1:21">
      <c r="A4316" s="4" t="s">
        <v>387</v>
      </c>
      <c r="B4316" s="4" t="s">
        <v>388</v>
      </c>
      <c r="C4316" s="4" t="s">
        <v>2790</v>
      </c>
      <c r="D4316" s="4">
        <v>9553575587</v>
      </c>
      <c r="E4316" s="4" t="s">
        <v>2791</v>
      </c>
      <c r="F4316" s="4" t="s">
        <v>2792</v>
      </c>
      <c r="G4316" s="4" t="s">
        <v>3268</v>
      </c>
      <c r="H4316" s="4" t="s">
        <v>5372</v>
      </c>
      <c r="I4316" s="4">
        <v>9959607225</v>
      </c>
      <c r="J4316" s="4" t="s">
        <v>28</v>
      </c>
      <c r="K4316" s="4" t="s">
        <v>29</v>
      </c>
      <c r="L4316" s="4" t="s">
        <v>2795</v>
      </c>
      <c r="M4316" s="4" t="s">
        <v>2791</v>
      </c>
      <c r="N4316" s="4">
        <v>4504448</v>
      </c>
      <c r="O4316" s="4">
        <v>9849061065</v>
      </c>
      <c r="P4316" s="4">
        <v>2</v>
      </c>
      <c r="Q4316" s="4" t="s">
        <v>59</v>
      </c>
      <c r="R4316" s="4" t="s">
        <v>64</v>
      </c>
      <c r="S4316" s="4">
        <v>3</v>
      </c>
      <c r="T4316" s="4" t="s">
        <v>2791</v>
      </c>
      <c r="U4316" s="4" t="s">
        <v>34</v>
      </c>
    </row>
    <row r="4317" spans="1:21">
      <c r="A4317" s="4" t="s">
        <v>387</v>
      </c>
      <c r="B4317" s="4" t="s">
        <v>388</v>
      </c>
      <c r="C4317" s="4" t="s">
        <v>2790</v>
      </c>
      <c r="D4317" s="4">
        <v>9553575587</v>
      </c>
      <c r="E4317" s="4" t="s">
        <v>2791</v>
      </c>
      <c r="F4317" s="4" t="s">
        <v>2792</v>
      </c>
      <c r="G4317" s="4" t="s">
        <v>3268</v>
      </c>
      <c r="H4317" s="4" t="s">
        <v>5373</v>
      </c>
      <c r="I4317" s="4">
        <v>8588224548</v>
      </c>
      <c r="J4317" s="4" t="s">
        <v>28</v>
      </c>
      <c r="K4317" s="4" t="s">
        <v>29</v>
      </c>
      <c r="L4317" s="4" t="s">
        <v>2795</v>
      </c>
      <c r="M4317" s="4" t="s">
        <v>2791</v>
      </c>
      <c r="N4317" s="4">
        <v>4506004</v>
      </c>
      <c r="O4317" s="4">
        <v>9849061065</v>
      </c>
      <c r="P4317" s="4">
        <v>2</v>
      </c>
      <c r="Q4317" s="4" t="s">
        <v>59</v>
      </c>
      <c r="R4317" s="4" t="s">
        <v>64</v>
      </c>
      <c r="S4317" s="4">
        <v>2</v>
      </c>
      <c r="T4317" s="4" t="s">
        <v>2791</v>
      </c>
      <c r="U4317" s="4" t="s">
        <v>34</v>
      </c>
    </row>
    <row r="4318" spans="1:21">
      <c r="A4318" s="4" t="s">
        <v>387</v>
      </c>
      <c r="B4318" s="4" t="s">
        <v>388</v>
      </c>
      <c r="C4318" s="4" t="s">
        <v>2790</v>
      </c>
      <c r="D4318" s="4">
        <v>9553575587</v>
      </c>
      <c r="E4318" s="4" t="s">
        <v>2791</v>
      </c>
      <c r="F4318" s="4" t="s">
        <v>2792</v>
      </c>
      <c r="G4318" s="4" t="s">
        <v>3292</v>
      </c>
      <c r="H4318" s="4" t="s">
        <v>5374</v>
      </c>
      <c r="I4318" s="4">
        <v>9177207996</v>
      </c>
      <c r="J4318" s="4" t="s">
        <v>28</v>
      </c>
      <c r="K4318" s="4" t="s">
        <v>29</v>
      </c>
      <c r="L4318" s="4" t="s">
        <v>2795</v>
      </c>
      <c r="M4318" s="4" t="s">
        <v>2791</v>
      </c>
      <c r="N4318" s="4">
        <v>4538807</v>
      </c>
      <c r="O4318" s="4">
        <v>9849061065</v>
      </c>
      <c r="P4318" s="4">
        <v>2</v>
      </c>
      <c r="Q4318" s="4" t="s">
        <v>51</v>
      </c>
      <c r="R4318" s="4" t="s">
        <v>93</v>
      </c>
      <c r="S4318" s="4">
        <v>2</v>
      </c>
      <c r="T4318" s="4" t="s">
        <v>2791</v>
      </c>
      <c r="U4318" s="4" t="s">
        <v>34</v>
      </c>
    </row>
    <row r="4319" spans="1:21">
      <c r="A4319" s="4" t="s">
        <v>387</v>
      </c>
      <c r="B4319" s="4" t="s">
        <v>388</v>
      </c>
      <c r="C4319" s="4" t="s">
        <v>2790</v>
      </c>
      <c r="D4319" s="4">
        <v>9553575587</v>
      </c>
      <c r="E4319" s="4" t="s">
        <v>2791</v>
      </c>
      <c r="F4319" s="4" t="s">
        <v>2792</v>
      </c>
      <c r="G4319" s="4" t="s">
        <v>3292</v>
      </c>
      <c r="H4319" s="4" t="s">
        <v>5375</v>
      </c>
      <c r="I4319" s="4">
        <v>7204521888</v>
      </c>
      <c r="J4319" s="4" t="s">
        <v>28</v>
      </c>
      <c r="K4319" s="4" t="s">
        <v>29</v>
      </c>
      <c r="L4319" s="4" t="s">
        <v>2795</v>
      </c>
      <c r="M4319" s="4" t="s">
        <v>2791</v>
      </c>
      <c r="N4319" s="4">
        <v>4539760</v>
      </c>
      <c r="O4319" s="4">
        <v>9849061065</v>
      </c>
      <c r="P4319" s="4">
        <v>2</v>
      </c>
      <c r="Q4319" s="4" t="s">
        <v>51</v>
      </c>
      <c r="R4319" s="4" t="s">
        <v>93</v>
      </c>
      <c r="S4319" s="4">
        <v>3</v>
      </c>
      <c r="T4319" s="4" t="s">
        <v>2791</v>
      </c>
      <c r="U4319" s="4" t="s">
        <v>34</v>
      </c>
    </row>
    <row r="4320" spans="1:21">
      <c r="A4320" s="4" t="s">
        <v>387</v>
      </c>
      <c r="B4320" s="4" t="s">
        <v>388</v>
      </c>
      <c r="C4320" s="4" t="s">
        <v>2790</v>
      </c>
      <c r="D4320" s="4">
        <v>9553575587</v>
      </c>
      <c r="E4320" s="4" t="s">
        <v>2791</v>
      </c>
      <c r="F4320" s="4" t="s">
        <v>2792</v>
      </c>
      <c r="G4320" s="4" t="s">
        <v>3292</v>
      </c>
      <c r="H4320" s="4" t="s">
        <v>5376</v>
      </c>
      <c r="I4320" s="4">
        <v>9866454211</v>
      </c>
      <c r="J4320" s="4" t="s">
        <v>28</v>
      </c>
      <c r="K4320" s="4" t="s">
        <v>29</v>
      </c>
      <c r="L4320" s="4" t="s">
        <v>2795</v>
      </c>
      <c r="M4320" s="4" t="s">
        <v>2791</v>
      </c>
      <c r="N4320" s="4">
        <v>4539814</v>
      </c>
      <c r="O4320" s="4">
        <v>9849061065</v>
      </c>
      <c r="P4320" s="4">
        <v>2</v>
      </c>
      <c r="Q4320" s="4" t="s">
        <v>51</v>
      </c>
      <c r="R4320" s="4" t="s">
        <v>93</v>
      </c>
      <c r="S4320" s="4">
        <v>2</v>
      </c>
      <c r="T4320" s="4" t="s">
        <v>2791</v>
      </c>
      <c r="U4320" s="4" t="s">
        <v>34</v>
      </c>
    </row>
    <row r="4321" spans="1:21">
      <c r="A4321" s="4" t="s">
        <v>387</v>
      </c>
      <c r="B4321" s="4" t="s">
        <v>388</v>
      </c>
      <c r="C4321" s="4" t="s">
        <v>2790</v>
      </c>
      <c r="D4321" s="4">
        <v>9553575587</v>
      </c>
      <c r="E4321" s="4" t="s">
        <v>2791</v>
      </c>
      <c r="F4321" s="4" t="s">
        <v>2792</v>
      </c>
      <c r="G4321" s="4" t="s">
        <v>3292</v>
      </c>
      <c r="H4321" s="4" t="s">
        <v>5377</v>
      </c>
      <c r="I4321" s="4">
        <v>8522451211</v>
      </c>
      <c r="J4321" s="4" t="s">
        <v>28</v>
      </c>
      <c r="K4321" s="4" t="s">
        <v>36</v>
      </c>
      <c r="L4321" s="4" t="s">
        <v>2795</v>
      </c>
      <c r="M4321" s="4" t="s">
        <v>2791</v>
      </c>
      <c r="N4321" s="4">
        <v>4539842</v>
      </c>
      <c r="O4321" s="4">
        <v>9849061065</v>
      </c>
      <c r="P4321" s="4">
        <v>2</v>
      </c>
      <c r="Q4321" s="4" t="s">
        <v>51</v>
      </c>
      <c r="R4321" s="4" t="s">
        <v>93</v>
      </c>
      <c r="S4321" s="4">
        <v>2</v>
      </c>
      <c r="T4321" s="4" t="s">
        <v>2791</v>
      </c>
      <c r="U4321" s="4" t="s">
        <v>34</v>
      </c>
    </row>
    <row r="4322" spans="1:21">
      <c r="A4322" s="4" t="s">
        <v>247</v>
      </c>
      <c r="B4322" s="4" t="s">
        <v>321</v>
      </c>
      <c r="C4322" s="4" t="s">
        <v>875</v>
      </c>
      <c r="D4322" s="4">
        <v>9131255088</v>
      </c>
      <c r="E4322" s="4" t="s">
        <v>876</v>
      </c>
      <c r="F4322" s="4" t="s">
        <v>877</v>
      </c>
      <c r="G4322" s="4" t="s">
        <v>1419</v>
      </c>
      <c r="H4322" s="4" t="s">
        <v>5378</v>
      </c>
      <c r="I4322" s="4">
        <v>9977722273</v>
      </c>
      <c r="J4322" s="4" t="s">
        <v>28</v>
      </c>
      <c r="K4322" s="4" t="s">
        <v>29</v>
      </c>
      <c r="L4322" s="4" t="s">
        <v>327</v>
      </c>
      <c r="M4322" s="4" t="s">
        <v>876</v>
      </c>
      <c r="N4322" s="4">
        <v>4490502</v>
      </c>
      <c r="O4322" s="4">
        <v>9826737739</v>
      </c>
      <c r="P4322" s="4">
        <v>2</v>
      </c>
      <c r="Q4322" s="4" t="s">
        <v>72</v>
      </c>
      <c r="R4322" s="4" t="s">
        <v>64</v>
      </c>
      <c r="S4322" s="4">
        <v>3</v>
      </c>
      <c r="T4322" s="4" t="s">
        <v>876</v>
      </c>
      <c r="U4322" s="4" t="s">
        <v>34</v>
      </c>
    </row>
    <row r="4323" spans="1:21">
      <c r="A4323" s="4" t="s">
        <v>247</v>
      </c>
      <c r="B4323" s="4" t="s">
        <v>321</v>
      </c>
      <c r="C4323" s="4" t="s">
        <v>875</v>
      </c>
      <c r="D4323" s="4">
        <v>9131255088</v>
      </c>
      <c r="E4323" s="4" t="s">
        <v>876</v>
      </c>
      <c r="F4323" s="4" t="s">
        <v>877</v>
      </c>
      <c r="G4323" s="4" t="s">
        <v>1419</v>
      </c>
      <c r="H4323" s="4" t="s">
        <v>5379</v>
      </c>
      <c r="I4323" s="4">
        <v>7694001998</v>
      </c>
      <c r="J4323" s="4" t="s">
        <v>28</v>
      </c>
      <c r="K4323" s="4" t="s">
        <v>104</v>
      </c>
      <c r="L4323" s="4" t="s">
        <v>327</v>
      </c>
      <c r="M4323" s="4" t="s">
        <v>876</v>
      </c>
      <c r="N4323" s="4">
        <v>4490847</v>
      </c>
      <c r="O4323" s="4">
        <v>9826737739</v>
      </c>
      <c r="P4323" s="4">
        <v>2</v>
      </c>
      <c r="Q4323" s="4" t="s">
        <v>72</v>
      </c>
      <c r="R4323" s="4" t="s">
        <v>64</v>
      </c>
      <c r="S4323" s="4">
        <v>3</v>
      </c>
      <c r="T4323" s="4" t="s">
        <v>876</v>
      </c>
      <c r="U4323" s="4" t="s">
        <v>34</v>
      </c>
    </row>
    <row r="4324" spans="1:21">
      <c r="A4324" s="4" t="s">
        <v>247</v>
      </c>
      <c r="B4324" s="4" t="s">
        <v>321</v>
      </c>
      <c r="C4324" s="4" t="s">
        <v>875</v>
      </c>
      <c r="D4324" s="4">
        <v>9131255088</v>
      </c>
      <c r="E4324" s="4" t="s">
        <v>876</v>
      </c>
      <c r="F4324" s="4" t="s">
        <v>877</v>
      </c>
      <c r="G4324" s="4" t="s">
        <v>1419</v>
      </c>
      <c r="H4324" s="4" t="s">
        <v>5380</v>
      </c>
      <c r="I4324" s="4">
        <v>9977156501</v>
      </c>
      <c r="J4324" s="4" t="s">
        <v>28</v>
      </c>
      <c r="K4324" s="4" t="s">
        <v>104</v>
      </c>
      <c r="L4324" s="4" t="s">
        <v>327</v>
      </c>
      <c r="M4324" s="4" t="s">
        <v>876</v>
      </c>
      <c r="N4324" s="4">
        <v>4490958</v>
      </c>
      <c r="O4324" s="4">
        <v>9826737739</v>
      </c>
      <c r="P4324" s="4">
        <v>2</v>
      </c>
      <c r="Q4324" s="4" t="s">
        <v>72</v>
      </c>
      <c r="R4324" s="4" t="s">
        <v>64</v>
      </c>
      <c r="S4324" s="4">
        <v>3</v>
      </c>
      <c r="T4324" s="4" t="s">
        <v>876</v>
      </c>
      <c r="U4324" s="4" t="s">
        <v>34</v>
      </c>
    </row>
    <row r="4325" spans="1:21">
      <c r="A4325" s="4" t="s">
        <v>247</v>
      </c>
      <c r="B4325" s="4" t="s">
        <v>321</v>
      </c>
      <c r="C4325" s="4" t="s">
        <v>875</v>
      </c>
      <c r="D4325" s="4">
        <v>9131255088</v>
      </c>
      <c r="E4325" s="4" t="s">
        <v>876</v>
      </c>
      <c r="F4325" s="4" t="s">
        <v>877</v>
      </c>
      <c r="G4325" s="4" t="s">
        <v>1419</v>
      </c>
      <c r="H4325" s="4" t="s">
        <v>5381</v>
      </c>
      <c r="I4325" s="4">
        <v>7974171446</v>
      </c>
      <c r="J4325" s="4" t="s">
        <v>28</v>
      </c>
      <c r="K4325" s="4" t="s">
        <v>104</v>
      </c>
      <c r="L4325" s="4" t="s">
        <v>327</v>
      </c>
      <c r="M4325" s="4" t="s">
        <v>876</v>
      </c>
      <c r="N4325" s="4">
        <v>4491441</v>
      </c>
      <c r="O4325" s="4">
        <v>9826737739</v>
      </c>
      <c r="P4325" s="4">
        <v>2</v>
      </c>
      <c r="Q4325" s="4" t="s">
        <v>72</v>
      </c>
      <c r="R4325" s="4" t="s">
        <v>64</v>
      </c>
      <c r="S4325" s="4">
        <v>2</v>
      </c>
      <c r="T4325" s="4" t="s">
        <v>876</v>
      </c>
      <c r="U4325" s="4" t="s">
        <v>34</v>
      </c>
    </row>
    <row r="4326" spans="1:21">
      <c r="A4326" s="4" t="s">
        <v>247</v>
      </c>
      <c r="B4326" s="4" t="s">
        <v>321</v>
      </c>
      <c r="C4326" s="4" t="s">
        <v>875</v>
      </c>
      <c r="D4326" s="4">
        <v>9131255088</v>
      </c>
      <c r="E4326" s="4" t="s">
        <v>876</v>
      </c>
      <c r="F4326" s="4" t="s">
        <v>877</v>
      </c>
      <c r="G4326" s="4" t="s">
        <v>928</v>
      </c>
      <c r="H4326" s="4" t="s">
        <v>5382</v>
      </c>
      <c r="I4326" s="4">
        <v>9926261809</v>
      </c>
      <c r="J4326" s="4" t="s">
        <v>28</v>
      </c>
      <c r="K4326" s="4" t="s">
        <v>104</v>
      </c>
      <c r="L4326" s="4" t="s">
        <v>327</v>
      </c>
      <c r="M4326" s="4" t="s">
        <v>876</v>
      </c>
      <c r="N4326" s="4">
        <v>4496147</v>
      </c>
      <c r="O4326" s="4">
        <v>9826737739</v>
      </c>
      <c r="P4326" s="4">
        <v>2</v>
      </c>
      <c r="Q4326" s="4" t="s">
        <v>63</v>
      </c>
      <c r="R4326" s="4" t="s">
        <v>64</v>
      </c>
      <c r="S4326" s="4">
        <v>3</v>
      </c>
      <c r="T4326" s="4" t="s">
        <v>876</v>
      </c>
      <c r="U4326" s="4" t="s">
        <v>34</v>
      </c>
    </row>
    <row r="4327" spans="1:21">
      <c r="A4327" s="4" t="s">
        <v>247</v>
      </c>
      <c r="B4327" s="4" t="s">
        <v>321</v>
      </c>
      <c r="C4327" s="4" t="s">
        <v>875</v>
      </c>
      <c r="D4327" s="4">
        <v>9131255088</v>
      </c>
      <c r="E4327" s="4" t="s">
        <v>876</v>
      </c>
      <c r="F4327" s="4" t="s">
        <v>877</v>
      </c>
      <c r="G4327" s="4" t="s">
        <v>928</v>
      </c>
      <c r="H4327" s="4" t="s">
        <v>5383</v>
      </c>
      <c r="I4327" s="4">
        <v>9406576809</v>
      </c>
      <c r="J4327" s="4" t="s">
        <v>28</v>
      </c>
      <c r="K4327" s="4" t="s">
        <v>104</v>
      </c>
      <c r="L4327" s="4" t="s">
        <v>327</v>
      </c>
      <c r="M4327" s="4" t="s">
        <v>876</v>
      </c>
      <c r="N4327" s="4">
        <v>4496403</v>
      </c>
      <c r="O4327" s="4">
        <v>9826737739</v>
      </c>
      <c r="P4327" s="4">
        <v>2</v>
      </c>
      <c r="Q4327" s="4" t="s">
        <v>63</v>
      </c>
      <c r="R4327" s="4" t="s">
        <v>64</v>
      </c>
      <c r="S4327" s="4">
        <v>2</v>
      </c>
      <c r="T4327" s="4" t="s">
        <v>876</v>
      </c>
      <c r="U4327" s="4" t="s">
        <v>34</v>
      </c>
    </row>
    <row r="4328" spans="1:21">
      <c r="A4328" s="4" t="s">
        <v>247</v>
      </c>
      <c r="B4328" s="4" t="s">
        <v>321</v>
      </c>
      <c r="C4328" s="4" t="s">
        <v>875</v>
      </c>
      <c r="D4328" s="4">
        <v>9131255088</v>
      </c>
      <c r="E4328" s="4" t="s">
        <v>876</v>
      </c>
      <c r="F4328" s="4" t="s">
        <v>877</v>
      </c>
      <c r="G4328" s="4" t="s">
        <v>928</v>
      </c>
      <c r="H4328" s="4" t="s">
        <v>5384</v>
      </c>
      <c r="I4328" s="4">
        <v>9399248701</v>
      </c>
      <c r="J4328" s="4" t="s">
        <v>28</v>
      </c>
      <c r="K4328" s="4" t="s">
        <v>36</v>
      </c>
      <c r="L4328" s="4" t="s">
        <v>327</v>
      </c>
      <c r="M4328" s="4" t="s">
        <v>876</v>
      </c>
      <c r="N4328" s="4">
        <v>4496694</v>
      </c>
      <c r="O4328" s="4">
        <v>9826737739</v>
      </c>
      <c r="P4328" s="4">
        <v>2</v>
      </c>
      <c r="Q4328" s="4" t="s">
        <v>63</v>
      </c>
      <c r="R4328" s="4" t="s">
        <v>64</v>
      </c>
      <c r="S4328" s="4">
        <v>2</v>
      </c>
      <c r="T4328" s="4" t="s">
        <v>876</v>
      </c>
      <c r="U4328" s="4" t="s">
        <v>34</v>
      </c>
    </row>
    <row r="4329" spans="1:21">
      <c r="A4329" s="4" t="s">
        <v>38</v>
      </c>
      <c r="B4329" s="4" t="s">
        <v>39</v>
      </c>
      <c r="C4329" s="4" t="s">
        <v>1638</v>
      </c>
      <c r="D4329" s="4">
        <v>9646387190</v>
      </c>
      <c r="E4329" s="4" t="s">
        <v>1639</v>
      </c>
      <c r="F4329" s="4" t="s">
        <v>1640</v>
      </c>
      <c r="G4329" s="4" t="s">
        <v>1641</v>
      </c>
      <c r="H4329" s="4" t="s">
        <v>5385</v>
      </c>
      <c r="I4329" s="4">
        <v>9417570788</v>
      </c>
      <c r="J4329" s="4" t="s">
        <v>28</v>
      </c>
      <c r="K4329" s="4" t="s">
        <v>36</v>
      </c>
      <c r="L4329" s="4" t="s">
        <v>725</v>
      </c>
      <c r="M4329" s="4" t="s">
        <v>1643</v>
      </c>
      <c r="N4329" s="4">
        <v>4065394</v>
      </c>
      <c r="O4329" s="4">
        <v>9815426590</v>
      </c>
      <c r="P4329" s="4">
        <v>2</v>
      </c>
      <c r="Q4329" s="4" t="s">
        <v>72</v>
      </c>
      <c r="R4329" s="4" t="s">
        <v>93</v>
      </c>
      <c r="S4329" s="4">
        <v>3</v>
      </c>
      <c r="T4329" s="4" t="s">
        <v>1644</v>
      </c>
      <c r="U4329" s="4" t="s">
        <v>34</v>
      </c>
    </row>
    <row r="4330" spans="1:21">
      <c r="A4330" s="4" t="s">
        <v>38</v>
      </c>
      <c r="B4330" s="4" t="s">
        <v>39</v>
      </c>
      <c r="C4330" s="4" t="s">
        <v>1638</v>
      </c>
      <c r="D4330" s="4">
        <v>9646387190</v>
      </c>
      <c r="E4330" s="4" t="s">
        <v>1639</v>
      </c>
      <c r="F4330" s="4" t="s">
        <v>1640</v>
      </c>
      <c r="G4330" s="4" t="s">
        <v>1641</v>
      </c>
      <c r="H4330" s="4" t="s">
        <v>5386</v>
      </c>
      <c r="I4330" s="4">
        <v>9417287088</v>
      </c>
      <c r="J4330" s="4" t="s">
        <v>28</v>
      </c>
      <c r="K4330" s="4" t="s">
        <v>36</v>
      </c>
      <c r="L4330" s="4" t="s">
        <v>725</v>
      </c>
      <c r="M4330" s="4" t="s">
        <v>1643</v>
      </c>
      <c r="N4330" s="4">
        <v>4065395</v>
      </c>
      <c r="O4330" s="4">
        <v>9815426590</v>
      </c>
      <c r="P4330" s="4">
        <v>2</v>
      </c>
      <c r="Q4330" s="4" t="s">
        <v>72</v>
      </c>
      <c r="R4330" s="4" t="s">
        <v>93</v>
      </c>
      <c r="S4330" s="4">
        <v>3</v>
      </c>
      <c r="T4330" s="4" t="s">
        <v>1644</v>
      </c>
      <c r="U4330" s="4" t="s">
        <v>34</v>
      </c>
    </row>
    <row r="4331" spans="1:21">
      <c r="A4331" s="4" t="s">
        <v>38</v>
      </c>
      <c r="B4331" s="4" t="s">
        <v>39</v>
      </c>
      <c r="C4331" s="4" t="s">
        <v>1638</v>
      </c>
      <c r="D4331" s="4">
        <v>9646387190</v>
      </c>
      <c r="E4331" s="4" t="s">
        <v>1639</v>
      </c>
      <c r="F4331" s="4" t="s">
        <v>1640</v>
      </c>
      <c r="G4331" s="4" t="s">
        <v>1641</v>
      </c>
      <c r="H4331" s="4" t="s">
        <v>5387</v>
      </c>
      <c r="I4331" s="4">
        <v>9876536668</v>
      </c>
      <c r="J4331" s="4" t="s">
        <v>28</v>
      </c>
      <c r="K4331" s="4" t="s">
        <v>36</v>
      </c>
      <c r="L4331" s="4" t="s">
        <v>725</v>
      </c>
      <c r="M4331" s="4" t="s">
        <v>1643</v>
      </c>
      <c r="N4331" s="4">
        <v>4065396</v>
      </c>
      <c r="O4331" s="4">
        <v>9815426590</v>
      </c>
      <c r="P4331" s="4">
        <v>2</v>
      </c>
      <c r="Q4331" s="4" t="s">
        <v>72</v>
      </c>
      <c r="R4331" s="4" t="s">
        <v>93</v>
      </c>
      <c r="S4331" s="4">
        <v>3</v>
      </c>
      <c r="T4331" s="4" t="s">
        <v>1644</v>
      </c>
      <c r="U4331" s="4" t="s">
        <v>34</v>
      </c>
    </row>
    <row r="4332" spans="1:21">
      <c r="A4332" s="4" t="s">
        <v>38</v>
      </c>
      <c r="B4332" s="4" t="s">
        <v>39</v>
      </c>
      <c r="C4332" s="4" t="s">
        <v>1638</v>
      </c>
      <c r="D4332" s="4">
        <v>9646387190</v>
      </c>
      <c r="E4332" s="4" t="s">
        <v>1639</v>
      </c>
      <c r="F4332" s="4" t="s">
        <v>1640</v>
      </c>
      <c r="G4332" s="4" t="s">
        <v>1641</v>
      </c>
      <c r="H4332" s="4" t="s">
        <v>5388</v>
      </c>
      <c r="I4332" s="4">
        <v>9417172900</v>
      </c>
      <c r="J4332" s="4" t="s">
        <v>28</v>
      </c>
      <c r="K4332" s="4" t="s">
        <v>36</v>
      </c>
      <c r="L4332" s="4" t="s">
        <v>725</v>
      </c>
      <c r="M4332" s="4" t="s">
        <v>1643</v>
      </c>
      <c r="N4332" s="4">
        <v>4065397</v>
      </c>
      <c r="O4332" s="4">
        <v>9815426590</v>
      </c>
      <c r="P4332" s="4">
        <v>2</v>
      </c>
      <c r="Q4332" s="4" t="s">
        <v>72</v>
      </c>
      <c r="R4332" s="4" t="s">
        <v>93</v>
      </c>
      <c r="S4332" s="4">
        <v>3</v>
      </c>
      <c r="T4332" s="4" t="s">
        <v>1644</v>
      </c>
      <c r="U4332" s="4" t="s">
        <v>34</v>
      </c>
    </row>
    <row r="4333" spans="1:21">
      <c r="A4333" s="4" t="s">
        <v>38</v>
      </c>
      <c r="B4333" s="4" t="s">
        <v>39</v>
      </c>
      <c r="C4333" s="4" t="s">
        <v>1638</v>
      </c>
      <c r="D4333" s="4">
        <v>9646387190</v>
      </c>
      <c r="E4333" s="4" t="s">
        <v>1639</v>
      </c>
      <c r="F4333" s="4" t="s">
        <v>1640</v>
      </c>
      <c r="G4333" s="4" t="s">
        <v>2095</v>
      </c>
      <c r="H4333" s="4" t="s">
        <v>5389</v>
      </c>
      <c r="I4333" s="4">
        <v>9592425750</v>
      </c>
      <c r="J4333" s="4" t="s">
        <v>28</v>
      </c>
      <c r="K4333" s="4" t="s">
        <v>36</v>
      </c>
      <c r="L4333" s="4" t="s">
        <v>725</v>
      </c>
      <c r="M4333" s="4" t="s">
        <v>2097</v>
      </c>
      <c r="N4333" s="4">
        <v>4065434</v>
      </c>
      <c r="O4333" s="4">
        <v>9815426590</v>
      </c>
      <c r="P4333" s="4">
        <v>2</v>
      </c>
      <c r="Q4333" s="4" t="s">
        <v>63</v>
      </c>
      <c r="R4333" s="4" t="s">
        <v>93</v>
      </c>
      <c r="S4333" s="4">
        <v>2</v>
      </c>
      <c r="T4333" s="4" t="s">
        <v>1644</v>
      </c>
      <c r="U4333" s="4" t="s">
        <v>34</v>
      </c>
    </row>
    <row r="4334" spans="1:21">
      <c r="A4334" s="4" t="s">
        <v>38</v>
      </c>
      <c r="B4334" s="4" t="s">
        <v>39</v>
      </c>
      <c r="C4334" s="4" t="s">
        <v>1638</v>
      </c>
      <c r="D4334" s="4">
        <v>9646387190</v>
      </c>
      <c r="E4334" s="4" t="s">
        <v>1639</v>
      </c>
      <c r="F4334" s="4" t="s">
        <v>1640</v>
      </c>
      <c r="G4334" s="4" t="s">
        <v>2095</v>
      </c>
      <c r="H4334" s="4" t="s">
        <v>5390</v>
      </c>
      <c r="I4334" s="4">
        <v>9988119097</v>
      </c>
      <c r="J4334" s="4" t="s">
        <v>28</v>
      </c>
      <c r="K4334" s="4" t="s">
        <v>36</v>
      </c>
      <c r="L4334" s="4" t="s">
        <v>725</v>
      </c>
      <c r="M4334" s="4" t="s">
        <v>2097</v>
      </c>
      <c r="N4334" s="4">
        <v>4065435</v>
      </c>
      <c r="O4334" s="4">
        <v>9815426590</v>
      </c>
      <c r="P4334" s="4">
        <v>2</v>
      </c>
      <c r="Q4334" s="4" t="s">
        <v>63</v>
      </c>
      <c r="R4334" s="4" t="s">
        <v>93</v>
      </c>
      <c r="S4334" s="4">
        <v>4</v>
      </c>
      <c r="T4334" s="4" t="s">
        <v>1644</v>
      </c>
      <c r="U4334" s="4" t="s">
        <v>34</v>
      </c>
    </row>
    <row r="4335" spans="1:21">
      <c r="A4335" s="4" t="s">
        <v>38</v>
      </c>
      <c r="B4335" s="4" t="s">
        <v>39</v>
      </c>
      <c r="C4335" s="4" t="s">
        <v>1638</v>
      </c>
      <c r="D4335" s="4">
        <v>9646387190</v>
      </c>
      <c r="E4335" s="4" t="s">
        <v>1639</v>
      </c>
      <c r="F4335" s="4" t="s">
        <v>1640</v>
      </c>
      <c r="G4335" s="4" t="s">
        <v>2095</v>
      </c>
      <c r="H4335" s="4" t="s">
        <v>5391</v>
      </c>
      <c r="I4335" s="4">
        <v>9780103630</v>
      </c>
      <c r="J4335" s="4" t="s">
        <v>28</v>
      </c>
      <c r="K4335" s="4" t="s">
        <v>36</v>
      </c>
      <c r="L4335" s="4" t="s">
        <v>725</v>
      </c>
      <c r="M4335" s="4" t="s">
        <v>2097</v>
      </c>
      <c r="N4335" s="4">
        <v>4065436</v>
      </c>
      <c r="O4335" s="4">
        <v>9815426590</v>
      </c>
      <c r="P4335" s="4">
        <v>2</v>
      </c>
      <c r="Q4335" s="4" t="s">
        <v>63</v>
      </c>
      <c r="R4335" s="4" t="s">
        <v>93</v>
      </c>
      <c r="S4335" s="4">
        <v>3</v>
      </c>
      <c r="T4335" s="4" t="s">
        <v>1644</v>
      </c>
      <c r="U4335" s="4" t="s">
        <v>34</v>
      </c>
    </row>
    <row r="4336" spans="1:21">
      <c r="A4336" s="4" t="s">
        <v>38</v>
      </c>
      <c r="B4336" s="4" t="s">
        <v>179</v>
      </c>
      <c r="C4336" s="4" t="s">
        <v>180</v>
      </c>
      <c r="D4336" s="4">
        <v>7428022058</v>
      </c>
      <c r="E4336" s="4" t="s">
        <v>181</v>
      </c>
      <c r="F4336" s="4" t="s">
        <v>182</v>
      </c>
      <c r="G4336" s="4" t="s">
        <v>200</v>
      </c>
      <c r="H4336" s="4" t="s">
        <v>5392</v>
      </c>
      <c r="I4336" s="4">
        <v>7011162205</v>
      </c>
      <c r="J4336" s="4" t="s">
        <v>28</v>
      </c>
      <c r="K4336" s="4" t="s">
        <v>29</v>
      </c>
      <c r="L4336" s="4" t="s">
        <v>113</v>
      </c>
      <c r="M4336" s="4" t="s">
        <v>181</v>
      </c>
      <c r="N4336" s="4">
        <v>5542900</v>
      </c>
      <c r="O4336" s="4">
        <v>9999692211</v>
      </c>
      <c r="P4336" s="4">
        <v>4</v>
      </c>
      <c r="Q4336" s="4" t="s">
        <v>46</v>
      </c>
      <c r="R4336" s="4" t="s">
        <v>32</v>
      </c>
      <c r="S4336" s="4">
        <v>5</v>
      </c>
      <c r="T4336" s="4" t="s">
        <v>181</v>
      </c>
      <c r="U4336" s="4" t="s">
        <v>34</v>
      </c>
    </row>
    <row r="4337" spans="1:21">
      <c r="A4337" s="4" t="s">
        <v>38</v>
      </c>
      <c r="B4337" s="4" t="s">
        <v>179</v>
      </c>
      <c r="C4337" s="4" t="s">
        <v>180</v>
      </c>
      <c r="D4337" s="4">
        <v>7428022058</v>
      </c>
      <c r="E4337" s="4" t="s">
        <v>181</v>
      </c>
      <c r="F4337" s="4" t="s">
        <v>182</v>
      </c>
      <c r="G4337" s="4" t="s">
        <v>200</v>
      </c>
      <c r="H4337" s="4" t="s">
        <v>5393</v>
      </c>
      <c r="I4337" s="4">
        <v>9654484596</v>
      </c>
      <c r="J4337" s="4" t="s">
        <v>28</v>
      </c>
      <c r="K4337" s="4" t="s">
        <v>104</v>
      </c>
      <c r="L4337" s="4" t="s">
        <v>113</v>
      </c>
      <c r="M4337" s="4" t="s">
        <v>181</v>
      </c>
      <c r="N4337" s="4">
        <v>5542901</v>
      </c>
      <c r="O4337" s="4">
        <v>9999692211</v>
      </c>
      <c r="P4337" s="4">
        <v>4</v>
      </c>
      <c r="Q4337" s="4" t="s">
        <v>46</v>
      </c>
      <c r="R4337" s="4" t="s">
        <v>32</v>
      </c>
      <c r="S4337" s="4">
        <v>4</v>
      </c>
      <c r="T4337" s="4" t="s">
        <v>181</v>
      </c>
      <c r="U4337" s="4" t="s">
        <v>34</v>
      </c>
    </row>
    <row r="4338" spans="1:21">
      <c r="A4338" s="4" t="s">
        <v>38</v>
      </c>
      <c r="B4338" s="4" t="s">
        <v>179</v>
      </c>
      <c r="C4338" s="4" t="s">
        <v>180</v>
      </c>
      <c r="D4338" s="4">
        <v>7428022058</v>
      </c>
      <c r="E4338" s="4" t="s">
        <v>181</v>
      </c>
      <c r="F4338" s="4" t="s">
        <v>182</v>
      </c>
      <c r="G4338" s="4" t="s">
        <v>191</v>
      </c>
      <c r="H4338" s="4" t="s">
        <v>5394</v>
      </c>
      <c r="I4338" s="4">
        <v>8700547265</v>
      </c>
      <c r="J4338" s="4" t="s">
        <v>28</v>
      </c>
      <c r="K4338" s="4" t="s">
        <v>36</v>
      </c>
      <c r="L4338" s="4" t="s">
        <v>113</v>
      </c>
      <c r="M4338" s="4" t="s">
        <v>181</v>
      </c>
      <c r="N4338" s="4">
        <v>5542916</v>
      </c>
      <c r="O4338" s="4">
        <v>9999692211</v>
      </c>
      <c r="P4338" s="4">
        <v>4</v>
      </c>
      <c r="Q4338" s="4" t="s">
        <v>72</v>
      </c>
      <c r="R4338" s="4" t="s">
        <v>32</v>
      </c>
      <c r="S4338" s="4">
        <v>5</v>
      </c>
      <c r="T4338" s="4" t="s">
        <v>181</v>
      </c>
      <c r="U4338" s="4" t="s">
        <v>34</v>
      </c>
    </row>
    <row r="4339" spans="1:21">
      <c r="A4339" s="4" t="s">
        <v>38</v>
      </c>
      <c r="B4339" s="4" t="s">
        <v>179</v>
      </c>
      <c r="C4339" s="4" t="s">
        <v>180</v>
      </c>
      <c r="D4339" s="4">
        <v>7428022058</v>
      </c>
      <c r="E4339" s="4" t="s">
        <v>181</v>
      </c>
      <c r="F4339" s="4" t="s">
        <v>182</v>
      </c>
      <c r="G4339" s="4" t="s">
        <v>191</v>
      </c>
      <c r="H4339" s="4" t="s">
        <v>5395</v>
      </c>
      <c r="I4339" s="4">
        <v>9136032037</v>
      </c>
      <c r="J4339" s="4" t="s">
        <v>28</v>
      </c>
      <c r="K4339" s="4" t="s">
        <v>36</v>
      </c>
      <c r="L4339" s="4" t="s">
        <v>113</v>
      </c>
      <c r="M4339" s="4" t="s">
        <v>181</v>
      </c>
      <c r="N4339" s="4">
        <v>5542921</v>
      </c>
      <c r="O4339" s="4">
        <v>9999692211</v>
      </c>
      <c r="P4339" s="4">
        <v>4</v>
      </c>
      <c r="Q4339" s="4" t="s">
        <v>72</v>
      </c>
      <c r="R4339" s="4" t="s">
        <v>32</v>
      </c>
      <c r="S4339" s="4">
        <v>4</v>
      </c>
      <c r="T4339" s="4" t="s">
        <v>181</v>
      </c>
      <c r="U4339" s="4" t="s">
        <v>34</v>
      </c>
    </row>
    <row r="4340" spans="1:21">
      <c r="A4340" s="4" t="s">
        <v>38</v>
      </c>
      <c r="B4340" s="4" t="s">
        <v>179</v>
      </c>
      <c r="C4340" s="4" t="s">
        <v>180</v>
      </c>
      <c r="D4340" s="4">
        <v>7428022058</v>
      </c>
      <c r="E4340" s="4" t="s">
        <v>181</v>
      </c>
      <c r="F4340" s="4" t="s">
        <v>182</v>
      </c>
      <c r="G4340" s="4" t="s">
        <v>191</v>
      </c>
      <c r="H4340" s="4" t="s">
        <v>5396</v>
      </c>
      <c r="I4340" s="4">
        <v>9990711722</v>
      </c>
      <c r="J4340" s="4" t="s">
        <v>28</v>
      </c>
      <c r="K4340" s="4" t="s">
        <v>36</v>
      </c>
      <c r="L4340" s="4" t="s">
        <v>113</v>
      </c>
      <c r="M4340" s="4" t="s">
        <v>181</v>
      </c>
      <c r="N4340" s="4">
        <v>5542922</v>
      </c>
      <c r="O4340" s="4">
        <v>9999692211</v>
      </c>
      <c r="P4340" s="4">
        <v>4</v>
      </c>
      <c r="Q4340" s="4" t="s">
        <v>72</v>
      </c>
      <c r="R4340" s="4" t="s">
        <v>32</v>
      </c>
      <c r="S4340" s="4">
        <v>5</v>
      </c>
      <c r="T4340" s="4" t="s">
        <v>181</v>
      </c>
      <c r="U4340" s="4" t="s">
        <v>34</v>
      </c>
    </row>
    <row r="4341" spans="1:21">
      <c r="A4341" s="4" t="s">
        <v>38</v>
      </c>
      <c r="B4341" s="4" t="s">
        <v>179</v>
      </c>
      <c r="C4341" s="4" t="s">
        <v>180</v>
      </c>
      <c r="D4341" s="4">
        <v>7428022058</v>
      </c>
      <c r="E4341" s="4" t="s">
        <v>181</v>
      </c>
      <c r="F4341" s="4" t="s">
        <v>182</v>
      </c>
      <c r="G4341" s="4" t="s">
        <v>193</v>
      </c>
      <c r="H4341" s="4" t="s">
        <v>5397</v>
      </c>
      <c r="I4341" s="4">
        <v>9811282836</v>
      </c>
      <c r="J4341" s="4" t="s">
        <v>28</v>
      </c>
      <c r="K4341" s="4" t="s">
        <v>29</v>
      </c>
      <c r="L4341" s="4" t="s">
        <v>113</v>
      </c>
      <c r="M4341" s="4" t="s">
        <v>181</v>
      </c>
      <c r="N4341" s="4">
        <v>5542954</v>
      </c>
      <c r="O4341" s="4">
        <v>9999692211</v>
      </c>
      <c r="P4341" s="4">
        <v>2</v>
      </c>
      <c r="Q4341" s="4" t="s">
        <v>63</v>
      </c>
      <c r="R4341" s="4" t="s">
        <v>93</v>
      </c>
      <c r="S4341" s="4">
        <v>5</v>
      </c>
      <c r="T4341" s="4" t="s">
        <v>181</v>
      </c>
      <c r="U4341" s="4" t="s">
        <v>34</v>
      </c>
    </row>
    <row r="4342" spans="1:21">
      <c r="A4342" s="4" t="s">
        <v>38</v>
      </c>
      <c r="B4342" s="4" t="s">
        <v>179</v>
      </c>
      <c r="C4342" s="4" t="s">
        <v>180</v>
      </c>
      <c r="D4342" s="4">
        <v>7428022058</v>
      </c>
      <c r="E4342" s="4" t="s">
        <v>181</v>
      </c>
      <c r="F4342" s="4" t="s">
        <v>182</v>
      </c>
      <c r="G4342" s="4" t="s">
        <v>196</v>
      </c>
      <c r="H4342" s="4" t="s">
        <v>5398</v>
      </c>
      <c r="I4342" s="4">
        <v>9999883471</v>
      </c>
      <c r="J4342" s="4" t="s">
        <v>28</v>
      </c>
      <c r="K4342" s="4" t="s">
        <v>104</v>
      </c>
      <c r="L4342" s="4" t="s">
        <v>113</v>
      </c>
      <c r="M4342" s="4" t="s">
        <v>185</v>
      </c>
      <c r="N4342" s="4">
        <v>5591187</v>
      </c>
      <c r="O4342" s="4">
        <v>9999692211</v>
      </c>
      <c r="P4342" s="4">
        <v>4</v>
      </c>
      <c r="Q4342" s="4" t="s">
        <v>51</v>
      </c>
      <c r="R4342" s="4" t="s">
        <v>32</v>
      </c>
      <c r="S4342" s="4">
        <v>5</v>
      </c>
      <c r="T4342" s="4" t="s">
        <v>181</v>
      </c>
      <c r="U4342" s="4" t="s">
        <v>34</v>
      </c>
    </row>
    <row r="4343" spans="1:21">
      <c r="A4343" s="4" t="s">
        <v>387</v>
      </c>
      <c r="B4343" s="4" t="s">
        <v>388</v>
      </c>
      <c r="C4343" s="4" t="s">
        <v>2790</v>
      </c>
      <c r="D4343" s="4">
        <v>9553575587</v>
      </c>
      <c r="E4343" s="4" t="s">
        <v>2791</v>
      </c>
      <c r="F4343" s="4" t="s">
        <v>2792</v>
      </c>
      <c r="G4343" s="4" t="s">
        <v>2793</v>
      </c>
      <c r="H4343" s="4" t="s">
        <v>5399</v>
      </c>
      <c r="I4343" s="4">
        <v>8331845051</v>
      </c>
      <c r="J4343" s="4" t="s">
        <v>28</v>
      </c>
      <c r="K4343" s="4" t="s">
        <v>29</v>
      </c>
      <c r="L4343" s="4" t="s">
        <v>2795</v>
      </c>
      <c r="M4343" s="4" t="s">
        <v>2793</v>
      </c>
      <c r="N4343" s="4">
        <v>5542962</v>
      </c>
      <c r="O4343" s="4">
        <v>9849061065</v>
      </c>
      <c r="P4343" s="4">
        <v>1</v>
      </c>
      <c r="Q4343" s="4" t="s">
        <v>72</v>
      </c>
      <c r="R4343" s="4" t="s">
        <v>161</v>
      </c>
      <c r="S4343" s="4">
        <v>3</v>
      </c>
      <c r="T4343" s="4" t="s">
        <v>2791</v>
      </c>
      <c r="U4343" s="4" t="s">
        <v>34</v>
      </c>
    </row>
    <row r="4344" spans="1:21">
      <c r="A4344" s="4" t="s">
        <v>387</v>
      </c>
      <c r="B4344" s="4" t="s">
        <v>388</v>
      </c>
      <c r="C4344" s="4" t="s">
        <v>2790</v>
      </c>
      <c r="D4344" s="4">
        <v>9553575587</v>
      </c>
      <c r="E4344" s="4" t="s">
        <v>2791</v>
      </c>
      <c r="F4344" s="4" t="s">
        <v>2792</v>
      </c>
      <c r="G4344" s="4" t="s">
        <v>2793</v>
      </c>
      <c r="H4344" s="4" t="s">
        <v>5400</v>
      </c>
      <c r="I4344" s="4">
        <v>9440786459</v>
      </c>
      <c r="J4344" s="4" t="s">
        <v>28</v>
      </c>
      <c r="K4344" s="4" t="s">
        <v>29</v>
      </c>
      <c r="L4344" s="4" t="s">
        <v>2795</v>
      </c>
      <c r="M4344" s="4" t="s">
        <v>2793</v>
      </c>
      <c r="N4344" s="4">
        <v>5542973</v>
      </c>
      <c r="O4344" s="4">
        <v>9849061065</v>
      </c>
      <c r="P4344" s="4">
        <v>1</v>
      </c>
      <c r="Q4344" s="4" t="s">
        <v>72</v>
      </c>
      <c r="R4344" s="4" t="s">
        <v>161</v>
      </c>
      <c r="S4344" s="4">
        <v>3</v>
      </c>
      <c r="T4344" s="4" t="s">
        <v>2791</v>
      </c>
      <c r="U4344" s="4" t="s">
        <v>34</v>
      </c>
    </row>
    <row r="4345" spans="1:21">
      <c r="A4345" s="4" t="s">
        <v>387</v>
      </c>
      <c r="B4345" s="4" t="s">
        <v>388</v>
      </c>
      <c r="C4345" s="4" t="s">
        <v>2790</v>
      </c>
      <c r="D4345" s="4">
        <v>9553575587</v>
      </c>
      <c r="E4345" s="4" t="s">
        <v>2791</v>
      </c>
      <c r="F4345" s="4" t="s">
        <v>2792</v>
      </c>
      <c r="G4345" s="4" t="s">
        <v>2793</v>
      </c>
      <c r="H4345" s="4" t="s">
        <v>5401</v>
      </c>
      <c r="I4345" s="4">
        <v>7729900476</v>
      </c>
      <c r="J4345" s="4" t="s">
        <v>28</v>
      </c>
      <c r="K4345" s="4" t="s">
        <v>29</v>
      </c>
      <c r="L4345" s="4" t="s">
        <v>2795</v>
      </c>
      <c r="M4345" s="4" t="s">
        <v>2793</v>
      </c>
      <c r="N4345" s="4">
        <v>5542974</v>
      </c>
      <c r="O4345" s="4">
        <v>9849061065</v>
      </c>
      <c r="P4345" s="4">
        <v>1</v>
      </c>
      <c r="Q4345" s="4" t="s">
        <v>72</v>
      </c>
      <c r="R4345" s="4" t="s">
        <v>161</v>
      </c>
      <c r="S4345" s="4">
        <v>3</v>
      </c>
      <c r="T4345" s="4" t="s">
        <v>2791</v>
      </c>
      <c r="U4345" s="4" t="s">
        <v>34</v>
      </c>
    </row>
    <row r="4346" spans="1:21">
      <c r="A4346" s="4" t="s">
        <v>387</v>
      </c>
      <c r="B4346" s="4" t="s">
        <v>388</v>
      </c>
      <c r="C4346" s="4" t="s">
        <v>2790</v>
      </c>
      <c r="D4346" s="4">
        <v>9553575587</v>
      </c>
      <c r="E4346" s="4" t="s">
        <v>2791</v>
      </c>
      <c r="F4346" s="4" t="s">
        <v>2792</v>
      </c>
      <c r="G4346" s="4" t="s">
        <v>2796</v>
      </c>
      <c r="H4346" s="4" t="s">
        <v>5402</v>
      </c>
      <c r="I4346" s="4">
        <v>9908689866</v>
      </c>
      <c r="J4346" s="4" t="s">
        <v>28</v>
      </c>
      <c r="K4346" s="4" t="s">
        <v>36</v>
      </c>
      <c r="L4346" s="4" t="s">
        <v>2795</v>
      </c>
      <c r="M4346" s="4" t="s">
        <v>2796</v>
      </c>
      <c r="N4346" s="4">
        <v>5542975</v>
      </c>
      <c r="O4346" s="4">
        <v>9849061065</v>
      </c>
      <c r="P4346" s="4">
        <v>1</v>
      </c>
      <c r="Q4346" s="4" t="s">
        <v>46</v>
      </c>
      <c r="R4346" s="4" t="s">
        <v>119</v>
      </c>
      <c r="S4346" s="4">
        <v>3</v>
      </c>
      <c r="T4346" s="4" t="s">
        <v>2791</v>
      </c>
      <c r="U4346" s="4" t="s">
        <v>34</v>
      </c>
    </row>
    <row r="4347" spans="1:21">
      <c r="A4347" s="4" t="s">
        <v>387</v>
      </c>
      <c r="B4347" s="4" t="s">
        <v>388</v>
      </c>
      <c r="C4347" s="4" t="s">
        <v>2790</v>
      </c>
      <c r="D4347" s="4">
        <v>9553575587</v>
      </c>
      <c r="E4347" s="4" t="s">
        <v>2791</v>
      </c>
      <c r="F4347" s="4" t="s">
        <v>2792</v>
      </c>
      <c r="G4347" s="4" t="s">
        <v>2796</v>
      </c>
      <c r="H4347" s="4" t="s">
        <v>5403</v>
      </c>
      <c r="I4347" s="4">
        <v>9030382820</v>
      </c>
      <c r="J4347" s="4" t="s">
        <v>28</v>
      </c>
      <c r="K4347" s="4" t="s">
        <v>36</v>
      </c>
      <c r="L4347" s="4" t="s">
        <v>2795</v>
      </c>
      <c r="M4347" s="4" t="s">
        <v>2796</v>
      </c>
      <c r="N4347" s="4">
        <v>5542976</v>
      </c>
      <c r="O4347" s="4">
        <v>9849061065</v>
      </c>
      <c r="P4347" s="4">
        <v>1</v>
      </c>
      <c r="Q4347" s="4" t="s">
        <v>46</v>
      </c>
      <c r="R4347" s="4" t="s">
        <v>119</v>
      </c>
      <c r="S4347" s="4">
        <v>3</v>
      </c>
      <c r="T4347" s="4" t="s">
        <v>2791</v>
      </c>
      <c r="U4347" s="4" t="s">
        <v>34</v>
      </c>
    </row>
    <row r="4348" spans="1:21">
      <c r="A4348" s="4" t="s">
        <v>387</v>
      </c>
      <c r="B4348" s="4" t="s">
        <v>388</v>
      </c>
      <c r="C4348" s="4" t="s">
        <v>2790</v>
      </c>
      <c r="D4348" s="4">
        <v>9553575587</v>
      </c>
      <c r="E4348" s="4" t="s">
        <v>2791</v>
      </c>
      <c r="F4348" s="4" t="s">
        <v>2792</v>
      </c>
      <c r="G4348" s="4" t="s">
        <v>2796</v>
      </c>
      <c r="H4348" s="4" t="s">
        <v>5404</v>
      </c>
      <c r="I4348" s="4">
        <v>9243456567</v>
      </c>
      <c r="J4348" s="4" t="s">
        <v>28</v>
      </c>
      <c r="K4348" s="4" t="s">
        <v>29</v>
      </c>
      <c r="L4348" s="4" t="s">
        <v>2795</v>
      </c>
      <c r="M4348" s="4" t="s">
        <v>2796</v>
      </c>
      <c r="N4348" s="4">
        <v>5542977</v>
      </c>
      <c r="O4348" s="4">
        <v>9849061065</v>
      </c>
      <c r="P4348" s="4">
        <v>1</v>
      </c>
      <c r="Q4348" s="4" t="s">
        <v>46</v>
      </c>
      <c r="R4348" s="4" t="s">
        <v>119</v>
      </c>
      <c r="S4348" s="4">
        <v>3</v>
      </c>
      <c r="T4348" s="4" t="s">
        <v>2791</v>
      </c>
      <c r="U4348" s="4" t="s">
        <v>34</v>
      </c>
    </row>
    <row r="4349" spans="1:21">
      <c r="A4349" s="4" t="s">
        <v>387</v>
      </c>
      <c r="B4349" s="4" t="s">
        <v>388</v>
      </c>
      <c r="C4349" s="4" t="s">
        <v>2790</v>
      </c>
      <c r="D4349" s="4">
        <v>9553575587</v>
      </c>
      <c r="E4349" s="4" t="s">
        <v>2791</v>
      </c>
      <c r="F4349" s="4" t="s">
        <v>2792</v>
      </c>
      <c r="G4349" s="4" t="s">
        <v>2796</v>
      </c>
      <c r="H4349" s="4" t="s">
        <v>950</v>
      </c>
      <c r="I4349" s="4">
        <v>9059635793</v>
      </c>
      <c r="J4349" s="4" t="s">
        <v>28</v>
      </c>
      <c r="K4349" s="4" t="s">
        <v>29</v>
      </c>
      <c r="L4349" s="4" t="s">
        <v>2795</v>
      </c>
      <c r="M4349" s="4" t="s">
        <v>2796</v>
      </c>
      <c r="N4349" s="4">
        <v>5542978</v>
      </c>
      <c r="O4349" s="4">
        <v>9849061065</v>
      </c>
      <c r="P4349" s="4">
        <v>1</v>
      </c>
      <c r="Q4349" s="4" t="s">
        <v>46</v>
      </c>
      <c r="R4349" s="4" t="s">
        <v>119</v>
      </c>
      <c r="S4349" s="4">
        <v>3</v>
      </c>
      <c r="T4349" s="4" t="s">
        <v>2791</v>
      </c>
      <c r="U4349" s="4" t="s">
        <v>34</v>
      </c>
    </row>
    <row r="4350" spans="1:21">
      <c r="A4350" s="4" t="s">
        <v>387</v>
      </c>
      <c r="B4350" s="4" t="s">
        <v>388</v>
      </c>
      <c r="C4350" s="4" t="s">
        <v>939</v>
      </c>
      <c r="D4350" s="4">
        <v>9741116446</v>
      </c>
      <c r="E4350" s="4" t="s">
        <v>940</v>
      </c>
      <c r="F4350" s="4" t="s">
        <v>941</v>
      </c>
      <c r="G4350" s="4" t="s">
        <v>970</v>
      </c>
      <c r="H4350" s="4" t="s">
        <v>5405</v>
      </c>
      <c r="I4350" s="4">
        <v>8025273089</v>
      </c>
      <c r="J4350" s="4" t="s">
        <v>28</v>
      </c>
      <c r="K4350" s="4" t="s">
        <v>36</v>
      </c>
      <c r="L4350" s="4" t="s">
        <v>394</v>
      </c>
      <c r="M4350" s="4" t="s">
        <v>940</v>
      </c>
      <c r="N4350" s="4">
        <v>4744387</v>
      </c>
      <c r="O4350" s="4">
        <v>9606244386</v>
      </c>
      <c r="P4350" s="4">
        <v>4</v>
      </c>
      <c r="Q4350" s="4" t="s">
        <v>51</v>
      </c>
      <c r="R4350" s="4" t="s">
        <v>32</v>
      </c>
      <c r="S4350" s="4">
        <v>3</v>
      </c>
      <c r="T4350" s="4" t="s">
        <v>940</v>
      </c>
      <c r="U4350" s="4" t="s">
        <v>34</v>
      </c>
    </row>
    <row r="4351" spans="1:21">
      <c r="A4351" s="4" t="s">
        <v>387</v>
      </c>
      <c r="B4351" s="4" t="s">
        <v>388</v>
      </c>
      <c r="C4351" s="4" t="s">
        <v>939</v>
      </c>
      <c r="D4351" s="4">
        <v>9741116446</v>
      </c>
      <c r="E4351" s="4" t="s">
        <v>940</v>
      </c>
      <c r="F4351" s="4" t="s">
        <v>964</v>
      </c>
      <c r="G4351" s="4" t="s">
        <v>1463</v>
      </c>
      <c r="H4351" s="4" t="s">
        <v>5406</v>
      </c>
      <c r="I4351" s="4">
        <v>9620654929</v>
      </c>
      <c r="J4351" s="4" t="s">
        <v>28</v>
      </c>
      <c r="K4351" s="4" t="s">
        <v>29</v>
      </c>
      <c r="L4351" s="4" t="s">
        <v>394</v>
      </c>
      <c r="M4351" s="4" t="s">
        <v>1463</v>
      </c>
      <c r="N4351" s="4">
        <v>5086463</v>
      </c>
      <c r="O4351" s="4">
        <v>8769128636</v>
      </c>
      <c r="P4351" s="4" t="s">
        <v>1442</v>
      </c>
      <c r="Q4351" s="4" t="s">
        <v>1443</v>
      </c>
      <c r="R4351" s="4" t="s">
        <v>1443</v>
      </c>
      <c r="S4351" s="4">
        <v>4</v>
      </c>
      <c r="T4351" s="4" t="s">
        <v>940</v>
      </c>
      <c r="U4351" s="4" t="s">
        <v>34</v>
      </c>
    </row>
    <row r="4352" spans="1:21">
      <c r="A4352" s="4" t="s">
        <v>387</v>
      </c>
      <c r="B4352" s="4" t="s">
        <v>388</v>
      </c>
      <c r="C4352" s="4" t="s">
        <v>939</v>
      </c>
      <c r="D4352" s="4">
        <v>9741116446</v>
      </c>
      <c r="E4352" s="4" t="s">
        <v>940</v>
      </c>
      <c r="F4352" s="4" t="s">
        <v>941</v>
      </c>
      <c r="G4352" s="4" t="s">
        <v>970</v>
      </c>
      <c r="H4352" s="4" t="s">
        <v>5407</v>
      </c>
      <c r="I4352" s="4">
        <v>8904342242</v>
      </c>
      <c r="J4352" s="4" t="s">
        <v>28</v>
      </c>
      <c r="K4352" s="4" t="s">
        <v>29</v>
      </c>
      <c r="L4352" s="4" t="s">
        <v>394</v>
      </c>
      <c r="M4352" s="4" t="s">
        <v>940</v>
      </c>
      <c r="N4352" s="4">
        <v>5176232</v>
      </c>
      <c r="O4352" s="4">
        <v>9606244386</v>
      </c>
      <c r="P4352" s="4">
        <v>4</v>
      </c>
      <c r="Q4352" s="4" t="s">
        <v>51</v>
      </c>
      <c r="R4352" s="4" t="s">
        <v>32</v>
      </c>
      <c r="S4352" s="4">
        <v>4</v>
      </c>
      <c r="T4352" s="4" t="s">
        <v>940</v>
      </c>
      <c r="U4352" s="4" t="s">
        <v>34</v>
      </c>
    </row>
    <row r="4353" spans="1:21">
      <c r="A4353" s="4" t="s">
        <v>387</v>
      </c>
      <c r="B4353" s="4" t="s">
        <v>388</v>
      </c>
      <c r="C4353" s="4" t="s">
        <v>939</v>
      </c>
      <c r="D4353" s="4">
        <v>9741116446</v>
      </c>
      <c r="E4353" s="4" t="s">
        <v>940</v>
      </c>
      <c r="F4353" s="4" t="s">
        <v>941</v>
      </c>
      <c r="G4353" s="4" t="s">
        <v>947</v>
      </c>
      <c r="H4353" s="4" t="s">
        <v>5408</v>
      </c>
      <c r="I4353" s="4">
        <v>8095762140</v>
      </c>
      <c r="J4353" s="4" t="s">
        <v>28</v>
      </c>
      <c r="K4353" s="4" t="s">
        <v>29</v>
      </c>
      <c r="L4353" s="4" t="s">
        <v>394</v>
      </c>
      <c r="M4353" s="4" t="s">
        <v>940</v>
      </c>
      <c r="N4353" s="4">
        <v>5176233</v>
      </c>
      <c r="O4353" s="4">
        <v>9606244386</v>
      </c>
      <c r="P4353" s="4">
        <v>4</v>
      </c>
      <c r="Q4353" s="4" t="s">
        <v>63</v>
      </c>
      <c r="R4353" s="4" t="s">
        <v>32</v>
      </c>
      <c r="S4353" s="4">
        <v>3</v>
      </c>
      <c r="T4353" s="4" t="s">
        <v>940</v>
      </c>
      <c r="U4353" s="4" t="s">
        <v>34</v>
      </c>
    </row>
    <row r="4354" spans="1:21">
      <c r="A4354" s="4" t="s">
        <v>387</v>
      </c>
      <c r="B4354" s="4" t="s">
        <v>388</v>
      </c>
      <c r="C4354" s="4" t="s">
        <v>939</v>
      </c>
      <c r="D4354" s="4">
        <v>9741116446</v>
      </c>
      <c r="E4354" s="4" t="s">
        <v>940</v>
      </c>
      <c r="F4354" s="4" t="s">
        <v>941</v>
      </c>
      <c r="G4354" s="4" t="s">
        <v>970</v>
      </c>
      <c r="H4354" s="4" t="s">
        <v>5409</v>
      </c>
      <c r="I4354" s="4">
        <v>9901432227</v>
      </c>
      <c r="J4354" s="4" t="s">
        <v>28</v>
      </c>
      <c r="K4354" s="4" t="s">
        <v>29</v>
      </c>
      <c r="L4354" s="4" t="s">
        <v>394</v>
      </c>
      <c r="M4354" s="4" t="s">
        <v>940</v>
      </c>
      <c r="N4354" s="4">
        <v>5542981</v>
      </c>
      <c r="O4354" s="4">
        <v>9606244386</v>
      </c>
      <c r="P4354" s="4">
        <v>4</v>
      </c>
      <c r="Q4354" s="4" t="s">
        <v>51</v>
      </c>
      <c r="R4354" s="4" t="s">
        <v>32</v>
      </c>
      <c r="S4354" s="4">
        <v>3</v>
      </c>
      <c r="T4354" s="4" t="s">
        <v>940</v>
      </c>
      <c r="U4354" s="4" t="s">
        <v>34</v>
      </c>
    </row>
    <row r="4355" spans="1:21">
      <c r="A4355" s="4" t="s">
        <v>387</v>
      </c>
      <c r="B4355" s="4" t="s">
        <v>388</v>
      </c>
      <c r="C4355" s="4" t="s">
        <v>939</v>
      </c>
      <c r="D4355" s="4">
        <v>9741116446</v>
      </c>
      <c r="E4355" s="4" t="s">
        <v>940</v>
      </c>
      <c r="F4355" s="4" t="s">
        <v>941</v>
      </c>
      <c r="G4355" s="4" t="s">
        <v>947</v>
      </c>
      <c r="H4355" s="4" t="s">
        <v>5410</v>
      </c>
      <c r="I4355" s="4">
        <v>8660073452</v>
      </c>
      <c r="J4355" s="4" t="s">
        <v>28</v>
      </c>
      <c r="K4355" s="4" t="s">
        <v>29</v>
      </c>
      <c r="L4355" s="4" t="s">
        <v>394</v>
      </c>
      <c r="M4355" s="4" t="s">
        <v>940</v>
      </c>
      <c r="N4355" s="4">
        <v>5542982</v>
      </c>
      <c r="O4355" s="4">
        <v>9606244386</v>
      </c>
      <c r="P4355" s="4">
        <v>4</v>
      </c>
      <c r="Q4355" s="4" t="s">
        <v>63</v>
      </c>
      <c r="R4355" s="4" t="s">
        <v>32</v>
      </c>
      <c r="S4355" s="4">
        <v>3</v>
      </c>
      <c r="T4355" s="4" t="s">
        <v>940</v>
      </c>
      <c r="U4355" s="4" t="s">
        <v>34</v>
      </c>
    </row>
    <row r="4356" spans="1:21">
      <c r="A4356" s="4" t="s">
        <v>387</v>
      </c>
      <c r="B4356" s="4" t="s">
        <v>388</v>
      </c>
      <c r="C4356" s="4" t="s">
        <v>939</v>
      </c>
      <c r="D4356" s="4">
        <v>9741116446</v>
      </c>
      <c r="E4356" s="4" t="s">
        <v>940</v>
      </c>
      <c r="F4356" s="4" t="s">
        <v>941</v>
      </c>
      <c r="G4356" s="4" t="s">
        <v>970</v>
      </c>
      <c r="H4356" s="4" t="s">
        <v>5411</v>
      </c>
      <c r="I4356" s="4">
        <v>7975830507</v>
      </c>
      <c r="J4356" s="4" t="s">
        <v>28</v>
      </c>
      <c r="K4356" s="4" t="s">
        <v>29</v>
      </c>
      <c r="L4356" s="4" t="s">
        <v>394</v>
      </c>
      <c r="M4356" s="4" t="s">
        <v>975</v>
      </c>
      <c r="N4356" s="4">
        <v>5641025</v>
      </c>
      <c r="O4356" s="4">
        <v>9606244386</v>
      </c>
      <c r="P4356" s="4">
        <v>4</v>
      </c>
      <c r="Q4356" s="4" t="s">
        <v>51</v>
      </c>
      <c r="R4356" s="4" t="s">
        <v>203</v>
      </c>
      <c r="S4356" s="4">
        <v>3</v>
      </c>
      <c r="T4356" s="4" t="s">
        <v>940</v>
      </c>
      <c r="U4356" s="4" t="s">
        <v>34</v>
      </c>
    </row>
    <row r="4357" spans="1:21">
      <c r="A4357" s="4" t="s">
        <v>247</v>
      </c>
      <c r="B4357" s="4" t="s">
        <v>463</v>
      </c>
      <c r="C4357" s="4" t="s">
        <v>2846</v>
      </c>
      <c r="D4357" s="4">
        <v>9096518558</v>
      </c>
      <c r="E4357" s="4" t="s">
        <v>465</v>
      </c>
      <c r="F4357" s="4" t="s">
        <v>2847</v>
      </c>
      <c r="G4357" s="4" t="s">
        <v>2848</v>
      </c>
      <c r="H4357" s="4" t="s">
        <v>5412</v>
      </c>
      <c r="I4357" s="4">
        <v>9004161214</v>
      </c>
      <c r="J4357" s="4" t="s">
        <v>28</v>
      </c>
      <c r="K4357" s="4" t="s">
        <v>104</v>
      </c>
      <c r="L4357" s="4" t="s">
        <v>469</v>
      </c>
      <c r="M4357" s="4" t="s">
        <v>2850</v>
      </c>
      <c r="N4357" s="4">
        <v>4430036</v>
      </c>
      <c r="O4357" s="4">
        <v>9653179595</v>
      </c>
      <c r="P4357" s="4">
        <v>2</v>
      </c>
      <c r="Q4357" s="4" t="s">
        <v>46</v>
      </c>
      <c r="R4357" s="4" t="s">
        <v>64</v>
      </c>
      <c r="S4357" s="4">
        <v>1</v>
      </c>
      <c r="T4357" s="4" t="s">
        <v>465</v>
      </c>
      <c r="U4357" s="4" t="s">
        <v>34</v>
      </c>
    </row>
    <row r="4358" spans="1:21">
      <c r="A4358" s="4" t="s">
        <v>247</v>
      </c>
      <c r="B4358" s="4" t="s">
        <v>463</v>
      </c>
      <c r="C4358" s="4" t="s">
        <v>2846</v>
      </c>
      <c r="D4358" s="4">
        <v>9096518558</v>
      </c>
      <c r="E4358" s="4" t="s">
        <v>465</v>
      </c>
      <c r="F4358" s="4" t="s">
        <v>2847</v>
      </c>
      <c r="G4358" s="4" t="s">
        <v>2855</v>
      </c>
      <c r="H4358" s="4" t="s">
        <v>5413</v>
      </c>
      <c r="I4358" s="4">
        <v>9819548726</v>
      </c>
      <c r="J4358" s="4" t="s">
        <v>28</v>
      </c>
      <c r="K4358" s="4" t="s">
        <v>36</v>
      </c>
      <c r="L4358" s="4" t="s">
        <v>469</v>
      </c>
      <c r="M4358" s="4" t="s">
        <v>2857</v>
      </c>
      <c r="N4358" s="4">
        <v>4451699</v>
      </c>
      <c r="O4358" s="4">
        <v>9653179595</v>
      </c>
      <c r="P4358" s="4">
        <v>2</v>
      </c>
      <c r="Q4358" s="4" t="s">
        <v>63</v>
      </c>
      <c r="R4358" s="4" t="s">
        <v>64</v>
      </c>
      <c r="S4358" s="4">
        <v>1</v>
      </c>
      <c r="T4358" s="4" t="s">
        <v>465</v>
      </c>
      <c r="U4358" s="4" t="s">
        <v>34</v>
      </c>
    </row>
    <row r="4359" spans="1:21">
      <c r="A4359" s="4" t="s">
        <v>247</v>
      </c>
      <c r="B4359" s="4" t="s">
        <v>463</v>
      </c>
      <c r="C4359" s="4" t="s">
        <v>2846</v>
      </c>
      <c r="D4359" s="4">
        <v>9096518558</v>
      </c>
      <c r="E4359" s="4" t="s">
        <v>465</v>
      </c>
      <c r="F4359" s="4" t="s">
        <v>2847</v>
      </c>
      <c r="G4359" s="4" t="s">
        <v>2851</v>
      </c>
      <c r="H4359" s="4" t="s">
        <v>5414</v>
      </c>
      <c r="I4359" s="4">
        <v>8655622854</v>
      </c>
      <c r="J4359" s="4" t="s">
        <v>28</v>
      </c>
      <c r="K4359" s="4" t="s">
        <v>36</v>
      </c>
      <c r="L4359" s="4" t="s">
        <v>469</v>
      </c>
      <c r="M4359" s="4" t="s">
        <v>5415</v>
      </c>
      <c r="N4359" s="4">
        <v>5555987</v>
      </c>
      <c r="O4359" s="4">
        <v>9653179595</v>
      </c>
      <c r="P4359" s="4">
        <v>2</v>
      </c>
      <c r="Q4359" s="4" t="s">
        <v>72</v>
      </c>
      <c r="R4359" s="4" t="s">
        <v>64</v>
      </c>
      <c r="S4359" s="4">
        <v>2</v>
      </c>
      <c r="T4359" s="4" t="s">
        <v>465</v>
      </c>
      <c r="U4359" s="4" t="s">
        <v>34</v>
      </c>
    </row>
    <row r="4360" spans="1:21">
      <c r="A4360" s="4" t="s">
        <v>247</v>
      </c>
      <c r="B4360" s="4" t="s">
        <v>463</v>
      </c>
      <c r="C4360" s="4" t="s">
        <v>2444</v>
      </c>
      <c r="D4360" s="4">
        <v>7020506125</v>
      </c>
      <c r="E4360" s="4" t="s">
        <v>2445</v>
      </c>
      <c r="F4360" s="4" t="s">
        <v>2877</v>
      </c>
      <c r="G4360" s="4" t="s">
        <v>2878</v>
      </c>
      <c r="H4360" s="4" t="s">
        <v>5416</v>
      </c>
      <c r="I4360" s="4">
        <v>7020256280</v>
      </c>
      <c r="J4360" s="4" t="s">
        <v>28</v>
      </c>
      <c r="K4360" s="4" t="s">
        <v>104</v>
      </c>
      <c r="L4360" s="4" t="s">
        <v>469</v>
      </c>
      <c r="M4360" s="4" t="s">
        <v>2445</v>
      </c>
      <c r="N4360" s="4">
        <v>4200225</v>
      </c>
      <c r="O4360" s="4">
        <v>7030440239</v>
      </c>
      <c r="P4360" s="4">
        <v>1</v>
      </c>
      <c r="Q4360" s="4" t="s">
        <v>59</v>
      </c>
      <c r="R4360" s="4" t="s">
        <v>119</v>
      </c>
      <c r="S4360" s="4">
        <v>1</v>
      </c>
      <c r="T4360" s="4" t="s">
        <v>465</v>
      </c>
      <c r="U4360" s="4" t="s">
        <v>34</v>
      </c>
    </row>
    <row r="4361" spans="1:21">
      <c r="A4361" s="4" t="s">
        <v>247</v>
      </c>
      <c r="B4361" s="4" t="s">
        <v>463</v>
      </c>
      <c r="C4361" s="4" t="s">
        <v>2444</v>
      </c>
      <c r="D4361" s="4">
        <v>7020506125</v>
      </c>
      <c r="E4361" s="4" t="s">
        <v>2445</v>
      </c>
      <c r="F4361" s="4" t="s">
        <v>2877</v>
      </c>
      <c r="G4361" s="4" t="s">
        <v>2878</v>
      </c>
      <c r="H4361" s="4" t="s">
        <v>5417</v>
      </c>
      <c r="I4361" s="4">
        <v>8484001121</v>
      </c>
      <c r="J4361" s="4" t="s">
        <v>28</v>
      </c>
      <c r="K4361" s="4" t="s">
        <v>104</v>
      </c>
      <c r="L4361" s="4" t="s">
        <v>469</v>
      </c>
      <c r="M4361" s="4" t="s">
        <v>2445</v>
      </c>
      <c r="N4361" s="4">
        <v>4200226</v>
      </c>
      <c r="O4361" s="4">
        <v>7030440239</v>
      </c>
      <c r="P4361" s="4">
        <v>1</v>
      </c>
      <c r="Q4361" s="4" t="s">
        <v>59</v>
      </c>
      <c r="R4361" s="4" t="s">
        <v>119</v>
      </c>
      <c r="S4361" s="4">
        <v>1</v>
      </c>
      <c r="T4361" s="4" t="s">
        <v>465</v>
      </c>
      <c r="U4361" s="4" t="s">
        <v>34</v>
      </c>
    </row>
    <row r="4362" spans="1:21">
      <c r="A4362" s="4" t="s">
        <v>247</v>
      </c>
      <c r="B4362" s="4" t="s">
        <v>463</v>
      </c>
      <c r="C4362" s="4" t="s">
        <v>2444</v>
      </c>
      <c r="D4362" s="4">
        <v>7020506125</v>
      </c>
      <c r="E4362" s="4" t="s">
        <v>2445</v>
      </c>
      <c r="F4362" s="4" t="s">
        <v>2877</v>
      </c>
      <c r="G4362" s="4" t="s">
        <v>2878</v>
      </c>
      <c r="H4362" s="4" t="s">
        <v>5418</v>
      </c>
      <c r="I4362" s="4">
        <v>9130307733</v>
      </c>
      <c r="J4362" s="4" t="s">
        <v>28</v>
      </c>
      <c r="K4362" s="4" t="s">
        <v>104</v>
      </c>
      <c r="L4362" s="4" t="s">
        <v>469</v>
      </c>
      <c r="M4362" s="4" t="s">
        <v>2445</v>
      </c>
      <c r="N4362" s="4">
        <v>4200227</v>
      </c>
      <c r="O4362" s="4">
        <v>7030440239</v>
      </c>
      <c r="P4362" s="4">
        <v>1</v>
      </c>
      <c r="Q4362" s="4" t="s">
        <v>59</v>
      </c>
      <c r="R4362" s="4" t="s">
        <v>119</v>
      </c>
      <c r="S4362" s="4">
        <v>1</v>
      </c>
      <c r="T4362" s="4" t="s">
        <v>465</v>
      </c>
      <c r="U4362" s="4" t="s">
        <v>34</v>
      </c>
    </row>
    <row r="4363" spans="1:21">
      <c r="A4363" s="4" t="s">
        <v>38</v>
      </c>
      <c r="B4363" s="4" t="s">
        <v>107</v>
      </c>
      <c r="C4363" s="4" t="s">
        <v>108</v>
      </c>
      <c r="D4363" s="4">
        <v>7404180048</v>
      </c>
      <c r="E4363" s="4" t="s">
        <v>109</v>
      </c>
      <c r="F4363" s="4" t="s">
        <v>2951</v>
      </c>
      <c r="G4363" s="4" t="s">
        <v>3494</v>
      </c>
      <c r="H4363" s="4" t="s">
        <v>2962</v>
      </c>
      <c r="I4363" s="4">
        <v>9466767878</v>
      </c>
      <c r="J4363" s="4" t="s">
        <v>28</v>
      </c>
      <c r="K4363" s="4" t="s">
        <v>104</v>
      </c>
      <c r="L4363" s="4" t="s">
        <v>113</v>
      </c>
      <c r="M4363" s="4" t="s">
        <v>2954</v>
      </c>
      <c r="N4363" s="4">
        <v>5334447</v>
      </c>
      <c r="O4363" s="4">
        <v>9996669066</v>
      </c>
      <c r="P4363" s="4">
        <v>1</v>
      </c>
      <c r="Q4363" s="4" t="s">
        <v>72</v>
      </c>
      <c r="R4363" s="4" t="s">
        <v>60</v>
      </c>
      <c r="S4363" s="4">
        <v>3</v>
      </c>
      <c r="T4363" s="4" t="s">
        <v>2954</v>
      </c>
      <c r="U4363" s="4" t="s">
        <v>34</v>
      </c>
    </row>
    <row r="4364" spans="1:21">
      <c r="A4364" s="4" t="s">
        <v>38</v>
      </c>
      <c r="B4364" s="4" t="s">
        <v>107</v>
      </c>
      <c r="C4364" s="4" t="s">
        <v>108</v>
      </c>
      <c r="D4364" s="4">
        <v>7404180048</v>
      </c>
      <c r="E4364" s="4" t="s">
        <v>109</v>
      </c>
      <c r="F4364" s="4" t="s">
        <v>2951</v>
      </c>
      <c r="G4364" s="4" t="s">
        <v>3494</v>
      </c>
      <c r="H4364" s="4" t="s">
        <v>130</v>
      </c>
      <c r="I4364" s="4">
        <v>9812302886</v>
      </c>
      <c r="J4364" s="4" t="s">
        <v>28</v>
      </c>
      <c r="K4364" s="4" t="s">
        <v>104</v>
      </c>
      <c r="L4364" s="4" t="s">
        <v>113</v>
      </c>
      <c r="M4364" s="4" t="s">
        <v>2954</v>
      </c>
      <c r="N4364" s="4">
        <v>5334448</v>
      </c>
      <c r="O4364" s="4">
        <v>9996669066</v>
      </c>
      <c r="P4364" s="4">
        <v>1</v>
      </c>
      <c r="Q4364" s="4" t="s">
        <v>72</v>
      </c>
      <c r="R4364" s="4" t="s">
        <v>60</v>
      </c>
      <c r="S4364" s="4">
        <v>3</v>
      </c>
      <c r="T4364" s="4" t="s">
        <v>2954</v>
      </c>
      <c r="U4364" s="4" t="s">
        <v>34</v>
      </c>
    </row>
    <row r="4365" spans="1:21">
      <c r="A4365" s="4" t="s">
        <v>38</v>
      </c>
      <c r="B4365" s="4" t="s">
        <v>107</v>
      </c>
      <c r="C4365" s="4" t="s">
        <v>108</v>
      </c>
      <c r="D4365" s="4">
        <v>7404180048</v>
      </c>
      <c r="E4365" s="4" t="s">
        <v>109</v>
      </c>
      <c r="F4365" s="4" t="s">
        <v>2951</v>
      </c>
      <c r="G4365" s="4" t="s">
        <v>3494</v>
      </c>
      <c r="H4365" s="4" t="s">
        <v>5419</v>
      </c>
      <c r="I4365" s="4">
        <v>8950302760</v>
      </c>
      <c r="J4365" s="4" t="s">
        <v>28</v>
      </c>
      <c r="K4365" s="4" t="s">
        <v>36</v>
      </c>
      <c r="L4365" s="4" t="s">
        <v>113</v>
      </c>
      <c r="M4365" s="4" t="s">
        <v>2954</v>
      </c>
      <c r="N4365" s="4">
        <v>5334449</v>
      </c>
      <c r="O4365" s="4">
        <v>9996669066</v>
      </c>
      <c r="P4365" s="4">
        <v>1</v>
      </c>
      <c r="Q4365" s="4" t="s">
        <v>72</v>
      </c>
      <c r="R4365" s="4" t="s">
        <v>60</v>
      </c>
      <c r="S4365" s="4">
        <v>3</v>
      </c>
      <c r="T4365" s="4" t="s">
        <v>2954</v>
      </c>
      <c r="U4365" s="4" t="s">
        <v>34</v>
      </c>
    </row>
    <row r="4366" spans="1:21">
      <c r="A4366" s="4" t="s">
        <v>38</v>
      </c>
      <c r="B4366" s="4" t="s">
        <v>107</v>
      </c>
      <c r="C4366" s="4" t="s">
        <v>108</v>
      </c>
      <c r="D4366" s="4">
        <v>7404180048</v>
      </c>
      <c r="E4366" s="4" t="s">
        <v>109</v>
      </c>
      <c r="F4366" s="4" t="s">
        <v>2951</v>
      </c>
      <c r="G4366" s="4" t="s">
        <v>3494</v>
      </c>
      <c r="H4366" s="4" t="s">
        <v>5420</v>
      </c>
      <c r="I4366" s="4">
        <v>8398997520</v>
      </c>
      <c r="J4366" s="4" t="s">
        <v>28</v>
      </c>
      <c r="K4366" s="4" t="s">
        <v>36</v>
      </c>
      <c r="L4366" s="4" t="s">
        <v>113</v>
      </c>
      <c r="M4366" s="4" t="s">
        <v>2954</v>
      </c>
      <c r="N4366" s="4">
        <v>5411329</v>
      </c>
      <c r="O4366" s="4">
        <v>9996669066</v>
      </c>
      <c r="P4366" s="4">
        <v>1</v>
      </c>
      <c r="Q4366" s="4" t="s">
        <v>72</v>
      </c>
      <c r="R4366" s="4" t="s">
        <v>60</v>
      </c>
      <c r="S4366" s="4">
        <v>1</v>
      </c>
      <c r="T4366" s="4" t="s">
        <v>2954</v>
      </c>
      <c r="U4366" s="4" t="s">
        <v>34</v>
      </c>
    </row>
    <row r="4367" spans="1:21">
      <c r="A4367" s="4" t="s">
        <v>38</v>
      </c>
      <c r="B4367" s="4" t="s">
        <v>107</v>
      </c>
      <c r="C4367" s="4" t="s">
        <v>108</v>
      </c>
      <c r="D4367" s="4">
        <v>7404180048</v>
      </c>
      <c r="E4367" s="4" t="s">
        <v>109</v>
      </c>
      <c r="F4367" s="4" t="s">
        <v>3496</v>
      </c>
      <c r="G4367" s="4" t="s">
        <v>3497</v>
      </c>
      <c r="H4367" s="4" t="s">
        <v>5421</v>
      </c>
      <c r="I4367" s="4">
        <v>9416431000</v>
      </c>
      <c r="J4367" s="4" t="s">
        <v>28</v>
      </c>
      <c r="K4367" s="4" t="s">
        <v>104</v>
      </c>
      <c r="L4367" s="4" t="s">
        <v>113</v>
      </c>
      <c r="M4367" s="4" t="s">
        <v>3499</v>
      </c>
      <c r="N4367" s="4">
        <v>5558092</v>
      </c>
      <c r="O4367" s="4">
        <v>9896071100</v>
      </c>
      <c r="P4367" s="4">
        <v>4</v>
      </c>
      <c r="Q4367" s="4" t="s">
        <v>46</v>
      </c>
      <c r="R4367" s="4" t="s">
        <v>32</v>
      </c>
      <c r="S4367" s="4">
        <v>2</v>
      </c>
      <c r="T4367" s="4" t="s">
        <v>173</v>
      </c>
      <c r="U4367" s="4" t="s">
        <v>34</v>
      </c>
    </row>
    <row r="4368" spans="1:21">
      <c r="A4368" s="4" t="s">
        <v>38</v>
      </c>
      <c r="B4368" s="4" t="s">
        <v>107</v>
      </c>
      <c r="C4368" s="4" t="s">
        <v>108</v>
      </c>
      <c r="D4368" s="4">
        <v>7404180048</v>
      </c>
      <c r="E4368" s="4" t="s">
        <v>109</v>
      </c>
      <c r="F4368" s="4" t="s">
        <v>3496</v>
      </c>
      <c r="G4368" s="4" t="s">
        <v>3497</v>
      </c>
      <c r="H4368" s="4" t="s">
        <v>5422</v>
      </c>
      <c r="I4368" s="4">
        <v>9416327228</v>
      </c>
      <c r="J4368" s="4" t="s">
        <v>28</v>
      </c>
      <c r="K4368" s="4" t="s">
        <v>104</v>
      </c>
      <c r="L4368" s="4" t="s">
        <v>113</v>
      </c>
      <c r="M4368" s="4" t="s">
        <v>3499</v>
      </c>
      <c r="N4368" s="4">
        <v>5558093</v>
      </c>
      <c r="O4368" s="4">
        <v>9896071100</v>
      </c>
      <c r="P4368" s="4">
        <v>4</v>
      </c>
      <c r="Q4368" s="4" t="s">
        <v>46</v>
      </c>
      <c r="R4368" s="4" t="s">
        <v>32</v>
      </c>
      <c r="S4368" s="4">
        <v>2</v>
      </c>
      <c r="T4368" s="4" t="s">
        <v>173</v>
      </c>
      <c r="U4368" s="4" t="s">
        <v>34</v>
      </c>
    </row>
    <row r="4369" spans="1:21">
      <c r="A4369" s="4" t="s">
        <v>38</v>
      </c>
      <c r="B4369" s="4" t="s">
        <v>107</v>
      </c>
      <c r="C4369" s="4" t="s">
        <v>108</v>
      </c>
      <c r="D4369" s="4">
        <v>7404180048</v>
      </c>
      <c r="E4369" s="4" t="s">
        <v>109</v>
      </c>
      <c r="F4369" s="4" t="s">
        <v>3496</v>
      </c>
      <c r="G4369" s="4" t="s">
        <v>3497</v>
      </c>
      <c r="H4369" s="4" t="s">
        <v>1455</v>
      </c>
      <c r="I4369" s="4">
        <v>9315581600</v>
      </c>
      <c r="J4369" s="4" t="s">
        <v>28</v>
      </c>
      <c r="K4369" s="4" t="s">
        <v>104</v>
      </c>
      <c r="L4369" s="4" t="s">
        <v>113</v>
      </c>
      <c r="M4369" s="4" t="s">
        <v>3499</v>
      </c>
      <c r="N4369" s="4">
        <v>5558094</v>
      </c>
      <c r="O4369" s="4">
        <v>9896071100</v>
      </c>
      <c r="P4369" s="4">
        <v>4</v>
      </c>
      <c r="Q4369" s="4" t="s">
        <v>46</v>
      </c>
      <c r="R4369" s="4" t="s">
        <v>32</v>
      </c>
      <c r="S4369" s="4">
        <v>2</v>
      </c>
      <c r="T4369" s="4" t="s">
        <v>173</v>
      </c>
      <c r="U4369" s="4" t="s">
        <v>34</v>
      </c>
    </row>
    <row r="4370" spans="1:21">
      <c r="A4370" s="4" t="s">
        <v>38</v>
      </c>
      <c r="B4370" s="4" t="s">
        <v>107</v>
      </c>
      <c r="C4370" s="4" t="s">
        <v>3020</v>
      </c>
      <c r="D4370" s="4">
        <v>9728170455</v>
      </c>
      <c r="E4370" s="4" t="s">
        <v>743</v>
      </c>
      <c r="F4370" s="4" t="s">
        <v>3035</v>
      </c>
      <c r="G4370" s="4" t="s">
        <v>3036</v>
      </c>
      <c r="H4370" s="4" t="s">
        <v>5423</v>
      </c>
      <c r="I4370" s="4">
        <v>9034191100</v>
      </c>
      <c r="J4370" s="4" t="s">
        <v>28</v>
      </c>
      <c r="K4370" s="4" t="s">
        <v>104</v>
      </c>
      <c r="L4370" s="4" t="s">
        <v>113</v>
      </c>
      <c r="M4370" s="4" t="s">
        <v>3036</v>
      </c>
      <c r="N4370" s="4">
        <v>5454168</v>
      </c>
      <c r="O4370" s="4">
        <v>9812637301</v>
      </c>
      <c r="P4370" s="4">
        <v>2</v>
      </c>
      <c r="Q4370" s="4" t="s">
        <v>46</v>
      </c>
      <c r="R4370" s="4" t="s">
        <v>64</v>
      </c>
      <c r="S4370" s="4">
        <v>1</v>
      </c>
      <c r="T4370" s="4" t="s">
        <v>3037</v>
      </c>
      <c r="U4370" s="4" t="s">
        <v>34</v>
      </c>
    </row>
    <row r="4371" spans="1:21">
      <c r="A4371" s="4" t="s">
        <v>38</v>
      </c>
      <c r="B4371" s="4" t="s">
        <v>107</v>
      </c>
      <c r="C4371" s="4" t="s">
        <v>3020</v>
      </c>
      <c r="D4371" s="4">
        <v>9728170455</v>
      </c>
      <c r="E4371" s="4" t="s">
        <v>743</v>
      </c>
      <c r="F4371" s="4" t="s">
        <v>3029</v>
      </c>
      <c r="G4371" s="4" t="s">
        <v>3056</v>
      </c>
      <c r="H4371" s="4" t="s">
        <v>5424</v>
      </c>
      <c r="I4371" s="4">
        <v>9896073267</v>
      </c>
      <c r="J4371" s="4" t="s">
        <v>28</v>
      </c>
      <c r="K4371" s="4" t="s">
        <v>36</v>
      </c>
      <c r="L4371" s="4" t="s">
        <v>113</v>
      </c>
      <c r="M4371" s="4" t="s">
        <v>743</v>
      </c>
      <c r="N4371" s="4">
        <v>5454175</v>
      </c>
      <c r="O4371" s="4">
        <v>9896519701</v>
      </c>
      <c r="P4371" s="4">
        <v>2</v>
      </c>
      <c r="Q4371" s="4" t="s">
        <v>31</v>
      </c>
      <c r="R4371" s="4" t="s">
        <v>93</v>
      </c>
      <c r="S4371" s="4">
        <v>2</v>
      </c>
      <c r="T4371" s="4" t="s">
        <v>743</v>
      </c>
      <c r="U4371" s="4" t="s">
        <v>34</v>
      </c>
    </row>
    <row r="4372" spans="1:21">
      <c r="A4372" s="4" t="s">
        <v>38</v>
      </c>
      <c r="B4372" s="4" t="s">
        <v>107</v>
      </c>
      <c r="C4372" s="4" t="s">
        <v>3020</v>
      </c>
      <c r="D4372" s="4">
        <v>9728170455</v>
      </c>
      <c r="E4372" s="4" t="s">
        <v>743</v>
      </c>
      <c r="F4372" s="4" t="s">
        <v>3029</v>
      </c>
      <c r="G4372" s="4" t="s">
        <v>3030</v>
      </c>
      <c r="H4372" s="4" t="s">
        <v>5425</v>
      </c>
      <c r="I4372" s="4">
        <v>9821090301</v>
      </c>
      <c r="J4372" s="4" t="s">
        <v>28</v>
      </c>
      <c r="K4372" s="4" t="s">
        <v>36</v>
      </c>
      <c r="L4372" s="4" t="s">
        <v>113</v>
      </c>
      <c r="M4372" s="4" t="s">
        <v>743</v>
      </c>
      <c r="N4372" s="4">
        <v>5458288</v>
      </c>
      <c r="O4372" s="4">
        <v>9896519701</v>
      </c>
      <c r="P4372" s="4">
        <v>2</v>
      </c>
      <c r="Q4372" s="4" t="s">
        <v>31</v>
      </c>
      <c r="R4372" s="4" t="s">
        <v>64</v>
      </c>
      <c r="S4372" s="4">
        <v>2</v>
      </c>
      <c r="T4372" s="4" t="s">
        <v>743</v>
      </c>
      <c r="U4372" s="4" t="s">
        <v>34</v>
      </c>
    </row>
    <row r="4373" spans="1:21">
      <c r="A4373" s="4" t="s">
        <v>38</v>
      </c>
      <c r="B4373" s="4" t="s">
        <v>107</v>
      </c>
      <c r="C4373" s="4" t="s">
        <v>3020</v>
      </c>
      <c r="D4373" s="4">
        <v>9728170455</v>
      </c>
      <c r="E4373" s="4" t="s">
        <v>743</v>
      </c>
      <c r="F4373" s="4" t="s">
        <v>3029</v>
      </c>
      <c r="G4373" s="4" t="s">
        <v>3056</v>
      </c>
      <c r="H4373" s="4" t="s">
        <v>5426</v>
      </c>
      <c r="I4373" s="4">
        <v>9821090302</v>
      </c>
      <c r="J4373" s="4" t="s">
        <v>28</v>
      </c>
      <c r="K4373" s="4" t="s">
        <v>104</v>
      </c>
      <c r="L4373" s="4" t="s">
        <v>113</v>
      </c>
      <c r="M4373" s="4" t="s">
        <v>743</v>
      </c>
      <c r="N4373" s="4">
        <v>5458289</v>
      </c>
      <c r="O4373" s="4">
        <v>9896519701</v>
      </c>
      <c r="P4373" s="4">
        <v>2</v>
      </c>
      <c r="Q4373" s="4" t="s">
        <v>31</v>
      </c>
      <c r="R4373" s="4" t="s">
        <v>93</v>
      </c>
      <c r="S4373" s="4">
        <v>1</v>
      </c>
      <c r="T4373" s="4" t="s">
        <v>743</v>
      </c>
      <c r="U4373" s="4" t="s">
        <v>34</v>
      </c>
    </row>
    <row r="4374" spans="1:21">
      <c r="A4374" s="4" t="s">
        <v>38</v>
      </c>
      <c r="B4374" s="4" t="s">
        <v>107</v>
      </c>
      <c r="C4374" s="4" t="s">
        <v>3020</v>
      </c>
      <c r="D4374" s="4">
        <v>9728170455</v>
      </c>
      <c r="E4374" s="4" t="s">
        <v>743</v>
      </c>
      <c r="F4374" s="4" t="s">
        <v>3029</v>
      </c>
      <c r="G4374" s="4" t="s">
        <v>3030</v>
      </c>
      <c r="H4374" s="4" t="s">
        <v>5427</v>
      </c>
      <c r="I4374" s="4">
        <v>8278256624</v>
      </c>
      <c r="J4374" s="4" t="s">
        <v>28</v>
      </c>
      <c r="K4374" s="4" t="s">
        <v>36</v>
      </c>
      <c r="L4374" s="4" t="s">
        <v>113</v>
      </c>
      <c r="M4374" s="4" t="s">
        <v>743</v>
      </c>
      <c r="N4374" s="4">
        <v>5542891</v>
      </c>
      <c r="O4374" s="4">
        <v>9896519701</v>
      </c>
      <c r="P4374" s="4">
        <v>2</v>
      </c>
      <c r="Q4374" s="4" t="s">
        <v>31</v>
      </c>
      <c r="R4374" s="4" t="s">
        <v>64</v>
      </c>
      <c r="S4374" s="4">
        <v>1</v>
      </c>
      <c r="T4374" s="4" t="s">
        <v>743</v>
      </c>
      <c r="U4374" s="4" t="s">
        <v>34</v>
      </c>
    </row>
    <row r="4375" spans="1:21">
      <c r="A4375" s="4" t="s">
        <v>38</v>
      </c>
      <c r="B4375" s="4" t="s">
        <v>107</v>
      </c>
      <c r="C4375" s="4" t="s">
        <v>3020</v>
      </c>
      <c r="D4375" s="4">
        <v>9728170455</v>
      </c>
      <c r="E4375" s="4" t="s">
        <v>743</v>
      </c>
      <c r="F4375" s="4" t="s">
        <v>3052</v>
      </c>
      <c r="G4375" s="4" t="s">
        <v>3070</v>
      </c>
      <c r="H4375" s="4" t="s">
        <v>5428</v>
      </c>
      <c r="I4375" s="4">
        <v>9802026164</v>
      </c>
      <c r="J4375" s="4" t="s">
        <v>28</v>
      </c>
      <c r="K4375" s="4" t="s">
        <v>104</v>
      </c>
      <c r="L4375" s="4" t="s">
        <v>113</v>
      </c>
      <c r="M4375" s="4" t="s">
        <v>743</v>
      </c>
      <c r="N4375" s="4">
        <v>5568236</v>
      </c>
      <c r="O4375" s="4">
        <v>9466893809</v>
      </c>
      <c r="P4375" s="4">
        <v>2</v>
      </c>
      <c r="Q4375" s="4" t="s">
        <v>59</v>
      </c>
      <c r="R4375" s="4" t="s">
        <v>93</v>
      </c>
      <c r="S4375" s="4">
        <v>1</v>
      </c>
      <c r="T4375" s="4" t="s">
        <v>3055</v>
      </c>
      <c r="U4375" s="4" t="s">
        <v>34</v>
      </c>
    </row>
    <row r="4376" spans="1:21">
      <c r="A4376" s="4" t="s">
        <v>38</v>
      </c>
      <c r="B4376" s="4" t="s">
        <v>1872</v>
      </c>
      <c r="C4376" s="4" t="s">
        <v>2327</v>
      </c>
      <c r="D4376" s="4">
        <v>8127052582</v>
      </c>
      <c r="E4376" s="4" t="s">
        <v>2328</v>
      </c>
      <c r="F4376" s="4" t="s">
        <v>2332</v>
      </c>
      <c r="G4376" s="4" t="s">
        <v>2364</v>
      </c>
      <c r="H4376" s="4" t="s">
        <v>5429</v>
      </c>
      <c r="I4376" s="4">
        <v>9794543560</v>
      </c>
      <c r="J4376" s="4" t="s">
        <v>28</v>
      </c>
      <c r="K4376" s="4" t="s">
        <v>36</v>
      </c>
      <c r="L4376" s="4" t="s">
        <v>210</v>
      </c>
      <c r="M4376" s="4" t="s">
        <v>2335</v>
      </c>
      <c r="N4376" s="4">
        <v>5582839</v>
      </c>
      <c r="O4376" s="4">
        <v>9335117804</v>
      </c>
      <c r="P4376" s="4">
        <v>2</v>
      </c>
      <c r="Q4376" s="4" t="s">
        <v>63</v>
      </c>
      <c r="R4376" s="4" t="s">
        <v>93</v>
      </c>
      <c r="S4376" s="4">
        <v>3</v>
      </c>
      <c r="T4376" s="4" t="s">
        <v>2335</v>
      </c>
      <c r="U4376" s="4" t="s">
        <v>34</v>
      </c>
    </row>
    <row r="4377" spans="1:21">
      <c r="A4377" s="4" t="s">
        <v>38</v>
      </c>
      <c r="B4377" s="4" t="s">
        <v>1872</v>
      </c>
      <c r="C4377" s="4" t="s">
        <v>2327</v>
      </c>
      <c r="D4377" s="4">
        <v>8127052582</v>
      </c>
      <c r="E4377" s="4" t="s">
        <v>2328</v>
      </c>
      <c r="F4377" s="4" t="s">
        <v>2332</v>
      </c>
      <c r="G4377" s="4" t="s">
        <v>2364</v>
      </c>
      <c r="H4377" s="4" t="s">
        <v>5430</v>
      </c>
      <c r="I4377" s="4">
        <v>8565079282</v>
      </c>
      <c r="J4377" s="4" t="s">
        <v>28</v>
      </c>
      <c r="K4377" s="4" t="s">
        <v>36</v>
      </c>
      <c r="L4377" s="4" t="s">
        <v>210</v>
      </c>
      <c r="M4377" s="4" t="s">
        <v>2335</v>
      </c>
      <c r="N4377" s="4">
        <v>5582840</v>
      </c>
      <c r="O4377" s="4">
        <v>9335117804</v>
      </c>
      <c r="P4377" s="4">
        <v>2</v>
      </c>
      <c r="Q4377" s="4" t="s">
        <v>63</v>
      </c>
      <c r="R4377" s="4" t="s">
        <v>93</v>
      </c>
      <c r="S4377" s="4">
        <v>3</v>
      </c>
      <c r="T4377" s="4" t="s">
        <v>2335</v>
      </c>
      <c r="U4377" s="4" t="s">
        <v>34</v>
      </c>
    </row>
    <row r="4378" spans="1:21">
      <c r="A4378" s="4" t="s">
        <v>38</v>
      </c>
      <c r="B4378" s="4" t="s">
        <v>1872</v>
      </c>
      <c r="C4378" s="4" t="s">
        <v>2327</v>
      </c>
      <c r="D4378" s="4">
        <v>8127052582</v>
      </c>
      <c r="E4378" s="4" t="s">
        <v>2328</v>
      </c>
      <c r="F4378" s="4" t="s">
        <v>2329</v>
      </c>
      <c r="G4378" s="4" t="s">
        <v>2364</v>
      </c>
      <c r="H4378" s="4" t="s">
        <v>5431</v>
      </c>
      <c r="I4378" s="4">
        <v>7017327208</v>
      </c>
      <c r="J4378" s="4" t="s">
        <v>28</v>
      </c>
      <c r="K4378" s="4" t="s">
        <v>36</v>
      </c>
      <c r="L4378" s="4" t="s">
        <v>210</v>
      </c>
      <c r="M4378" s="4" t="s">
        <v>2328</v>
      </c>
      <c r="N4378" s="4">
        <v>5582841</v>
      </c>
      <c r="O4378" s="4">
        <v>9935064559</v>
      </c>
      <c r="P4378" s="4">
        <v>2</v>
      </c>
      <c r="Q4378" s="4" t="s">
        <v>63</v>
      </c>
      <c r="R4378" s="4" t="s">
        <v>93</v>
      </c>
      <c r="S4378" s="4">
        <v>3</v>
      </c>
      <c r="T4378" s="4" t="s">
        <v>2328</v>
      </c>
      <c r="U4378" s="4" t="s">
        <v>34</v>
      </c>
    </row>
    <row r="4379" spans="1:21">
      <c r="A4379" s="4" t="s">
        <v>38</v>
      </c>
      <c r="B4379" s="4" t="s">
        <v>1872</v>
      </c>
      <c r="C4379" s="4" t="s">
        <v>2327</v>
      </c>
      <c r="D4379" s="4">
        <v>8127052582</v>
      </c>
      <c r="E4379" s="4" t="s">
        <v>2328</v>
      </c>
      <c r="F4379" s="4" t="s">
        <v>2332</v>
      </c>
      <c r="G4379" s="4" t="s">
        <v>2364</v>
      </c>
      <c r="H4379" s="4" t="s">
        <v>5432</v>
      </c>
      <c r="I4379" s="4">
        <v>8082634468</v>
      </c>
      <c r="J4379" s="4" t="s">
        <v>28</v>
      </c>
      <c r="K4379" s="4" t="s">
        <v>36</v>
      </c>
      <c r="L4379" s="4" t="s">
        <v>210</v>
      </c>
      <c r="M4379" s="4" t="s">
        <v>2335</v>
      </c>
      <c r="N4379" s="4">
        <v>5582842</v>
      </c>
      <c r="O4379" s="4">
        <v>9335117804</v>
      </c>
      <c r="P4379" s="4">
        <v>2</v>
      </c>
      <c r="Q4379" s="4" t="s">
        <v>63</v>
      </c>
      <c r="R4379" s="4" t="s">
        <v>93</v>
      </c>
      <c r="S4379" s="4">
        <v>3</v>
      </c>
      <c r="T4379" s="4" t="s">
        <v>2335</v>
      </c>
      <c r="U4379" s="4" t="s">
        <v>34</v>
      </c>
    </row>
    <row r="4380" spans="1:21">
      <c r="A4380" s="4" t="s">
        <v>38</v>
      </c>
      <c r="B4380" s="4" t="s">
        <v>1872</v>
      </c>
      <c r="C4380" s="4" t="s">
        <v>2327</v>
      </c>
      <c r="D4380" s="4">
        <v>8127052582</v>
      </c>
      <c r="E4380" s="4" t="s">
        <v>2328</v>
      </c>
      <c r="F4380" s="4" t="s">
        <v>2329</v>
      </c>
      <c r="G4380" s="4" t="s">
        <v>2364</v>
      </c>
      <c r="H4380" s="4" t="s">
        <v>5433</v>
      </c>
      <c r="I4380" s="4">
        <v>9450604193</v>
      </c>
      <c r="J4380" s="4" t="s">
        <v>28</v>
      </c>
      <c r="K4380" s="4" t="s">
        <v>36</v>
      </c>
      <c r="L4380" s="4" t="s">
        <v>210</v>
      </c>
      <c r="M4380" s="4" t="s">
        <v>2335</v>
      </c>
      <c r="N4380" s="4">
        <v>5582843</v>
      </c>
      <c r="O4380" s="4">
        <v>9935064559</v>
      </c>
      <c r="P4380" s="4">
        <v>2</v>
      </c>
      <c r="Q4380" s="4" t="s">
        <v>63</v>
      </c>
      <c r="R4380" s="4" t="s">
        <v>93</v>
      </c>
      <c r="S4380" s="4">
        <v>3</v>
      </c>
      <c r="T4380" s="4" t="s">
        <v>2328</v>
      </c>
      <c r="U4380" s="4" t="s">
        <v>34</v>
      </c>
    </row>
    <row r="4381" spans="1:21">
      <c r="A4381" s="4" t="s">
        <v>38</v>
      </c>
      <c r="B4381" s="4" t="s">
        <v>1872</v>
      </c>
      <c r="C4381" s="4" t="s">
        <v>2327</v>
      </c>
      <c r="D4381" s="4">
        <v>8127052582</v>
      </c>
      <c r="E4381" s="4" t="s">
        <v>2328</v>
      </c>
      <c r="F4381" s="4" t="s">
        <v>2329</v>
      </c>
      <c r="G4381" s="4" t="s">
        <v>2364</v>
      </c>
      <c r="H4381" s="4" t="s">
        <v>5434</v>
      </c>
      <c r="I4381" s="4">
        <v>9140058783</v>
      </c>
      <c r="J4381" s="4" t="s">
        <v>28</v>
      </c>
      <c r="K4381" s="4" t="s">
        <v>36</v>
      </c>
      <c r="L4381" s="4" t="s">
        <v>210</v>
      </c>
      <c r="M4381" s="4" t="s">
        <v>2335</v>
      </c>
      <c r="N4381" s="4">
        <v>5582844</v>
      </c>
      <c r="O4381" s="4">
        <v>9935064559</v>
      </c>
      <c r="P4381" s="4">
        <v>2</v>
      </c>
      <c r="Q4381" s="4" t="s">
        <v>63</v>
      </c>
      <c r="R4381" s="4" t="s">
        <v>93</v>
      </c>
      <c r="S4381" s="4">
        <v>3</v>
      </c>
      <c r="T4381" s="4" t="s">
        <v>2328</v>
      </c>
      <c r="U4381" s="4" t="s">
        <v>34</v>
      </c>
    </row>
    <row r="4382" spans="1:21">
      <c r="A4382" s="4" t="s">
        <v>38</v>
      </c>
      <c r="B4382" s="4" t="s">
        <v>1872</v>
      </c>
      <c r="C4382" s="4" t="s">
        <v>2327</v>
      </c>
      <c r="D4382" s="4">
        <v>8127052582</v>
      </c>
      <c r="E4382" s="4" t="s">
        <v>2328</v>
      </c>
      <c r="F4382" s="4" t="s">
        <v>2332</v>
      </c>
      <c r="G4382" s="4" t="s">
        <v>2364</v>
      </c>
      <c r="H4382" s="4" t="s">
        <v>5435</v>
      </c>
      <c r="I4382" s="4">
        <v>9506400790</v>
      </c>
      <c r="J4382" s="4" t="s">
        <v>28</v>
      </c>
      <c r="K4382" s="4" t="s">
        <v>36</v>
      </c>
      <c r="L4382" s="4" t="s">
        <v>210</v>
      </c>
      <c r="M4382" s="4" t="s">
        <v>2335</v>
      </c>
      <c r="N4382" s="4">
        <v>5582845</v>
      </c>
      <c r="O4382" s="4">
        <v>9335117804</v>
      </c>
      <c r="P4382" s="4">
        <v>2</v>
      </c>
      <c r="Q4382" s="4" t="s">
        <v>63</v>
      </c>
      <c r="R4382" s="4" t="s">
        <v>93</v>
      </c>
      <c r="S4382" s="4">
        <v>3</v>
      </c>
      <c r="T4382" s="4" t="s">
        <v>2335</v>
      </c>
      <c r="U4382" s="4" t="s">
        <v>34</v>
      </c>
    </row>
    <row r="4383" spans="1:21">
      <c r="A4383" s="4" t="s">
        <v>38</v>
      </c>
      <c r="B4383" s="4" t="s">
        <v>518</v>
      </c>
      <c r="C4383" s="4" t="s">
        <v>1241</v>
      </c>
      <c r="D4383" s="4">
        <v>9599331717</v>
      </c>
      <c r="E4383" s="4" t="s">
        <v>520</v>
      </c>
      <c r="F4383" s="4" t="s">
        <v>221</v>
      </c>
      <c r="G4383" s="4" t="s">
        <v>1721</v>
      </c>
      <c r="H4383" s="4" t="s">
        <v>5436</v>
      </c>
      <c r="I4383" s="4">
        <v>9810277893</v>
      </c>
      <c r="J4383" s="4" t="s">
        <v>28</v>
      </c>
      <c r="K4383" s="4" t="s">
        <v>36</v>
      </c>
      <c r="L4383" s="4" t="s">
        <v>520</v>
      </c>
      <c r="M4383" s="4" t="s">
        <v>1723</v>
      </c>
      <c r="N4383" s="4">
        <v>4065566</v>
      </c>
      <c r="O4383" s="4">
        <v>9891865756</v>
      </c>
      <c r="P4383" s="4">
        <v>4</v>
      </c>
      <c r="Q4383" s="4" t="s">
        <v>46</v>
      </c>
      <c r="R4383" s="4" t="s">
        <v>32</v>
      </c>
      <c r="S4383" s="4">
        <v>2</v>
      </c>
      <c r="T4383" s="4" t="s">
        <v>224</v>
      </c>
      <c r="U4383" s="4" t="s">
        <v>34</v>
      </c>
    </row>
    <row r="4384" spans="1:21">
      <c r="A4384" s="4" t="s">
        <v>38</v>
      </c>
      <c r="B4384" s="4" t="s">
        <v>518</v>
      </c>
      <c r="C4384" s="4" t="s">
        <v>1241</v>
      </c>
      <c r="D4384" s="4">
        <v>9599331717</v>
      </c>
      <c r="E4384" s="4" t="s">
        <v>520</v>
      </c>
      <c r="F4384" s="4" t="s">
        <v>221</v>
      </c>
      <c r="G4384" s="4" t="s">
        <v>1251</v>
      </c>
      <c r="H4384" s="4" t="s">
        <v>5437</v>
      </c>
      <c r="I4384" s="4">
        <v>9818736993</v>
      </c>
      <c r="J4384" s="4" t="s">
        <v>28</v>
      </c>
      <c r="K4384" s="4" t="s">
        <v>36</v>
      </c>
      <c r="L4384" s="4" t="s">
        <v>520</v>
      </c>
      <c r="M4384" s="4" t="s">
        <v>1723</v>
      </c>
      <c r="N4384" s="4">
        <v>4065567</v>
      </c>
      <c r="O4384" s="4">
        <v>9891865756</v>
      </c>
      <c r="P4384" s="4">
        <v>4</v>
      </c>
      <c r="Q4384" s="4" t="s">
        <v>72</v>
      </c>
      <c r="R4384" s="4" t="s">
        <v>32</v>
      </c>
      <c r="S4384" s="4">
        <v>6</v>
      </c>
      <c r="T4384" s="4" t="s">
        <v>224</v>
      </c>
      <c r="U4384" s="4" t="s">
        <v>34</v>
      </c>
    </row>
    <row r="4385" spans="1:21">
      <c r="A4385" s="4" t="s">
        <v>38</v>
      </c>
      <c r="B4385" s="4" t="s">
        <v>518</v>
      </c>
      <c r="C4385" s="4" t="s">
        <v>1241</v>
      </c>
      <c r="D4385" s="4">
        <v>9599331717</v>
      </c>
      <c r="E4385" s="4" t="s">
        <v>520</v>
      </c>
      <c r="F4385" s="4" t="s">
        <v>221</v>
      </c>
      <c r="G4385" s="4" t="s">
        <v>1251</v>
      </c>
      <c r="H4385" s="4" t="s">
        <v>5438</v>
      </c>
      <c r="I4385" s="4">
        <v>9899628231</v>
      </c>
      <c r="J4385" s="4" t="s">
        <v>28</v>
      </c>
      <c r="K4385" s="4" t="s">
        <v>36</v>
      </c>
      <c r="L4385" s="4" t="s">
        <v>520</v>
      </c>
      <c r="M4385" s="4" t="s">
        <v>1723</v>
      </c>
      <c r="N4385" s="4">
        <v>4065568</v>
      </c>
      <c r="O4385" s="4">
        <v>9891865756</v>
      </c>
      <c r="P4385" s="4">
        <v>4</v>
      </c>
      <c r="Q4385" s="4" t="s">
        <v>72</v>
      </c>
      <c r="R4385" s="4" t="s">
        <v>32</v>
      </c>
      <c r="S4385" s="4">
        <v>3</v>
      </c>
      <c r="T4385" s="4" t="s">
        <v>224</v>
      </c>
      <c r="U4385" s="4" t="s">
        <v>34</v>
      </c>
    </row>
    <row r="4386" spans="1:21">
      <c r="A4386" s="4" t="s">
        <v>38</v>
      </c>
      <c r="B4386" s="4" t="s">
        <v>518</v>
      </c>
      <c r="C4386" s="4" t="s">
        <v>1241</v>
      </c>
      <c r="D4386" s="4">
        <v>9599331717</v>
      </c>
      <c r="E4386" s="4" t="s">
        <v>520</v>
      </c>
      <c r="F4386" s="4" t="s">
        <v>221</v>
      </c>
      <c r="G4386" s="4" t="s">
        <v>1251</v>
      </c>
      <c r="H4386" s="4" t="s">
        <v>5439</v>
      </c>
      <c r="I4386" s="4">
        <v>9013346135</v>
      </c>
      <c r="J4386" s="4" t="s">
        <v>28</v>
      </c>
      <c r="K4386" s="4" t="s">
        <v>36</v>
      </c>
      <c r="L4386" s="4" t="s">
        <v>520</v>
      </c>
      <c r="M4386" s="4" t="s">
        <v>1723</v>
      </c>
      <c r="N4386" s="4">
        <v>4065569</v>
      </c>
      <c r="O4386" s="4">
        <v>9891865756</v>
      </c>
      <c r="P4386" s="4">
        <v>4</v>
      </c>
      <c r="Q4386" s="4" t="s">
        <v>72</v>
      </c>
      <c r="R4386" s="4" t="s">
        <v>32</v>
      </c>
      <c r="S4386" s="4">
        <v>4</v>
      </c>
      <c r="T4386" s="4" t="s">
        <v>224</v>
      </c>
      <c r="U4386" s="4" t="s">
        <v>34</v>
      </c>
    </row>
    <row r="4387" spans="1:21">
      <c r="A4387" s="4" t="s">
        <v>38</v>
      </c>
      <c r="B4387" s="4" t="s">
        <v>518</v>
      </c>
      <c r="C4387" s="4" t="s">
        <v>1241</v>
      </c>
      <c r="D4387" s="4">
        <v>9599331717</v>
      </c>
      <c r="E4387" s="4" t="s">
        <v>520</v>
      </c>
      <c r="F4387" s="4" t="s">
        <v>221</v>
      </c>
      <c r="G4387" s="4" t="s">
        <v>1251</v>
      </c>
      <c r="H4387" s="4" t="s">
        <v>5440</v>
      </c>
      <c r="I4387" s="4">
        <v>9211201080</v>
      </c>
      <c r="J4387" s="4" t="s">
        <v>28</v>
      </c>
      <c r="K4387" s="4" t="s">
        <v>36</v>
      </c>
      <c r="L4387" s="4" t="s">
        <v>520</v>
      </c>
      <c r="M4387" s="4" t="s">
        <v>1723</v>
      </c>
      <c r="N4387" s="4">
        <v>4065570</v>
      </c>
      <c r="O4387" s="4">
        <v>9891865756</v>
      </c>
      <c r="P4387" s="4">
        <v>4</v>
      </c>
      <c r="Q4387" s="4" t="s">
        <v>72</v>
      </c>
      <c r="R4387" s="4" t="s">
        <v>32</v>
      </c>
      <c r="S4387" s="4">
        <v>4</v>
      </c>
      <c r="T4387" s="4" t="s">
        <v>224</v>
      </c>
      <c r="U4387" s="4" t="s">
        <v>34</v>
      </c>
    </row>
    <row r="4388" spans="1:21">
      <c r="A4388" s="4" t="s">
        <v>38</v>
      </c>
      <c r="B4388" s="4" t="s">
        <v>518</v>
      </c>
      <c r="C4388" s="4" t="s">
        <v>1241</v>
      </c>
      <c r="D4388" s="4">
        <v>9599331717</v>
      </c>
      <c r="E4388" s="4" t="s">
        <v>520</v>
      </c>
      <c r="F4388" s="4" t="s">
        <v>221</v>
      </c>
      <c r="G4388" s="4" t="s">
        <v>1251</v>
      </c>
      <c r="H4388" s="4" t="s">
        <v>5441</v>
      </c>
      <c r="I4388" s="4">
        <v>9899172939</v>
      </c>
      <c r="J4388" s="4" t="s">
        <v>28</v>
      </c>
      <c r="K4388" s="4" t="s">
        <v>36</v>
      </c>
      <c r="L4388" s="4" t="s">
        <v>520</v>
      </c>
      <c r="M4388" s="4" t="s">
        <v>1723</v>
      </c>
      <c r="N4388" s="4">
        <v>4065571</v>
      </c>
      <c r="O4388" s="4">
        <v>9891865756</v>
      </c>
      <c r="P4388" s="4">
        <v>4</v>
      </c>
      <c r="Q4388" s="4" t="s">
        <v>72</v>
      </c>
      <c r="R4388" s="4" t="s">
        <v>32</v>
      </c>
      <c r="S4388" s="4">
        <v>5</v>
      </c>
      <c r="T4388" s="4" t="s">
        <v>224</v>
      </c>
      <c r="U4388" s="4" t="s">
        <v>34</v>
      </c>
    </row>
    <row r="4389" spans="1:21">
      <c r="A4389" s="4" t="s">
        <v>38</v>
      </c>
      <c r="B4389" s="4" t="s">
        <v>518</v>
      </c>
      <c r="C4389" s="4" t="s">
        <v>1241</v>
      </c>
      <c r="D4389" s="4">
        <v>9599331717</v>
      </c>
      <c r="E4389" s="4" t="s">
        <v>520</v>
      </c>
      <c r="F4389" s="4" t="s">
        <v>221</v>
      </c>
      <c r="G4389" s="4" t="s">
        <v>1245</v>
      </c>
      <c r="H4389" s="4" t="s">
        <v>5442</v>
      </c>
      <c r="I4389" s="4">
        <v>8178738328</v>
      </c>
      <c r="J4389" s="4" t="s">
        <v>28</v>
      </c>
      <c r="K4389" s="4" t="s">
        <v>36</v>
      </c>
      <c r="L4389" s="4" t="s">
        <v>520</v>
      </c>
      <c r="M4389" s="4" t="s">
        <v>1728</v>
      </c>
      <c r="N4389" s="4">
        <v>4065573</v>
      </c>
      <c r="O4389" s="4">
        <v>9891865756</v>
      </c>
      <c r="P4389" s="4">
        <v>4</v>
      </c>
      <c r="Q4389" s="4" t="s">
        <v>51</v>
      </c>
      <c r="R4389" s="4" t="s">
        <v>32</v>
      </c>
      <c r="S4389" s="4">
        <v>1</v>
      </c>
      <c r="T4389" s="4" t="s">
        <v>224</v>
      </c>
      <c r="U4389" s="4" t="s">
        <v>34</v>
      </c>
    </row>
    <row r="4390" spans="1:21">
      <c r="A4390" s="4" t="s">
        <v>38</v>
      </c>
      <c r="B4390" s="4" t="s">
        <v>518</v>
      </c>
      <c r="C4390" s="4" t="s">
        <v>1241</v>
      </c>
      <c r="D4390" s="4">
        <v>9599331717</v>
      </c>
      <c r="E4390" s="4" t="s">
        <v>520</v>
      </c>
      <c r="F4390" s="4" t="s">
        <v>221</v>
      </c>
      <c r="G4390" s="4" t="s">
        <v>1248</v>
      </c>
      <c r="H4390" s="4" t="s">
        <v>5443</v>
      </c>
      <c r="I4390" s="4">
        <v>8851818459</v>
      </c>
      <c r="J4390" s="4" t="s">
        <v>28</v>
      </c>
      <c r="K4390" s="4" t="s">
        <v>36</v>
      </c>
      <c r="L4390" s="4" t="s">
        <v>520</v>
      </c>
      <c r="M4390" s="4" t="s">
        <v>1276</v>
      </c>
      <c r="N4390" s="4">
        <v>4065581</v>
      </c>
      <c r="O4390" s="4">
        <v>9891865756</v>
      </c>
      <c r="P4390" s="4">
        <v>4</v>
      </c>
      <c r="Q4390" s="4" t="s">
        <v>31</v>
      </c>
      <c r="R4390" s="4" t="s">
        <v>32</v>
      </c>
      <c r="S4390" s="4">
        <v>2</v>
      </c>
      <c r="T4390" s="4" t="s">
        <v>224</v>
      </c>
      <c r="U4390" s="4" t="s">
        <v>34</v>
      </c>
    </row>
    <row r="4391" spans="1:21">
      <c r="A4391" s="4" t="s">
        <v>38</v>
      </c>
      <c r="B4391" s="4" t="s">
        <v>518</v>
      </c>
      <c r="C4391" s="4" t="s">
        <v>1241</v>
      </c>
      <c r="D4391" s="4">
        <v>9599331717</v>
      </c>
      <c r="E4391" s="4" t="s">
        <v>520</v>
      </c>
      <c r="F4391" s="4" t="s">
        <v>221</v>
      </c>
      <c r="G4391" s="4" t="s">
        <v>1248</v>
      </c>
      <c r="H4391" s="4" t="s">
        <v>5444</v>
      </c>
      <c r="I4391" s="4">
        <v>8860110858</v>
      </c>
      <c r="J4391" s="4" t="s">
        <v>28</v>
      </c>
      <c r="K4391" s="4" t="s">
        <v>36</v>
      </c>
      <c r="L4391" s="4" t="s">
        <v>520</v>
      </c>
      <c r="M4391" s="4" t="s">
        <v>1276</v>
      </c>
      <c r="N4391" s="4">
        <v>4065583</v>
      </c>
      <c r="O4391" s="4">
        <v>9891865756</v>
      </c>
      <c r="P4391" s="4">
        <v>4</v>
      </c>
      <c r="Q4391" s="4" t="s">
        <v>31</v>
      </c>
      <c r="R4391" s="4" t="s">
        <v>32</v>
      </c>
      <c r="S4391" s="4">
        <v>6</v>
      </c>
      <c r="T4391" s="4" t="s">
        <v>224</v>
      </c>
      <c r="U4391" s="4" t="s">
        <v>34</v>
      </c>
    </row>
    <row r="4392" spans="1:21">
      <c r="A4392" s="4" t="s">
        <v>38</v>
      </c>
      <c r="B4392" s="4" t="s">
        <v>518</v>
      </c>
      <c r="C4392" s="4" t="s">
        <v>1241</v>
      </c>
      <c r="D4392" s="4">
        <v>9599331717</v>
      </c>
      <c r="E4392" s="4" t="s">
        <v>520</v>
      </c>
      <c r="F4392" s="4" t="s">
        <v>221</v>
      </c>
      <c r="G4392" s="4" t="s">
        <v>1734</v>
      </c>
      <c r="H4392" s="4" t="s">
        <v>5445</v>
      </c>
      <c r="I4392" s="4">
        <v>7838839267</v>
      </c>
      <c r="J4392" s="4" t="s">
        <v>28</v>
      </c>
      <c r="K4392" s="4" t="s">
        <v>36</v>
      </c>
      <c r="L4392" s="4" t="s">
        <v>520</v>
      </c>
      <c r="M4392" s="4" t="s">
        <v>1738</v>
      </c>
      <c r="N4392" s="4">
        <v>4066997</v>
      </c>
      <c r="O4392" s="4">
        <v>9891865756</v>
      </c>
      <c r="P4392" s="4">
        <v>4</v>
      </c>
      <c r="Q4392" s="4" t="s">
        <v>63</v>
      </c>
      <c r="R4392" s="4" t="s">
        <v>32</v>
      </c>
      <c r="S4392" s="4">
        <v>3</v>
      </c>
      <c r="T4392" s="4" t="s">
        <v>224</v>
      </c>
      <c r="U4392" s="4" t="s">
        <v>34</v>
      </c>
    </row>
    <row r="4393" spans="1:21">
      <c r="A4393" s="4" t="s">
        <v>38</v>
      </c>
      <c r="B4393" s="4" t="s">
        <v>518</v>
      </c>
      <c r="C4393" s="4" t="s">
        <v>1241</v>
      </c>
      <c r="D4393" s="4">
        <v>9599331717</v>
      </c>
      <c r="E4393" s="4" t="s">
        <v>520</v>
      </c>
      <c r="F4393" s="4" t="s">
        <v>207</v>
      </c>
      <c r="G4393" s="4" t="s">
        <v>1734</v>
      </c>
      <c r="H4393" s="4" t="s">
        <v>5446</v>
      </c>
      <c r="I4393" s="4">
        <v>9899099818</v>
      </c>
      <c r="J4393" s="4" t="s">
        <v>28</v>
      </c>
      <c r="K4393" s="4" t="s">
        <v>36</v>
      </c>
      <c r="L4393" s="4" t="s">
        <v>520</v>
      </c>
      <c r="M4393" s="4" t="s">
        <v>1734</v>
      </c>
      <c r="N4393" s="4">
        <v>4066999</v>
      </c>
      <c r="O4393" s="4">
        <v>8448346316</v>
      </c>
      <c r="P4393" s="4">
        <v>4</v>
      </c>
      <c r="Q4393" s="4" t="s">
        <v>63</v>
      </c>
      <c r="R4393" s="4" t="s">
        <v>32</v>
      </c>
      <c r="S4393" s="4">
        <v>5</v>
      </c>
      <c r="T4393" s="4" t="s">
        <v>206</v>
      </c>
      <c r="U4393" s="4" t="s">
        <v>34</v>
      </c>
    </row>
    <row r="4394" spans="1:21">
      <c r="A4394" s="4" t="s">
        <v>38</v>
      </c>
      <c r="B4394" s="4" t="s">
        <v>518</v>
      </c>
      <c r="C4394" s="4" t="s">
        <v>1241</v>
      </c>
      <c r="D4394" s="4">
        <v>9599331717</v>
      </c>
      <c r="E4394" s="4" t="s">
        <v>520</v>
      </c>
      <c r="F4394" s="4" t="s">
        <v>221</v>
      </c>
      <c r="G4394" s="4" t="s">
        <v>1734</v>
      </c>
      <c r="H4394" s="4" t="s">
        <v>5447</v>
      </c>
      <c r="I4394" s="4">
        <v>9899928303</v>
      </c>
      <c r="J4394" s="4" t="s">
        <v>28</v>
      </c>
      <c r="K4394" s="4" t="s">
        <v>36</v>
      </c>
      <c r="L4394" s="4" t="s">
        <v>520</v>
      </c>
      <c r="M4394" s="4" t="s">
        <v>1734</v>
      </c>
      <c r="N4394" s="4">
        <v>4067001</v>
      </c>
      <c r="O4394" s="4">
        <v>9891865756</v>
      </c>
      <c r="P4394" s="4">
        <v>4</v>
      </c>
      <c r="Q4394" s="4" t="s">
        <v>63</v>
      </c>
      <c r="R4394" s="4" t="s">
        <v>32</v>
      </c>
      <c r="S4394" s="4">
        <v>3</v>
      </c>
      <c r="T4394" s="4" t="s">
        <v>224</v>
      </c>
      <c r="U4394" s="4" t="s">
        <v>34</v>
      </c>
    </row>
    <row r="4395" spans="1:21">
      <c r="A4395" s="4" t="s">
        <v>38</v>
      </c>
      <c r="B4395" s="4" t="s">
        <v>518</v>
      </c>
      <c r="C4395" s="4" t="s">
        <v>1241</v>
      </c>
      <c r="D4395" s="4">
        <v>9599331717</v>
      </c>
      <c r="E4395" s="4" t="s">
        <v>520</v>
      </c>
      <c r="F4395" s="4" t="s">
        <v>221</v>
      </c>
      <c r="G4395" s="4" t="s">
        <v>1734</v>
      </c>
      <c r="H4395" s="4" t="s">
        <v>5448</v>
      </c>
      <c r="I4395" s="4">
        <v>9999100756</v>
      </c>
      <c r="J4395" s="4" t="s">
        <v>28</v>
      </c>
      <c r="K4395" s="4" t="s">
        <v>36</v>
      </c>
      <c r="L4395" s="4" t="s">
        <v>520</v>
      </c>
      <c r="M4395" s="4" t="s">
        <v>1738</v>
      </c>
      <c r="N4395" s="4">
        <v>4067003</v>
      </c>
      <c r="O4395" s="4">
        <v>9891865756</v>
      </c>
      <c r="P4395" s="4">
        <v>4</v>
      </c>
      <c r="Q4395" s="4" t="s">
        <v>63</v>
      </c>
      <c r="R4395" s="4" t="s">
        <v>32</v>
      </c>
      <c r="S4395" s="4">
        <v>2</v>
      </c>
      <c r="T4395" s="4" t="s">
        <v>224</v>
      </c>
      <c r="U4395" s="4" t="s">
        <v>34</v>
      </c>
    </row>
    <row r="4396" spans="1:21">
      <c r="A4396" s="4" t="s">
        <v>38</v>
      </c>
      <c r="B4396" s="4" t="s">
        <v>518</v>
      </c>
      <c r="C4396" s="4" t="s">
        <v>1241</v>
      </c>
      <c r="D4396" s="4">
        <v>9599331717</v>
      </c>
      <c r="E4396" s="4" t="s">
        <v>520</v>
      </c>
      <c r="F4396" s="4" t="s">
        <v>221</v>
      </c>
      <c r="G4396" s="4" t="s">
        <v>1734</v>
      </c>
      <c r="H4396" s="4" t="s">
        <v>5449</v>
      </c>
      <c r="I4396" s="4">
        <v>9818792911</v>
      </c>
      <c r="J4396" s="4" t="s">
        <v>28</v>
      </c>
      <c r="K4396" s="4" t="s">
        <v>36</v>
      </c>
      <c r="L4396" s="4" t="s">
        <v>520</v>
      </c>
      <c r="M4396" s="4" t="s">
        <v>1738</v>
      </c>
      <c r="N4396" s="4">
        <v>4067005</v>
      </c>
      <c r="O4396" s="4">
        <v>9891865756</v>
      </c>
      <c r="P4396" s="4">
        <v>4</v>
      </c>
      <c r="Q4396" s="4" t="s">
        <v>63</v>
      </c>
      <c r="R4396" s="4" t="s">
        <v>32</v>
      </c>
      <c r="S4396" s="4">
        <v>3</v>
      </c>
      <c r="T4396" s="4" t="s">
        <v>224</v>
      </c>
      <c r="U4396" s="4" t="s">
        <v>34</v>
      </c>
    </row>
    <row r="4397" spans="1:21">
      <c r="A4397" s="4" t="s">
        <v>38</v>
      </c>
      <c r="B4397" s="4" t="s">
        <v>518</v>
      </c>
      <c r="C4397" s="4" t="s">
        <v>1241</v>
      </c>
      <c r="D4397" s="4">
        <v>9599331717</v>
      </c>
      <c r="E4397" s="4" t="s">
        <v>520</v>
      </c>
      <c r="F4397" s="4" t="s">
        <v>221</v>
      </c>
      <c r="G4397" s="4" t="s">
        <v>1734</v>
      </c>
      <c r="H4397" s="4" t="s">
        <v>5450</v>
      </c>
      <c r="I4397" s="4">
        <v>9810230015</v>
      </c>
      <c r="J4397" s="4" t="s">
        <v>28</v>
      </c>
      <c r="K4397" s="4" t="s">
        <v>36</v>
      </c>
      <c r="L4397" s="4" t="s">
        <v>520</v>
      </c>
      <c r="M4397" s="4" t="s">
        <v>1734</v>
      </c>
      <c r="N4397" s="4">
        <v>4067017</v>
      </c>
      <c r="O4397" s="4">
        <v>9891865756</v>
      </c>
      <c r="P4397" s="4">
        <v>4</v>
      </c>
      <c r="Q4397" s="4" t="s">
        <v>63</v>
      </c>
      <c r="R4397" s="4" t="s">
        <v>32</v>
      </c>
      <c r="S4397" s="4">
        <v>5</v>
      </c>
      <c r="T4397" s="4" t="s">
        <v>224</v>
      </c>
      <c r="U4397" s="4" t="s">
        <v>34</v>
      </c>
    </row>
    <row r="4398" spans="1:21">
      <c r="A4398" s="4" t="s">
        <v>38</v>
      </c>
      <c r="B4398" s="4" t="s">
        <v>518</v>
      </c>
      <c r="C4398" s="4" t="s">
        <v>1241</v>
      </c>
      <c r="D4398" s="4">
        <v>9599331717</v>
      </c>
      <c r="E4398" s="4" t="s">
        <v>520</v>
      </c>
      <c r="F4398" s="4" t="s">
        <v>221</v>
      </c>
      <c r="G4398" s="4" t="s">
        <v>1734</v>
      </c>
      <c r="H4398" s="4" t="s">
        <v>5451</v>
      </c>
      <c r="I4398" s="4">
        <v>9910039856</v>
      </c>
      <c r="J4398" s="4" t="s">
        <v>28</v>
      </c>
      <c r="K4398" s="4" t="s">
        <v>36</v>
      </c>
      <c r="L4398" s="4" t="s">
        <v>520</v>
      </c>
      <c r="M4398" s="4" t="s">
        <v>1734</v>
      </c>
      <c r="N4398" s="4">
        <v>4067019</v>
      </c>
      <c r="O4398" s="4">
        <v>9891865756</v>
      </c>
      <c r="P4398" s="4">
        <v>4</v>
      </c>
      <c r="Q4398" s="4" t="s">
        <v>63</v>
      </c>
      <c r="R4398" s="4" t="s">
        <v>32</v>
      </c>
      <c r="S4398" s="4">
        <v>4</v>
      </c>
      <c r="T4398" s="4" t="s">
        <v>224</v>
      </c>
      <c r="U4398" s="4" t="s">
        <v>34</v>
      </c>
    </row>
    <row r="4399" spans="1:21">
      <c r="A4399" s="4" t="s">
        <v>38</v>
      </c>
      <c r="B4399" s="4" t="s">
        <v>518</v>
      </c>
      <c r="C4399" s="4" t="s">
        <v>1241</v>
      </c>
      <c r="D4399" s="4">
        <v>9599331717</v>
      </c>
      <c r="E4399" s="4" t="s">
        <v>520</v>
      </c>
      <c r="F4399" s="4" t="s">
        <v>221</v>
      </c>
      <c r="G4399" s="4" t="s">
        <v>1734</v>
      </c>
      <c r="H4399" s="4" t="s">
        <v>5452</v>
      </c>
      <c r="I4399" s="4">
        <v>9899177762</v>
      </c>
      <c r="J4399" s="4" t="s">
        <v>28</v>
      </c>
      <c r="K4399" s="4" t="s">
        <v>36</v>
      </c>
      <c r="L4399" s="4" t="s">
        <v>520</v>
      </c>
      <c r="M4399" s="4" t="s">
        <v>1734</v>
      </c>
      <c r="N4399" s="4">
        <v>4067021</v>
      </c>
      <c r="O4399" s="4">
        <v>9891865756</v>
      </c>
      <c r="P4399" s="4">
        <v>4</v>
      </c>
      <c r="Q4399" s="4" t="s">
        <v>63</v>
      </c>
      <c r="R4399" s="4" t="s">
        <v>32</v>
      </c>
      <c r="S4399" s="4">
        <v>3</v>
      </c>
      <c r="T4399" s="4" t="s">
        <v>224</v>
      </c>
      <c r="U4399" s="4" t="s">
        <v>34</v>
      </c>
    </row>
    <row r="4400" spans="1:21">
      <c r="A4400" s="4" t="s">
        <v>38</v>
      </c>
      <c r="B4400" s="4" t="s">
        <v>518</v>
      </c>
      <c r="C4400" s="4" t="s">
        <v>1241</v>
      </c>
      <c r="D4400" s="4">
        <v>9599331717</v>
      </c>
      <c r="E4400" s="4" t="s">
        <v>520</v>
      </c>
      <c r="F4400" s="4" t="s">
        <v>221</v>
      </c>
      <c r="G4400" s="4" t="s">
        <v>1734</v>
      </c>
      <c r="H4400" s="4" t="s">
        <v>5453</v>
      </c>
      <c r="I4400" s="4">
        <v>9811649466</v>
      </c>
      <c r="J4400" s="4" t="s">
        <v>28</v>
      </c>
      <c r="K4400" s="4" t="s">
        <v>36</v>
      </c>
      <c r="L4400" s="4" t="s">
        <v>520</v>
      </c>
      <c r="M4400" s="4" t="s">
        <v>1734</v>
      </c>
      <c r="N4400" s="4">
        <v>4067025</v>
      </c>
      <c r="O4400" s="4">
        <v>9891865756</v>
      </c>
      <c r="P4400" s="4">
        <v>4</v>
      </c>
      <c r="Q4400" s="4" t="s">
        <v>63</v>
      </c>
      <c r="R4400" s="4" t="s">
        <v>32</v>
      </c>
      <c r="S4400" s="4">
        <v>4</v>
      </c>
      <c r="T4400" s="4" t="s">
        <v>224</v>
      </c>
      <c r="U4400" s="4" t="s">
        <v>34</v>
      </c>
    </row>
    <row r="4401" spans="1:21">
      <c r="A4401" s="4" t="s">
        <v>38</v>
      </c>
      <c r="B4401" s="4" t="s">
        <v>518</v>
      </c>
      <c r="C4401" s="4" t="s">
        <v>1241</v>
      </c>
      <c r="D4401" s="4">
        <v>9599331717</v>
      </c>
      <c r="E4401" s="4" t="s">
        <v>520</v>
      </c>
      <c r="F4401" s="4" t="s">
        <v>221</v>
      </c>
      <c r="G4401" s="4" t="s">
        <v>1734</v>
      </c>
      <c r="H4401" s="4" t="s">
        <v>5454</v>
      </c>
      <c r="I4401" s="4">
        <v>9811391385</v>
      </c>
      <c r="J4401" s="4" t="s">
        <v>28</v>
      </c>
      <c r="K4401" s="4" t="s">
        <v>36</v>
      </c>
      <c r="L4401" s="4" t="s">
        <v>520</v>
      </c>
      <c r="M4401" s="4" t="s">
        <v>1738</v>
      </c>
      <c r="N4401" s="4">
        <v>4067027</v>
      </c>
      <c r="O4401" s="4">
        <v>9891865756</v>
      </c>
      <c r="P4401" s="4">
        <v>4</v>
      </c>
      <c r="Q4401" s="4" t="s">
        <v>63</v>
      </c>
      <c r="R4401" s="4" t="s">
        <v>32</v>
      </c>
      <c r="S4401" s="4">
        <v>3</v>
      </c>
      <c r="T4401" s="4" t="s">
        <v>224</v>
      </c>
      <c r="U4401" s="4" t="s">
        <v>34</v>
      </c>
    </row>
    <row r="4402" spans="1:21">
      <c r="A4402" s="4" t="s">
        <v>38</v>
      </c>
      <c r="B4402" s="4" t="s">
        <v>518</v>
      </c>
      <c r="C4402" s="4" t="s">
        <v>1241</v>
      </c>
      <c r="D4402" s="4">
        <v>9599331717</v>
      </c>
      <c r="E4402" s="4" t="s">
        <v>520</v>
      </c>
      <c r="F4402" s="4" t="s">
        <v>221</v>
      </c>
      <c r="G4402" s="4" t="s">
        <v>1248</v>
      </c>
      <c r="H4402" s="4" t="s">
        <v>5455</v>
      </c>
      <c r="I4402" s="4">
        <v>9818834276</v>
      </c>
      <c r="J4402" s="4" t="s">
        <v>28</v>
      </c>
      <c r="K4402" s="4" t="s">
        <v>36</v>
      </c>
      <c r="L4402" s="4" t="s">
        <v>520</v>
      </c>
      <c r="M4402" s="4" t="s">
        <v>1725</v>
      </c>
      <c r="N4402" s="4">
        <v>4067033</v>
      </c>
      <c r="O4402" s="4">
        <v>9891865756</v>
      </c>
      <c r="P4402" s="4">
        <v>4</v>
      </c>
      <c r="Q4402" s="4" t="s">
        <v>31</v>
      </c>
      <c r="R4402" s="4" t="s">
        <v>32</v>
      </c>
      <c r="S4402" s="4">
        <v>4</v>
      </c>
      <c r="T4402" s="4" t="s">
        <v>224</v>
      </c>
      <c r="U4402" s="4" t="s">
        <v>34</v>
      </c>
    </row>
    <row r="4403" spans="1:21">
      <c r="A4403" s="4" t="s">
        <v>38</v>
      </c>
      <c r="B4403" s="4" t="s">
        <v>518</v>
      </c>
      <c r="C4403" s="4" t="s">
        <v>1241</v>
      </c>
      <c r="D4403" s="4">
        <v>9599331717</v>
      </c>
      <c r="E4403" s="4" t="s">
        <v>520</v>
      </c>
      <c r="F4403" s="4" t="s">
        <v>221</v>
      </c>
      <c r="G4403" s="4" t="s">
        <v>1721</v>
      </c>
      <c r="H4403" s="4" t="s">
        <v>5456</v>
      </c>
      <c r="I4403" s="4">
        <v>9015953976</v>
      </c>
      <c r="J4403" s="4" t="s">
        <v>28</v>
      </c>
      <c r="K4403" s="4" t="s">
        <v>36</v>
      </c>
      <c r="L4403" s="4" t="s">
        <v>520</v>
      </c>
      <c r="M4403" s="4" t="s">
        <v>1723</v>
      </c>
      <c r="N4403" s="4">
        <v>4067035</v>
      </c>
      <c r="O4403" s="4">
        <v>9891865756</v>
      </c>
      <c r="P4403" s="4">
        <v>4</v>
      </c>
      <c r="Q4403" s="4" t="s">
        <v>46</v>
      </c>
      <c r="R4403" s="4" t="s">
        <v>32</v>
      </c>
      <c r="S4403" s="4">
        <v>2</v>
      </c>
      <c r="T4403" s="4" t="s">
        <v>224</v>
      </c>
      <c r="U4403" s="4" t="s">
        <v>34</v>
      </c>
    </row>
    <row r="4404" spans="1:21">
      <c r="A4404" s="4" t="s">
        <v>38</v>
      </c>
      <c r="B4404" s="4" t="s">
        <v>518</v>
      </c>
      <c r="C4404" s="4" t="s">
        <v>1241</v>
      </c>
      <c r="D4404" s="4">
        <v>9599331717</v>
      </c>
      <c r="E4404" s="4" t="s">
        <v>520</v>
      </c>
      <c r="F4404" s="4" t="s">
        <v>221</v>
      </c>
      <c r="G4404" s="4" t="s">
        <v>1251</v>
      </c>
      <c r="H4404" s="4" t="s">
        <v>5457</v>
      </c>
      <c r="I4404" s="4">
        <v>8800991819</v>
      </c>
      <c r="J4404" s="4" t="s">
        <v>28</v>
      </c>
      <c r="K4404" s="4" t="s">
        <v>36</v>
      </c>
      <c r="L4404" s="4" t="s">
        <v>520</v>
      </c>
      <c r="M4404" s="4" t="s">
        <v>1723</v>
      </c>
      <c r="N4404" s="4">
        <v>4067057</v>
      </c>
      <c r="O4404" s="4">
        <v>9891865756</v>
      </c>
      <c r="P4404" s="4">
        <v>4</v>
      </c>
      <c r="Q4404" s="4" t="s">
        <v>72</v>
      </c>
      <c r="R4404" s="4" t="s">
        <v>32</v>
      </c>
      <c r="S4404" s="4">
        <v>5</v>
      </c>
      <c r="T4404" s="4" t="s">
        <v>224</v>
      </c>
      <c r="U4404" s="4" t="s">
        <v>34</v>
      </c>
    </row>
    <row r="4405" spans="1:21">
      <c r="A4405" s="4" t="s">
        <v>38</v>
      </c>
      <c r="B4405" s="4" t="s">
        <v>518</v>
      </c>
      <c r="C4405" s="4" t="s">
        <v>1241</v>
      </c>
      <c r="D4405" s="4">
        <v>9599331717</v>
      </c>
      <c r="E4405" s="4" t="s">
        <v>520</v>
      </c>
      <c r="F4405" s="4" t="s">
        <v>221</v>
      </c>
      <c r="G4405" s="4" t="s">
        <v>1251</v>
      </c>
      <c r="H4405" s="4" t="s">
        <v>5458</v>
      </c>
      <c r="I4405" s="4">
        <v>9873266090</v>
      </c>
      <c r="J4405" s="4" t="s">
        <v>28</v>
      </c>
      <c r="K4405" s="4" t="s">
        <v>36</v>
      </c>
      <c r="L4405" s="4" t="s">
        <v>520</v>
      </c>
      <c r="M4405" s="4" t="s">
        <v>1723</v>
      </c>
      <c r="N4405" s="4">
        <v>4067059</v>
      </c>
      <c r="O4405" s="4">
        <v>9891865756</v>
      </c>
      <c r="P4405" s="4">
        <v>4</v>
      </c>
      <c r="Q4405" s="4" t="s">
        <v>72</v>
      </c>
      <c r="R4405" s="4" t="s">
        <v>32</v>
      </c>
      <c r="S4405" s="4">
        <v>5</v>
      </c>
      <c r="T4405" s="4" t="s">
        <v>224</v>
      </c>
      <c r="U4405" s="4" t="s">
        <v>34</v>
      </c>
    </row>
    <row r="4406" spans="1:21">
      <c r="A4406" s="4" t="s">
        <v>38</v>
      </c>
      <c r="B4406" s="4" t="s">
        <v>518</v>
      </c>
      <c r="C4406" s="4" t="s">
        <v>1241</v>
      </c>
      <c r="D4406" s="4">
        <v>9599331717</v>
      </c>
      <c r="E4406" s="4" t="s">
        <v>520</v>
      </c>
      <c r="F4406" s="4" t="s">
        <v>221</v>
      </c>
      <c r="G4406" s="4" t="s">
        <v>1251</v>
      </c>
      <c r="H4406" s="4" t="s">
        <v>5459</v>
      </c>
      <c r="I4406" s="4">
        <v>9911713377</v>
      </c>
      <c r="J4406" s="4" t="s">
        <v>28</v>
      </c>
      <c r="K4406" s="4" t="s">
        <v>36</v>
      </c>
      <c r="L4406" s="4" t="s">
        <v>520</v>
      </c>
      <c r="M4406" s="4" t="s">
        <v>1723</v>
      </c>
      <c r="N4406" s="4">
        <v>4067061</v>
      </c>
      <c r="O4406" s="4">
        <v>9891865756</v>
      </c>
      <c r="P4406" s="4">
        <v>4</v>
      </c>
      <c r="Q4406" s="4" t="s">
        <v>72</v>
      </c>
      <c r="R4406" s="4" t="s">
        <v>32</v>
      </c>
      <c r="S4406" s="4">
        <v>3</v>
      </c>
      <c r="T4406" s="4" t="s">
        <v>224</v>
      </c>
      <c r="U4406" s="4" t="s">
        <v>34</v>
      </c>
    </row>
    <row r="4407" spans="1:21">
      <c r="A4407" s="4" t="s">
        <v>38</v>
      </c>
      <c r="B4407" s="4" t="s">
        <v>518</v>
      </c>
      <c r="C4407" s="4" t="s">
        <v>1241</v>
      </c>
      <c r="D4407" s="4">
        <v>9599331717</v>
      </c>
      <c r="E4407" s="4" t="s">
        <v>520</v>
      </c>
      <c r="F4407" s="4" t="s">
        <v>221</v>
      </c>
      <c r="G4407" s="4" t="s">
        <v>1248</v>
      </c>
      <c r="H4407" s="4" t="s">
        <v>5460</v>
      </c>
      <c r="I4407" s="4">
        <v>9643482812</v>
      </c>
      <c r="J4407" s="4" t="s">
        <v>28</v>
      </c>
      <c r="K4407" s="4" t="s">
        <v>36</v>
      </c>
      <c r="L4407" s="4" t="s">
        <v>520</v>
      </c>
      <c r="M4407" s="4" t="s">
        <v>1276</v>
      </c>
      <c r="N4407" s="4">
        <v>4067063</v>
      </c>
      <c r="O4407" s="4">
        <v>9891865756</v>
      </c>
      <c r="P4407" s="4">
        <v>4</v>
      </c>
      <c r="Q4407" s="4" t="s">
        <v>31</v>
      </c>
      <c r="R4407" s="4" t="s">
        <v>32</v>
      </c>
      <c r="S4407" s="4">
        <v>3</v>
      </c>
      <c r="T4407" s="4" t="s">
        <v>224</v>
      </c>
      <c r="U4407" s="4" t="s">
        <v>34</v>
      </c>
    </row>
    <row r="4408" spans="1:21">
      <c r="A4408" s="4" t="s">
        <v>38</v>
      </c>
      <c r="B4408" s="4" t="s">
        <v>518</v>
      </c>
      <c r="C4408" s="4" t="s">
        <v>1241</v>
      </c>
      <c r="D4408" s="4">
        <v>9599331717</v>
      </c>
      <c r="E4408" s="4" t="s">
        <v>520</v>
      </c>
      <c r="F4408" s="4" t="s">
        <v>221</v>
      </c>
      <c r="G4408" s="4" t="s">
        <v>1248</v>
      </c>
      <c r="H4408" s="4" t="s">
        <v>5461</v>
      </c>
      <c r="I4408" s="4">
        <v>8802859046</v>
      </c>
      <c r="J4408" s="4" t="s">
        <v>28</v>
      </c>
      <c r="K4408" s="4" t="s">
        <v>36</v>
      </c>
      <c r="L4408" s="4" t="s">
        <v>520</v>
      </c>
      <c r="M4408" s="4" t="s">
        <v>1276</v>
      </c>
      <c r="N4408" s="4">
        <v>4067065</v>
      </c>
      <c r="O4408" s="4">
        <v>9891865756</v>
      </c>
      <c r="P4408" s="4">
        <v>4</v>
      </c>
      <c r="Q4408" s="4" t="s">
        <v>31</v>
      </c>
      <c r="R4408" s="4" t="s">
        <v>32</v>
      </c>
      <c r="S4408" s="4">
        <v>4</v>
      </c>
      <c r="T4408" s="4" t="s">
        <v>224</v>
      </c>
      <c r="U4408" s="4" t="s">
        <v>34</v>
      </c>
    </row>
    <row r="4409" spans="1:21">
      <c r="A4409" s="4" t="s">
        <v>38</v>
      </c>
      <c r="B4409" s="4" t="s">
        <v>518</v>
      </c>
      <c r="C4409" s="4" t="s">
        <v>1241</v>
      </c>
      <c r="D4409" s="4">
        <v>9599331717</v>
      </c>
      <c r="E4409" s="4" t="s">
        <v>520</v>
      </c>
      <c r="F4409" s="4" t="s">
        <v>221</v>
      </c>
      <c r="G4409" s="4" t="s">
        <v>1248</v>
      </c>
      <c r="H4409" s="4" t="s">
        <v>5462</v>
      </c>
      <c r="I4409" s="4">
        <v>7947429071</v>
      </c>
      <c r="J4409" s="4" t="s">
        <v>28</v>
      </c>
      <c r="K4409" s="4" t="s">
        <v>36</v>
      </c>
      <c r="L4409" s="4" t="s">
        <v>520</v>
      </c>
      <c r="M4409" s="4" t="s">
        <v>1276</v>
      </c>
      <c r="N4409" s="4">
        <v>4067067</v>
      </c>
      <c r="O4409" s="4">
        <v>9891865756</v>
      </c>
      <c r="P4409" s="4">
        <v>4</v>
      </c>
      <c r="Q4409" s="4" t="s">
        <v>31</v>
      </c>
      <c r="R4409" s="4" t="s">
        <v>32</v>
      </c>
      <c r="S4409" s="4">
        <v>6</v>
      </c>
      <c r="T4409" s="4" t="s">
        <v>224</v>
      </c>
      <c r="U4409" s="4" t="s">
        <v>34</v>
      </c>
    </row>
    <row r="4410" spans="1:21">
      <c r="A4410" s="4" t="s">
        <v>38</v>
      </c>
      <c r="B4410" s="4" t="s">
        <v>518</v>
      </c>
      <c r="C4410" s="4" t="s">
        <v>1241</v>
      </c>
      <c r="D4410" s="4">
        <v>9599331717</v>
      </c>
      <c r="E4410" s="4" t="s">
        <v>520</v>
      </c>
      <c r="F4410" s="4" t="s">
        <v>221</v>
      </c>
      <c r="G4410" s="4" t="s">
        <v>1248</v>
      </c>
      <c r="H4410" s="4" t="s">
        <v>5463</v>
      </c>
      <c r="I4410" s="4">
        <v>8700974558</v>
      </c>
      <c r="J4410" s="4" t="s">
        <v>28</v>
      </c>
      <c r="K4410" s="4" t="s">
        <v>36</v>
      </c>
      <c r="L4410" s="4" t="s">
        <v>520</v>
      </c>
      <c r="M4410" s="4" t="s">
        <v>1276</v>
      </c>
      <c r="N4410" s="4">
        <v>4067069</v>
      </c>
      <c r="O4410" s="4">
        <v>9891865756</v>
      </c>
      <c r="P4410" s="4">
        <v>4</v>
      </c>
      <c r="Q4410" s="4" t="s">
        <v>31</v>
      </c>
      <c r="R4410" s="4" t="s">
        <v>32</v>
      </c>
      <c r="S4410" s="4">
        <v>6</v>
      </c>
      <c r="T4410" s="4" t="s">
        <v>224</v>
      </c>
      <c r="U4410" s="4" t="s">
        <v>34</v>
      </c>
    </row>
    <row r="4411" spans="1:21">
      <c r="A4411" s="4" t="s">
        <v>38</v>
      </c>
      <c r="B4411" s="4" t="s">
        <v>518</v>
      </c>
      <c r="C4411" s="4" t="s">
        <v>1241</v>
      </c>
      <c r="D4411" s="4">
        <v>9599331717</v>
      </c>
      <c r="E4411" s="4" t="s">
        <v>520</v>
      </c>
      <c r="F4411" s="4" t="s">
        <v>221</v>
      </c>
      <c r="G4411" s="4" t="s">
        <v>1242</v>
      </c>
      <c r="H4411" s="4" t="s">
        <v>5464</v>
      </c>
      <c r="I4411" s="4">
        <v>9250793988</v>
      </c>
      <c r="J4411" s="4" t="s">
        <v>28</v>
      </c>
      <c r="K4411" s="4" t="s">
        <v>36</v>
      </c>
      <c r="L4411" s="4" t="s">
        <v>520</v>
      </c>
      <c r="M4411" s="4" t="s">
        <v>5465</v>
      </c>
      <c r="N4411" s="4">
        <v>4068162</v>
      </c>
      <c r="O4411" s="4">
        <v>9891865756</v>
      </c>
      <c r="P4411" s="4">
        <v>4</v>
      </c>
      <c r="Q4411" s="4" t="s">
        <v>59</v>
      </c>
      <c r="R4411" s="4" t="s">
        <v>32</v>
      </c>
      <c r="S4411" s="4">
        <v>3</v>
      </c>
      <c r="T4411" s="4" t="s">
        <v>224</v>
      </c>
      <c r="U4411" s="4" t="s">
        <v>34</v>
      </c>
    </row>
    <row r="4412" spans="1:21">
      <c r="A4412" s="4" t="s">
        <v>38</v>
      </c>
      <c r="B4412" s="4" t="s">
        <v>518</v>
      </c>
      <c r="C4412" s="4" t="s">
        <v>1241</v>
      </c>
      <c r="D4412" s="4">
        <v>9599331717</v>
      </c>
      <c r="E4412" s="4" t="s">
        <v>520</v>
      </c>
      <c r="F4412" s="4" t="s">
        <v>221</v>
      </c>
      <c r="G4412" s="4" t="s">
        <v>1242</v>
      </c>
      <c r="H4412" s="4" t="s">
        <v>5466</v>
      </c>
      <c r="I4412" s="4">
        <v>9891002929</v>
      </c>
      <c r="J4412" s="4" t="s">
        <v>28</v>
      </c>
      <c r="K4412" s="4" t="s">
        <v>36</v>
      </c>
      <c r="L4412" s="4" t="s">
        <v>520</v>
      </c>
      <c r="M4412" s="4" t="s">
        <v>5467</v>
      </c>
      <c r="N4412" s="4">
        <v>4068164</v>
      </c>
      <c r="O4412" s="4">
        <v>9891865756</v>
      </c>
      <c r="P4412" s="4">
        <v>4</v>
      </c>
      <c r="Q4412" s="4" t="s">
        <v>59</v>
      </c>
      <c r="R4412" s="4" t="s">
        <v>32</v>
      </c>
      <c r="S4412" s="4">
        <v>2</v>
      </c>
      <c r="T4412" s="4" t="s">
        <v>224</v>
      </c>
      <c r="U4412" s="4" t="s">
        <v>34</v>
      </c>
    </row>
    <row r="4413" spans="1:21">
      <c r="A4413" s="4" t="s">
        <v>38</v>
      </c>
      <c r="B4413" s="4" t="s">
        <v>518</v>
      </c>
      <c r="C4413" s="4" t="s">
        <v>1241</v>
      </c>
      <c r="D4413" s="4">
        <v>9599331717</v>
      </c>
      <c r="E4413" s="4" t="s">
        <v>520</v>
      </c>
      <c r="F4413" s="4" t="s">
        <v>221</v>
      </c>
      <c r="G4413" s="4" t="s">
        <v>1242</v>
      </c>
      <c r="H4413" s="4" t="s">
        <v>5468</v>
      </c>
      <c r="I4413" s="4">
        <v>9891255918</v>
      </c>
      <c r="J4413" s="4" t="s">
        <v>28</v>
      </c>
      <c r="K4413" s="4" t="s">
        <v>36</v>
      </c>
      <c r="L4413" s="4" t="s">
        <v>520</v>
      </c>
      <c r="M4413" s="4" t="s">
        <v>1747</v>
      </c>
      <c r="N4413" s="4">
        <v>4068166</v>
      </c>
      <c r="O4413" s="4">
        <v>9891865756</v>
      </c>
      <c r="P4413" s="4">
        <v>4</v>
      </c>
      <c r="Q4413" s="4" t="s">
        <v>59</v>
      </c>
      <c r="R4413" s="4" t="s">
        <v>32</v>
      </c>
      <c r="S4413" s="4">
        <v>2</v>
      </c>
      <c r="T4413" s="4" t="s">
        <v>224</v>
      </c>
      <c r="U4413" s="4" t="s">
        <v>34</v>
      </c>
    </row>
    <row r="4414" spans="1:21">
      <c r="A4414" s="4" t="s">
        <v>38</v>
      </c>
      <c r="B4414" s="4" t="s">
        <v>518</v>
      </c>
      <c r="C4414" s="4" t="s">
        <v>1241</v>
      </c>
      <c r="D4414" s="4">
        <v>9599331717</v>
      </c>
      <c r="E4414" s="4" t="s">
        <v>520</v>
      </c>
      <c r="F4414" s="4" t="s">
        <v>221</v>
      </c>
      <c r="G4414" s="4" t="s">
        <v>1242</v>
      </c>
      <c r="H4414" s="4" t="s">
        <v>5469</v>
      </c>
      <c r="I4414" s="4">
        <v>9312253175</v>
      </c>
      <c r="J4414" s="4" t="s">
        <v>28</v>
      </c>
      <c r="K4414" s="4" t="s">
        <v>36</v>
      </c>
      <c r="L4414" s="4" t="s">
        <v>520</v>
      </c>
      <c r="M4414" s="4" t="s">
        <v>1749</v>
      </c>
      <c r="N4414" s="4">
        <v>4068170</v>
      </c>
      <c r="O4414" s="4">
        <v>9891865756</v>
      </c>
      <c r="P4414" s="4">
        <v>4</v>
      </c>
      <c r="Q4414" s="4" t="s">
        <v>59</v>
      </c>
      <c r="R4414" s="4" t="s">
        <v>32</v>
      </c>
      <c r="S4414" s="4">
        <v>2</v>
      </c>
      <c r="T4414" s="4" t="s">
        <v>224</v>
      </c>
      <c r="U4414" s="4" t="s">
        <v>34</v>
      </c>
    </row>
    <row r="4415" spans="1:21">
      <c r="A4415" s="4" t="s">
        <v>38</v>
      </c>
      <c r="B4415" s="4" t="s">
        <v>518</v>
      </c>
      <c r="C4415" s="4" t="s">
        <v>1241</v>
      </c>
      <c r="D4415" s="4">
        <v>9599331717</v>
      </c>
      <c r="E4415" s="4" t="s">
        <v>520</v>
      </c>
      <c r="F4415" s="4" t="s">
        <v>221</v>
      </c>
      <c r="G4415" s="4" t="s">
        <v>1734</v>
      </c>
      <c r="H4415" s="4" t="s">
        <v>5470</v>
      </c>
      <c r="I4415" s="4">
        <v>9810565023</v>
      </c>
      <c r="J4415" s="4" t="s">
        <v>28</v>
      </c>
      <c r="K4415" s="4" t="s">
        <v>36</v>
      </c>
      <c r="L4415" s="4" t="s">
        <v>520</v>
      </c>
      <c r="M4415" s="4" t="s">
        <v>1734</v>
      </c>
      <c r="N4415" s="4">
        <v>4068172</v>
      </c>
      <c r="O4415" s="4">
        <v>9891865756</v>
      </c>
      <c r="P4415" s="4">
        <v>4</v>
      </c>
      <c r="Q4415" s="4" t="s">
        <v>63</v>
      </c>
      <c r="R4415" s="4" t="s">
        <v>32</v>
      </c>
      <c r="S4415" s="4">
        <v>3</v>
      </c>
      <c r="T4415" s="4" t="s">
        <v>224</v>
      </c>
      <c r="U4415" s="4" t="s">
        <v>34</v>
      </c>
    </row>
    <row r="4416" spans="1:21">
      <c r="A4416" s="4" t="s">
        <v>38</v>
      </c>
      <c r="B4416" s="4" t="s">
        <v>518</v>
      </c>
      <c r="C4416" s="4" t="s">
        <v>1241</v>
      </c>
      <c r="D4416" s="4">
        <v>9599331717</v>
      </c>
      <c r="E4416" s="4" t="s">
        <v>520</v>
      </c>
      <c r="F4416" s="4" t="s">
        <v>221</v>
      </c>
      <c r="G4416" s="4" t="s">
        <v>1248</v>
      </c>
      <c r="H4416" s="4" t="s">
        <v>5471</v>
      </c>
      <c r="I4416" s="4">
        <v>9811145000</v>
      </c>
      <c r="J4416" s="4" t="s">
        <v>28</v>
      </c>
      <c r="K4416" s="4" t="s">
        <v>29</v>
      </c>
      <c r="L4416" s="4" t="s">
        <v>520</v>
      </c>
      <c r="M4416" s="4" t="s">
        <v>520</v>
      </c>
      <c r="N4416" s="4">
        <v>4077323</v>
      </c>
      <c r="O4416" s="4">
        <v>9891865756</v>
      </c>
      <c r="P4416" s="4">
        <v>4</v>
      </c>
      <c r="Q4416" s="4" t="s">
        <v>31</v>
      </c>
      <c r="R4416" s="4" t="s">
        <v>32</v>
      </c>
      <c r="S4416" s="4">
        <v>4</v>
      </c>
      <c r="T4416" s="4" t="s">
        <v>224</v>
      </c>
      <c r="U4416" s="4" t="s">
        <v>34</v>
      </c>
    </row>
    <row r="4417" spans="1:21">
      <c r="A4417" s="4" t="s">
        <v>38</v>
      </c>
      <c r="B4417" s="4" t="s">
        <v>518</v>
      </c>
      <c r="C4417" s="4" t="s">
        <v>1241</v>
      </c>
      <c r="D4417" s="4">
        <v>9599331717</v>
      </c>
      <c r="E4417" s="4" t="s">
        <v>520</v>
      </c>
      <c r="F4417" s="4" t="s">
        <v>221</v>
      </c>
      <c r="G4417" s="4" t="s">
        <v>1721</v>
      </c>
      <c r="H4417" s="4" t="s">
        <v>5472</v>
      </c>
      <c r="I4417" s="4">
        <v>9810446090</v>
      </c>
      <c r="J4417" s="4" t="s">
        <v>28</v>
      </c>
      <c r="K4417" s="4" t="s">
        <v>29</v>
      </c>
      <c r="L4417" s="4" t="s">
        <v>520</v>
      </c>
      <c r="M4417" s="4" t="s">
        <v>520</v>
      </c>
      <c r="N4417" s="4">
        <v>4081806</v>
      </c>
      <c r="O4417" s="4">
        <v>9891865756</v>
      </c>
      <c r="P4417" s="4">
        <v>4</v>
      </c>
      <c r="Q4417" s="4" t="s">
        <v>46</v>
      </c>
      <c r="R4417" s="4" t="s">
        <v>32</v>
      </c>
      <c r="S4417" s="4">
        <v>3</v>
      </c>
      <c r="T4417" s="4" t="s">
        <v>224</v>
      </c>
      <c r="U4417" s="4" t="s">
        <v>34</v>
      </c>
    </row>
    <row r="4418" spans="1:21">
      <c r="A4418" s="4" t="s">
        <v>38</v>
      </c>
      <c r="B4418" s="4" t="s">
        <v>518</v>
      </c>
      <c r="C4418" s="4" t="s">
        <v>1241</v>
      </c>
      <c r="D4418" s="4">
        <v>9599331717</v>
      </c>
      <c r="E4418" s="4" t="s">
        <v>520</v>
      </c>
      <c r="F4418" s="4" t="s">
        <v>221</v>
      </c>
      <c r="G4418" s="4" t="s">
        <v>1721</v>
      </c>
      <c r="H4418" s="4" t="s">
        <v>5473</v>
      </c>
      <c r="I4418" s="4">
        <v>9811725898</v>
      </c>
      <c r="J4418" s="4" t="s">
        <v>28</v>
      </c>
      <c r="K4418" s="4" t="s">
        <v>36</v>
      </c>
      <c r="L4418" s="4" t="s">
        <v>520</v>
      </c>
      <c r="M4418" s="4" t="s">
        <v>1258</v>
      </c>
      <c r="N4418" s="4">
        <v>5713962</v>
      </c>
      <c r="O4418" s="4">
        <v>9891865756</v>
      </c>
      <c r="P4418" s="4">
        <v>4</v>
      </c>
      <c r="Q4418" s="4" t="s">
        <v>46</v>
      </c>
      <c r="R4418" s="4" t="s">
        <v>203</v>
      </c>
      <c r="S4418" s="4">
        <v>2</v>
      </c>
      <c r="T4418" s="4" t="s">
        <v>224</v>
      </c>
      <c r="U4418" s="4" t="s">
        <v>34</v>
      </c>
    </row>
    <row r="4419" spans="1:21">
      <c r="A4419" s="4" t="s">
        <v>38</v>
      </c>
      <c r="B4419" s="4" t="s">
        <v>518</v>
      </c>
      <c r="C4419" s="4" t="s">
        <v>1241</v>
      </c>
      <c r="D4419" s="4">
        <v>9599331717</v>
      </c>
      <c r="E4419" s="4" t="s">
        <v>520</v>
      </c>
      <c r="F4419" s="4" t="s">
        <v>221</v>
      </c>
      <c r="G4419" s="4" t="s">
        <v>1245</v>
      </c>
      <c r="H4419" s="4" t="s">
        <v>5474</v>
      </c>
      <c r="I4419" s="4">
        <v>9810398307</v>
      </c>
      <c r="J4419" s="4" t="s">
        <v>28</v>
      </c>
      <c r="K4419" s="4" t="s">
        <v>36</v>
      </c>
      <c r="L4419" s="4" t="s">
        <v>520</v>
      </c>
      <c r="M4419" s="4" t="s">
        <v>1258</v>
      </c>
      <c r="N4419" s="4">
        <v>5713963</v>
      </c>
      <c r="O4419" s="4">
        <v>9891865756</v>
      </c>
      <c r="P4419" s="4">
        <v>4</v>
      </c>
      <c r="Q4419" s="4" t="s">
        <v>51</v>
      </c>
      <c r="R4419" s="4" t="s">
        <v>203</v>
      </c>
      <c r="S4419" s="4">
        <v>3</v>
      </c>
      <c r="T4419" s="4" t="s">
        <v>224</v>
      </c>
      <c r="U4419" s="4" t="s">
        <v>34</v>
      </c>
    </row>
    <row r="4420" spans="1:21">
      <c r="A4420" s="4" t="s">
        <v>38</v>
      </c>
      <c r="B4420" s="4" t="s">
        <v>518</v>
      </c>
      <c r="C4420" s="4" t="s">
        <v>1241</v>
      </c>
      <c r="D4420" s="4">
        <v>9599331717</v>
      </c>
      <c r="E4420" s="4" t="s">
        <v>520</v>
      </c>
      <c r="F4420" s="4" t="s">
        <v>221</v>
      </c>
      <c r="G4420" s="4" t="s">
        <v>1721</v>
      </c>
      <c r="H4420" s="4" t="s">
        <v>5475</v>
      </c>
      <c r="I4420" s="4">
        <v>9211739152</v>
      </c>
      <c r="J4420" s="4" t="s">
        <v>28</v>
      </c>
      <c r="K4420" s="4" t="s">
        <v>36</v>
      </c>
      <c r="L4420" s="4" t="s">
        <v>520</v>
      </c>
      <c r="M4420" s="4" t="s">
        <v>1258</v>
      </c>
      <c r="N4420" s="4">
        <v>5713964</v>
      </c>
      <c r="O4420" s="4">
        <v>9891865756</v>
      </c>
      <c r="P4420" s="4">
        <v>4</v>
      </c>
      <c r="Q4420" s="4" t="s">
        <v>46</v>
      </c>
      <c r="R4420" s="4" t="s">
        <v>203</v>
      </c>
      <c r="S4420" s="4">
        <v>2</v>
      </c>
      <c r="T4420" s="4" t="s">
        <v>224</v>
      </c>
      <c r="U4420" s="4" t="s">
        <v>34</v>
      </c>
    </row>
    <row r="4421" spans="1:21">
      <c r="A4421" s="4" t="s">
        <v>38</v>
      </c>
      <c r="B4421" s="4" t="s">
        <v>518</v>
      </c>
      <c r="C4421" s="4" t="s">
        <v>1241</v>
      </c>
      <c r="D4421" s="4">
        <v>9599331717</v>
      </c>
      <c r="E4421" s="4" t="s">
        <v>520</v>
      </c>
      <c r="F4421" s="4" t="s">
        <v>221</v>
      </c>
      <c r="G4421" s="4" t="s">
        <v>1721</v>
      </c>
      <c r="H4421" s="4" t="s">
        <v>5476</v>
      </c>
      <c r="I4421" s="4">
        <v>9810711039</v>
      </c>
      <c r="J4421" s="4" t="s">
        <v>28</v>
      </c>
      <c r="K4421" s="4" t="s">
        <v>36</v>
      </c>
      <c r="L4421" s="4" t="s">
        <v>520</v>
      </c>
      <c r="M4421" s="4" t="s">
        <v>1258</v>
      </c>
      <c r="N4421" s="4">
        <v>5713965</v>
      </c>
      <c r="O4421" s="4">
        <v>9891865756</v>
      </c>
      <c r="P4421" s="4">
        <v>4</v>
      </c>
      <c r="Q4421" s="4" t="s">
        <v>46</v>
      </c>
      <c r="R4421" s="4" t="s">
        <v>203</v>
      </c>
      <c r="S4421" s="4">
        <v>2</v>
      </c>
      <c r="T4421" s="4" t="s">
        <v>224</v>
      </c>
      <c r="U4421" s="4" t="s">
        <v>34</v>
      </c>
    </row>
    <row r="4422" spans="1:21">
      <c r="A4422" s="4" t="s">
        <v>38</v>
      </c>
      <c r="B4422" s="4" t="s">
        <v>179</v>
      </c>
      <c r="C4422" s="4" t="s">
        <v>1260</v>
      </c>
      <c r="D4422" s="4">
        <v>9911511159</v>
      </c>
      <c r="E4422" s="4" t="s">
        <v>520</v>
      </c>
      <c r="F4422" s="4" t="s">
        <v>1261</v>
      </c>
      <c r="G4422" s="4" t="s">
        <v>1262</v>
      </c>
      <c r="H4422" s="4" t="s">
        <v>5477</v>
      </c>
      <c r="I4422" s="4">
        <v>8375020804</v>
      </c>
      <c r="J4422" s="4" t="s">
        <v>28</v>
      </c>
      <c r="K4422" s="4" t="s">
        <v>36</v>
      </c>
      <c r="L4422" s="4" t="s">
        <v>520</v>
      </c>
      <c r="M4422" s="4" t="s">
        <v>1262</v>
      </c>
      <c r="N4422" s="4">
        <v>4065642</v>
      </c>
      <c r="O4422" s="4">
        <v>9212392092</v>
      </c>
      <c r="P4422" s="4">
        <v>4</v>
      </c>
      <c r="Q4422" s="4" t="s">
        <v>63</v>
      </c>
      <c r="R4422" s="4" t="s">
        <v>32</v>
      </c>
      <c r="S4422" s="4">
        <v>3</v>
      </c>
      <c r="T4422" s="4" t="s">
        <v>1263</v>
      </c>
      <c r="U4422" s="4" t="s">
        <v>34</v>
      </c>
    </row>
    <row r="4423" spans="1:21">
      <c r="A4423" s="4" t="s">
        <v>38</v>
      </c>
      <c r="B4423" s="4" t="s">
        <v>179</v>
      </c>
      <c r="C4423" s="4" t="s">
        <v>1260</v>
      </c>
      <c r="D4423" s="4">
        <v>9911511159</v>
      </c>
      <c r="E4423" s="4" t="s">
        <v>520</v>
      </c>
      <c r="F4423" s="4" t="s">
        <v>1261</v>
      </c>
      <c r="G4423" s="4" t="s">
        <v>1280</v>
      </c>
      <c r="H4423" s="4" t="s">
        <v>3642</v>
      </c>
      <c r="I4423" s="4">
        <v>9810593500</v>
      </c>
      <c r="J4423" s="4" t="s">
        <v>28</v>
      </c>
      <c r="K4423" s="4" t="s">
        <v>36</v>
      </c>
      <c r="L4423" s="4" t="s">
        <v>520</v>
      </c>
      <c r="M4423" s="4" t="s">
        <v>1280</v>
      </c>
      <c r="N4423" s="4">
        <v>4065643</v>
      </c>
      <c r="O4423" s="4">
        <v>9212392092</v>
      </c>
      <c r="P4423" s="4">
        <v>4</v>
      </c>
      <c r="Q4423" s="4" t="s">
        <v>31</v>
      </c>
      <c r="R4423" s="4" t="s">
        <v>32</v>
      </c>
      <c r="S4423" s="4">
        <v>6</v>
      </c>
      <c r="T4423" s="4" t="s">
        <v>1263</v>
      </c>
      <c r="U4423" s="4" t="s">
        <v>34</v>
      </c>
    </row>
    <row r="4424" spans="1:21">
      <c r="A4424" s="4" t="s">
        <v>38</v>
      </c>
      <c r="B4424" s="4" t="s">
        <v>179</v>
      </c>
      <c r="C4424" s="4" t="s">
        <v>1260</v>
      </c>
      <c r="D4424" s="4">
        <v>9911511159</v>
      </c>
      <c r="E4424" s="4" t="s">
        <v>520</v>
      </c>
      <c r="F4424" s="4" t="s">
        <v>1261</v>
      </c>
      <c r="G4424" s="4" t="s">
        <v>1267</v>
      </c>
      <c r="H4424" s="4" t="s">
        <v>5478</v>
      </c>
      <c r="I4424" s="4">
        <v>9871341912</v>
      </c>
      <c r="J4424" s="4" t="s">
        <v>28</v>
      </c>
      <c r="K4424" s="4" t="s">
        <v>36</v>
      </c>
      <c r="L4424" s="4" t="s">
        <v>520</v>
      </c>
      <c r="M4424" s="4" t="s">
        <v>1269</v>
      </c>
      <c r="N4424" s="4">
        <v>4065644</v>
      </c>
      <c r="O4424" s="4">
        <v>9212392092</v>
      </c>
      <c r="P4424" s="4">
        <v>4</v>
      </c>
      <c r="Q4424" s="4" t="s">
        <v>72</v>
      </c>
      <c r="R4424" s="4" t="s">
        <v>32</v>
      </c>
      <c r="S4424" s="4">
        <v>2</v>
      </c>
      <c r="T4424" s="4" t="s">
        <v>1263</v>
      </c>
      <c r="U4424" s="4" t="s">
        <v>34</v>
      </c>
    </row>
    <row r="4425" spans="1:21">
      <c r="A4425" s="4" t="s">
        <v>38</v>
      </c>
      <c r="B4425" s="4" t="s">
        <v>179</v>
      </c>
      <c r="C4425" s="4" t="s">
        <v>1260</v>
      </c>
      <c r="D4425" s="4">
        <v>9911511159</v>
      </c>
      <c r="E4425" s="4" t="s">
        <v>520</v>
      </c>
      <c r="F4425" s="4" t="s">
        <v>1261</v>
      </c>
      <c r="G4425" s="4" t="s">
        <v>1262</v>
      </c>
      <c r="H4425" s="4" t="s">
        <v>5479</v>
      </c>
      <c r="I4425" s="4">
        <v>9873792146</v>
      </c>
      <c r="J4425" s="4" t="s">
        <v>28</v>
      </c>
      <c r="K4425" s="4" t="s">
        <v>36</v>
      </c>
      <c r="L4425" s="4" t="s">
        <v>520</v>
      </c>
      <c r="M4425" s="4" t="s">
        <v>1262</v>
      </c>
      <c r="N4425" s="4">
        <v>4065651</v>
      </c>
      <c r="O4425" s="4">
        <v>9212392092</v>
      </c>
      <c r="P4425" s="4">
        <v>4</v>
      </c>
      <c r="Q4425" s="4" t="s">
        <v>63</v>
      </c>
      <c r="R4425" s="4" t="s">
        <v>32</v>
      </c>
      <c r="S4425" s="4">
        <v>4</v>
      </c>
      <c r="T4425" s="4" t="s">
        <v>1263</v>
      </c>
      <c r="U4425" s="4" t="s">
        <v>34</v>
      </c>
    </row>
    <row r="4426" spans="1:21">
      <c r="A4426" s="4" t="s">
        <v>38</v>
      </c>
      <c r="B4426" s="4" t="s">
        <v>179</v>
      </c>
      <c r="C4426" s="4" t="s">
        <v>1260</v>
      </c>
      <c r="D4426" s="4">
        <v>9911511159</v>
      </c>
      <c r="E4426" s="4" t="s">
        <v>520</v>
      </c>
      <c r="F4426" s="4" t="s">
        <v>1261</v>
      </c>
      <c r="G4426" s="4" t="s">
        <v>1267</v>
      </c>
      <c r="H4426" s="4" t="s">
        <v>5480</v>
      </c>
      <c r="I4426" s="4">
        <v>9871961170</v>
      </c>
      <c r="J4426" s="4" t="s">
        <v>28</v>
      </c>
      <c r="K4426" s="4" t="s">
        <v>36</v>
      </c>
      <c r="L4426" s="4" t="s">
        <v>520</v>
      </c>
      <c r="M4426" s="4" t="s">
        <v>1267</v>
      </c>
      <c r="N4426" s="4">
        <v>4065652</v>
      </c>
      <c r="O4426" s="4">
        <v>9212392092</v>
      </c>
      <c r="P4426" s="4">
        <v>4</v>
      </c>
      <c r="Q4426" s="4" t="s">
        <v>72</v>
      </c>
      <c r="R4426" s="4" t="s">
        <v>32</v>
      </c>
      <c r="S4426" s="4">
        <v>3</v>
      </c>
      <c r="T4426" s="4" t="s">
        <v>1263</v>
      </c>
      <c r="U4426" s="4" t="s">
        <v>34</v>
      </c>
    </row>
    <row r="4427" spans="1:21">
      <c r="A4427" s="4" t="s">
        <v>38</v>
      </c>
      <c r="B4427" s="4" t="s">
        <v>179</v>
      </c>
      <c r="C4427" s="4" t="s">
        <v>1260</v>
      </c>
      <c r="D4427" s="4">
        <v>9911511159</v>
      </c>
      <c r="E4427" s="4" t="s">
        <v>520</v>
      </c>
      <c r="F4427" s="4" t="s">
        <v>1261</v>
      </c>
      <c r="G4427" s="4" t="s">
        <v>1267</v>
      </c>
      <c r="H4427" s="4" t="s">
        <v>5481</v>
      </c>
      <c r="I4427" s="4">
        <v>9810192899</v>
      </c>
      <c r="J4427" s="4" t="s">
        <v>28</v>
      </c>
      <c r="K4427" s="4" t="s">
        <v>36</v>
      </c>
      <c r="L4427" s="4" t="s">
        <v>520</v>
      </c>
      <c r="M4427" s="4" t="s">
        <v>5482</v>
      </c>
      <c r="N4427" s="4">
        <v>4065653</v>
      </c>
      <c r="O4427" s="4">
        <v>9212392092</v>
      </c>
      <c r="P4427" s="4">
        <v>4</v>
      </c>
      <c r="Q4427" s="4" t="s">
        <v>72</v>
      </c>
      <c r="R4427" s="4" t="s">
        <v>32</v>
      </c>
      <c r="S4427" s="4">
        <v>4</v>
      </c>
      <c r="T4427" s="4" t="s">
        <v>1263</v>
      </c>
      <c r="U4427" s="4" t="s">
        <v>34</v>
      </c>
    </row>
    <row r="4428" spans="1:21">
      <c r="A4428" s="4" t="s">
        <v>38</v>
      </c>
      <c r="B4428" s="4" t="s">
        <v>179</v>
      </c>
      <c r="C4428" s="4" t="s">
        <v>1260</v>
      </c>
      <c r="D4428" s="4">
        <v>9911511159</v>
      </c>
      <c r="E4428" s="4" t="s">
        <v>520</v>
      </c>
      <c r="F4428" s="4" t="s">
        <v>1261</v>
      </c>
      <c r="G4428" s="4" t="s">
        <v>1267</v>
      </c>
      <c r="H4428" s="4" t="s">
        <v>5483</v>
      </c>
      <c r="I4428" s="4">
        <v>9871337694</v>
      </c>
      <c r="J4428" s="4" t="s">
        <v>28</v>
      </c>
      <c r="K4428" s="4" t="s">
        <v>36</v>
      </c>
      <c r="L4428" s="4" t="s">
        <v>520</v>
      </c>
      <c r="M4428" s="4" t="s">
        <v>5484</v>
      </c>
      <c r="N4428" s="4">
        <v>4065654</v>
      </c>
      <c r="O4428" s="4">
        <v>9212392092</v>
      </c>
      <c r="P4428" s="4">
        <v>4</v>
      </c>
      <c r="Q4428" s="4" t="s">
        <v>72</v>
      </c>
      <c r="R4428" s="4" t="s">
        <v>32</v>
      </c>
      <c r="S4428" s="4">
        <v>2</v>
      </c>
      <c r="T4428" s="4" t="s">
        <v>1263</v>
      </c>
      <c r="U4428" s="4" t="s">
        <v>34</v>
      </c>
    </row>
    <row r="4429" spans="1:21">
      <c r="A4429" s="4" t="s">
        <v>38</v>
      </c>
      <c r="B4429" s="4" t="s">
        <v>179</v>
      </c>
      <c r="C4429" s="4" t="s">
        <v>1260</v>
      </c>
      <c r="D4429" s="4">
        <v>9911511159</v>
      </c>
      <c r="E4429" s="4" t="s">
        <v>520</v>
      </c>
      <c r="F4429" s="4" t="s">
        <v>1261</v>
      </c>
      <c r="G4429" s="4" t="s">
        <v>1267</v>
      </c>
      <c r="H4429" s="4" t="s">
        <v>5485</v>
      </c>
      <c r="I4429" s="4">
        <v>9212080803</v>
      </c>
      <c r="J4429" s="4" t="s">
        <v>28</v>
      </c>
      <c r="K4429" s="4" t="s">
        <v>36</v>
      </c>
      <c r="L4429" s="4" t="s">
        <v>520</v>
      </c>
      <c r="M4429" s="4" t="s">
        <v>5482</v>
      </c>
      <c r="N4429" s="4">
        <v>4065656</v>
      </c>
      <c r="O4429" s="4">
        <v>9212392092</v>
      </c>
      <c r="P4429" s="4">
        <v>4</v>
      </c>
      <c r="Q4429" s="4" t="s">
        <v>72</v>
      </c>
      <c r="R4429" s="4" t="s">
        <v>32</v>
      </c>
      <c r="S4429" s="4">
        <v>3</v>
      </c>
      <c r="T4429" s="4" t="s">
        <v>1263</v>
      </c>
      <c r="U4429" s="4" t="s">
        <v>34</v>
      </c>
    </row>
    <row r="4430" spans="1:21">
      <c r="A4430" s="4" t="s">
        <v>38</v>
      </c>
      <c r="B4430" s="4" t="s">
        <v>179</v>
      </c>
      <c r="C4430" s="4" t="s">
        <v>1260</v>
      </c>
      <c r="D4430" s="4">
        <v>9911511159</v>
      </c>
      <c r="E4430" s="4" t="s">
        <v>520</v>
      </c>
      <c r="F4430" s="4" t="s">
        <v>1261</v>
      </c>
      <c r="G4430" s="4" t="s">
        <v>1267</v>
      </c>
      <c r="H4430" s="4" t="s">
        <v>5486</v>
      </c>
      <c r="I4430" s="4">
        <v>9210481061</v>
      </c>
      <c r="J4430" s="4" t="s">
        <v>28</v>
      </c>
      <c r="K4430" s="4" t="s">
        <v>36</v>
      </c>
      <c r="L4430" s="4" t="s">
        <v>520</v>
      </c>
      <c r="M4430" s="4" t="s">
        <v>5484</v>
      </c>
      <c r="N4430" s="4">
        <v>4065657</v>
      </c>
      <c r="O4430" s="4">
        <v>9212392092</v>
      </c>
      <c r="P4430" s="4">
        <v>4</v>
      </c>
      <c r="Q4430" s="4" t="s">
        <v>72</v>
      </c>
      <c r="R4430" s="4" t="s">
        <v>32</v>
      </c>
      <c r="S4430" s="4">
        <v>3</v>
      </c>
      <c r="T4430" s="4" t="s">
        <v>1263</v>
      </c>
      <c r="U4430" s="4" t="s">
        <v>34</v>
      </c>
    </row>
    <row r="4431" spans="1:21">
      <c r="A4431" s="4" t="s">
        <v>38</v>
      </c>
      <c r="B4431" s="4" t="s">
        <v>179</v>
      </c>
      <c r="C4431" s="4" t="s">
        <v>1260</v>
      </c>
      <c r="D4431" s="4">
        <v>9911511159</v>
      </c>
      <c r="E4431" s="4" t="s">
        <v>520</v>
      </c>
      <c r="F4431" s="4" t="s">
        <v>1261</v>
      </c>
      <c r="G4431" s="4" t="s">
        <v>1270</v>
      </c>
      <c r="H4431" s="4" t="s">
        <v>5487</v>
      </c>
      <c r="I4431" s="4">
        <v>8750400410</v>
      </c>
      <c r="J4431" s="4" t="s">
        <v>28</v>
      </c>
      <c r="K4431" s="4" t="s">
        <v>36</v>
      </c>
      <c r="L4431" s="4" t="s">
        <v>520</v>
      </c>
      <c r="M4431" s="4" t="s">
        <v>1270</v>
      </c>
      <c r="N4431" s="4">
        <v>4065658</v>
      </c>
      <c r="O4431" s="4">
        <v>9212392092</v>
      </c>
      <c r="P4431" s="4">
        <v>4</v>
      </c>
      <c r="Q4431" s="4" t="s">
        <v>59</v>
      </c>
      <c r="R4431" s="4" t="s">
        <v>32</v>
      </c>
      <c r="S4431" s="4">
        <v>2</v>
      </c>
      <c r="T4431" s="4" t="s">
        <v>1263</v>
      </c>
      <c r="U4431" s="4" t="s">
        <v>34</v>
      </c>
    </row>
    <row r="4432" spans="1:21">
      <c r="A4432" s="4" t="s">
        <v>38</v>
      </c>
      <c r="B4432" s="4" t="s">
        <v>179</v>
      </c>
      <c r="C4432" s="4" t="s">
        <v>1260</v>
      </c>
      <c r="D4432" s="4">
        <v>9911511159</v>
      </c>
      <c r="E4432" s="4" t="s">
        <v>520</v>
      </c>
      <c r="F4432" s="4" t="s">
        <v>1261</v>
      </c>
      <c r="G4432" s="4" t="s">
        <v>1262</v>
      </c>
      <c r="H4432" s="4" t="s">
        <v>5488</v>
      </c>
      <c r="I4432" s="4">
        <v>8448160464</v>
      </c>
      <c r="J4432" s="4" t="s">
        <v>28</v>
      </c>
      <c r="K4432" s="4" t="s">
        <v>36</v>
      </c>
      <c r="L4432" s="4" t="s">
        <v>520</v>
      </c>
      <c r="M4432" s="4" t="s">
        <v>1262</v>
      </c>
      <c r="N4432" s="4">
        <v>4067134</v>
      </c>
      <c r="O4432" s="4">
        <v>9212392092</v>
      </c>
      <c r="P4432" s="4">
        <v>4</v>
      </c>
      <c r="Q4432" s="4" t="s">
        <v>63</v>
      </c>
      <c r="R4432" s="4" t="s">
        <v>32</v>
      </c>
      <c r="S4432" s="4">
        <v>3</v>
      </c>
      <c r="T4432" s="4" t="s">
        <v>1263</v>
      </c>
      <c r="U4432" s="4" t="s">
        <v>34</v>
      </c>
    </row>
    <row r="4433" spans="1:21">
      <c r="A4433" s="4" t="s">
        <v>38</v>
      </c>
      <c r="B4433" s="4" t="s">
        <v>179</v>
      </c>
      <c r="C4433" s="4" t="s">
        <v>1260</v>
      </c>
      <c r="D4433" s="4">
        <v>9911511159</v>
      </c>
      <c r="E4433" s="4" t="s">
        <v>520</v>
      </c>
      <c r="F4433" s="4" t="s">
        <v>1261</v>
      </c>
      <c r="G4433" s="4" t="s">
        <v>1276</v>
      </c>
      <c r="H4433" s="4" t="s">
        <v>5489</v>
      </c>
      <c r="I4433" s="4">
        <v>9911551900</v>
      </c>
      <c r="J4433" s="4" t="s">
        <v>28</v>
      </c>
      <c r="K4433" s="4" t="s">
        <v>36</v>
      </c>
      <c r="L4433" s="4" t="s">
        <v>520</v>
      </c>
      <c r="M4433" s="4" t="s">
        <v>1276</v>
      </c>
      <c r="N4433" s="4">
        <v>4067136</v>
      </c>
      <c r="O4433" s="4">
        <v>9212392092</v>
      </c>
      <c r="P4433" s="4">
        <v>4</v>
      </c>
      <c r="Q4433" s="4" t="s">
        <v>51</v>
      </c>
      <c r="R4433" s="4" t="s">
        <v>32</v>
      </c>
      <c r="S4433" s="4">
        <v>2</v>
      </c>
      <c r="T4433" s="4" t="s">
        <v>1263</v>
      </c>
      <c r="U4433" s="4" t="s">
        <v>34</v>
      </c>
    </row>
    <row r="4434" spans="1:21">
      <c r="A4434" s="4" t="s">
        <v>38</v>
      </c>
      <c r="B4434" s="4" t="s">
        <v>179</v>
      </c>
      <c r="C4434" s="4" t="s">
        <v>1260</v>
      </c>
      <c r="D4434" s="4">
        <v>9911511159</v>
      </c>
      <c r="E4434" s="4" t="s">
        <v>520</v>
      </c>
      <c r="F4434" s="4" t="s">
        <v>1261</v>
      </c>
      <c r="G4434" s="4" t="s">
        <v>1262</v>
      </c>
      <c r="H4434" s="4" t="s">
        <v>5490</v>
      </c>
      <c r="I4434" s="4">
        <v>7289024912</v>
      </c>
      <c r="J4434" s="4" t="s">
        <v>28</v>
      </c>
      <c r="K4434" s="4" t="s">
        <v>36</v>
      </c>
      <c r="L4434" s="4" t="s">
        <v>520</v>
      </c>
      <c r="M4434" s="4" t="s">
        <v>1262</v>
      </c>
      <c r="N4434" s="4">
        <v>4067138</v>
      </c>
      <c r="O4434" s="4">
        <v>9212392092</v>
      </c>
      <c r="P4434" s="4">
        <v>4</v>
      </c>
      <c r="Q4434" s="4" t="s">
        <v>63</v>
      </c>
      <c r="R4434" s="4" t="s">
        <v>32</v>
      </c>
      <c r="S4434" s="4">
        <v>2</v>
      </c>
      <c r="T4434" s="4" t="s">
        <v>1263</v>
      </c>
      <c r="U4434" s="4" t="s">
        <v>34</v>
      </c>
    </row>
    <row r="4435" spans="1:21">
      <c r="A4435" s="4" t="s">
        <v>38</v>
      </c>
      <c r="B4435" s="4" t="s">
        <v>179</v>
      </c>
      <c r="C4435" s="4" t="s">
        <v>1260</v>
      </c>
      <c r="D4435" s="4">
        <v>9911511159</v>
      </c>
      <c r="E4435" s="4" t="s">
        <v>520</v>
      </c>
      <c r="F4435" s="4" t="s">
        <v>1261</v>
      </c>
      <c r="G4435" s="4" t="s">
        <v>1280</v>
      </c>
      <c r="H4435" s="4" t="s">
        <v>5491</v>
      </c>
      <c r="I4435" s="4">
        <v>8010242453</v>
      </c>
      <c r="J4435" s="4" t="s">
        <v>28</v>
      </c>
      <c r="K4435" s="4" t="s">
        <v>36</v>
      </c>
      <c r="L4435" s="4" t="s">
        <v>520</v>
      </c>
      <c r="M4435" s="4" t="s">
        <v>1244</v>
      </c>
      <c r="N4435" s="4">
        <v>4076142</v>
      </c>
      <c r="O4435" s="4">
        <v>9212392092</v>
      </c>
      <c r="P4435" s="4">
        <v>4</v>
      </c>
      <c r="Q4435" s="4" t="s">
        <v>31</v>
      </c>
      <c r="R4435" s="4" t="s">
        <v>32</v>
      </c>
      <c r="S4435" s="4">
        <v>2</v>
      </c>
      <c r="T4435" s="4" t="s">
        <v>1263</v>
      </c>
      <c r="U4435" s="4" t="s">
        <v>34</v>
      </c>
    </row>
    <row r="4436" spans="1:21">
      <c r="A4436" s="4" t="s">
        <v>38</v>
      </c>
      <c r="B4436" s="4" t="s">
        <v>179</v>
      </c>
      <c r="C4436" s="4" t="s">
        <v>1260</v>
      </c>
      <c r="D4436" s="4">
        <v>9911511159</v>
      </c>
      <c r="E4436" s="4" t="s">
        <v>520</v>
      </c>
      <c r="F4436" s="4" t="s">
        <v>1261</v>
      </c>
      <c r="G4436" s="4" t="s">
        <v>1280</v>
      </c>
      <c r="H4436" s="4" t="s">
        <v>5492</v>
      </c>
      <c r="I4436" s="4">
        <v>9818316118</v>
      </c>
      <c r="J4436" s="4" t="s">
        <v>28</v>
      </c>
      <c r="K4436" s="4" t="s">
        <v>36</v>
      </c>
      <c r="L4436" s="4" t="s">
        <v>520</v>
      </c>
      <c r="M4436" s="4" t="s">
        <v>1244</v>
      </c>
      <c r="N4436" s="4">
        <v>4076339</v>
      </c>
      <c r="O4436" s="4">
        <v>9212392092</v>
      </c>
      <c r="P4436" s="4">
        <v>4</v>
      </c>
      <c r="Q4436" s="4" t="s">
        <v>31</v>
      </c>
      <c r="R4436" s="4" t="s">
        <v>32</v>
      </c>
      <c r="S4436" s="4">
        <v>2</v>
      </c>
      <c r="T4436" s="4" t="s">
        <v>1263</v>
      </c>
      <c r="U4436" s="4" t="s">
        <v>34</v>
      </c>
    </row>
    <row r="4437" spans="1:21">
      <c r="A4437" s="4" t="s">
        <v>38</v>
      </c>
      <c r="B4437" s="4" t="s">
        <v>179</v>
      </c>
      <c r="C4437" s="4" t="s">
        <v>1260</v>
      </c>
      <c r="D4437" s="4">
        <v>9911511159</v>
      </c>
      <c r="E4437" s="4" t="s">
        <v>520</v>
      </c>
      <c r="F4437" s="4" t="s">
        <v>1261</v>
      </c>
      <c r="G4437" s="4" t="s">
        <v>1272</v>
      </c>
      <c r="H4437" s="4" t="s">
        <v>5493</v>
      </c>
      <c r="I4437" s="4">
        <v>9996522313</v>
      </c>
      <c r="J4437" s="4" t="s">
        <v>28</v>
      </c>
      <c r="K4437" s="4" t="s">
        <v>36</v>
      </c>
      <c r="L4437" s="4" t="s">
        <v>520</v>
      </c>
      <c r="M4437" s="4" t="s">
        <v>1244</v>
      </c>
      <c r="N4437" s="4">
        <v>4083698</v>
      </c>
      <c r="O4437" s="4">
        <v>9212392092</v>
      </c>
      <c r="P4437" s="4">
        <v>4</v>
      </c>
      <c r="Q4437" s="4" t="s">
        <v>46</v>
      </c>
      <c r="R4437" s="4" t="s">
        <v>32</v>
      </c>
      <c r="S4437" s="4">
        <v>2</v>
      </c>
      <c r="T4437" s="4" t="s">
        <v>1263</v>
      </c>
      <c r="U4437" s="4" t="s">
        <v>34</v>
      </c>
    </row>
    <row r="4438" spans="1:21">
      <c r="A4438" s="4" t="s">
        <v>38</v>
      </c>
      <c r="B4438" s="4" t="s">
        <v>179</v>
      </c>
      <c r="C4438" s="4" t="s">
        <v>1260</v>
      </c>
      <c r="D4438" s="4">
        <v>9911511159</v>
      </c>
      <c r="E4438" s="4" t="s">
        <v>520</v>
      </c>
      <c r="F4438" s="4" t="s">
        <v>1261</v>
      </c>
      <c r="G4438" s="4" t="s">
        <v>1267</v>
      </c>
      <c r="H4438" s="4" t="s">
        <v>5494</v>
      </c>
      <c r="I4438" s="4">
        <v>8130857915</v>
      </c>
      <c r="J4438" s="4" t="s">
        <v>28</v>
      </c>
      <c r="K4438" s="4" t="s">
        <v>36</v>
      </c>
      <c r="L4438" s="4" t="s">
        <v>520</v>
      </c>
      <c r="M4438" s="4" t="s">
        <v>1244</v>
      </c>
      <c r="N4438" s="4">
        <v>4090495</v>
      </c>
      <c r="O4438" s="4">
        <v>9212392092</v>
      </c>
      <c r="P4438" s="4">
        <v>4</v>
      </c>
      <c r="Q4438" s="4" t="s">
        <v>72</v>
      </c>
      <c r="R4438" s="4" t="s">
        <v>32</v>
      </c>
      <c r="S4438" s="4">
        <v>2</v>
      </c>
      <c r="T4438" s="4" t="s">
        <v>1263</v>
      </c>
      <c r="U4438" s="4" t="s">
        <v>34</v>
      </c>
    </row>
    <row r="4439" spans="1:21">
      <c r="A4439" s="4" t="s">
        <v>38</v>
      </c>
      <c r="B4439" s="4" t="s">
        <v>179</v>
      </c>
      <c r="C4439" s="4" t="s">
        <v>3097</v>
      </c>
      <c r="D4439" s="4">
        <v>9997108467</v>
      </c>
      <c r="E4439" s="4" t="s">
        <v>3098</v>
      </c>
      <c r="F4439" s="4" t="s">
        <v>3105</v>
      </c>
      <c r="G4439" s="4" t="s">
        <v>3106</v>
      </c>
      <c r="H4439" s="4" t="s">
        <v>5495</v>
      </c>
      <c r="I4439" s="4">
        <v>9634892233</v>
      </c>
      <c r="J4439" s="4" t="s">
        <v>28</v>
      </c>
      <c r="K4439" s="4" t="s">
        <v>36</v>
      </c>
      <c r="L4439" s="4" t="s">
        <v>2325</v>
      </c>
      <c r="M4439" s="4" t="s">
        <v>3098</v>
      </c>
      <c r="N4439" s="4">
        <v>4069190</v>
      </c>
      <c r="O4439" s="4">
        <v>9760158975</v>
      </c>
      <c r="P4439" s="4">
        <v>4</v>
      </c>
      <c r="Q4439" s="4" t="s">
        <v>31</v>
      </c>
      <c r="R4439" s="4" t="s">
        <v>32</v>
      </c>
      <c r="S4439" s="4">
        <v>2</v>
      </c>
      <c r="T4439" s="4" t="s">
        <v>3098</v>
      </c>
      <c r="U4439" s="4" t="s">
        <v>34</v>
      </c>
    </row>
    <row r="4440" spans="1:21">
      <c r="A4440" s="4" t="s">
        <v>38</v>
      </c>
      <c r="B4440" s="4" t="s">
        <v>179</v>
      </c>
      <c r="C4440" s="4" t="s">
        <v>3097</v>
      </c>
      <c r="D4440" s="4">
        <v>9997108467</v>
      </c>
      <c r="E4440" s="4" t="s">
        <v>3098</v>
      </c>
      <c r="F4440" s="4" t="s">
        <v>3105</v>
      </c>
      <c r="G4440" s="4" t="s">
        <v>3106</v>
      </c>
      <c r="H4440" s="4" t="s">
        <v>5496</v>
      </c>
      <c r="I4440" s="4">
        <v>9760205807</v>
      </c>
      <c r="J4440" s="4" t="s">
        <v>28</v>
      </c>
      <c r="K4440" s="4" t="s">
        <v>36</v>
      </c>
      <c r="L4440" s="4" t="s">
        <v>2325</v>
      </c>
      <c r="M4440" s="4" t="s">
        <v>3098</v>
      </c>
      <c r="N4440" s="4">
        <v>4069191</v>
      </c>
      <c r="O4440" s="4">
        <v>9760158975</v>
      </c>
      <c r="P4440" s="4">
        <v>4</v>
      </c>
      <c r="Q4440" s="4" t="s">
        <v>31</v>
      </c>
      <c r="R4440" s="4" t="s">
        <v>32</v>
      </c>
      <c r="S4440" s="4">
        <v>3</v>
      </c>
      <c r="T4440" s="4" t="s">
        <v>3098</v>
      </c>
      <c r="U4440" s="4" t="s">
        <v>34</v>
      </c>
    </row>
    <row r="4441" spans="1:21">
      <c r="A4441" s="4" t="s">
        <v>38</v>
      </c>
      <c r="B4441" s="4" t="s">
        <v>179</v>
      </c>
      <c r="C4441" s="4" t="s">
        <v>3097</v>
      </c>
      <c r="D4441" s="4">
        <v>9997108467</v>
      </c>
      <c r="E4441" s="4" t="s">
        <v>3098</v>
      </c>
      <c r="F4441" s="4" t="s">
        <v>3105</v>
      </c>
      <c r="G4441" s="4" t="s">
        <v>3141</v>
      </c>
      <c r="H4441" s="4" t="s">
        <v>5497</v>
      </c>
      <c r="I4441" s="4">
        <v>9897226765</v>
      </c>
      <c r="J4441" s="4" t="s">
        <v>28</v>
      </c>
      <c r="K4441" s="4" t="s">
        <v>36</v>
      </c>
      <c r="L4441" s="4" t="s">
        <v>2325</v>
      </c>
      <c r="M4441" s="4" t="s">
        <v>3098</v>
      </c>
      <c r="N4441" s="4">
        <v>4069192</v>
      </c>
      <c r="O4441" s="4">
        <v>9760158975</v>
      </c>
      <c r="P4441" s="4">
        <v>2</v>
      </c>
      <c r="Q4441" s="4" t="s">
        <v>51</v>
      </c>
      <c r="R4441" s="4" t="s">
        <v>64</v>
      </c>
      <c r="S4441" s="4">
        <v>4</v>
      </c>
      <c r="T4441" s="4" t="s">
        <v>3098</v>
      </c>
      <c r="U4441" s="4" t="s">
        <v>34</v>
      </c>
    </row>
    <row r="4442" spans="1:21">
      <c r="A4442" s="4" t="s">
        <v>38</v>
      </c>
      <c r="B4442" s="4" t="s">
        <v>179</v>
      </c>
      <c r="C4442" s="4" t="s">
        <v>3097</v>
      </c>
      <c r="D4442" s="4">
        <v>9997108467</v>
      </c>
      <c r="E4442" s="4" t="s">
        <v>3098</v>
      </c>
      <c r="F4442" s="4" t="s">
        <v>3105</v>
      </c>
      <c r="G4442" s="4" t="s">
        <v>3106</v>
      </c>
      <c r="H4442" s="4" t="s">
        <v>5498</v>
      </c>
      <c r="I4442" s="4">
        <v>9412003078</v>
      </c>
      <c r="J4442" s="4" t="s">
        <v>28</v>
      </c>
      <c r="K4442" s="4" t="s">
        <v>36</v>
      </c>
      <c r="L4442" s="4" t="s">
        <v>2325</v>
      </c>
      <c r="M4442" s="4" t="s">
        <v>3098</v>
      </c>
      <c r="N4442" s="4">
        <v>4069193</v>
      </c>
      <c r="O4442" s="4">
        <v>9760158975</v>
      </c>
      <c r="P4442" s="4">
        <v>4</v>
      </c>
      <c r="Q4442" s="4" t="s">
        <v>31</v>
      </c>
      <c r="R4442" s="4" t="s">
        <v>32</v>
      </c>
      <c r="S4442" s="4">
        <v>5</v>
      </c>
      <c r="T4442" s="4" t="s">
        <v>3098</v>
      </c>
      <c r="U4442" s="4" t="s">
        <v>34</v>
      </c>
    </row>
    <row r="4443" spans="1:21">
      <c r="A4443" s="4" t="s">
        <v>38</v>
      </c>
      <c r="B4443" s="4" t="s">
        <v>179</v>
      </c>
      <c r="C4443" s="4" t="s">
        <v>3097</v>
      </c>
      <c r="D4443" s="4">
        <v>9997108467</v>
      </c>
      <c r="E4443" s="4" t="s">
        <v>3098</v>
      </c>
      <c r="F4443" s="4" t="s">
        <v>3105</v>
      </c>
      <c r="G4443" s="4" t="s">
        <v>3106</v>
      </c>
      <c r="H4443" s="4" t="s">
        <v>5499</v>
      </c>
      <c r="I4443" s="4">
        <v>8126459464</v>
      </c>
      <c r="J4443" s="4" t="s">
        <v>28</v>
      </c>
      <c r="K4443" s="4" t="s">
        <v>36</v>
      </c>
      <c r="L4443" s="4" t="s">
        <v>2325</v>
      </c>
      <c r="M4443" s="4" t="s">
        <v>3098</v>
      </c>
      <c r="N4443" s="4">
        <v>4069194</v>
      </c>
      <c r="O4443" s="4">
        <v>9760158975</v>
      </c>
      <c r="P4443" s="4">
        <v>4</v>
      </c>
      <c r="Q4443" s="4" t="s">
        <v>31</v>
      </c>
      <c r="R4443" s="4" t="s">
        <v>32</v>
      </c>
      <c r="S4443" s="4">
        <v>6</v>
      </c>
      <c r="T4443" s="4" t="s">
        <v>3098</v>
      </c>
      <c r="U4443" s="4" t="s">
        <v>34</v>
      </c>
    </row>
    <row r="4444" spans="1:21">
      <c r="A4444" s="4" t="s">
        <v>38</v>
      </c>
      <c r="B4444" s="4" t="s">
        <v>179</v>
      </c>
      <c r="C4444" s="4" t="s">
        <v>3097</v>
      </c>
      <c r="D4444" s="4">
        <v>9997108467</v>
      </c>
      <c r="E4444" s="4" t="s">
        <v>3098</v>
      </c>
      <c r="F4444" s="4" t="s">
        <v>3105</v>
      </c>
      <c r="G4444" s="4" t="s">
        <v>3106</v>
      </c>
      <c r="H4444" s="4" t="s">
        <v>5500</v>
      </c>
      <c r="I4444" s="4">
        <v>9997681584</v>
      </c>
      <c r="J4444" s="4" t="s">
        <v>28</v>
      </c>
      <c r="K4444" s="4" t="s">
        <v>36</v>
      </c>
      <c r="L4444" s="4" t="s">
        <v>2325</v>
      </c>
      <c r="M4444" s="4" t="s">
        <v>3098</v>
      </c>
      <c r="N4444" s="4">
        <v>4069195</v>
      </c>
      <c r="O4444" s="4">
        <v>9760158975</v>
      </c>
      <c r="P4444" s="4">
        <v>4</v>
      </c>
      <c r="Q4444" s="4" t="s">
        <v>31</v>
      </c>
      <c r="R4444" s="4" t="s">
        <v>32</v>
      </c>
      <c r="S4444" s="4">
        <v>2</v>
      </c>
      <c r="T4444" s="4" t="s">
        <v>3098</v>
      </c>
      <c r="U4444" s="4" t="s">
        <v>34</v>
      </c>
    </row>
    <row r="4445" spans="1:21">
      <c r="A4445" s="4" t="s">
        <v>38</v>
      </c>
      <c r="B4445" s="4" t="s">
        <v>179</v>
      </c>
      <c r="C4445" s="4" t="s">
        <v>3097</v>
      </c>
      <c r="D4445" s="4">
        <v>9997108467</v>
      </c>
      <c r="E4445" s="4" t="s">
        <v>3098</v>
      </c>
      <c r="F4445" s="4" t="s">
        <v>3105</v>
      </c>
      <c r="G4445" s="4" t="s">
        <v>3106</v>
      </c>
      <c r="H4445" s="4" t="s">
        <v>5501</v>
      </c>
      <c r="I4445" s="4">
        <v>9897205481</v>
      </c>
      <c r="J4445" s="4" t="s">
        <v>28</v>
      </c>
      <c r="K4445" s="4" t="s">
        <v>36</v>
      </c>
      <c r="L4445" s="4" t="s">
        <v>2325</v>
      </c>
      <c r="M4445" s="4" t="s">
        <v>3098</v>
      </c>
      <c r="N4445" s="4">
        <v>4069197</v>
      </c>
      <c r="O4445" s="4">
        <v>9760158975</v>
      </c>
      <c r="P4445" s="4">
        <v>4</v>
      </c>
      <c r="Q4445" s="4" t="s">
        <v>31</v>
      </c>
      <c r="R4445" s="4" t="s">
        <v>32</v>
      </c>
      <c r="S4445" s="4">
        <v>2</v>
      </c>
      <c r="T4445" s="4" t="s">
        <v>3098</v>
      </c>
      <c r="U4445" s="4" t="s">
        <v>34</v>
      </c>
    </row>
    <row r="4446" spans="1:21">
      <c r="A4446" s="4" t="s">
        <v>387</v>
      </c>
      <c r="B4446" s="4" t="s">
        <v>388</v>
      </c>
      <c r="C4446" s="4" t="s">
        <v>1428</v>
      </c>
      <c r="D4446" s="4">
        <v>8971448347</v>
      </c>
      <c r="E4446" s="4" t="s">
        <v>940</v>
      </c>
      <c r="F4446" s="4" t="s">
        <v>941</v>
      </c>
      <c r="G4446" s="4" t="s">
        <v>1432</v>
      </c>
      <c r="H4446" s="4" t="s">
        <v>5502</v>
      </c>
      <c r="I4446" s="4">
        <v>9916286698</v>
      </c>
      <c r="J4446" s="4" t="s">
        <v>28</v>
      </c>
      <c r="K4446" s="4" t="s">
        <v>36</v>
      </c>
      <c r="L4446" s="4" t="s">
        <v>394</v>
      </c>
      <c r="M4446" s="4" t="s">
        <v>940</v>
      </c>
      <c r="N4446" s="4">
        <v>4066685</v>
      </c>
      <c r="O4446" s="4">
        <v>9606244386</v>
      </c>
      <c r="P4446" s="4">
        <v>4</v>
      </c>
      <c r="Q4446" s="4" t="s">
        <v>31</v>
      </c>
      <c r="R4446" s="4" t="s">
        <v>32</v>
      </c>
      <c r="S4446" s="4">
        <v>5</v>
      </c>
      <c r="T4446" s="4" t="s">
        <v>940</v>
      </c>
      <c r="U4446" s="4" t="s">
        <v>34</v>
      </c>
    </row>
    <row r="4447" spans="1:21">
      <c r="A4447" s="4" t="s">
        <v>387</v>
      </c>
      <c r="B4447" s="4" t="s">
        <v>388</v>
      </c>
      <c r="C4447" s="4" t="s">
        <v>1428</v>
      </c>
      <c r="D4447" s="4">
        <v>8971448347</v>
      </c>
      <c r="E4447" s="4" t="s">
        <v>940</v>
      </c>
      <c r="F4447" s="4" t="s">
        <v>941</v>
      </c>
      <c r="G4447" s="4" t="s">
        <v>1432</v>
      </c>
      <c r="H4447" s="4" t="s">
        <v>5503</v>
      </c>
      <c r="I4447" s="4">
        <v>9449694752</v>
      </c>
      <c r="J4447" s="4" t="s">
        <v>28</v>
      </c>
      <c r="K4447" s="4" t="s">
        <v>36</v>
      </c>
      <c r="L4447" s="4" t="s">
        <v>394</v>
      </c>
      <c r="M4447" s="4" t="s">
        <v>940</v>
      </c>
      <c r="N4447" s="4">
        <v>4066687</v>
      </c>
      <c r="O4447" s="4">
        <v>9606244386</v>
      </c>
      <c r="P4447" s="4">
        <v>4</v>
      </c>
      <c r="Q4447" s="4" t="s">
        <v>31</v>
      </c>
      <c r="R4447" s="4" t="s">
        <v>32</v>
      </c>
      <c r="S4447" s="4">
        <v>5</v>
      </c>
      <c r="T4447" s="4" t="s">
        <v>940</v>
      </c>
      <c r="U4447" s="4" t="s">
        <v>34</v>
      </c>
    </row>
    <row r="4448" spans="1:21">
      <c r="A4448" s="4" t="s">
        <v>387</v>
      </c>
      <c r="B4448" s="4" t="s">
        <v>388</v>
      </c>
      <c r="C4448" s="4" t="s">
        <v>1428</v>
      </c>
      <c r="D4448" s="4">
        <v>8971448347</v>
      </c>
      <c r="E4448" s="4" t="s">
        <v>940</v>
      </c>
      <c r="F4448" s="4" t="s">
        <v>941</v>
      </c>
      <c r="G4448" s="4" t="s">
        <v>1432</v>
      </c>
      <c r="H4448" s="4" t="s">
        <v>5504</v>
      </c>
      <c r="I4448" s="4">
        <v>7676113333</v>
      </c>
      <c r="J4448" s="4" t="s">
        <v>28</v>
      </c>
      <c r="K4448" s="4" t="s">
        <v>36</v>
      </c>
      <c r="L4448" s="4" t="s">
        <v>394</v>
      </c>
      <c r="M4448" s="4" t="s">
        <v>940</v>
      </c>
      <c r="N4448" s="4">
        <v>4066691</v>
      </c>
      <c r="O4448" s="4">
        <v>9606244386</v>
      </c>
      <c r="P4448" s="4">
        <v>4</v>
      </c>
      <c r="Q4448" s="4" t="s">
        <v>31</v>
      </c>
      <c r="R4448" s="4" t="s">
        <v>32</v>
      </c>
      <c r="S4448" s="4">
        <v>4</v>
      </c>
      <c r="T4448" s="4" t="s">
        <v>940</v>
      </c>
      <c r="U4448" s="4" t="s">
        <v>34</v>
      </c>
    </row>
    <row r="4449" spans="1:21">
      <c r="A4449" s="4" t="s">
        <v>387</v>
      </c>
      <c r="B4449" s="4" t="s">
        <v>388</v>
      </c>
      <c r="C4449" s="4" t="s">
        <v>1428</v>
      </c>
      <c r="D4449" s="4">
        <v>8971448347</v>
      </c>
      <c r="E4449" s="4" t="s">
        <v>940</v>
      </c>
      <c r="F4449" s="4" t="s">
        <v>1436</v>
      </c>
      <c r="G4449" s="4" t="s">
        <v>1437</v>
      </c>
      <c r="H4449" s="4" t="s">
        <v>5505</v>
      </c>
      <c r="I4449" s="4">
        <v>9164215724</v>
      </c>
      <c r="J4449" s="4" t="s">
        <v>28</v>
      </c>
      <c r="K4449" s="4" t="s">
        <v>36</v>
      </c>
      <c r="L4449" s="4" t="s">
        <v>394</v>
      </c>
      <c r="M4449" s="4" t="s">
        <v>940</v>
      </c>
      <c r="N4449" s="4">
        <v>4069249</v>
      </c>
      <c r="O4449" s="4">
        <v>9448482395</v>
      </c>
      <c r="P4449" s="4">
        <v>4</v>
      </c>
      <c r="Q4449" s="4" t="s">
        <v>59</v>
      </c>
      <c r="R4449" s="4" t="s">
        <v>32</v>
      </c>
      <c r="S4449" s="4">
        <v>5</v>
      </c>
      <c r="T4449" s="4" t="s">
        <v>940</v>
      </c>
      <c r="U4449" s="4" t="s">
        <v>34</v>
      </c>
    </row>
    <row r="4450" spans="1:21">
      <c r="A4450" s="4" t="s">
        <v>387</v>
      </c>
      <c r="B4450" s="4" t="s">
        <v>388</v>
      </c>
      <c r="C4450" s="4" t="s">
        <v>1428</v>
      </c>
      <c r="D4450" s="4">
        <v>8971448347</v>
      </c>
      <c r="E4450" s="4" t="s">
        <v>940</v>
      </c>
      <c r="F4450" s="4" t="s">
        <v>941</v>
      </c>
      <c r="G4450" s="4" t="s">
        <v>1458</v>
      </c>
      <c r="H4450" s="4" t="s">
        <v>5506</v>
      </c>
      <c r="I4450" s="4">
        <v>9535087945</v>
      </c>
      <c r="J4450" s="4" t="s">
        <v>28</v>
      </c>
      <c r="K4450" s="4" t="s">
        <v>36</v>
      </c>
      <c r="L4450" s="4" t="s">
        <v>394</v>
      </c>
      <c r="M4450" s="4" t="s">
        <v>940</v>
      </c>
      <c r="N4450" s="4">
        <v>4089731</v>
      </c>
      <c r="O4450" s="4">
        <v>9606244386</v>
      </c>
      <c r="P4450" s="4">
        <v>4</v>
      </c>
      <c r="Q4450" s="4" t="s">
        <v>72</v>
      </c>
      <c r="R4450" s="4" t="s">
        <v>32</v>
      </c>
      <c r="S4450" s="4">
        <v>4</v>
      </c>
      <c r="T4450" s="4" t="s">
        <v>940</v>
      </c>
      <c r="U4450" s="4" t="s">
        <v>34</v>
      </c>
    </row>
    <row r="4451" spans="1:21">
      <c r="A4451" s="4" t="s">
        <v>387</v>
      </c>
      <c r="B4451" s="4" t="s">
        <v>388</v>
      </c>
      <c r="C4451" s="4" t="s">
        <v>1428</v>
      </c>
      <c r="D4451" s="4">
        <v>8971448347</v>
      </c>
      <c r="E4451" s="4" t="s">
        <v>940</v>
      </c>
      <c r="F4451" s="4" t="s">
        <v>941</v>
      </c>
      <c r="G4451" s="4" t="s">
        <v>1458</v>
      </c>
      <c r="H4451" s="4" t="s">
        <v>5507</v>
      </c>
      <c r="I4451" s="4">
        <v>8147759403</v>
      </c>
      <c r="J4451" s="4" t="s">
        <v>28</v>
      </c>
      <c r="K4451" s="4" t="s">
        <v>36</v>
      </c>
      <c r="L4451" s="4" t="s">
        <v>394</v>
      </c>
      <c r="M4451" s="4" t="s">
        <v>940</v>
      </c>
      <c r="N4451" s="4">
        <v>4090649</v>
      </c>
      <c r="O4451" s="4">
        <v>9606244386</v>
      </c>
      <c r="P4451" s="4">
        <v>4</v>
      </c>
      <c r="Q4451" s="4" t="s">
        <v>72</v>
      </c>
      <c r="R4451" s="4" t="s">
        <v>32</v>
      </c>
      <c r="S4451" s="4">
        <v>3</v>
      </c>
      <c r="T4451" s="4" t="s">
        <v>940</v>
      </c>
      <c r="U4451" s="4" t="s">
        <v>34</v>
      </c>
    </row>
    <row r="4452" spans="1:21">
      <c r="A4452" s="4" t="s">
        <v>387</v>
      </c>
      <c r="B4452" s="4" t="s">
        <v>388</v>
      </c>
      <c r="C4452" s="4" t="s">
        <v>1428</v>
      </c>
      <c r="D4452" s="4">
        <v>8971448347</v>
      </c>
      <c r="E4452" s="4" t="s">
        <v>940</v>
      </c>
      <c r="F4452" s="4" t="s">
        <v>941</v>
      </c>
      <c r="G4452" s="4" t="s">
        <v>1429</v>
      </c>
      <c r="H4452" s="4" t="s">
        <v>5508</v>
      </c>
      <c r="I4452" s="4">
        <v>9916419350</v>
      </c>
      <c r="J4452" s="4" t="s">
        <v>28</v>
      </c>
      <c r="K4452" s="4" t="s">
        <v>36</v>
      </c>
      <c r="L4452" s="4" t="s">
        <v>394</v>
      </c>
      <c r="M4452" s="4" t="s">
        <v>940</v>
      </c>
      <c r="N4452" s="4">
        <v>4095558</v>
      </c>
      <c r="O4452" s="4">
        <v>9606244386</v>
      </c>
      <c r="P4452" s="4">
        <v>4</v>
      </c>
      <c r="Q4452" s="4" t="s">
        <v>51</v>
      </c>
      <c r="R4452" s="4" t="s">
        <v>32</v>
      </c>
      <c r="S4452" s="4">
        <v>4</v>
      </c>
      <c r="T4452" s="4" t="s">
        <v>940</v>
      </c>
      <c r="U4452" s="4" t="s">
        <v>34</v>
      </c>
    </row>
    <row r="4453" spans="1:21">
      <c r="A4453" s="4" t="s">
        <v>387</v>
      </c>
      <c r="B4453" s="4" t="s">
        <v>388</v>
      </c>
      <c r="C4453" s="4" t="s">
        <v>939</v>
      </c>
      <c r="D4453" s="4">
        <v>9741116446</v>
      </c>
      <c r="E4453" s="4" t="s">
        <v>940</v>
      </c>
      <c r="F4453" s="4" t="s">
        <v>941</v>
      </c>
      <c r="G4453" s="4" t="s">
        <v>947</v>
      </c>
      <c r="H4453" s="4" t="s">
        <v>5509</v>
      </c>
      <c r="I4453" s="4">
        <v>9632028095</v>
      </c>
      <c r="J4453" s="4" t="s">
        <v>28</v>
      </c>
      <c r="K4453" s="4" t="s">
        <v>36</v>
      </c>
      <c r="L4453" s="4" t="s">
        <v>394</v>
      </c>
      <c r="M4453" s="4" t="s">
        <v>940</v>
      </c>
      <c r="N4453" s="4">
        <v>4069246</v>
      </c>
      <c r="O4453" s="4">
        <v>9606244386</v>
      </c>
      <c r="P4453" s="4">
        <v>4</v>
      </c>
      <c r="Q4453" s="4" t="s">
        <v>63</v>
      </c>
      <c r="R4453" s="4" t="s">
        <v>32</v>
      </c>
      <c r="S4453" s="4">
        <v>5</v>
      </c>
      <c r="T4453" s="4" t="s">
        <v>940</v>
      </c>
      <c r="U4453" s="4" t="s">
        <v>34</v>
      </c>
    </row>
    <row r="4454" spans="1:21">
      <c r="A4454" s="4" t="s">
        <v>387</v>
      </c>
      <c r="B4454" s="4" t="s">
        <v>388</v>
      </c>
      <c r="C4454" s="4" t="s">
        <v>939</v>
      </c>
      <c r="D4454" s="4">
        <v>9741116446</v>
      </c>
      <c r="E4454" s="4" t="s">
        <v>940</v>
      </c>
      <c r="F4454" s="4" t="s">
        <v>941</v>
      </c>
      <c r="G4454" s="4" t="s">
        <v>947</v>
      </c>
      <c r="H4454" s="4" t="s">
        <v>5510</v>
      </c>
      <c r="I4454" s="4">
        <v>9986853537</v>
      </c>
      <c r="J4454" s="4" t="s">
        <v>28</v>
      </c>
      <c r="K4454" s="4" t="s">
        <v>36</v>
      </c>
      <c r="L4454" s="4" t="s">
        <v>394</v>
      </c>
      <c r="M4454" s="4" t="s">
        <v>940</v>
      </c>
      <c r="N4454" s="4">
        <v>4069247</v>
      </c>
      <c r="O4454" s="4">
        <v>9606244386</v>
      </c>
      <c r="P4454" s="4">
        <v>4</v>
      </c>
      <c r="Q4454" s="4" t="s">
        <v>63</v>
      </c>
      <c r="R4454" s="4" t="s">
        <v>32</v>
      </c>
      <c r="S4454" s="4">
        <v>5</v>
      </c>
      <c r="T4454" s="4" t="s">
        <v>940</v>
      </c>
      <c r="U4454" s="4" t="s">
        <v>34</v>
      </c>
    </row>
    <row r="4455" spans="1:21">
      <c r="A4455" s="4" t="s">
        <v>387</v>
      </c>
      <c r="B4455" s="4" t="s">
        <v>388</v>
      </c>
      <c r="C4455" s="4" t="s">
        <v>939</v>
      </c>
      <c r="D4455" s="4">
        <v>9741116446</v>
      </c>
      <c r="E4455" s="4" t="s">
        <v>940</v>
      </c>
      <c r="F4455" s="4" t="s">
        <v>941</v>
      </c>
      <c r="G4455" s="4" t="s">
        <v>947</v>
      </c>
      <c r="H4455" s="4" t="s">
        <v>5511</v>
      </c>
      <c r="I4455" s="4">
        <v>9620979280</v>
      </c>
      <c r="J4455" s="4" t="s">
        <v>28</v>
      </c>
      <c r="K4455" s="4" t="s">
        <v>36</v>
      </c>
      <c r="L4455" s="4" t="s">
        <v>394</v>
      </c>
      <c r="M4455" s="4" t="s">
        <v>940</v>
      </c>
      <c r="N4455" s="4">
        <v>4069248</v>
      </c>
      <c r="O4455" s="4">
        <v>9606244386</v>
      </c>
      <c r="P4455" s="4">
        <v>4</v>
      </c>
      <c r="Q4455" s="4" t="s">
        <v>63</v>
      </c>
      <c r="R4455" s="4" t="s">
        <v>32</v>
      </c>
      <c r="S4455" s="4">
        <v>5</v>
      </c>
      <c r="T4455" s="4" t="s">
        <v>940</v>
      </c>
      <c r="U4455" s="4" t="s">
        <v>34</v>
      </c>
    </row>
    <row r="4456" spans="1:21">
      <c r="A4456" s="4" t="s">
        <v>387</v>
      </c>
      <c r="B4456" s="4" t="s">
        <v>388</v>
      </c>
      <c r="C4456" s="4" t="s">
        <v>939</v>
      </c>
      <c r="D4456" s="4">
        <v>9741116446</v>
      </c>
      <c r="E4456" s="4" t="s">
        <v>940</v>
      </c>
      <c r="F4456" s="4" t="s">
        <v>941</v>
      </c>
      <c r="G4456" s="4" t="s">
        <v>970</v>
      </c>
      <c r="H4456" s="4" t="s">
        <v>5512</v>
      </c>
      <c r="I4456" s="4">
        <v>8440006764</v>
      </c>
      <c r="J4456" s="4" t="s">
        <v>28</v>
      </c>
      <c r="K4456" s="4" t="s">
        <v>36</v>
      </c>
      <c r="L4456" s="4" t="s">
        <v>394</v>
      </c>
      <c r="M4456" s="4" t="s">
        <v>940</v>
      </c>
      <c r="N4456" s="4">
        <v>4069251</v>
      </c>
      <c r="O4456" s="4">
        <v>9606244386</v>
      </c>
      <c r="P4456" s="4">
        <v>4</v>
      </c>
      <c r="Q4456" s="4" t="s">
        <v>51</v>
      </c>
      <c r="R4456" s="4" t="s">
        <v>32</v>
      </c>
      <c r="S4456" s="4">
        <v>4</v>
      </c>
      <c r="T4456" s="4" t="s">
        <v>940</v>
      </c>
      <c r="U4456" s="4" t="s">
        <v>34</v>
      </c>
    </row>
    <row r="4457" spans="1:21">
      <c r="A4457" s="4" t="s">
        <v>387</v>
      </c>
      <c r="B4457" s="4" t="s">
        <v>388</v>
      </c>
      <c r="C4457" s="4" t="s">
        <v>939</v>
      </c>
      <c r="D4457" s="4">
        <v>9741116446</v>
      </c>
      <c r="E4457" s="4" t="s">
        <v>940</v>
      </c>
      <c r="F4457" s="4" t="s">
        <v>941</v>
      </c>
      <c r="G4457" s="4" t="s">
        <v>951</v>
      </c>
      <c r="H4457" s="4" t="s">
        <v>5513</v>
      </c>
      <c r="I4457" s="4">
        <v>7975738342</v>
      </c>
      <c r="J4457" s="4" t="s">
        <v>28</v>
      </c>
      <c r="K4457" s="4" t="s">
        <v>36</v>
      </c>
      <c r="L4457" s="4" t="s">
        <v>394</v>
      </c>
      <c r="M4457" s="4" t="s">
        <v>940</v>
      </c>
      <c r="N4457" s="4">
        <v>4069252</v>
      </c>
      <c r="O4457" s="4">
        <v>9606244386</v>
      </c>
      <c r="P4457" s="4">
        <v>4</v>
      </c>
      <c r="Q4457" s="4" t="s">
        <v>72</v>
      </c>
      <c r="R4457" s="4" t="s">
        <v>32</v>
      </c>
      <c r="S4457" s="4">
        <v>3</v>
      </c>
      <c r="T4457" s="4" t="s">
        <v>940</v>
      </c>
      <c r="U4457" s="4" t="s">
        <v>34</v>
      </c>
    </row>
    <row r="4458" spans="1:21">
      <c r="A4458" s="4" t="s">
        <v>387</v>
      </c>
      <c r="B4458" s="4" t="s">
        <v>388</v>
      </c>
      <c r="C4458" s="4" t="s">
        <v>939</v>
      </c>
      <c r="D4458" s="4">
        <v>9741116446</v>
      </c>
      <c r="E4458" s="4" t="s">
        <v>940</v>
      </c>
      <c r="F4458" s="4" t="s">
        <v>941</v>
      </c>
      <c r="G4458" s="4" t="s">
        <v>947</v>
      </c>
      <c r="H4458" s="4" t="s">
        <v>5514</v>
      </c>
      <c r="I4458" s="4">
        <v>9001526585</v>
      </c>
      <c r="J4458" s="4" t="s">
        <v>28</v>
      </c>
      <c r="K4458" s="4" t="s">
        <v>36</v>
      </c>
      <c r="L4458" s="4" t="s">
        <v>394</v>
      </c>
      <c r="M4458" s="4" t="s">
        <v>940</v>
      </c>
      <c r="N4458" s="4">
        <v>4069253</v>
      </c>
      <c r="O4458" s="4">
        <v>9606244386</v>
      </c>
      <c r="P4458" s="4">
        <v>4</v>
      </c>
      <c r="Q4458" s="4" t="s">
        <v>63</v>
      </c>
      <c r="R4458" s="4" t="s">
        <v>32</v>
      </c>
      <c r="S4458" s="4">
        <v>3</v>
      </c>
      <c r="T4458" s="4" t="s">
        <v>940</v>
      </c>
      <c r="U4458" s="4" t="s">
        <v>34</v>
      </c>
    </row>
    <row r="4459" spans="1:21">
      <c r="A4459" s="4" t="s">
        <v>387</v>
      </c>
      <c r="B4459" s="4" t="s">
        <v>388</v>
      </c>
      <c r="C4459" s="4" t="s">
        <v>939</v>
      </c>
      <c r="D4459" s="4">
        <v>9741116446</v>
      </c>
      <c r="E4459" s="4" t="s">
        <v>940</v>
      </c>
      <c r="F4459" s="4" t="s">
        <v>941</v>
      </c>
      <c r="G4459" s="4" t="s">
        <v>970</v>
      </c>
      <c r="H4459" s="4" t="s">
        <v>4570</v>
      </c>
      <c r="I4459" s="4">
        <v>7204202678</v>
      </c>
      <c r="J4459" s="4" t="s">
        <v>28</v>
      </c>
      <c r="K4459" s="4" t="s">
        <v>36</v>
      </c>
      <c r="L4459" s="4" t="s">
        <v>394</v>
      </c>
      <c r="M4459" s="4" t="s">
        <v>940</v>
      </c>
      <c r="N4459" s="4">
        <v>4069254</v>
      </c>
      <c r="O4459" s="4">
        <v>9606244386</v>
      </c>
      <c r="P4459" s="4">
        <v>4</v>
      </c>
      <c r="Q4459" s="4" t="s">
        <v>51</v>
      </c>
      <c r="R4459" s="4" t="s">
        <v>32</v>
      </c>
      <c r="S4459" s="4">
        <v>3</v>
      </c>
      <c r="T4459" s="4" t="s">
        <v>940</v>
      </c>
      <c r="U4459" s="4" t="s">
        <v>34</v>
      </c>
    </row>
    <row r="4460" spans="1:21">
      <c r="A4460" s="4" t="s">
        <v>38</v>
      </c>
      <c r="B4460" s="4" t="s">
        <v>518</v>
      </c>
      <c r="C4460" s="4" t="s">
        <v>519</v>
      </c>
      <c r="D4460" s="4">
        <v>8076649819</v>
      </c>
      <c r="E4460" s="4" t="s">
        <v>520</v>
      </c>
      <c r="F4460" s="4" t="s">
        <v>221</v>
      </c>
      <c r="G4460" s="4" t="s">
        <v>2151</v>
      </c>
      <c r="H4460" s="4" t="s">
        <v>5515</v>
      </c>
      <c r="I4460" s="4">
        <v>9999183544</v>
      </c>
      <c r="J4460" s="4" t="s">
        <v>28</v>
      </c>
      <c r="K4460" s="4" t="s">
        <v>36</v>
      </c>
      <c r="L4460" s="4" t="s">
        <v>520</v>
      </c>
      <c r="M4460" s="4" t="s">
        <v>2151</v>
      </c>
      <c r="N4460" s="4">
        <v>4069296</v>
      </c>
      <c r="O4460" s="4">
        <v>9891865756</v>
      </c>
      <c r="P4460" s="4">
        <v>4</v>
      </c>
      <c r="Q4460" s="4" t="s">
        <v>51</v>
      </c>
      <c r="R4460" s="4" t="s">
        <v>32</v>
      </c>
      <c r="S4460" s="4">
        <v>3</v>
      </c>
      <c r="T4460" s="4" t="s">
        <v>224</v>
      </c>
      <c r="U4460" s="4" t="s">
        <v>34</v>
      </c>
    </row>
    <row r="4461" spans="1:21">
      <c r="A4461" s="4" t="s">
        <v>38</v>
      </c>
      <c r="B4461" s="4" t="s">
        <v>518</v>
      </c>
      <c r="C4461" s="4" t="s">
        <v>519</v>
      </c>
      <c r="D4461" s="4">
        <v>8076649819</v>
      </c>
      <c r="E4461" s="4" t="s">
        <v>520</v>
      </c>
      <c r="F4461" s="4" t="s">
        <v>221</v>
      </c>
      <c r="G4461" s="4" t="s">
        <v>2151</v>
      </c>
      <c r="H4461" s="4" t="s">
        <v>5516</v>
      </c>
      <c r="I4461" s="4">
        <v>9818157173</v>
      </c>
      <c r="J4461" s="4" t="s">
        <v>28</v>
      </c>
      <c r="K4461" s="4" t="s">
        <v>36</v>
      </c>
      <c r="L4461" s="4" t="s">
        <v>520</v>
      </c>
      <c r="M4461" s="4" t="s">
        <v>2151</v>
      </c>
      <c r="N4461" s="4">
        <v>4069297</v>
      </c>
      <c r="O4461" s="4">
        <v>9891865756</v>
      </c>
      <c r="P4461" s="4">
        <v>4</v>
      </c>
      <c r="Q4461" s="4" t="s">
        <v>51</v>
      </c>
      <c r="R4461" s="4" t="s">
        <v>32</v>
      </c>
      <c r="S4461" s="4">
        <v>6</v>
      </c>
      <c r="T4461" s="4" t="s">
        <v>224</v>
      </c>
      <c r="U4461" s="4" t="s">
        <v>34</v>
      </c>
    </row>
    <row r="4462" spans="1:21">
      <c r="A4462" s="4" t="s">
        <v>38</v>
      </c>
      <c r="B4462" s="4" t="s">
        <v>518</v>
      </c>
      <c r="C4462" s="4" t="s">
        <v>519</v>
      </c>
      <c r="D4462" s="4">
        <v>8076649819</v>
      </c>
      <c r="E4462" s="4" t="s">
        <v>520</v>
      </c>
      <c r="F4462" s="4" t="s">
        <v>221</v>
      </c>
      <c r="G4462" s="4" t="s">
        <v>2151</v>
      </c>
      <c r="H4462" s="4" t="s">
        <v>5517</v>
      </c>
      <c r="I4462" s="4">
        <v>9891199707</v>
      </c>
      <c r="J4462" s="4" t="s">
        <v>28</v>
      </c>
      <c r="K4462" s="4" t="s">
        <v>36</v>
      </c>
      <c r="L4462" s="4" t="s">
        <v>520</v>
      </c>
      <c r="M4462" s="4" t="s">
        <v>2151</v>
      </c>
      <c r="N4462" s="4">
        <v>4069298</v>
      </c>
      <c r="O4462" s="4">
        <v>9891865756</v>
      </c>
      <c r="P4462" s="4">
        <v>4</v>
      </c>
      <c r="Q4462" s="4" t="s">
        <v>51</v>
      </c>
      <c r="R4462" s="4" t="s">
        <v>32</v>
      </c>
      <c r="S4462" s="4">
        <v>5</v>
      </c>
      <c r="T4462" s="4" t="s">
        <v>224</v>
      </c>
      <c r="U4462" s="4" t="s">
        <v>34</v>
      </c>
    </row>
    <row r="4463" spans="1:21">
      <c r="A4463" s="4" t="s">
        <v>38</v>
      </c>
      <c r="B4463" s="4" t="s">
        <v>518</v>
      </c>
      <c r="C4463" s="4" t="s">
        <v>519</v>
      </c>
      <c r="D4463" s="4">
        <v>8076649819</v>
      </c>
      <c r="E4463" s="4" t="s">
        <v>520</v>
      </c>
      <c r="F4463" s="4" t="s">
        <v>221</v>
      </c>
      <c r="G4463" s="4" t="s">
        <v>2603</v>
      </c>
      <c r="H4463" s="4" t="s">
        <v>5518</v>
      </c>
      <c r="I4463" s="4">
        <v>9711296051</v>
      </c>
      <c r="J4463" s="4" t="s">
        <v>28</v>
      </c>
      <c r="K4463" s="4" t="s">
        <v>36</v>
      </c>
      <c r="L4463" s="4" t="s">
        <v>520</v>
      </c>
      <c r="M4463" s="4" t="s">
        <v>2610</v>
      </c>
      <c r="N4463" s="4">
        <v>4069299</v>
      </c>
      <c r="O4463" s="4">
        <v>9891865756</v>
      </c>
      <c r="P4463" s="4">
        <v>2</v>
      </c>
      <c r="Q4463" s="4" t="s">
        <v>59</v>
      </c>
      <c r="R4463" s="4" t="s">
        <v>64</v>
      </c>
      <c r="S4463" s="4">
        <v>3</v>
      </c>
      <c r="T4463" s="4" t="s">
        <v>224</v>
      </c>
      <c r="U4463" s="4" t="s">
        <v>34</v>
      </c>
    </row>
    <row r="4464" spans="1:21">
      <c r="A4464" s="4" t="s">
        <v>38</v>
      </c>
      <c r="B4464" s="4" t="s">
        <v>518</v>
      </c>
      <c r="C4464" s="4" t="s">
        <v>519</v>
      </c>
      <c r="D4464" s="4">
        <v>8076649819</v>
      </c>
      <c r="E4464" s="4" t="s">
        <v>520</v>
      </c>
      <c r="F4464" s="4" t="s">
        <v>221</v>
      </c>
      <c r="G4464" s="4" t="s">
        <v>521</v>
      </c>
      <c r="H4464" s="4" t="s">
        <v>5519</v>
      </c>
      <c r="I4464" s="4">
        <v>9891164753</v>
      </c>
      <c r="J4464" s="4" t="s">
        <v>28</v>
      </c>
      <c r="K4464" s="4" t="s">
        <v>36</v>
      </c>
      <c r="L4464" s="4" t="s">
        <v>520</v>
      </c>
      <c r="M4464" s="4" t="s">
        <v>5084</v>
      </c>
      <c r="N4464" s="4">
        <v>4069301</v>
      </c>
      <c r="O4464" s="4">
        <v>9891865756</v>
      </c>
      <c r="P4464" s="4">
        <v>4</v>
      </c>
      <c r="Q4464" s="4" t="s">
        <v>46</v>
      </c>
      <c r="R4464" s="4" t="s">
        <v>32</v>
      </c>
      <c r="S4464" s="4">
        <v>4</v>
      </c>
      <c r="T4464" s="4" t="s">
        <v>224</v>
      </c>
      <c r="U4464" s="4" t="s">
        <v>34</v>
      </c>
    </row>
    <row r="4465" spans="1:21">
      <c r="A4465" s="4" t="s">
        <v>38</v>
      </c>
      <c r="B4465" s="4" t="s">
        <v>518</v>
      </c>
      <c r="C4465" s="4" t="s">
        <v>519</v>
      </c>
      <c r="D4465" s="4">
        <v>8076649819</v>
      </c>
      <c r="E4465" s="4" t="s">
        <v>520</v>
      </c>
      <c r="F4465" s="4" t="s">
        <v>221</v>
      </c>
      <c r="G4465" s="4" t="s">
        <v>2603</v>
      </c>
      <c r="H4465" s="4" t="s">
        <v>5520</v>
      </c>
      <c r="I4465" s="4">
        <v>8826426023</v>
      </c>
      <c r="J4465" s="4" t="s">
        <v>28</v>
      </c>
      <c r="K4465" s="4" t="s">
        <v>36</v>
      </c>
      <c r="L4465" s="4" t="s">
        <v>520</v>
      </c>
      <c r="M4465" s="4" t="s">
        <v>522</v>
      </c>
      <c r="N4465" s="4">
        <v>4072460</v>
      </c>
      <c r="O4465" s="4">
        <v>9891865756</v>
      </c>
      <c r="P4465" s="4">
        <v>2</v>
      </c>
      <c r="Q4465" s="4" t="s">
        <v>59</v>
      </c>
      <c r="R4465" s="4" t="s">
        <v>64</v>
      </c>
      <c r="S4465" s="4">
        <v>2</v>
      </c>
      <c r="T4465" s="4" t="s">
        <v>224</v>
      </c>
      <c r="U4465" s="4" t="s">
        <v>34</v>
      </c>
    </row>
    <row r="4466" spans="1:21">
      <c r="A4466" s="4" t="s">
        <v>38</v>
      </c>
      <c r="B4466" s="4" t="s">
        <v>518</v>
      </c>
      <c r="C4466" s="4" t="s">
        <v>519</v>
      </c>
      <c r="D4466" s="4">
        <v>8076649819</v>
      </c>
      <c r="E4466" s="4" t="s">
        <v>520</v>
      </c>
      <c r="F4466" s="4" t="s">
        <v>221</v>
      </c>
      <c r="G4466" s="4" t="s">
        <v>523</v>
      </c>
      <c r="H4466" s="4" t="s">
        <v>5521</v>
      </c>
      <c r="I4466" s="4">
        <v>9868465975</v>
      </c>
      <c r="J4466" s="4" t="s">
        <v>28</v>
      </c>
      <c r="K4466" s="4" t="s">
        <v>36</v>
      </c>
      <c r="L4466" s="4" t="s">
        <v>520</v>
      </c>
      <c r="M4466" s="4" t="s">
        <v>2160</v>
      </c>
      <c r="N4466" s="4">
        <v>4090688</v>
      </c>
      <c r="O4466" s="4">
        <v>9891865756</v>
      </c>
      <c r="P4466" s="4">
        <v>4</v>
      </c>
      <c r="Q4466" s="4" t="s">
        <v>72</v>
      </c>
      <c r="R4466" s="4" t="s">
        <v>32</v>
      </c>
      <c r="S4466" s="4">
        <v>2</v>
      </c>
      <c r="T4466" s="4" t="s">
        <v>224</v>
      </c>
      <c r="U4466" s="4" t="s">
        <v>34</v>
      </c>
    </row>
    <row r="4467" spans="1:21">
      <c r="A4467" s="4" t="s">
        <v>38</v>
      </c>
      <c r="B4467" s="4" t="s">
        <v>107</v>
      </c>
      <c r="C4467" s="4" t="s">
        <v>108</v>
      </c>
      <c r="D4467" s="4">
        <v>7404180048</v>
      </c>
      <c r="E4467" s="4" t="s">
        <v>109</v>
      </c>
      <c r="F4467" s="4" t="s">
        <v>126</v>
      </c>
      <c r="G4467" s="4" t="s">
        <v>145</v>
      </c>
      <c r="H4467" s="4" t="s">
        <v>5522</v>
      </c>
      <c r="I4467" s="4">
        <v>9671814675</v>
      </c>
      <c r="J4467" s="4" t="s">
        <v>28</v>
      </c>
      <c r="K4467" s="4" t="s">
        <v>36</v>
      </c>
      <c r="L4467" s="4" t="s">
        <v>113</v>
      </c>
      <c r="M4467" s="4" t="s">
        <v>129</v>
      </c>
      <c r="N4467" s="4">
        <v>4069331</v>
      </c>
      <c r="O4467" s="4">
        <v>9355985522</v>
      </c>
      <c r="P4467" s="4">
        <v>2</v>
      </c>
      <c r="Q4467" s="4" t="s">
        <v>51</v>
      </c>
      <c r="R4467" s="4" t="s">
        <v>64</v>
      </c>
      <c r="S4467" s="4">
        <v>2</v>
      </c>
      <c r="T4467" s="4" t="s">
        <v>129</v>
      </c>
      <c r="U4467" s="4" t="s">
        <v>34</v>
      </c>
    </row>
    <row r="4468" spans="1:21">
      <c r="A4468" s="4" t="s">
        <v>38</v>
      </c>
      <c r="B4468" s="4" t="s">
        <v>107</v>
      </c>
      <c r="C4468" s="4" t="s">
        <v>108</v>
      </c>
      <c r="D4468" s="4">
        <v>7404180048</v>
      </c>
      <c r="E4468" s="4" t="s">
        <v>109</v>
      </c>
      <c r="F4468" s="4" t="s">
        <v>126</v>
      </c>
      <c r="G4468" s="4" t="s">
        <v>145</v>
      </c>
      <c r="H4468" s="4" t="s">
        <v>5523</v>
      </c>
      <c r="I4468" s="4">
        <v>7206560263</v>
      </c>
      <c r="J4468" s="4" t="s">
        <v>28</v>
      </c>
      <c r="K4468" s="4" t="s">
        <v>36</v>
      </c>
      <c r="L4468" s="4" t="s">
        <v>113</v>
      </c>
      <c r="M4468" s="4" t="s">
        <v>129</v>
      </c>
      <c r="N4468" s="4">
        <v>4069332</v>
      </c>
      <c r="O4468" s="4">
        <v>9355985522</v>
      </c>
      <c r="P4468" s="4">
        <v>2</v>
      </c>
      <c r="Q4468" s="4" t="s">
        <v>51</v>
      </c>
      <c r="R4468" s="4" t="s">
        <v>64</v>
      </c>
      <c r="S4468" s="4">
        <v>2</v>
      </c>
      <c r="T4468" s="4" t="s">
        <v>129</v>
      </c>
      <c r="U4468" s="4" t="s">
        <v>34</v>
      </c>
    </row>
    <row r="4469" spans="1:21">
      <c r="A4469" s="4" t="s">
        <v>38</v>
      </c>
      <c r="B4469" s="4" t="s">
        <v>107</v>
      </c>
      <c r="C4469" s="4" t="s">
        <v>108</v>
      </c>
      <c r="D4469" s="4">
        <v>7404180048</v>
      </c>
      <c r="E4469" s="4" t="s">
        <v>109</v>
      </c>
      <c r="F4469" s="4" t="s">
        <v>126</v>
      </c>
      <c r="G4469" s="4" t="s">
        <v>145</v>
      </c>
      <c r="H4469" s="4" t="s">
        <v>3987</v>
      </c>
      <c r="I4469" s="4">
        <v>9315666956</v>
      </c>
      <c r="J4469" s="4" t="s">
        <v>28</v>
      </c>
      <c r="K4469" s="4" t="s">
        <v>36</v>
      </c>
      <c r="L4469" s="4" t="s">
        <v>113</v>
      </c>
      <c r="M4469" s="4" t="s">
        <v>129</v>
      </c>
      <c r="N4469" s="4">
        <v>4069333</v>
      </c>
      <c r="O4469" s="4">
        <v>9355985522</v>
      </c>
      <c r="P4469" s="4">
        <v>2</v>
      </c>
      <c r="Q4469" s="4" t="s">
        <v>51</v>
      </c>
      <c r="R4469" s="4" t="s">
        <v>64</v>
      </c>
      <c r="S4469" s="4">
        <v>2</v>
      </c>
      <c r="T4469" s="4" t="s">
        <v>129</v>
      </c>
      <c r="U4469" s="4" t="s">
        <v>34</v>
      </c>
    </row>
    <row r="4470" spans="1:21">
      <c r="A4470" s="4" t="s">
        <v>38</v>
      </c>
      <c r="B4470" s="4" t="s">
        <v>107</v>
      </c>
      <c r="C4470" s="4" t="s">
        <v>108</v>
      </c>
      <c r="D4470" s="4">
        <v>7404180048</v>
      </c>
      <c r="E4470" s="4" t="s">
        <v>109</v>
      </c>
      <c r="F4470" s="4" t="s">
        <v>126</v>
      </c>
      <c r="G4470" s="4" t="s">
        <v>145</v>
      </c>
      <c r="H4470" s="4" t="s">
        <v>5524</v>
      </c>
      <c r="I4470" s="4">
        <v>8950787973</v>
      </c>
      <c r="J4470" s="4" t="s">
        <v>28</v>
      </c>
      <c r="K4470" s="4" t="s">
        <v>36</v>
      </c>
      <c r="L4470" s="4" t="s">
        <v>113</v>
      </c>
      <c r="M4470" s="4" t="s">
        <v>129</v>
      </c>
      <c r="N4470" s="4">
        <v>4069334</v>
      </c>
      <c r="O4470" s="4">
        <v>9355985522</v>
      </c>
      <c r="P4470" s="4">
        <v>2</v>
      </c>
      <c r="Q4470" s="4" t="s">
        <v>51</v>
      </c>
      <c r="R4470" s="4" t="s">
        <v>64</v>
      </c>
      <c r="S4470" s="4">
        <v>3</v>
      </c>
      <c r="T4470" s="4" t="s">
        <v>129</v>
      </c>
      <c r="U4470" s="4" t="s">
        <v>34</v>
      </c>
    </row>
    <row r="4471" spans="1:21">
      <c r="A4471" s="4" t="s">
        <v>38</v>
      </c>
      <c r="B4471" s="4" t="s">
        <v>107</v>
      </c>
      <c r="C4471" s="4" t="s">
        <v>108</v>
      </c>
      <c r="D4471" s="4">
        <v>7404180048</v>
      </c>
      <c r="E4471" s="4" t="s">
        <v>109</v>
      </c>
      <c r="F4471" s="4" t="s">
        <v>126</v>
      </c>
      <c r="G4471" s="4" t="s">
        <v>145</v>
      </c>
      <c r="H4471" s="4" t="s">
        <v>5525</v>
      </c>
      <c r="I4471" s="4">
        <v>9896308959</v>
      </c>
      <c r="J4471" s="4" t="s">
        <v>28</v>
      </c>
      <c r="K4471" s="4" t="s">
        <v>36</v>
      </c>
      <c r="L4471" s="4" t="s">
        <v>113</v>
      </c>
      <c r="M4471" s="4" t="s">
        <v>129</v>
      </c>
      <c r="N4471" s="4">
        <v>4069335</v>
      </c>
      <c r="O4471" s="4">
        <v>9355985522</v>
      </c>
      <c r="P4471" s="4">
        <v>2</v>
      </c>
      <c r="Q4471" s="4" t="s">
        <v>51</v>
      </c>
      <c r="R4471" s="4" t="s">
        <v>64</v>
      </c>
      <c r="S4471" s="4">
        <v>3</v>
      </c>
      <c r="T4471" s="4" t="s">
        <v>129</v>
      </c>
      <c r="U4471" s="4" t="s">
        <v>34</v>
      </c>
    </row>
    <row r="4472" spans="1:21">
      <c r="A4472" s="4" t="s">
        <v>38</v>
      </c>
      <c r="B4472" s="4" t="s">
        <v>107</v>
      </c>
      <c r="C4472" s="4" t="s">
        <v>108</v>
      </c>
      <c r="D4472" s="4">
        <v>7404180048</v>
      </c>
      <c r="E4472" s="4" t="s">
        <v>109</v>
      </c>
      <c r="F4472" s="4" t="s">
        <v>110</v>
      </c>
      <c r="G4472" s="4" t="s">
        <v>111</v>
      </c>
      <c r="H4472" s="4" t="s">
        <v>5526</v>
      </c>
      <c r="I4472" s="4">
        <v>9992370500</v>
      </c>
      <c r="J4472" s="4" t="s">
        <v>28</v>
      </c>
      <c r="K4472" s="4" t="s">
        <v>36</v>
      </c>
      <c r="L4472" s="4" t="s">
        <v>113</v>
      </c>
      <c r="M4472" s="4" t="s">
        <v>114</v>
      </c>
      <c r="N4472" s="4">
        <v>4069337</v>
      </c>
      <c r="O4472" s="4">
        <v>7082213700</v>
      </c>
      <c r="P4472" s="4">
        <v>2</v>
      </c>
      <c r="Q4472" s="4" t="s">
        <v>63</v>
      </c>
      <c r="R4472" s="4" t="s">
        <v>93</v>
      </c>
      <c r="S4472" s="4">
        <v>3</v>
      </c>
      <c r="T4472" s="4" t="s">
        <v>114</v>
      </c>
      <c r="U4472" s="4" t="s">
        <v>34</v>
      </c>
    </row>
    <row r="4473" spans="1:21">
      <c r="A4473" s="4" t="s">
        <v>38</v>
      </c>
      <c r="B4473" s="4" t="s">
        <v>107</v>
      </c>
      <c r="C4473" s="4" t="s">
        <v>108</v>
      </c>
      <c r="D4473" s="4">
        <v>7404180048</v>
      </c>
      <c r="E4473" s="4" t="s">
        <v>109</v>
      </c>
      <c r="F4473" s="4" t="s">
        <v>110</v>
      </c>
      <c r="G4473" s="4" t="s">
        <v>111</v>
      </c>
      <c r="H4473" s="4" t="s">
        <v>5527</v>
      </c>
      <c r="I4473" s="4">
        <v>9896466725</v>
      </c>
      <c r="J4473" s="4" t="s">
        <v>28</v>
      </c>
      <c r="K4473" s="4" t="s">
        <v>36</v>
      </c>
      <c r="L4473" s="4" t="s">
        <v>113</v>
      </c>
      <c r="M4473" s="4" t="s">
        <v>114</v>
      </c>
      <c r="N4473" s="4">
        <v>4069338</v>
      </c>
      <c r="O4473" s="4">
        <v>7082213700</v>
      </c>
      <c r="P4473" s="4">
        <v>2</v>
      </c>
      <c r="Q4473" s="4" t="s">
        <v>63</v>
      </c>
      <c r="R4473" s="4" t="s">
        <v>93</v>
      </c>
      <c r="S4473" s="4">
        <v>3</v>
      </c>
      <c r="T4473" s="4" t="s">
        <v>114</v>
      </c>
      <c r="U4473" s="4" t="s">
        <v>34</v>
      </c>
    </row>
    <row r="4474" spans="1:21">
      <c r="A4474" s="4" t="s">
        <v>38</v>
      </c>
      <c r="B4474" s="4" t="s">
        <v>179</v>
      </c>
      <c r="C4474" s="4" t="s">
        <v>1574</v>
      </c>
      <c r="D4474" s="4">
        <v>9927227583</v>
      </c>
      <c r="E4474" s="4" t="s">
        <v>1575</v>
      </c>
      <c r="F4474" s="4" t="s">
        <v>2077</v>
      </c>
      <c r="G4474" s="4" t="s">
        <v>2086</v>
      </c>
      <c r="H4474" s="4" t="s">
        <v>5528</v>
      </c>
      <c r="I4474" s="4">
        <v>9897098911</v>
      </c>
      <c r="J4474" s="4" t="s">
        <v>28</v>
      </c>
      <c r="K4474" s="4" t="s">
        <v>36</v>
      </c>
      <c r="L4474" s="4" t="s">
        <v>210</v>
      </c>
      <c r="M4474" s="4" t="s">
        <v>2080</v>
      </c>
      <c r="N4474" s="4">
        <v>4066629</v>
      </c>
      <c r="O4474" s="4">
        <v>9837451999</v>
      </c>
      <c r="P4474" s="4">
        <v>1</v>
      </c>
      <c r="Q4474" s="4" t="s">
        <v>59</v>
      </c>
      <c r="R4474" s="4" t="s">
        <v>100</v>
      </c>
      <c r="S4474" s="4">
        <v>3</v>
      </c>
      <c r="T4474" s="4" t="s">
        <v>2080</v>
      </c>
      <c r="U4474" s="4" t="s">
        <v>34</v>
      </c>
    </row>
    <row r="4475" spans="1:21">
      <c r="A4475" s="4" t="s">
        <v>38</v>
      </c>
      <c r="B4475" s="4" t="s">
        <v>179</v>
      </c>
      <c r="C4475" s="4" t="s">
        <v>1574</v>
      </c>
      <c r="D4475" s="4">
        <v>9927227583</v>
      </c>
      <c r="E4475" s="4" t="s">
        <v>1575</v>
      </c>
      <c r="F4475" s="4" t="s">
        <v>2077</v>
      </c>
      <c r="G4475" s="4" t="s">
        <v>2086</v>
      </c>
      <c r="H4475" s="4" t="s">
        <v>5529</v>
      </c>
      <c r="I4475" s="4">
        <v>9259042868</v>
      </c>
      <c r="J4475" s="4" t="s">
        <v>28</v>
      </c>
      <c r="K4475" s="4" t="s">
        <v>36</v>
      </c>
      <c r="L4475" s="4" t="s">
        <v>210</v>
      </c>
      <c r="M4475" s="4" t="s">
        <v>2080</v>
      </c>
      <c r="N4475" s="4">
        <v>4069341</v>
      </c>
      <c r="O4475" s="4">
        <v>9837451999</v>
      </c>
      <c r="P4475" s="4">
        <v>1</v>
      </c>
      <c r="Q4475" s="4" t="s">
        <v>59</v>
      </c>
      <c r="R4475" s="4" t="s">
        <v>100</v>
      </c>
      <c r="S4475" s="4">
        <v>5</v>
      </c>
      <c r="T4475" s="4" t="s">
        <v>2080</v>
      </c>
      <c r="U4475" s="4" t="s">
        <v>34</v>
      </c>
    </row>
    <row r="4476" spans="1:21">
      <c r="A4476" s="4" t="s">
        <v>38</v>
      </c>
      <c r="B4476" s="4" t="s">
        <v>179</v>
      </c>
      <c r="C4476" s="4" t="s">
        <v>1574</v>
      </c>
      <c r="D4476" s="4">
        <v>9927227583</v>
      </c>
      <c r="E4476" s="4" t="s">
        <v>1575</v>
      </c>
      <c r="F4476" s="4" t="s">
        <v>2077</v>
      </c>
      <c r="G4476" s="4" t="s">
        <v>2086</v>
      </c>
      <c r="H4476" s="4" t="s">
        <v>5530</v>
      </c>
      <c r="I4476" s="4">
        <v>9897977241</v>
      </c>
      <c r="J4476" s="4" t="s">
        <v>28</v>
      </c>
      <c r="K4476" s="4" t="s">
        <v>36</v>
      </c>
      <c r="L4476" s="4" t="s">
        <v>210</v>
      </c>
      <c r="M4476" s="4" t="s">
        <v>2080</v>
      </c>
      <c r="N4476" s="4">
        <v>4069342</v>
      </c>
      <c r="O4476" s="4">
        <v>9837451999</v>
      </c>
      <c r="P4476" s="4">
        <v>1</v>
      </c>
      <c r="Q4476" s="4" t="s">
        <v>59</v>
      </c>
      <c r="R4476" s="4" t="s">
        <v>100</v>
      </c>
      <c r="S4476" s="4">
        <v>4</v>
      </c>
      <c r="T4476" s="4" t="s">
        <v>2080</v>
      </c>
      <c r="U4476" s="4" t="s">
        <v>34</v>
      </c>
    </row>
    <row r="4477" spans="1:21">
      <c r="A4477" s="4" t="s">
        <v>38</v>
      </c>
      <c r="B4477" s="4" t="s">
        <v>179</v>
      </c>
      <c r="C4477" s="4" t="s">
        <v>1574</v>
      </c>
      <c r="D4477" s="4">
        <v>9927227583</v>
      </c>
      <c r="E4477" s="4" t="s">
        <v>1575</v>
      </c>
      <c r="F4477" s="4" t="s">
        <v>1576</v>
      </c>
      <c r="G4477" s="4" t="s">
        <v>3583</v>
      </c>
      <c r="H4477" s="4" t="s">
        <v>5531</v>
      </c>
      <c r="I4477" s="4">
        <v>8171515415</v>
      </c>
      <c r="J4477" s="4" t="s">
        <v>28</v>
      </c>
      <c r="K4477" s="4" t="s">
        <v>36</v>
      </c>
      <c r="L4477" s="4" t="s">
        <v>210</v>
      </c>
      <c r="M4477" s="4" t="s">
        <v>1575</v>
      </c>
      <c r="N4477" s="4">
        <v>4069343</v>
      </c>
      <c r="O4477" s="4">
        <v>8909737762</v>
      </c>
      <c r="P4477" s="4">
        <v>2</v>
      </c>
      <c r="Q4477" s="4" t="s">
        <v>51</v>
      </c>
      <c r="R4477" s="4" t="s">
        <v>64</v>
      </c>
      <c r="S4477" s="4">
        <v>5</v>
      </c>
      <c r="T4477" s="4" t="s">
        <v>1575</v>
      </c>
      <c r="U4477" s="4" t="s">
        <v>34</v>
      </c>
    </row>
    <row r="4478" spans="1:21">
      <c r="A4478" s="4" t="s">
        <v>38</v>
      </c>
      <c r="B4478" s="4" t="s">
        <v>179</v>
      </c>
      <c r="C4478" s="4" t="s">
        <v>1574</v>
      </c>
      <c r="D4478" s="4">
        <v>9927227583</v>
      </c>
      <c r="E4478" s="4" t="s">
        <v>1575</v>
      </c>
      <c r="F4478" s="4" t="s">
        <v>1576</v>
      </c>
      <c r="G4478" s="4" t="s">
        <v>3583</v>
      </c>
      <c r="H4478" s="4" t="s">
        <v>5532</v>
      </c>
      <c r="I4478" s="4">
        <v>9897405325</v>
      </c>
      <c r="J4478" s="4" t="s">
        <v>28</v>
      </c>
      <c r="K4478" s="4" t="s">
        <v>36</v>
      </c>
      <c r="L4478" s="4" t="s">
        <v>210</v>
      </c>
      <c r="M4478" s="4" t="s">
        <v>1575</v>
      </c>
      <c r="N4478" s="4">
        <v>4069344</v>
      </c>
      <c r="O4478" s="4">
        <v>8909737762</v>
      </c>
      <c r="P4478" s="4">
        <v>2</v>
      </c>
      <c r="Q4478" s="4" t="s">
        <v>51</v>
      </c>
      <c r="R4478" s="4" t="s">
        <v>64</v>
      </c>
      <c r="S4478" s="4">
        <v>4</v>
      </c>
      <c r="T4478" s="4" t="s">
        <v>1575</v>
      </c>
      <c r="U4478" s="4" t="s">
        <v>34</v>
      </c>
    </row>
    <row r="4479" spans="1:21">
      <c r="A4479" s="4" t="s">
        <v>38</v>
      </c>
      <c r="B4479" s="4" t="s">
        <v>179</v>
      </c>
      <c r="C4479" s="4" t="s">
        <v>1574</v>
      </c>
      <c r="D4479" s="4">
        <v>9927227583</v>
      </c>
      <c r="E4479" s="4" t="s">
        <v>1575</v>
      </c>
      <c r="F4479" s="4" t="s">
        <v>1576</v>
      </c>
      <c r="G4479" s="4" t="s">
        <v>3583</v>
      </c>
      <c r="H4479" s="4" t="s">
        <v>5533</v>
      </c>
      <c r="I4479" s="4">
        <v>9997632408</v>
      </c>
      <c r="J4479" s="4" t="s">
        <v>28</v>
      </c>
      <c r="K4479" s="4" t="s">
        <v>36</v>
      </c>
      <c r="L4479" s="4" t="s">
        <v>210</v>
      </c>
      <c r="M4479" s="4" t="s">
        <v>1575</v>
      </c>
      <c r="N4479" s="4">
        <v>4069346</v>
      </c>
      <c r="O4479" s="4">
        <v>8909737762</v>
      </c>
      <c r="P4479" s="4">
        <v>2</v>
      </c>
      <c r="Q4479" s="4" t="s">
        <v>51</v>
      </c>
      <c r="R4479" s="4" t="s">
        <v>64</v>
      </c>
      <c r="S4479" s="4">
        <v>5</v>
      </c>
      <c r="T4479" s="4" t="s">
        <v>1575</v>
      </c>
      <c r="U4479" s="4" t="s">
        <v>34</v>
      </c>
    </row>
    <row r="4480" spans="1:21">
      <c r="A4480" s="4" t="s">
        <v>38</v>
      </c>
      <c r="B4480" s="4" t="s">
        <v>1872</v>
      </c>
      <c r="C4480" s="4" t="s">
        <v>2739</v>
      </c>
      <c r="D4480" s="4">
        <v>8439866331</v>
      </c>
      <c r="E4480" s="4" t="s">
        <v>2740</v>
      </c>
      <c r="F4480" s="4" t="s">
        <v>2741</v>
      </c>
      <c r="G4480" s="4" t="s">
        <v>4430</v>
      </c>
      <c r="H4480" s="4" t="s">
        <v>5534</v>
      </c>
      <c r="I4480" s="4">
        <v>8630733281</v>
      </c>
      <c r="J4480" s="4" t="s">
        <v>28</v>
      </c>
      <c r="K4480" s="4" t="s">
        <v>36</v>
      </c>
      <c r="L4480" s="4" t="s">
        <v>210</v>
      </c>
      <c r="M4480" s="4" t="s">
        <v>2740</v>
      </c>
      <c r="N4480" s="4">
        <v>4069421</v>
      </c>
      <c r="O4480" s="4">
        <v>8909111106</v>
      </c>
      <c r="P4480" s="4">
        <v>4</v>
      </c>
      <c r="Q4480" s="4" t="s">
        <v>46</v>
      </c>
      <c r="R4480" s="4" t="s">
        <v>32</v>
      </c>
      <c r="S4480" s="4">
        <v>1</v>
      </c>
      <c r="T4480" s="4" t="s">
        <v>2740</v>
      </c>
      <c r="U4480" s="4" t="s">
        <v>34</v>
      </c>
    </row>
    <row r="4481" spans="1:21">
      <c r="A4481" s="4" t="s">
        <v>38</v>
      </c>
      <c r="B4481" s="4" t="s">
        <v>1872</v>
      </c>
      <c r="C4481" s="4" t="s">
        <v>2739</v>
      </c>
      <c r="D4481" s="4">
        <v>8439866331</v>
      </c>
      <c r="E4481" s="4" t="s">
        <v>2740</v>
      </c>
      <c r="F4481" s="4" t="s">
        <v>2741</v>
      </c>
      <c r="G4481" s="4" t="s">
        <v>4430</v>
      </c>
      <c r="H4481" s="4" t="s">
        <v>5535</v>
      </c>
      <c r="I4481" s="4">
        <v>9897190913</v>
      </c>
      <c r="J4481" s="4" t="s">
        <v>28</v>
      </c>
      <c r="K4481" s="4" t="s">
        <v>36</v>
      </c>
      <c r="L4481" s="4" t="s">
        <v>210</v>
      </c>
      <c r="M4481" s="4" t="s">
        <v>2740</v>
      </c>
      <c r="N4481" s="4">
        <v>4069422</v>
      </c>
      <c r="O4481" s="4">
        <v>8909111106</v>
      </c>
      <c r="P4481" s="4">
        <v>4</v>
      </c>
      <c r="Q4481" s="4" t="s">
        <v>46</v>
      </c>
      <c r="R4481" s="4" t="s">
        <v>32</v>
      </c>
      <c r="S4481" s="4">
        <v>3</v>
      </c>
      <c r="T4481" s="4" t="s">
        <v>2740</v>
      </c>
      <c r="U4481" s="4" t="s">
        <v>34</v>
      </c>
    </row>
    <row r="4482" spans="1:21">
      <c r="A4482" s="4" t="s">
        <v>38</v>
      </c>
      <c r="B4482" s="4" t="s">
        <v>1872</v>
      </c>
      <c r="C4482" s="4" t="s">
        <v>2739</v>
      </c>
      <c r="D4482" s="4">
        <v>8439866331</v>
      </c>
      <c r="E4482" s="4" t="s">
        <v>2740</v>
      </c>
      <c r="F4482" s="4" t="s">
        <v>2741</v>
      </c>
      <c r="G4482" s="4" t="s">
        <v>4430</v>
      </c>
      <c r="H4482" s="4" t="s">
        <v>5536</v>
      </c>
      <c r="I4482" s="4">
        <v>7669166629</v>
      </c>
      <c r="J4482" s="4" t="s">
        <v>28</v>
      </c>
      <c r="K4482" s="4" t="s">
        <v>36</v>
      </c>
      <c r="L4482" s="4" t="s">
        <v>210</v>
      </c>
      <c r="M4482" s="4" t="s">
        <v>2740</v>
      </c>
      <c r="N4482" s="4">
        <v>4069423</v>
      </c>
      <c r="O4482" s="4">
        <v>8909111106</v>
      </c>
      <c r="P4482" s="4">
        <v>4</v>
      </c>
      <c r="Q4482" s="4" t="s">
        <v>46</v>
      </c>
      <c r="R4482" s="4" t="s">
        <v>32</v>
      </c>
      <c r="S4482" s="4">
        <v>5</v>
      </c>
      <c r="T4482" s="4" t="s">
        <v>2740</v>
      </c>
      <c r="U4482" s="4" t="s">
        <v>34</v>
      </c>
    </row>
    <row r="4483" spans="1:21">
      <c r="A4483" s="4" t="s">
        <v>38</v>
      </c>
      <c r="B4483" s="4" t="s">
        <v>1872</v>
      </c>
      <c r="C4483" s="4" t="s">
        <v>2739</v>
      </c>
      <c r="D4483" s="4">
        <v>8439866331</v>
      </c>
      <c r="E4483" s="4" t="s">
        <v>2740</v>
      </c>
      <c r="F4483" s="4" t="s">
        <v>2741</v>
      </c>
      <c r="G4483" s="4" t="s">
        <v>4430</v>
      </c>
      <c r="H4483" s="4" t="s">
        <v>5537</v>
      </c>
      <c r="I4483" s="4">
        <v>9675190090</v>
      </c>
      <c r="J4483" s="4" t="s">
        <v>28</v>
      </c>
      <c r="K4483" s="4" t="s">
        <v>36</v>
      </c>
      <c r="L4483" s="4" t="s">
        <v>210</v>
      </c>
      <c r="M4483" s="4" t="s">
        <v>2740</v>
      </c>
      <c r="N4483" s="4">
        <v>4069426</v>
      </c>
      <c r="O4483" s="4">
        <v>8909111106</v>
      </c>
      <c r="P4483" s="4">
        <v>4</v>
      </c>
      <c r="Q4483" s="4" t="s">
        <v>46</v>
      </c>
      <c r="R4483" s="4" t="s">
        <v>32</v>
      </c>
      <c r="S4483" s="4">
        <v>3</v>
      </c>
      <c r="T4483" s="4" t="s">
        <v>2740</v>
      </c>
      <c r="U4483" s="4" t="s">
        <v>34</v>
      </c>
    </row>
    <row r="4484" spans="1:21">
      <c r="A4484" s="4" t="s">
        <v>38</v>
      </c>
      <c r="B4484" s="4" t="s">
        <v>1872</v>
      </c>
      <c r="C4484" s="4" t="s">
        <v>2739</v>
      </c>
      <c r="D4484" s="4">
        <v>8439866331</v>
      </c>
      <c r="E4484" s="4" t="s">
        <v>2740</v>
      </c>
      <c r="F4484" s="4" t="s">
        <v>2741</v>
      </c>
      <c r="G4484" s="4" t="s">
        <v>4430</v>
      </c>
      <c r="H4484" s="4" t="s">
        <v>5538</v>
      </c>
      <c r="I4484" s="4">
        <v>9897018682</v>
      </c>
      <c r="J4484" s="4" t="s">
        <v>28</v>
      </c>
      <c r="K4484" s="4" t="s">
        <v>36</v>
      </c>
      <c r="L4484" s="4" t="s">
        <v>210</v>
      </c>
      <c r="M4484" s="4" t="s">
        <v>2740</v>
      </c>
      <c r="N4484" s="4">
        <v>4069427</v>
      </c>
      <c r="O4484" s="4">
        <v>8909111106</v>
      </c>
      <c r="P4484" s="4">
        <v>4</v>
      </c>
      <c r="Q4484" s="4" t="s">
        <v>46</v>
      </c>
      <c r="R4484" s="4" t="s">
        <v>32</v>
      </c>
      <c r="S4484" s="4">
        <v>3</v>
      </c>
      <c r="T4484" s="4" t="s">
        <v>2740</v>
      </c>
      <c r="U4484" s="4" t="s">
        <v>34</v>
      </c>
    </row>
    <row r="4485" spans="1:21">
      <c r="A4485" s="4" t="s">
        <v>38</v>
      </c>
      <c r="B4485" s="4" t="s">
        <v>1872</v>
      </c>
      <c r="C4485" s="4" t="s">
        <v>2739</v>
      </c>
      <c r="D4485" s="4">
        <v>8439866331</v>
      </c>
      <c r="E4485" s="4" t="s">
        <v>2740</v>
      </c>
      <c r="F4485" s="4" t="s">
        <v>2741</v>
      </c>
      <c r="G4485" s="4" t="s">
        <v>4430</v>
      </c>
      <c r="H4485" s="4" t="s">
        <v>5539</v>
      </c>
      <c r="I4485" s="4">
        <v>8650598113</v>
      </c>
      <c r="J4485" s="4" t="s">
        <v>28</v>
      </c>
      <c r="K4485" s="4" t="s">
        <v>36</v>
      </c>
      <c r="L4485" s="4" t="s">
        <v>210</v>
      </c>
      <c r="M4485" s="4" t="s">
        <v>2740</v>
      </c>
      <c r="N4485" s="4">
        <v>4069428</v>
      </c>
      <c r="O4485" s="4">
        <v>8909111106</v>
      </c>
      <c r="P4485" s="4">
        <v>4</v>
      </c>
      <c r="Q4485" s="4" t="s">
        <v>46</v>
      </c>
      <c r="R4485" s="4" t="s">
        <v>32</v>
      </c>
      <c r="S4485" s="4">
        <v>2</v>
      </c>
      <c r="T4485" s="4" t="s">
        <v>2740</v>
      </c>
      <c r="U4485" s="4" t="s">
        <v>34</v>
      </c>
    </row>
    <row r="4486" spans="1:21">
      <c r="A4486" s="4" t="s">
        <v>38</v>
      </c>
      <c r="B4486" s="4" t="s">
        <v>1872</v>
      </c>
      <c r="C4486" s="4" t="s">
        <v>2739</v>
      </c>
      <c r="D4486" s="4">
        <v>8439866331</v>
      </c>
      <c r="E4486" s="4" t="s">
        <v>2740</v>
      </c>
      <c r="F4486" s="4" t="s">
        <v>3231</v>
      </c>
      <c r="G4486" s="4" t="s">
        <v>3232</v>
      </c>
      <c r="H4486" s="4" t="s">
        <v>4435</v>
      </c>
      <c r="I4486" s="4">
        <v>9411003211</v>
      </c>
      <c r="J4486" s="4" t="s">
        <v>28</v>
      </c>
      <c r="K4486" s="4" t="s">
        <v>36</v>
      </c>
      <c r="L4486" s="4" t="s">
        <v>210</v>
      </c>
      <c r="M4486" s="4" t="s">
        <v>3234</v>
      </c>
      <c r="N4486" s="4">
        <v>4089497</v>
      </c>
      <c r="O4486" s="4">
        <v>9045130239</v>
      </c>
      <c r="P4486" s="4">
        <v>2</v>
      </c>
      <c r="Q4486" s="4" t="s">
        <v>72</v>
      </c>
      <c r="R4486" s="4" t="s">
        <v>93</v>
      </c>
      <c r="S4486" s="4">
        <v>4</v>
      </c>
      <c r="T4486" s="4" t="s">
        <v>3234</v>
      </c>
      <c r="U4486" s="4" t="s">
        <v>34</v>
      </c>
    </row>
    <row r="4487" spans="1:21">
      <c r="A4487" s="4" t="s">
        <v>38</v>
      </c>
      <c r="B4487" s="4" t="s">
        <v>107</v>
      </c>
      <c r="C4487" s="4" t="s">
        <v>697</v>
      </c>
      <c r="D4487" s="4">
        <v>7015096538</v>
      </c>
      <c r="E4487" s="4" t="s">
        <v>698</v>
      </c>
      <c r="F4487" s="4" t="s">
        <v>699</v>
      </c>
      <c r="G4487" s="4" t="s">
        <v>707</v>
      </c>
      <c r="H4487" s="4" t="s">
        <v>5540</v>
      </c>
      <c r="I4487" s="4">
        <v>9872262528</v>
      </c>
      <c r="J4487" s="4" t="s">
        <v>28</v>
      </c>
      <c r="K4487" s="4" t="s">
        <v>36</v>
      </c>
      <c r="L4487" s="4" t="s">
        <v>698</v>
      </c>
      <c r="M4487" s="4" t="s">
        <v>698</v>
      </c>
      <c r="N4487" s="4">
        <v>4069449</v>
      </c>
      <c r="O4487" s="4">
        <v>9910568908</v>
      </c>
      <c r="P4487" s="4">
        <v>4</v>
      </c>
      <c r="Q4487" s="4" t="s">
        <v>46</v>
      </c>
      <c r="R4487" s="4" t="s">
        <v>32</v>
      </c>
      <c r="S4487" s="4">
        <v>3</v>
      </c>
      <c r="T4487" s="4" t="s">
        <v>702</v>
      </c>
      <c r="U4487" s="4" t="s">
        <v>34</v>
      </c>
    </row>
    <row r="4488" spans="1:21">
      <c r="A4488" s="4" t="s">
        <v>38</v>
      </c>
      <c r="B4488" s="4" t="s">
        <v>107</v>
      </c>
      <c r="C4488" s="4" t="s">
        <v>697</v>
      </c>
      <c r="D4488" s="4">
        <v>7015096538</v>
      </c>
      <c r="E4488" s="4" t="s">
        <v>698</v>
      </c>
      <c r="F4488" s="4" t="s">
        <v>699</v>
      </c>
      <c r="G4488" s="4" t="s">
        <v>707</v>
      </c>
      <c r="H4488" s="4" t="s">
        <v>5541</v>
      </c>
      <c r="I4488" s="4">
        <v>9878367777</v>
      </c>
      <c r="J4488" s="4" t="s">
        <v>28</v>
      </c>
      <c r="K4488" s="4" t="s">
        <v>36</v>
      </c>
      <c r="L4488" s="4" t="s">
        <v>698</v>
      </c>
      <c r="M4488" s="4" t="s">
        <v>698</v>
      </c>
      <c r="N4488" s="4">
        <v>4069451</v>
      </c>
      <c r="O4488" s="4">
        <v>9910568908</v>
      </c>
      <c r="P4488" s="4">
        <v>4</v>
      </c>
      <c r="Q4488" s="4" t="s">
        <v>46</v>
      </c>
      <c r="R4488" s="4" t="s">
        <v>32</v>
      </c>
      <c r="S4488" s="4">
        <v>3</v>
      </c>
      <c r="T4488" s="4" t="s">
        <v>702</v>
      </c>
      <c r="U4488" s="4" t="s">
        <v>34</v>
      </c>
    </row>
    <row r="4489" spans="1:21">
      <c r="A4489" s="4" t="s">
        <v>38</v>
      </c>
      <c r="B4489" s="4" t="s">
        <v>107</v>
      </c>
      <c r="C4489" s="4" t="s">
        <v>697</v>
      </c>
      <c r="D4489" s="4">
        <v>7015096538</v>
      </c>
      <c r="E4489" s="4" t="s">
        <v>698</v>
      </c>
      <c r="F4489" s="4" t="s">
        <v>699</v>
      </c>
      <c r="G4489" s="4" t="s">
        <v>707</v>
      </c>
      <c r="H4489" s="4" t="s">
        <v>5542</v>
      </c>
      <c r="I4489" s="4">
        <v>9855156331</v>
      </c>
      <c r="J4489" s="4" t="s">
        <v>28</v>
      </c>
      <c r="K4489" s="4" t="s">
        <v>36</v>
      </c>
      <c r="L4489" s="4" t="s">
        <v>698</v>
      </c>
      <c r="M4489" s="4" t="s">
        <v>698</v>
      </c>
      <c r="N4489" s="4">
        <v>4069452</v>
      </c>
      <c r="O4489" s="4">
        <v>9910568908</v>
      </c>
      <c r="P4489" s="4">
        <v>4</v>
      </c>
      <c r="Q4489" s="4" t="s">
        <v>46</v>
      </c>
      <c r="R4489" s="4" t="s">
        <v>32</v>
      </c>
      <c r="S4489" s="4">
        <v>4</v>
      </c>
      <c r="T4489" s="4" t="s">
        <v>702</v>
      </c>
      <c r="U4489" s="4" t="s">
        <v>34</v>
      </c>
    </row>
    <row r="4490" spans="1:21">
      <c r="A4490" s="4" t="s">
        <v>38</v>
      </c>
      <c r="B4490" s="4" t="s">
        <v>107</v>
      </c>
      <c r="C4490" s="4" t="s">
        <v>697</v>
      </c>
      <c r="D4490" s="4">
        <v>7015096538</v>
      </c>
      <c r="E4490" s="4" t="s">
        <v>698</v>
      </c>
      <c r="F4490" s="4" t="s">
        <v>699</v>
      </c>
      <c r="G4490" s="4" t="s">
        <v>700</v>
      </c>
      <c r="H4490" s="4" t="s">
        <v>5543</v>
      </c>
      <c r="I4490" s="4">
        <v>7508370296</v>
      </c>
      <c r="J4490" s="4" t="s">
        <v>28</v>
      </c>
      <c r="K4490" s="4" t="s">
        <v>36</v>
      </c>
      <c r="L4490" s="4" t="s">
        <v>698</v>
      </c>
      <c r="M4490" s="4" t="s">
        <v>698</v>
      </c>
      <c r="N4490" s="4">
        <v>4069453</v>
      </c>
      <c r="O4490" s="4">
        <v>9910568908</v>
      </c>
      <c r="P4490" s="4">
        <v>2</v>
      </c>
      <c r="Q4490" s="4" t="s">
        <v>31</v>
      </c>
      <c r="R4490" s="4" t="s">
        <v>64</v>
      </c>
      <c r="S4490" s="4">
        <v>3</v>
      </c>
      <c r="T4490" s="4" t="s">
        <v>702</v>
      </c>
      <c r="U4490" s="4" t="s">
        <v>34</v>
      </c>
    </row>
    <row r="4491" spans="1:21">
      <c r="A4491" s="4" t="s">
        <v>38</v>
      </c>
      <c r="B4491" s="4" t="s">
        <v>107</v>
      </c>
      <c r="C4491" s="4" t="s">
        <v>697</v>
      </c>
      <c r="D4491" s="4">
        <v>7015096538</v>
      </c>
      <c r="E4491" s="4" t="s">
        <v>698</v>
      </c>
      <c r="F4491" s="4" t="s">
        <v>699</v>
      </c>
      <c r="G4491" s="4" t="s">
        <v>707</v>
      </c>
      <c r="H4491" s="4" t="s">
        <v>5544</v>
      </c>
      <c r="I4491" s="4">
        <v>9888226659</v>
      </c>
      <c r="J4491" s="4" t="s">
        <v>28</v>
      </c>
      <c r="K4491" s="4" t="s">
        <v>36</v>
      </c>
      <c r="L4491" s="4" t="s">
        <v>698</v>
      </c>
      <c r="M4491" s="4" t="s">
        <v>698</v>
      </c>
      <c r="N4491" s="4">
        <v>4069455</v>
      </c>
      <c r="O4491" s="4">
        <v>9910568908</v>
      </c>
      <c r="P4491" s="4">
        <v>4</v>
      </c>
      <c r="Q4491" s="4" t="s">
        <v>46</v>
      </c>
      <c r="R4491" s="4" t="s">
        <v>32</v>
      </c>
      <c r="S4491" s="4">
        <v>6</v>
      </c>
      <c r="T4491" s="4" t="s">
        <v>702</v>
      </c>
      <c r="U4491" s="4" t="s">
        <v>34</v>
      </c>
    </row>
    <row r="4492" spans="1:21">
      <c r="A4492" s="4" t="s">
        <v>38</v>
      </c>
      <c r="B4492" s="4" t="s">
        <v>107</v>
      </c>
      <c r="C4492" s="4" t="s">
        <v>697</v>
      </c>
      <c r="D4492" s="4">
        <v>7015096538</v>
      </c>
      <c r="E4492" s="4" t="s">
        <v>698</v>
      </c>
      <c r="F4492" s="4" t="s">
        <v>699</v>
      </c>
      <c r="G4492" s="4" t="s">
        <v>723</v>
      </c>
      <c r="H4492" s="4" t="s">
        <v>5545</v>
      </c>
      <c r="I4492" s="4">
        <v>9877102877</v>
      </c>
      <c r="J4492" s="4" t="s">
        <v>28</v>
      </c>
      <c r="K4492" s="4" t="s">
        <v>36</v>
      </c>
      <c r="L4492" s="4" t="s">
        <v>725</v>
      </c>
      <c r="M4492" s="4" t="s">
        <v>726</v>
      </c>
      <c r="N4492" s="4">
        <v>4226964</v>
      </c>
      <c r="O4492" s="4">
        <v>9910568908</v>
      </c>
      <c r="P4492" s="4">
        <v>4</v>
      </c>
      <c r="Q4492" s="4" t="s">
        <v>51</v>
      </c>
      <c r="R4492" s="4" t="s">
        <v>32</v>
      </c>
      <c r="S4492" s="4">
        <v>2</v>
      </c>
      <c r="T4492" s="4" t="s">
        <v>702</v>
      </c>
      <c r="U4492" s="4" t="s">
        <v>34</v>
      </c>
    </row>
    <row r="4493" spans="1:21">
      <c r="A4493" s="4" t="s">
        <v>38</v>
      </c>
      <c r="B4493" s="4" t="s">
        <v>107</v>
      </c>
      <c r="C4493" s="4" t="s">
        <v>697</v>
      </c>
      <c r="D4493" s="4">
        <v>7015096538</v>
      </c>
      <c r="E4493" s="4" t="s">
        <v>698</v>
      </c>
      <c r="F4493" s="4" t="s">
        <v>699</v>
      </c>
      <c r="G4493" s="4" t="s">
        <v>723</v>
      </c>
      <c r="H4493" s="4" t="s">
        <v>5546</v>
      </c>
      <c r="I4493" s="4">
        <v>9646538056</v>
      </c>
      <c r="J4493" s="4" t="s">
        <v>28</v>
      </c>
      <c r="K4493" s="4" t="s">
        <v>36</v>
      </c>
      <c r="L4493" s="4" t="s">
        <v>725</v>
      </c>
      <c r="M4493" s="4" t="s">
        <v>726</v>
      </c>
      <c r="N4493" s="4">
        <v>4227246</v>
      </c>
      <c r="O4493" s="4">
        <v>9910568908</v>
      </c>
      <c r="P4493" s="4">
        <v>4</v>
      </c>
      <c r="Q4493" s="4" t="s">
        <v>51</v>
      </c>
      <c r="R4493" s="4" t="s">
        <v>32</v>
      </c>
      <c r="S4493" s="4">
        <v>3</v>
      </c>
      <c r="T4493" s="4" t="s">
        <v>702</v>
      </c>
      <c r="U4493" s="4" t="s">
        <v>34</v>
      </c>
    </row>
    <row r="4494" spans="1:21">
      <c r="A4494" s="4" t="s">
        <v>387</v>
      </c>
      <c r="B4494" s="4" t="s">
        <v>388</v>
      </c>
      <c r="C4494" s="4" t="s">
        <v>939</v>
      </c>
      <c r="D4494" s="4">
        <v>9741116446</v>
      </c>
      <c r="E4494" s="4" t="s">
        <v>940</v>
      </c>
      <c r="F4494" s="4" t="s">
        <v>941</v>
      </c>
      <c r="G4494" s="4" t="s">
        <v>959</v>
      </c>
      <c r="H4494" s="4" t="s">
        <v>5547</v>
      </c>
      <c r="I4494" s="4">
        <v>9739443989</v>
      </c>
      <c r="J4494" s="4" t="s">
        <v>28</v>
      </c>
      <c r="K4494" s="4" t="s">
        <v>36</v>
      </c>
      <c r="L4494" s="4" t="s">
        <v>394</v>
      </c>
      <c r="M4494" s="4" t="s">
        <v>940</v>
      </c>
      <c r="N4494" s="4">
        <v>4132886</v>
      </c>
      <c r="O4494" s="4">
        <v>9606244386</v>
      </c>
      <c r="P4494" s="4">
        <v>4</v>
      </c>
      <c r="Q4494" s="4" t="s">
        <v>31</v>
      </c>
      <c r="R4494" s="4" t="s">
        <v>32</v>
      </c>
      <c r="S4494" s="4">
        <v>5</v>
      </c>
      <c r="T4494" s="4" t="s">
        <v>940</v>
      </c>
      <c r="U4494" s="4" t="s">
        <v>34</v>
      </c>
    </row>
    <row r="4495" spans="1:21">
      <c r="A4495" s="4" t="s">
        <v>387</v>
      </c>
      <c r="B4495" s="4" t="s">
        <v>388</v>
      </c>
      <c r="C4495" s="4" t="s">
        <v>939</v>
      </c>
      <c r="D4495" s="4">
        <v>9741116446</v>
      </c>
      <c r="E4495" s="4" t="s">
        <v>940</v>
      </c>
      <c r="F4495" s="4" t="s">
        <v>941</v>
      </c>
      <c r="G4495" s="4" t="s">
        <v>959</v>
      </c>
      <c r="H4495" s="4" t="s">
        <v>5548</v>
      </c>
      <c r="I4495" s="4">
        <v>9060114973</v>
      </c>
      <c r="J4495" s="4" t="s">
        <v>28</v>
      </c>
      <c r="K4495" s="4" t="s">
        <v>36</v>
      </c>
      <c r="L4495" s="4" t="s">
        <v>394</v>
      </c>
      <c r="M4495" s="4" t="s">
        <v>940</v>
      </c>
      <c r="N4495" s="4">
        <v>4133043</v>
      </c>
      <c r="O4495" s="4">
        <v>9606244386</v>
      </c>
      <c r="P4495" s="4">
        <v>4</v>
      </c>
      <c r="Q4495" s="4" t="s">
        <v>31</v>
      </c>
      <c r="R4495" s="4" t="s">
        <v>32</v>
      </c>
      <c r="S4495" s="4">
        <v>3</v>
      </c>
      <c r="T4495" s="4" t="s">
        <v>940</v>
      </c>
      <c r="U4495" s="4" t="s">
        <v>34</v>
      </c>
    </row>
    <row r="4496" spans="1:21">
      <c r="A4496" s="4" t="s">
        <v>387</v>
      </c>
      <c r="B4496" s="4" t="s">
        <v>388</v>
      </c>
      <c r="C4496" s="4" t="s">
        <v>939</v>
      </c>
      <c r="D4496" s="4">
        <v>9741116446</v>
      </c>
      <c r="E4496" s="4" t="s">
        <v>940</v>
      </c>
      <c r="F4496" s="4" t="s">
        <v>941</v>
      </c>
      <c r="G4496" s="4" t="s">
        <v>959</v>
      </c>
      <c r="H4496" s="4" t="s">
        <v>5549</v>
      </c>
      <c r="I4496" s="4">
        <v>9845163787</v>
      </c>
      <c r="J4496" s="4" t="s">
        <v>28</v>
      </c>
      <c r="K4496" s="4" t="s">
        <v>36</v>
      </c>
      <c r="L4496" s="4" t="s">
        <v>394</v>
      </c>
      <c r="M4496" s="4" t="s">
        <v>940</v>
      </c>
      <c r="N4496" s="4">
        <v>4133433</v>
      </c>
      <c r="O4496" s="4">
        <v>9606244386</v>
      </c>
      <c r="P4496" s="4">
        <v>4</v>
      </c>
      <c r="Q4496" s="4" t="s">
        <v>31</v>
      </c>
      <c r="R4496" s="4" t="s">
        <v>32</v>
      </c>
      <c r="S4496" s="4">
        <v>3</v>
      </c>
      <c r="T4496" s="4" t="s">
        <v>940</v>
      </c>
      <c r="U4496" s="4" t="s">
        <v>34</v>
      </c>
    </row>
    <row r="4497" spans="1:21">
      <c r="A4497" s="4" t="s">
        <v>387</v>
      </c>
      <c r="B4497" s="4" t="s">
        <v>388</v>
      </c>
      <c r="C4497" s="4" t="s">
        <v>939</v>
      </c>
      <c r="D4497" s="4">
        <v>9741116446</v>
      </c>
      <c r="E4497" s="4" t="s">
        <v>940</v>
      </c>
      <c r="F4497" s="4" t="s">
        <v>941</v>
      </c>
      <c r="G4497" s="4" t="s">
        <v>959</v>
      </c>
      <c r="H4497" s="4" t="s">
        <v>5550</v>
      </c>
      <c r="I4497" s="4">
        <v>8861024939</v>
      </c>
      <c r="J4497" s="4" t="s">
        <v>28</v>
      </c>
      <c r="K4497" s="4" t="s">
        <v>36</v>
      </c>
      <c r="L4497" s="4" t="s">
        <v>394</v>
      </c>
      <c r="M4497" s="4" t="s">
        <v>940</v>
      </c>
      <c r="N4497" s="4">
        <v>4133932</v>
      </c>
      <c r="O4497" s="4">
        <v>9606244386</v>
      </c>
      <c r="P4497" s="4">
        <v>4</v>
      </c>
      <c r="Q4497" s="4" t="s">
        <v>31</v>
      </c>
      <c r="R4497" s="4" t="s">
        <v>32</v>
      </c>
      <c r="S4497" s="4">
        <v>3</v>
      </c>
      <c r="T4497" s="4" t="s">
        <v>940</v>
      </c>
      <c r="U4497" s="4" t="s">
        <v>34</v>
      </c>
    </row>
    <row r="4498" spans="1:21">
      <c r="A4498" s="4" t="s">
        <v>387</v>
      </c>
      <c r="B4498" s="4" t="s">
        <v>388</v>
      </c>
      <c r="C4498" s="4" t="s">
        <v>939</v>
      </c>
      <c r="D4498" s="4">
        <v>9741116446</v>
      </c>
      <c r="E4498" s="4" t="s">
        <v>940</v>
      </c>
      <c r="F4498" s="4" t="s">
        <v>941</v>
      </c>
      <c r="G4498" s="4" t="s">
        <v>951</v>
      </c>
      <c r="H4498" s="4" t="s">
        <v>5551</v>
      </c>
      <c r="I4498" s="4">
        <v>8296492527</v>
      </c>
      <c r="J4498" s="4" t="s">
        <v>28</v>
      </c>
      <c r="K4498" s="4" t="s">
        <v>36</v>
      </c>
      <c r="L4498" s="4" t="s">
        <v>394</v>
      </c>
      <c r="M4498" s="4" t="s">
        <v>940</v>
      </c>
      <c r="N4498" s="4">
        <v>4144146</v>
      </c>
      <c r="O4498" s="4">
        <v>9606244386</v>
      </c>
      <c r="P4498" s="4">
        <v>4</v>
      </c>
      <c r="Q4498" s="4" t="s">
        <v>72</v>
      </c>
      <c r="R4498" s="4" t="s">
        <v>32</v>
      </c>
      <c r="S4498" s="4">
        <v>2</v>
      </c>
      <c r="T4498" s="4" t="s">
        <v>940</v>
      </c>
      <c r="U4498" s="4" t="s">
        <v>34</v>
      </c>
    </row>
    <row r="4499" spans="1:21">
      <c r="A4499" s="4" t="s">
        <v>387</v>
      </c>
      <c r="B4499" s="4" t="s">
        <v>388</v>
      </c>
      <c r="C4499" s="4" t="s">
        <v>939</v>
      </c>
      <c r="D4499" s="4">
        <v>9741116446</v>
      </c>
      <c r="E4499" s="4" t="s">
        <v>940</v>
      </c>
      <c r="F4499" s="4" t="s">
        <v>964</v>
      </c>
      <c r="G4499" s="4" t="s">
        <v>955</v>
      </c>
      <c r="H4499" s="4" t="s">
        <v>5552</v>
      </c>
      <c r="I4499" s="4">
        <v>9916547440</v>
      </c>
      <c r="J4499" s="4" t="s">
        <v>28</v>
      </c>
      <c r="K4499" s="4" t="s">
        <v>36</v>
      </c>
      <c r="L4499" s="4" t="s">
        <v>394</v>
      </c>
      <c r="M4499" s="4" t="s">
        <v>940</v>
      </c>
      <c r="N4499" s="4">
        <v>4158210</v>
      </c>
      <c r="O4499" s="4">
        <v>8769128636</v>
      </c>
      <c r="P4499" s="4">
        <v>4</v>
      </c>
      <c r="Q4499" s="4" t="s">
        <v>59</v>
      </c>
      <c r="R4499" s="4" t="s">
        <v>32</v>
      </c>
      <c r="S4499" s="4">
        <v>6</v>
      </c>
      <c r="T4499" s="4" t="s">
        <v>940</v>
      </c>
      <c r="U4499" s="4" t="s">
        <v>34</v>
      </c>
    </row>
    <row r="4500" spans="1:21">
      <c r="A4500" s="4" t="s">
        <v>387</v>
      </c>
      <c r="B4500" s="4" t="s">
        <v>388</v>
      </c>
      <c r="C4500" s="4" t="s">
        <v>939</v>
      </c>
      <c r="D4500" s="4">
        <v>9741116446</v>
      </c>
      <c r="E4500" s="4" t="s">
        <v>940</v>
      </c>
      <c r="F4500" s="4" t="s">
        <v>941</v>
      </c>
      <c r="G4500" s="4" t="s">
        <v>959</v>
      </c>
      <c r="H4500" s="4" t="s">
        <v>3774</v>
      </c>
      <c r="I4500" s="4">
        <v>9538608803</v>
      </c>
      <c r="J4500" s="4" t="s">
        <v>28</v>
      </c>
      <c r="K4500" s="4" t="s">
        <v>36</v>
      </c>
      <c r="L4500" s="4" t="s">
        <v>394</v>
      </c>
      <c r="M4500" s="4" t="s">
        <v>940</v>
      </c>
      <c r="N4500" s="4">
        <v>4178016</v>
      </c>
      <c r="O4500" s="4">
        <v>9606244386</v>
      </c>
      <c r="P4500" s="4">
        <v>4</v>
      </c>
      <c r="Q4500" s="4" t="s">
        <v>31</v>
      </c>
      <c r="R4500" s="4" t="s">
        <v>32</v>
      </c>
      <c r="S4500" s="4">
        <v>4</v>
      </c>
      <c r="T4500" s="4" t="s">
        <v>940</v>
      </c>
      <c r="U4500" s="4" t="s">
        <v>34</v>
      </c>
    </row>
    <row r="4501" spans="1:21">
      <c r="A4501" s="4" t="s">
        <v>627</v>
      </c>
      <c r="B4501" s="4" t="s">
        <v>22</v>
      </c>
      <c r="C4501" s="4" t="s">
        <v>628</v>
      </c>
      <c r="D4501" s="4">
        <v>7439884327</v>
      </c>
      <c r="E4501" s="4" t="s">
        <v>629</v>
      </c>
      <c r="F4501" s="4" t="s">
        <v>641</v>
      </c>
      <c r="G4501" s="4" t="s">
        <v>1152</v>
      </c>
      <c r="H4501" s="4" t="s">
        <v>5553</v>
      </c>
      <c r="I4501" s="4">
        <v>8777242271</v>
      </c>
      <c r="J4501" s="4" t="s">
        <v>28</v>
      </c>
      <c r="K4501" s="4" t="s">
        <v>36</v>
      </c>
      <c r="L4501" s="4" t="s">
        <v>633</v>
      </c>
      <c r="M4501" s="4" t="s">
        <v>629</v>
      </c>
      <c r="N4501" s="4">
        <v>4209771</v>
      </c>
      <c r="O4501" s="4">
        <v>8420439175</v>
      </c>
      <c r="P4501" s="4">
        <v>4</v>
      </c>
      <c r="Q4501" s="4" t="s">
        <v>46</v>
      </c>
      <c r="R4501" s="4" t="s">
        <v>32</v>
      </c>
      <c r="S4501" s="4">
        <v>2</v>
      </c>
      <c r="T4501" s="4" t="s">
        <v>644</v>
      </c>
      <c r="U4501" s="4" t="s">
        <v>34</v>
      </c>
    </row>
    <row r="4502" spans="1:21">
      <c r="A4502" s="4" t="s">
        <v>627</v>
      </c>
      <c r="B4502" s="4" t="s">
        <v>22</v>
      </c>
      <c r="C4502" s="4" t="s">
        <v>628</v>
      </c>
      <c r="D4502" s="4">
        <v>7439884327</v>
      </c>
      <c r="E4502" s="4" t="s">
        <v>629</v>
      </c>
      <c r="F4502" s="4" t="s">
        <v>638</v>
      </c>
      <c r="G4502" s="4" t="s">
        <v>639</v>
      </c>
      <c r="H4502" s="4" t="s">
        <v>5554</v>
      </c>
      <c r="I4502" s="4">
        <v>9883495220</v>
      </c>
      <c r="J4502" s="4" t="s">
        <v>28</v>
      </c>
      <c r="K4502" s="4" t="s">
        <v>36</v>
      </c>
      <c r="L4502" s="4" t="s">
        <v>633</v>
      </c>
      <c r="M4502" s="4" t="s">
        <v>629</v>
      </c>
      <c r="N4502" s="4">
        <v>4220016</v>
      </c>
      <c r="O4502" s="4">
        <v>8240195870</v>
      </c>
      <c r="P4502" s="4">
        <v>4</v>
      </c>
      <c r="Q4502" s="4" t="s">
        <v>51</v>
      </c>
      <c r="R4502" s="4" t="s">
        <v>32</v>
      </c>
      <c r="S4502" s="4">
        <v>2</v>
      </c>
      <c r="T4502" s="4" t="s">
        <v>629</v>
      </c>
      <c r="U4502" s="4" t="s">
        <v>34</v>
      </c>
    </row>
    <row r="4503" spans="1:21">
      <c r="A4503" s="4" t="s">
        <v>627</v>
      </c>
      <c r="B4503" s="4" t="s">
        <v>22</v>
      </c>
      <c r="C4503" s="4" t="s">
        <v>628</v>
      </c>
      <c r="D4503" s="4">
        <v>7439884327</v>
      </c>
      <c r="E4503" s="4" t="s">
        <v>629</v>
      </c>
      <c r="F4503" s="4" t="s">
        <v>630</v>
      </c>
      <c r="G4503" s="4" t="s">
        <v>631</v>
      </c>
      <c r="H4503" s="4" t="s">
        <v>5555</v>
      </c>
      <c r="I4503" s="4">
        <v>9432511975</v>
      </c>
      <c r="J4503" s="4" t="s">
        <v>28</v>
      </c>
      <c r="K4503" s="4" t="s">
        <v>36</v>
      </c>
      <c r="L4503" s="4" t="s">
        <v>633</v>
      </c>
      <c r="M4503" s="4" t="s">
        <v>629</v>
      </c>
      <c r="N4503" s="4">
        <v>4242050</v>
      </c>
      <c r="O4503" s="4">
        <v>8013596317</v>
      </c>
      <c r="P4503" s="4">
        <v>4</v>
      </c>
      <c r="Q4503" s="4" t="s">
        <v>63</v>
      </c>
      <c r="R4503" s="4" t="s">
        <v>32</v>
      </c>
      <c r="S4503" s="4">
        <v>2</v>
      </c>
      <c r="T4503" s="4" t="s">
        <v>634</v>
      </c>
      <c r="U4503" s="4" t="s">
        <v>34</v>
      </c>
    </row>
    <row r="4504" spans="1:21">
      <c r="A4504" s="4" t="s">
        <v>627</v>
      </c>
      <c r="B4504" s="4" t="s">
        <v>22</v>
      </c>
      <c r="C4504" s="4" t="s">
        <v>628</v>
      </c>
      <c r="D4504" s="4">
        <v>7439884327</v>
      </c>
      <c r="E4504" s="4" t="s">
        <v>629</v>
      </c>
      <c r="F4504" s="4" t="s">
        <v>630</v>
      </c>
      <c r="G4504" s="4" t="s">
        <v>634</v>
      </c>
      <c r="H4504" s="4" t="s">
        <v>5556</v>
      </c>
      <c r="I4504" s="4">
        <v>9051135514</v>
      </c>
      <c r="J4504" s="4" t="s">
        <v>28</v>
      </c>
      <c r="K4504" s="4" t="s">
        <v>36</v>
      </c>
      <c r="L4504" s="4" t="s">
        <v>633</v>
      </c>
      <c r="M4504" s="4" t="s">
        <v>629</v>
      </c>
      <c r="N4504" s="4">
        <v>4271057</v>
      </c>
      <c r="O4504" s="4">
        <v>8013596317</v>
      </c>
      <c r="P4504" s="4">
        <v>4</v>
      </c>
      <c r="Q4504" s="4" t="s">
        <v>31</v>
      </c>
      <c r="R4504" s="4" t="s">
        <v>32</v>
      </c>
      <c r="S4504" s="4">
        <v>2</v>
      </c>
      <c r="T4504" s="4" t="s">
        <v>634</v>
      </c>
      <c r="U4504" s="4" t="s">
        <v>34</v>
      </c>
    </row>
    <row r="4505" spans="1:21">
      <c r="A4505" s="4" t="s">
        <v>627</v>
      </c>
      <c r="B4505" s="4" t="s">
        <v>22</v>
      </c>
      <c r="C4505" s="4" t="s">
        <v>628</v>
      </c>
      <c r="D4505" s="4">
        <v>7439884327</v>
      </c>
      <c r="E4505" s="4" t="s">
        <v>629</v>
      </c>
      <c r="F4505" s="4" t="s">
        <v>638</v>
      </c>
      <c r="G4505" s="4" t="s">
        <v>639</v>
      </c>
      <c r="H4505" s="4" t="s">
        <v>5557</v>
      </c>
      <c r="I4505" s="4">
        <v>8334881794</v>
      </c>
      <c r="J4505" s="4" t="s">
        <v>28</v>
      </c>
      <c r="K4505" s="4" t="s">
        <v>36</v>
      </c>
      <c r="L4505" s="4" t="s">
        <v>633</v>
      </c>
      <c r="M4505" s="4" t="s">
        <v>629</v>
      </c>
      <c r="N4505" s="4">
        <v>4276503</v>
      </c>
      <c r="O4505" s="4">
        <v>8240195870</v>
      </c>
      <c r="P4505" s="4">
        <v>4</v>
      </c>
      <c r="Q4505" s="4" t="s">
        <v>51</v>
      </c>
      <c r="R4505" s="4" t="s">
        <v>32</v>
      </c>
      <c r="S4505" s="4">
        <v>2</v>
      </c>
      <c r="T4505" s="4" t="s">
        <v>629</v>
      </c>
      <c r="U4505" s="4" t="s">
        <v>34</v>
      </c>
    </row>
    <row r="4506" spans="1:21">
      <c r="A4506" s="4" t="s">
        <v>627</v>
      </c>
      <c r="B4506" s="4" t="s">
        <v>22</v>
      </c>
      <c r="C4506" s="4" t="s">
        <v>628</v>
      </c>
      <c r="D4506" s="4">
        <v>7439884327</v>
      </c>
      <c r="E4506" s="4" t="s">
        <v>629</v>
      </c>
      <c r="F4506" s="4" t="s">
        <v>635</v>
      </c>
      <c r="G4506" s="4" t="s">
        <v>631</v>
      </c>
      <c r="H4506" s="4" t="s">
        <v>5558</v>
      </c>
      <c r="I4506" s="4">
        <v>9674585860</v>
      </c>
      <c r="J4506" s="4" t="s">
        <v>28</v>
      </c>
      <c r="K4506" s="4" t="s">
        <v>36</v>
      </c>
      <c r="L4506" s="4" t="s">
        <v>633</v>
      </c>
      <c r="M4506" s="4" t="s">
        <v>629</v>
      </c>
      <c r="N4506" s="4">
        <v>4331963</v>
      </c>
      <c r="O4506" s="4">
        <v>9836073538</v>
      </c>
      <c r="P4506" s="4">
        <v>4</v>
      </c>
      <c r="Q4506" s="4" t="s">
        <v>63</v>
      </c>
      <c r="R4506" s="4" t="s">
        <v>32</v>
      </c>
      <c r="S4506" s="4">
        <v>2</v>
      </c>
      <c r="T4506" s="4" t="s">
        <v>637</v>
      </c>
      <c r="U4506" s="4" t="s">
        <v>34</v>
      </c>
    </row>
    <row r="4507" spans="1:21">
      <c r="A4507" s="4" t="s">
        <v>627</v>
      </c>
      <c r="B4507" s="4" t="s">
        <v>22</v>
      </c>
      <c r="C4507" s="4" t="s">
        <v>628</v>
      </c>
      <c r="D4507" s="4">
        <v>7439884327</v>
      </c>
      <c r="E4507" s="4" t="s">
        <v>629</v>
      </c>
      <c r="F4507" s="4" t="s">
        <v>638</v>
      </c>
      <c r="G4507" s="4" t="s">
        <v>639</v>
      </c>
      <c r="H4507" s="4" t="s">
        <v>5559</v>
      </c>
      <c r="I4507" s="4">
        <v>8800515047</v>
      </c>
      <c r="J4507" s="4" t="s">
        <v>28</v>
      </c>
      <c r="K4507" s="4" t="s">
        <v>36</v>
      </c>
      <c r="L4507" s="4" t="s">
        <v>633</v>
      </c>
      <c r="M4507" s="4" t="s">
        <v>629</v>
      </c>
      <c r="N4507" s="4">
        <v>4338535</v>
      </c>
      <c r="O4507" s="4">
        <v>8240195870</v>
      </c>
      <c r="P4507" s="4">
        <v>4</v>
      </c>
      <c r="Q4507" s="4" t="s">
        <v>51</v>
      </c>
      <c r="R4507" s="4" t="s">
        <v>32</v>
      </c>
      <c r="S4507" s="4">
        <v>2</v>
      </c>
      <c r="T4507" s="4" t="s">
        <v>629</v>
      </c>
      <c r="U4507" s="4" t="s">
        <v>34</v>
      </c>
    </row>
    <row r="4508" spans="1:21">
      <c r="A4508" s="4" t="s">
        <v>38</v>
      </c>
      <c r="B4508" s="4" t="s">
        <v>39</v>
      </c>
      <c r="C4508" s="4" t="s">
        <v>3426</v>
      </c>
      <c r="D4508" s="4">
        <v>9780014360</v>
      </c>
      <c r="E4508" s="4" t="s">
        <v>3427</v>
      </c>
      <c r="F4508" s="4" t="s">
        <v>3437</v>
      </c>
      <c r="G4508" s="4" t="s">
        <v>3469</v>
      </c>
      <c r="H4508" s="4" t="s">
        <v>5560</v>
      </c>
      <c r="I4508" s="4">
        <v>7986209326</v>
      </c>
      <c r="J4508" s="4" t="s">
        <v>28</v>
      </c>
      <c r="K4508" s="4" t="s">
        <v>104</v>
      </c>
      <c r="L4508" s="4" t="s">
        <v>725</v>
      </c>
      <c r="M4508" s="4" t="s">
        <v>3466</v>
      </c>
      <c r="N4508" s="4">
        <v>4178218</v>
      </c>
      <c r="O4508" s="4">
        <v>9780934739</v>
      </c>
      <c r="P4508" s="4">
        <v>2</v>
      </c>
      <c r="Q4508" s="4" t="s">
        <v>31</v>
      </c>
      <c r="R4508" s="4" t="s">
        <v>64</v>
      </c>
      <c r="S4508" s="4">
        <v>3</v>
      </c>
      <c r="T4508" s="4" t="s">
        <v>3427</v>
      </c>
      <c r="U4508" s="4" t="s">
        <v>34</v>
      </c>
    </row>
    <row r="4509" spans="1:21">
      <c r="A4509" s="4" t="s">
        <v>38</v>
      </c>
      <c r="B4509" s="4" t="s">
        <v>39</v>
      </c>
      <c r="C4509" s="4" t="s">
        <v>3426</v>
      </c>
      <c r="D4509" s="4">
        <v>9780014360</v>
      </c>
      <c r="E4509" s="4" t="s">
        <v>3427</v>
      </c>
      <c r="F4509" s="4" t="s">
        <v>3437</v>
      </c>
      <c r="G4509" s="4" t="s">
        <v>3469</v>
      </c>
      <c r="H4509" s="4" t="s">
        <v>3015</v>
      </c>
      <c r="I4509" s="4">
        <v>9815734250</v>
      </c>
      <c r="J4509" s="4" t="s">
        <v>28</v>
      </c>
      <c r="K4509" s="4" t="s">
        <v>104</v>
      </c>
      <c r="L4509" s="4" t="s">
        <v>725</v>
      </c>
      <c r="M4509" s="4" t="s">
        <v>3466</v>
      </c>
      <c r="N4509" s="4">
        <v>4178451</v>
      </c>
      <c r="O4509" s="4">
        <v>9780934739</v>
      </c>
      <c r="P4509" s="4">
        <v>2</v>
      </c>
      <c r="Q4509" s="4" t="s">
        <v>31</v>
      </c>
      <c r="R4509" s="4" t="s">
        <v>64</v>
      </c>
      <c r="S4509" s="4">
        <v>3</v>
      </c>
      <c r="T4509" s="4" t="s">
        <v>3427</v>
      </c>
      <c r="U4509" s="4" t="s">
        <v>34</v>
      </c>
    </row>
    <row r="4510" spans="1:21">
      <c r="A4510" s="4" t="s">
        <v>38</v>
      </c>
      <c r="B4510" s="4" t="s">
        <v>39</v>
      </c>
      <c r="C4510" s="4" t="s">
        <v>3426</v>
      </c>
      <c r="D4510" s="4">
        <v>9780014360</v>
      </c>
      <c r="E4510" s="4" t="s">
        <v>3427</v>
      </c>
      <c r="F4510" s="4" t="s">
        <v>3437</v>
      </c>
      <c r="G4510" s="4" t="s">
        <v>3438</v>
      </c>
      <c r="H4510" s="4" t="s">
        <v>5561</v>
      </c>
      <c r="I4510" s="4">
        <v>9915625425</v>
      </c>
      <c r="J4510" s="4" t="s">
        <v>28</v>
      </c>
      <c r="K4510" s="4" t="s">
        <v>104</v>
      </c>
      <c r="L4510" s="4" t="s">
        <v>725</v>
      </c>
      <c r="M4510" s="4" t="s">
        <v>3427</v>
      </c>
      <c r="N4510" s="4">
        <v>4196288</v>
      </c>
      <c r="O4510" s="4">
        <v>9780934739</v>
      </c>
      <c r="P4510" s="4">
        <v>4</v>
      </c>
      <c r="Q4510" s="4" t="s">
        <v>51</v>
      </c>
      <c r="R4510" s="4" t="s">
        <v>32</v>
      </c>
      <c r="S4510" s="4">
        <v>2</v>
      </c>
      <c r="T4510" s="4" t="s">
        <v>3427</v>
      </c>
      <c r="U4510" s="4" t="s">
        <v>34</v>
      </c>
    </row>
    <row r="4511" spans="1:21">
      <c r="A4511" s="4" t="s">
        <v>38</v>
      </c>
      <c r="B4511" s="4" t="s">
        <v>39</v>
      </c>
      <c r="C4511" s="4" t="s">
        <v>3426</v>
      </c>
      <c r="D4511" s="4">
        <v>9780014360</v>
      </c>
      <c r="E4511" s="4" t="s">
        <v>3427</v>
      </c>
      <c r="F4511" s="4" t="s">
        <v>3437</v>
      </c>
      <c r="G4511" s="4" t="s">
        <v>3440</v>
      </c>
      <c r="H4511" s="4" t="s">
        <v>3015</v>
      </c>
      <c r="I4511" s="4">
        <v>9878602613</v>
      </c>
      <c r="J4511" s="4" t="s">
        <v>28</v>
      </c>
      <c r="K4511" s="4" t="s">
        <v>104</v>
      </c>
      <c r="L4511" s="4" t="s">
        <v>725</v>
      </c>
      <c r="M4511" s="4" t="s">
        <v>1651</v>
      </c>
      <c r="N4511" s="4">
        <v>4244068</v>
      </c>
      <c r="O4511" s="4">
        <v>9780934739</v>
      </c>
      <c r="P4511" s="4">
        <v>2</v>
      </c>
      <c r="Q4511" s="4" t="s">
        <v>59</v>
      </c>
      <c r="R4511" s="4" t="s">
        <v>64</v>
      </c>
      <c r="S4511" s="4">
        <v>3</v>
      </c>
      <c r="T4511" s="4" t="s">
        <v>3427</v>
      </c>
      <c r="U4511" s="4" t="s">
        <v>34</v>
      </c>
    </row>
    <row r="4512" spans="1:21">
      <c r="A4512" s="4" t="s">
        <v>38</v>
      </c>
      <c r="B4512" s="4" t="s">
        <v>39</v>
      </c>
      <c r="C4512" s="4" t="s">
        <v>3426</v>
      </c>
      <c r="D4512" s="4">
        <v>9780014360</v>
      </c>
      <c r="E4512" s="4" t="s">
        <v>3427</v>
      </c>
      <c r="F4512" s="4" t="s">
        <v>3437</v>
      </c>
      <c r="G4512" s="4" t="s">
        <v>3448</v>
      </c>
      <c r="H4512" s="4" t="s">
        <v>5562</v>
      </c>
      <c r="I4512" s="4">
        <v>8872686359</v>
      </c>
      <c r="J4512" s="4" t="s">
        <v>28</v>
      </c>
      <c r="K4512" s="4" t="s">
        <v>104</v>
      </c>
      <c r="L4512" s="4" t="s">
        <v>725</v>
      </c>
      <c r="M4512" s="4" t="s">
        <v>3427</v>
      </c>
      <c r="N4512" s="4">
        <v>4368381</v>
      </c>
      <c r="O4512" s="4">
        <v>9780934739</v>
      </c>
      <c r="P4512" s="4">
        <v>2</v>
      </c>
      <c r="Q4512" s="4" t="s">
        <v>46</v>
      </c>
      <c r="R4512" s="4" t="s">
        <v>64</v>
      </c>
      <c r="S4512" s="4">
        <v>3</v>
      </c>
      <c r="T4512" s="4" t="s">
        <v>3427</v>
      </c>
      <c r="U4512" s="4" t="s">
        <v>34</v>
      </c>
    </row>
    <row r="4513" spans="1:21">
      <c r="A4513" s="4" t="s">
        <v>38</v>
      </c>
      <c r="B4513" s="4" t="s">
        <v>39</v>
      </c>
      <c r="C4513" s="4" t="s">
        <v>3426</v>
      </c>
      <c r="D4513" s="4">
        <v>9780014360</v>
      </c>
      <c r="E4513" s="4" t="s">
        <v>3427</v>
      </c>
      <c r="F4513" s="4" t="s">
        <v>3437</v>
      </c>
      <c r="G4513" s="4" t="s">
        <v>3454</v>
      </c>
      <c r="H4513" s="4" t="s">
        <v>5563</v>
      </c>
      <c r="I4513" s="4">
        <v>9464229869</v>
      </c>
      <c r="J4513" s="4" t="s">
        <v>28</v>
      </c>
      <c r="K4513" s="4" t="s">
        <v>104</v>
      </c>
      <c r="L4513" s="4" t="s">
        <v>725</v>
      </c>
      <c r="M4513" s="4" t="s">
        <v>3466</v>
      </c>
      <c r="N4513" s="4">
        <v>4374046</v>
      </c>
      <c r="O4513" s="4">
        <v>9780934739</v>
      </c>
      <c r="P4513" s="4">
        <v>2</v>
      </c>
      <c r="Q4513" s="4" t="s">
        <v>72</v>
      </c>
      <c r="R4513" s="4" t="s">
        <v>64</v>
      </c>
      <c r="S4513" s="4">
        <v>2</v>
      </c>
      <c r="T4513" s="4" t="s">
        <v>3427</v>
      </c>
      <c r="U4513" s="4" t="s">
        <v>34</v>
      </c>
    </row>
    <row r="4514" spans="1:21">
      <c r="A4514" s="4" t="s">
        <v>38</v>
      </c>
      <c r="B4514" s="4" t="s">
        <v>39</v>
      </c>
      <c r="C4514" s="4" t="s">
        <v>3426</v>
      </c>
      <c r="D4514" s="4">
        <v>9780014360</v>
      </c>
      <c r="E4514" s="4" t="s">
        <v>3427</v>
      </c>
      <c r="F4514" s="4" t="s">
        <v>3437</v>
      </c>
      <c r="G4514" s="4" t="s">
        <v>3438</v>
      </c>
      <c r="H4514" s="4" t="s">
        <v>1240</v>
      </c>
      <c r="I4514" s="4">
        <v>8847582670</v>
      </c>
      <c r="J4514" s="4" t="s">
        <v>28</v>
      </c>
      <c r="K4514" s="4" t="s">
        <v>104</v>
      </c>
      <c r="L4514" s="4" t="s">
        <v>725</v>
      </c>
      <c r="M4514" s="4" t="s">
        <v>3427</v>
      </c>
      <c r="N4514" s="4">
        <v>4381380</v>
      </c>
      <c r="O4514" s="4">
        <v>9780934739</v>
      </c>
      <c r="P4514" s="4">
        <v>4</v>
      </c>
      <c r="Q4514" s="4" t="s">
        <v>51</v>
      </c>
      <c r="R4514" s="4" t="s">
        <v>32</v>
      </c>
      <c r="S4514" s="4">
        <v>3</v>
      </c>
      <c r="T4514" s="4" t="s">
        <v>3427</v>
      </c>
      <c r="U4514" s="4" t="s">
        <v>34</v>
      </c>
    </row>
    <row r="4515" spans="1:21">
      <c r="A4515" s="4" t="s">
        <v>247</v>
      </c>
      <c r="B4515" s="4" t="s">
        <v>463</v>
      </c>
      <c r="C4515" s="4" t="s">
        <v>1987</v>
      </c>
      <c r="D4515" s="4">
        <v>8983171824</v>
      </c>
      <c r="E4515" s="4" t="s">
        <v>1988</v>
      </c>
      <c r="F4515" s="4" t="s">
        <v>2480</v>
      </c>
      <c r="G4515" s="4" t="s">
        <v>2481</v>
      </c>
      <c r="H4515" s="4" t="s">
        <v>5564</v>
      </c>
      <c r="I4515" s="4">
        <v>8987666554</v>
      </c>
      <c r="J4515" s="4" t="s">
        <v>28</v>
      </c>
      <c r="K4515" s="4" t="s">
        <v>36</v>
      </c>
      <c r="L4515" s="4" t="s">
        <v>469</v>
      </c>
      <c r="M4515" s="4" t="s">
        <v>2483</v>
      </c>
      <c r="N4515" s="4">
        <v>4200174</v>
      </c>
      <c r="O4515" s="4">
        <v>9890455223</v>
      </c>
      <c r="P4515" s="4">
        <v>2</v>
      </c>
      <c r="Q4515" s="4" t="s">
        <v>63</v>
      </c>
      <c r="R4515" s="4" t="s">
        <v>93</v>
      </c>
      <c r="S4515" s="4">
        <v>1</v>
      </c>
      <c r="T4515" s="4" t="s">
        <v>2484</v>
      </c>
      <c r="U4515" s="4" t="s">
        <v>34</v>
      </c>
    </row>
    <row r="4516" spans="1:21">
      <c r="A4516" s="4" t="s">
        <v>247</v>
      </c>
      <c r="B4516" s="4" t="s">
        <v>463</v>
      </c>
      <c r="C4516" s="4" t="s">
        <v>1987</v>
      </c>
      <c r="D4516" s="4">
        <v>8983171824</v>
      </c>
      <c r="E4516" s="4" t="s">
        <v>1988</v>
      </c>
      <c r="F4516" s="4" t="s">
        <v>2480</v>
      </c>
      <c r="G4516" s="4" t="s">
        <v>2481</v>
      </c>
      <c r="H4516" s="4" t="s">
        <v>5565</v>
      </c>
      <c r="I4516" s="4">
        <v>7769874475</v>
      </c>
      <c r="J4516" s="4" t="s">
        <v>28</v>
      </c>
      <c r="K4516" s="4" t="s">
        <v>36</v>
      </c>
      <c r="L4516" s="4" t="s">
        <v>469</v>
      </c>
      <c r="M4516" s="4" t="s">
        <v>2483</v>
      </c>
      <c r="N4516" s="4">
        <v>4200175</v>
      </c>
      <c r="O4516" s="4">
        <v>9890455223</v>
      </c>
      <c r="P4516" s="4">
        <v>2</v>
      </c>
      <c r="Q4516" s="4" t="s">
        <v>63</v>
      </c>
      <c r="R4516" s="4" t="s">
        <v>93</v>
      </c>
      <c r="S4516" s="4">
        <v>1</v>
      </c>
      <c r="T4516" s="4" t="s">
        <v>2484</v>
      </c>
      <c r="U4516" s="4" t="s">
        <v>34</v>
      </c>
    </row>
    <row r="4517" spans="1:21">
      <c r="A4517" s="4" t="s">
        <v>247</v>
      </c>
      <c r="B4517" s="4" t="s">
        <v>463</v>
      </c>
      <c r="C4517" s="4" t="s">
        <v>1987</v>
      </c>
      <c r="D4517" s="4">
        <v>8983171824</v>
      </c>
      <c r="E4517" s="4" t="s">
        <v>1988</v>
      </c>
      <c r="F4517" s="4" t="s">
        <v>2480</v>
      </c>
      <c r="G4517" s="4" t="s">
        <v>2481</v>
      </c>
      <c r="H4517" s="4" t="s">
        <v>5566</v>
      </c>
      <c r="I4517" s="4">
        <v>7887405555</v>
      </c>
      <c r="J4517" s="4" t="s">
        <v>28</v>
      </c>
      <c r="K4517" s="4" t="s">
        <v>36</v>
      </c>
      <c r="L4517" s="4" t="s">
        <v>469</v>
      </c>
      <c r="M4517" s="4" t="s">
        <v>2483</v>
      </c>
      <c r="N4517" s="4">
        <v>4200176</v>
      </c>
      <c r="O4517" s="4">
        <v>9890455223</v>
      </c>
      <c r="P4517" s="4">
        <v>2</v>
      </c>
      <c r="Q4517" s="4" t="s">
        <v>63</v>
      </c>
      <c r="R4517" s="4" t="s">
        <v>93</v>
      </c>
      <c r="S4517" s="4">
        <v>1</v>
      </c>
      <c r="T4517" s="4" t="s">
        <v>2484</v>
      </c>
      <c r="U4517" s="4" t="s">
        <v>34</v>
      </c>
    </row>
    <row r="4518" spans="1:21">
      <c r="A4518" s="4" t="s">
        <v>247</v>
      </c>
      <c r="B4518" s="4" t="s">
        <v>463</v>
      </c>
      <c r="C4518" s="4" t="s">
        <v>1987</v>
      </c>
      <c r="D4518" s="4">
        <v>8983171824</v>
      </c>
      <c r="E4518" s="4" t="s">
        <v>1988</v>
      </c>
      <c r="F4518" s="4" t="s">
        <v>2480</v>
      </c>
      <c r="G4518" s="4" t="s">
        <v>2481</v>
      </c>
      <c r="H4518" s="4" t="s">
        <v>5567</v>
      </c>
      <c r="I4518" s="4">
        <v>8329092137</v>
      </c>
      <c r="J4518" s="4" t="s">
        <v>28</v>
      </c>
      <c r="K4518" s="4" t="s">
        <v>36</v>
      </c>
      <c r="L4518" s="4" t="s">
        <v>469</v>
      </c>
      <c r="M4518" s="4" t="s">
        <v>2483</v>
      </c>
      <c r="N4518" s="4">
        <v>4200177</v>
      </c>
      <c r="O4518" s="4">
        <v>9890455223</v>
      </c>
      <c r="P4518" s="4">
        <v>2</v>
      </c>
      <c r="Q4518" s="4" t="s">
        <v>63</v>
      </c>
      <c r="R4518" s="4" t="s">
        <v>93</v>
      </c>
      <c r="S4518" s="4">
        <v>3</v>
      </c>
      <c r="T4518" s="4" t="s">
        <v>2484</v>
      </c>
      <c r="U4518" s="4" t="s">
        <v>34</v>
      </c>
    </row>
    <row r="4519" spans="1:21">
      <c r="A4519" s="4" t="s">
        <v>247</v>
      </c>
      <c r="B4519" s="4" t="s">
        <v>463</v>
      </c>
      <c r="C4519" s="4" t="s">
        <v>1987</v>
      </c>
      <c r="D4519" s="4">
        <v>8983171824</v>
      </c>
      <c r="E4519" s="4" t="s">
        <v>1988</v>
      </c>
      <c r="F4519" s="4" t="s">
        <v>2007</v>
      </c>
      <c r="G4519" s="4" t="s">
        <v>2499</v>
      </c>
      <c r="H4519" s="4" t="s">
        <v>2497</v>
      </c>
      <c r="I4519" s="4">
        <v>7654566644</v>
      </c>
      <c r="J4519" s="4" t="s">
        <v>28</v>
      </c>
      <c r="K4519" s="4" t="s">
        <v>36</v>
      </c>
      <c r="L4519" s="4" t="s">
        <v>469</v>
      </c>
      <c r="M4519" s="4" t="s">
        <v>2011</v>
      </c>
      <c r="N4519" s="4">
        <v>4200178</v>
      </c>
      <c r="O4519" s="4">
        <v>9405051000</v>
      </c>
      <c r="P4519" s="4">
        <v>2</v>
      </c>
      <c r="Q4519" s="4" t="s">
        <v>51</v>
      </c>
      <c r="R4519" s="4" t="s">
        <v>64</v>
      </c>
      <c r="S4519" s="4">
        <v>1</v>
      </c>
      <c r="T4519" s="4" t="s">
        <v>2011</v>
      </c>
      <c r="U4519" s="4" t="s">
        <v>34</v>
      </c>
    </row>
    <row r="4520" spans="1:21">
      <c r="A4520" s="4" t="s">
        <v>247</v>
      </c>
      <c r="B4520" s="4" t="s">
        <v>463</v>
      </c>
      <c r="C4520" s="4" t="s">
        <v>1987</v>
      </c>
      <c r="D4520" s="4">
        <v>8983171824</v>
      </c>
      <c r="E4520" s="4" t="s">
        <v>1988</v>
      </c>
      <c r="F4520" s="4" t="s">
        <v>2007</v>
      </c>
      <c r="G4520" s="4" t="s">
        <v>2499</v>
      </c>
      <c r="H4520" s="4" t="s">
        <v>2496</v>
      </c>
      <c r="I4520" s="4">
        <v>7989797797</v>
      </c>
      <c r="J4520" s="4" t="s">
        <v>28</v>
      </c>
      <c r="K4520" s="4" t="s">
        <v>36</v>
      </c>
      <c r="L4520" s="4" t="s">
        <v>469</v>
      </c>
      <c r="M4520" s="4" t="s">
        <v>2011</v>
      </c>
      <c r="N4520" s="4">
        <v>4200179</v>
      </c>
      <c r="O4520" s="4">
        <v>9405051000</v>
      </c>
      <c r="P4520" s="4">
        <v>2</v>
      </c>
      <c r="Q4520" s="4" t="s">
        <v>51</v>
      </c>
      <c r="R4520" s="4" t="s">
        <v>64</v>
      </c>
      <c r="S4520" s="4">
        <v>1</v>
      </c>
      <c r="T4520" s="4" t="s">
        <v>2011</v>
      </c>
      <c r="U4520" s="4" t="s">
        <v>34</v>
      </c>
    </row>
    <row r="4521" spans="1:21">
      <c r="A4521" s="4" t="s">
        <v>247</v>
      </c>
      <c r="B4521" s="4" t="s">
        <v>463</v>
      </c>
      <c r="C4521" s="4" t="s">
        <v>1987</v>
      </c>
      <c r="D4521" s="4">
        <v>8983171824</v>
      </c>
      <c r="E4521" s="4" t="s">
        <v>1988</v>
      </c>
      <c r="F4521" s="4" t="s">
        <v>2487</v>
      </c>
      <c r="G4521" s="4" t="s">
        <v>2488</v>
      </c>
      <c r="H4521" s="4" t="s">
        <v>5568</v>
      </c>
      <c r="I4521" s="4">
        <v>8007678686</v>
      </c>
      <c r="J4521" s="4" t="s">
        <v>28</v>
      </c>
      <c r="K4521" s="4" t="s">
        <v>36</v>
      </c>
      <c r="L4521" s="4" t="s">
        <v>469</v>
      </c>
      <c r="M4521" s="4" t="s">
        <v>2490</v>
      </c>
      <c r="N4521" s="4">
        <v>4200181</v>
      </c>
      <c r="O4521" s="4">
        <v>9422287548</v>
      </c>
      <c r="P4521" s="4">
        <v>2</v>
      </c>
      <c r="Q4521" s="4" t="s">
        <v>72</v>
      </c>
      <c r="R4521" s="4" t="s">
        <v>64</v>
      </c>
      <c r="S4521" s="4">
        <v>1</v>
      </c>
      <c r="T4521" s="4" t="s">
        <v>2490</v>
      </c>
      <c r="U4521" s="4" t="s">
        <v>34</v>
      </c>
    </row>
    <row r="4522" spans="1:21">
      <c r="A4522" s="4" t="s">
        <v>247</v>
      </c>
      <c r="B4522" s="4" t="s">
        <v>463</v>
      </c>
      <c r="C4522" s="4" t="s">
        <v>995</v>
      </c>
      <c r="D4522" s="4">
        <v>8808565322</v>
      </c>
      <c r="E4522" s="4" t="s">
        <v>465</v>
      </c>
      <c r="F4522" s="4" t="s">
        <v>1020</v>
      </c>
      <c r="G4522" s="4" t="s">
        <v>1517</v>
      </c>
      <c r="H4522" s="4" t="s">
        <v>5569</v>
      </c>
      <c r="I4522" s="4">
        <v>7506831804</v>
      </c>
      <c r="J4522" s="4" t="s">
        <v>28</v>
      </c>
      <c r="K4522" s="4" t="s">
        <v>36</v>
      </c>
      <c r="L4522" s="4" t="s">
        <v>469</v>
      </c>
      <c r="M4522" s="4" t="s">
        <v>465</v>
      </c>
      <c r="N4522" s="4">
        <v>4200192</v>
      </c>
      <c r="O4522" s="4">
        <v>9920970071</v>
      </c>
      <c r="P4522" s="4">
        <v>2</v>
      </c>
      <c r="Q4522" s="4" t="s">
        <v>63</v>
      </c>
      <c r="R4522" s="4" t="s">
        <v>64</v>
      </c>
      <c r="S4522" s="4">
        <v>2</v>
      </c>
      <c r="T4522" s="4" t="s">
        <v>465</v>
      </c>
      <c r="U4522" s="4" t="s">
        <v>34</v>
      </c>
    </row>
    <row r="4523" spans="1:21">
      <c r="A4523" s="4" t="s">
        <v>247</v>
      </c>
      <c r="B4523" s="4" t="s">
        <v>463</v>
      </c>
      <c r="C4523" s="4" t="s">
        <v>995</v>
      </c>
      <c r="D4523" s="4">
        <v>8808565322</v>
      </c>
      <c r="E4523" s="4" t="s">
        <v>465</v>
      </c>
      <c r="F4523" s="4" t="s">
        <v>1020</v>
      </c>
      <c r="G4523" s="4" t="s">
        <v>1517</v>
      </c>
      <c r="H4523" s="4" t="s">
        <v>5570</v>
      </c>
      <c r="I4523" s="4">
        <v>9619026650</v>
      </c>
      <c r="J4523" s="4" t="s">
        <v>28</v>
      </c>
      <c r="K4523" s="4" t="s">
        <v>36</v>
      </c>
      <c r="L4523" s="4" t="s">
        <v>469</v>
      </c>
      <c r="M4523" s="4" t="s">
        <v>465</v>
      </c>
      <c r="N4523" s="4">
        <v>4200193</v>
      </c>
      <c r="O4523" s="4">
        <v>9920970071</v>
      </c>
      <c r="P4523" s="4">
        <v>2</v>
      </c>
      <c r="Q4523" s="4" t="s">
        <v>63</v>
      </c>
      <c r="R4523" s="4" t="s">
        <v>64</v>
      </c>
      <c r="S4523" s="4">
        <v>2</v>
      </c>
      <c r="T4523" s="4" t="s">
        <v>465</v>
      </c>
      <c r="U4523" s="4" t="s">
        <v>34</v>
      </c>
    </row>
    <row r="4524" spans="1:21">
      <c r="A4524" s="4" t="s">
        <v>247</v>
      </c>
      <c r="B4524" s="4" t="s">
        <v>463</v>
      </c>
      <c r="C4524" s="4" t="s">
        <v>995</v>
      </c>
      <c r="D4524" s="4">
        <v>8808565322</v>
      </c>
      <c r="E4524" s="4" t="s">
        <v>465</v>
      </c>
      <c r="F4524" s="4" t="s">
        <v>1020</v>
      </c>
      <c r="G4524" s="4" t="s">
        <v>1517</v>
      </c>
      <c r="H4524" s="4" t="s">
        <v>5571</v>
      </c>
      <c r="I4524" s="4">
        <v>9819475917</v>
      </c>
      <c r="J4524" s="4" t="s">
        <v>28</v>
      </c>
      <c r="K4524" s="4" t="s">
        <v>36</v>
      </c>
      <c r="L4524" s="4" t="s">
        <v>469</v>
      </c>
      <c r="M4524" s="4" t="s">
        <v>465</v>
      </c>
      <c r="N4524" s="4">
        <v>4200194</v>
      </c>
      <c r="O4524" s="4">
        <v>9920970071</v>
      </c>
      <c r="P4524" s="4">
        <v>2</v>
      </c>
      <c r="Q4524" s="4" t="s">
        <v>63</v>
      </c>
      <c r="R4524" s="4" t="s">
        <v>64</v>
      </c>
      <c r="S4524" s="4">
        <v>2</v>
      </c>
      <c r="T4524" s="4" t="s">
        <v>465</v>
      </c>
      <c r="U4524" s="4" t="s">
        <v>34</v>
      </c>
    </row>
    <row r="4525" spans="1:21">
      <c r="A4525" s="4" t="s">
        <v>247</v>
      </c>
      <c r="B4525" s="4" t="s">
        <v>463</v>
      </c>
      <c r="C4525" s="4" t="s">
        <v>995</v>
      </c>
      <c r="D4525" s="4">
        <v>8808565322</v>
      </c>
      <c r="E4525" s="4" t="s">
        <v>465</v>
      </c>
      <c r="F4525" s="4" t="s">
        <v>1020</v>
      </c>
      <c r="G4525" s="4" t="s">
        <v>1517</v>
      </c>
      <c r="H4525" s="4" t="s">
        <v>593</v>
      </c>
      <c r="I4525" s="4">
        <v>9819802231</v>
      </c>
      <c r="J4525" s="4" t="s">
        <v>28</v>
      </c>
      <c r="K4525" s="4" t="s">
        <v>36</v>
      </c>
      <c r="L4525" s="4" t="s">
        <v>469</v>
      </c>
      <c r="M4525" s="4" t="s">
        <v>465</v>
      </c>
      <c r="N4525" s="4">
        <v>4200195</v>
      </c>
      <c r="O4525" s="4">
        <v>9920970071</v>
      </c>
      <c r="P4525" s="4">
        <v>2</v>
      </c>
      <c r="Q4525" s="4" t="s">
        <v>63</v>
      </c>
      <c r="R4525" s="4" t="s">
        <v>64</v>
      </c>
      <c r="S4525" s="4">
        <v>3</v>
      </c>
      <c r="T4525" s="4" t="s">
        <v>465</v>
      </c>
      <c r="U4525" s="4" t="s">
        <v>34</v>
      </c>
    </row>
    <row r="4526" spans="1:21">
      <c r="A4526" s="4" t="s">
        <v>247</v>
      </c>
      <c r="B4526" s="4" t="s">
        <v>463</v>
      </c>
      <c r="C4526" s="4" t="s">
        <v>995</v>
      </c>
      <c r="D4526" s="4">
        <v>8808565322</v>
      </c>
      <c r="E4526" s="4" t="s">
        <v>465</v>
      </c>
      <c r="F4526" s="4" t="s">
        <v>1020</v>
      </c>
      <c r="G4526" s="4" t="s">
        <v>1517</v>
      </c>
      <c r="H4526" s="4" t="s">
        <v>5572</v>
      </c>
      <c r="I4526" s="4">
        <v>9821235023</v>
      </c>
      <c r="J4526" s="4" t="s">
        <v>28</v>
      </c>
      <c r="K4526" s="4" t="s">
        <v>36</v>
      </c>
      <c r="L4526" s="4" t="s">
        <v>469</v>
      </c>
      <c r="M4526" s="4" t="s">
        <v>465</v>
      </c>
      <c r="N4526" s="4">
        <v>4200196</v>
      </c>
      <c r="O4526" s="4">
        <v>9920970071</v>
      </c>
      <c r="P4526" s="4">
        <v>2</v>
      </c>
      <c r="Q4526" s="4" t="s">
        <v>63</v>
      </c>
      <c r="R4526" s="4" t="s">
        <v>64</v>
      </c>
      <c r="S4526" s="4">
        <v>3</v>
      </c>
      <c r="T4526" s="4" t="s">
        <v>465</v>
      </c>
      <c r="U4526" s="4" t="s">
        <v>34</v>
      </c>
    </row>
    <row r="4527" spans="1:21">
      <c r="A4527" s="4" t="s">
        <v>247</v>
      </c>
      <c r="B4527" s="4" t="s">
        <v>463</v>
      </c>
      <c r="C4527" s="4" t="s">
        <v>995</v>
      </c>
      <c r="D4527" s="4">
        <v>8808565322</v>
      </c>
      <c r="E4527" s="4" t="s">
        <v>465</v>
      </c>
      <c r="F4527" s="4" t="s">
        <v>1020</v>
      </c>
      <c r="G4527" s="4" t="s">
        <v>1517</v>
      </c>
      <c r="H4527" s="4" t="s">
        <v>5573</v>
      </c>
      <c r="I4527" s="4">
        <v>9892562578</v>
      </c>
      <c r="J4527" s="4" t="s">
        <v>28</v>
      </c>
      <c r="K4527" s="4" t="s">
        <v>36</v>
      </c>
      <c r="L4527" s="4" t="s">
        <v>469</v>
      </c>
      <c r="M4527" s="4" t="s">
        <v>465</v>
      </c>
      <c r="N4527" s="4">
        <v>4200197</v>
      </c>
      <c r="O4527" s="4">
        <v>9920970071</v>
      </c>
      <c r="P4527" s="4">
        <v>2</v>
      </c>
      <c r="Q4527" s="4" t="s">
        <v>63</v>
      </c>
      <c r="R4527" s="4" t="s">
        <v>64</v>
      </c>
      <c r="S4527" s="4">
        <v>2</v>
      </c>
      <c r="T4527" s="4" t="s">
        <v>465</v>
      </c>
      <c r="U4527" s="4" t="s">
        <v>34</v>
      </c>
    </row>
    <row r="4528" spans="1:21">
      <c r="A4528" s="4" t="s">
        <v>247</v>
      </c>
      <c r="B4528" s="4" t="s">
        <v>463</v>
      </c>
      <c r="C4528" s="4" t="s">
        <v>995</v>
      </c>
      <c r="D4528" s="4">
        <v>8808565322</v>
      </c>
      <c r="E4528" s="4" t="s">
        <v>465</v>
      </c>
      <c r="F4528" s="4" t="s">
        <v>1020</v>
      </c>
      <c r="G4528" s="4" t="s">
        <v>1517</v>
      </c>
      <c r="H4528" s="4" t="s">
        <v>5009</v>
      </c>
      <c r="I4528" s="4">
        <v>9969102852</v>
      </c>
      <c r="J4528" s="4" t="s">
        <v>28</v>
      </c>
      <c r="K4528" s="4" t="s">
        <v>36</v>
      </c>
      <c r="L4528" s="4" t="s">
        <v>469</v>
      </c>
      <c r="M4528" s="4" t="s">
        <v>465</v>
      </c>
      <c r="N4528" s="4">
        <v>4200198</v>
      </c>
      <c r="O4528" s="4">
        <v>9920970071</v>
      </c>
      <c r="P4528" s="4">
        <v>2</v>
      </c>
      <c r="Q4528" s="4" t="s">
        <v>63</v>
      </c>
      <c r="R4528" s="4" t="s">
        <v>64</v>
      </c>
      <c r="S4528" s="4">
        <v>3</v>
      </c>
      <c r="T4528" s="4" t="s">
        <v>465</v>
      </c>
      <c r="U4528" s="4" t="s">
        <v>34</v>
      </c>
    </row>
    <row r="4529" spans="1:21">
      <c r="A4529" s="4" t="s">
        <v>247</v>
      </c>
      <c r="B4529" s="4" t="s">
        <v>463</v>
      </c>
      <c r="C4529" s="4" t="s">
        <v>995</v>
      </c>
      <c r="D4529" s="4">
        <v>8808565322</v>
      </c>
      <c r="E4529" s="4" t="s">
        <v>465</v>
      </c>
      <c r="F4529" s="4" t="s">
        <v>1020</v>
      </c>
      <c r="G4529" s="4" t="s">
        <v>1515</v>
      </c>
      <c r="H4529" s="4" t="s">
        <v>5574</v>
      </c>
      <c r="I4529" s="4">
        <v>9820338887</v>
      </c>
      <c r="J4529" s="4" t="s">
        <v>28</v>
      </c>
      <c r="K4529" s="4" t="s">
        <v>36</v>
      </c>
      <c r="L4529" s="4" t="s">
        <v>469</v>
      </c>
      <c r="M4529" s="4" t="s">
        <v>465</v>
      </c>
      <c r="N4529" s="4">
        <v>4200204</v>
      </c>
      <c r="O4529" s="4">
        <v>9920970071</v>
      </c>
      <c r="P4529" s="4">
        <v>2</v>
      </c>
      <c r="Q4529" s="4" t="s">
        <v>63</v>
      </c>
      <c r="R4529" s="4" t="s">
        <v>93</v>
      </c>
      <c r="S4529" s="4">
        <v>2</v>
      </c>
      <c r="T4529" s="4" t="s">
        <v>465</v>
      </c>
      <c r="U4529" s="4" t="s">
        <v>34</v>
      </c>
    </row>
    <row r="4530" spans="1:21">
      <c r="A4530" s="4" t="s">
        <v>247</v>
      </c>
      <c r="B4530" s="4" t="s">
        <v>463</v>
      </c>
      <c r="C4530" s="4" t="s">
        <v>995</v>
      </c>
      <c r="D4530" s="4">
        <v>8808565322</v>
      </c>
      <c r="E4530" s="4" t="s">
        <v>465</v>
      </c>
      <c r="F4530" s="4" t="s">
        <v>1020</v>
      </c>
      <c r="G4530" s="4" t="s">
        <v>1515</v>
      </c>
      <c r="H4530" s="4" t="s">
        <v>5575</v>
      </c>
      <c r="I4530" s="4">
        <v>9820749476</v>
      </c>
      <c r="J4530" s="4" t="s">
        <v>28</v>
      </c>
      <c r="K4530" s="4" t="s">
        <v>36</v>
      </c>
      <c r="L4530" s="4" t="s">
        <v>469</v>
      </c>
      <c r="M4530" s="4" t="s">
        <v>465</v>
      </c>
      <c r="N4530" s="4">
        <v>4200205</v>
      </c>
      <c r="O4530" s="4">
        <v>9920970071</v>
      </c>
      <c r="P4530" s="4">
        <v>2</v>
      </c>
      <c r="Q4530" s="4" t="s">
        <v>63</v>
      </c>
      <c r="R4530" s="4" t="s">
        <v>93</v>
      </c>
      <c r="S4530" s="4">
        <v>1</v>
      </c>
      <c r="T4530" s="4" t="s">
        <v>465</v>
      </c>
      <c r="U4530" s="4" t="s">
        <v>34</v>
      </c>
    </row>
    <row r="4531" spans="1:21">
      <c r="A4531" s="4" t="s">
        <v>247</v>
      </c>
      <c r="B4531" s="4" t="s">
        <v>463</v>
      </c>
      <c r="C4531" s="4" t="s">
        <v>995</v>
      </c>
      <c r="D4531" s="4">
        <v>8808565322</v>
      </c>
      <c r="E4531" s="4" t="s">
        <v>465</v>
      </c>
      <c r="F4531" s="4" t="s">
        <v>1020</v>
      </c>
      <c r="G4531" s="4" t="s">
        <v>1515</v>
      </c>
      <c r="H4531" s="4" t="s">
        <v>5576</v>
      </c>
      <c r="I4531" s="4">
        <v>9833099736</v>
      </c>
      <c r="J4531" s="4" t="s">
        <v>28</v>
      </c>
      <c r="K4531" s="4" t="s">
        <v>36</v>
      </c>
      <c r="L4531" s="4" t="s">
        <v>469</v>
      </c>
      <c r="M4531" s="4" t="s">
        <v>465</v>
      </c>
      <c r="N4531" s="4">
        <v>4200206</v>
      </c>
      <c r="O4531" s="4">
        <v>9920970071</v>
      </c>
      <c r="P4531" s="4">
        <v>2</v>
      </c>
      <c r="Q4531" s="4" t="s">
        <v>63</v>
      </c>
      <c r="R4531" s="4" t="s">
        <v>93</v>
      </c>
      <c r="S4531" s="4">
        <v>1</v>
      </c>
      <c r="T4531" s="4" t="s">
        <v>465</v>
      </c>
      <c r="U4531" s="4" t="s">
        <v>34</v>
      </c>
    </row>
    <row r="4532" spans="1:21">
      <c r="A4532" s="4" t="s">
        <v>247</v>
      </c>
      <c r="B4532" s="4" t="s">
        <v>463</v>
      </c>
      <c r="C4532" s="4" t="s">
        <v>995</v>
      </c>
      <c r="D4532" s="4">
        <v>8808565322</v>
      </c>
      <c r="E4532" s="4" t="s">
        <v>465</v>
      </c>
      <c r="F4532" s="4" t="s">
        <v>1020</v>
      </c>
      <c r="G4532" s="4" t="s">
        <v>1515</v>
      </c>
      <c r="H4532" s="4" t="s">
        <v>5577</v>
      </c>
      <c r="I4532" s="4">
        <v>9833319563</v>
      </c>
      <c r="J4532" s="4" t="s">
        <v>28</v>
      </c>
      <c r="K4532" s="4" t="s">
        <v>36</v>
      </c>
      <c r="L4532" s="4" t="s">
        <v>469</v>
      </c>
      <c r="M4532" s="4" t="s">
        <v>465</v>
      </c>
      <c r="N4532" s="4">
        <v>4200207</v>
      </c>
      <c r="O4532" s="4">
        <v>9920970071</v>
      </c>
      <c r="P4532" s="4">
        <v>2</v>
      </c>
      <c r="Q4532" s="4" t="s">
        <v>63</v>
      </c>
      <c r="R4532" s="4" t="s">
        <v>93</v>
      </c>
      <c r="S4532" s="4">
        <v>2</v>
      </c>
      <c r="T4532" s="4" t="s">
        <v>465</v>
      </c>
      <c r="U4532" s="4" t="s">
        <v>34</v>
      </c>
    </row>
    <row r="4533" spans="1:21">
      <c r="A4533" s="4" t="s">
        <v>247</v>
      </c>
      <c r="B4533" s="4" t="s">
        <v>463</v>
      </c>
      <c r="C4533" s="4" t="s">
        <v>995</v>
      </c>
      <c r="D4533" s="4">
        <v>8808565322</v>
      </c>
      <c r="E4533" s="4" t="s">
        <v>465</v>
      </c>
      <c r="F4533" s="4" t="s">
        <v>1020</v>
      </c>
      <c r="G4533" s="4" t="s">
        <v>1515</v>
      </c>
      <c r="H4533" s="4" t="s">
        <v>5578</v>
      </c>
      <c r="I4533" s="4">
        <v>9833904154</v>
      </c>
      <c r="J4533" s="4" t="s">
        <v>28</v>
      </c>
      <c r="K4533" s="4" t="s">
        <v>36</v>
      </c>
      <c r="L4533" s="4" t="s">
        <v>469</v>
      </c>
      <c r="M4533" s="4" t="s">
        <v>465</v>
      </c>
      <c r="N4533" s="4">
        <v>4200208</v>
      </c>
      <c r="O4533" s="4">
        <v>9920970071</v>
      </c>
      <c r="P4533" s="4">
        <v>2</v>
      </c>
      <c r="Q4533" s="4" t="s">
        <v>63</v>
      </c>
      <c r="R4533" s="4" t="s">
        <v>93</v>
      </c>
      <c r="S4533" s="4">
        <v>1</v>
      </c>
      <c r="T4533" s="4" t="s">
        <v>465</v>
      </c>
      <c r="U4533" s="4" t="s">
        <v>34</v>
      </c>
    </row>
    <row r="4534" spans="1:21">
      <c r="A4534" s="4" t="s">
        <v>247</v>
      </c>
      <c r="B4534" s="4" t="s">
        <v>463</v>
      </c>
      <c r="C4534" s="4" t="s">
        <v>995</v>
      </c>
      <c r="D4534" s="4">
        <v>8808565322</v>
      </c>
      <c r="E4534" s="4" t="s">
        <v>465</v>
      </c>
      <c r="F4534" s="4" t="s">
        <v>1020</v>
      </c>
      <c r="G4534" s="4" t="s">
        <v>1515</v>
      </c>
      <c r="H4534" s="4" t="s">
        <v>5579</v>
      </c>
      <c r="I4534" s="4">
        <v>9892993965</v>
      </c>
      <c r="J4534" s="4" t="s">
        <v>28</v>
      </c>
      <c r="K4534" s="4" t="s">
        <v>36</v>
      </c>
      <c r="L4534" s="4" t="s">
        <v>469</v>
      </c>
      <c r="M4534" s="4" t="s">
        <v>465</v>
      </c>
      <c r="N4534" s="4">
        <v>4200211</v>
      </c>
      <c r="O4534" s="4">
        <v>9920970071</v>
      </c>
      <c r="P4534" s="4">
        <v>2</v>
      </c>
      <c r="Q4534" s="4" t="s">
        <v>63</v>
      </c>
      <c r="R4534" s="4" t="s">
        <v>93</v>
      </c>
      <c r="S4534" s="4">
        <v>1</v>
      </c>
      <c r="T4534" s="4" t="s">
        <v>465</v>
      </c>
      <c r="U4534" s="4" t="s">
        <v>34</v>
      </c>
    </row>
    <row r="4535" spans="1:21">
      <c r="A4535" s="4" t="s">
        <v>247</v>
      </c>
      <c r="B4535" s="4" t="s">
        <v>463</v>
      </c>
      <c r="C4535" s="4" t="s">
        <v>995</v>
      </c>
      <c r="D4535" s="4">
        <v>8808565322</v>
      </c>
      <c r="E4535" s="4" t="s">
        <v>465</v>
      </c>
      <c r="F4535" s="4" t="s">
        <v>1020</v>
      </c>
      <c r="G4535" s="4" t="s">
        <v>1526</v>
      </c>
      <c r="H4535" s="4" t="s">
        <v>5580</v>
      </c>
      <c r="I4535" s="4">
        <v>8756848951</v>
      </c>
      <c r="J4535" s="4" t="s">
        <v>28</v>
      </c>
      <c r="K4535" s="4" t="s">
        <v>36</v>
      </c>
      <c r="L4535" s="4" t="s">
        <v>469</v>
      </c>
      <c r="M4535" s="4" t="s">
        <v>465</v>
      </c>
      <c r="N4535" s="4">
        <v>4200212</v>
      </c>
      <c r="O4535" s="4">
        <v>9920970071</v>
      </c>
      <c r="P4535" s="4">
        <v>4</v>
      </c>
      <c r="Q4535" s="4" t="s">
        <v>46</v>
      </c>
      <c r="R4535" s="4" t="s">
        <v>32</v>
      </c>
      <c r="S4535" s="4">
        <v>2</v>
      </c>
      <c r="T4535" s="4" t="s">
        <v>465</v>
      </c>
      <c r="U4535" s="4" t="s">
        <v>34</v>
      </c>
    </row>
    <row r="4536" spans="1:21">
      <c r="A4536" s="4" t="s">
        <v>247</v>
      </c>
      <c r="B4536" s="4" t="s">
        <v>463</v>
      </c>
      <c r="C4536" s="4" t="s">
        <v>1987</v>
      </c>
      <c r="D4536" s="4">
        <v>8983171824</v>
      </c>
      <c r="E4536" s="4" t="s">
        <v>1988</v>
      </c>
      <c r="F4536" s="4" t="s">
        <v>2487</v>
      </c>
      <c r="G4536" s="4" t="s">
        <v>2488</v>
      </c>
      <c r="H4536" s="4" t="s">
        <v>5581</v>
      </c>
      <c r="I4536" s="4">
        <v>9422238580</v>
      </c>
      <c r="J4536" s="4" t="s">
        <v>28</v>
      </c>
      <c r="K4536" s="4" t="s">
        <v>36</v>
      </c>
      <c r="L4536" s="4" t="s">
        <v>469</v>
      </c>
      <c r="M4536" s="4" t="s">
        <v>2490</v>
      </c>
      <c r="N4536" s="4">
        <v>4200251</v>
      </c>
      <c r="O4536" s="4">
        <v>9422287548</v>
      </c>
      <c r="P4536" s="4">
        <v>2</v>
      </c>
      <c r="Q4536" s="4" t="s">
        <v>72</v>
      </c>
      <c r="R4536" s="4" t="s">
        <v>64</v>
      </c>
      <c r="S4536" s="4">
        <v>1</v>
      </c>
      <c r="T4536" s="4" t="s">
        <v>2490</v>
      </c>
      <c r="U4536" s="4" t="s">
        <v>34</v>
      </c>
    </row>
    <row r="4537" spans="1:21">
      <c r="A4537" s="4" t="s">
        <v>247</v>
      </c>
      <c r="B4537" s="4" t="s">
        <v>463</v>
      </c>
      <c r="C4537" s="4" t="s">
        <v>1987</v>
      </c>
      <c r="D4537" s="4">
        <v>8983171824</v>
      </c>
      <c r="E4537" s="4" t="s">
        <v>1988</v>
      </c>
      <c r="F4537" s="4" t="s">
        <v>2487</v>
      </c>
      <c r="G4537" s="4" t="s">
        <v>2488</v>
      </c>
      <c r="H4537" s="4" t="s">
        <v>5582</v>
      </c>
      <c r="I4537" s="4">
        <v>9595531031</v>
      </c>
      <c r="J4537" s="4" t="s">
        <v>28</v>
      </c>
      <c r="K4537" s="4" t="s">
        <v>36</v>
      </c>
      <c r="L4537" s="4" t="s">
        <v>469</v>
      </c>
      <c r="M4537" s="4" t="s">
        <v>2490</v>
      </c>
      <c r="N4537" s="4">
        <v>4200252</v>
      </c>
      <c r="O4537" s="4">
        <v>9422287548</v>
      </c>
      <c r="P4537" s="4">
        <v>2</v>
      </c>
      <c r="Q4537" s="4" t="s">
        <v>72</v>
      </c>
      <c r="R4537" s="4" t="s">
        <v>64</v>
      </c>
      <c r="S4537" s="4">
        <v>2</v>
      </c>
      <c r="T4537" s="4" t="s">
        <v>2490</v>
      </c>
      <c r="U4537" s="4" t="s">
        <v>34</v>
      </c>
    </row>
    <row r="4538" spans="1:21">
      <c r="A4538" s="4" t="s">
        <v>247</v>
      </c>
      <c r="B4538" s="4" t="s">
        <v>463</v>
      </c>
      <c r="C4538" s="4" t="s">
        <v>1987</v>
      </c>
      <c r="D4538" s="4">
        <v>8983171824</v>
      </c>
      <c r="E4538" s="4" t="s">
        <v>1988</v>
      </c>
      <c r="F4538" s="4" t="s">
        <v>2487</v>
      </c>
      <c r="G4538" s="4" t="s">
        <v>2488</v>
      </c>
      <c r="H4538" s="4" t="s">
        <v>5583</v>
      </c>
      <c r="I4538" s="4">
        <v>9637469046</v>
      </c>
      <c r="J4538" s="4" t="s">
        <v>28</v>
      </c>
      <c r="K4538" s="4" t="s">
        <v>36</v>
      </c>
      <c r="L4538" s="4" t="s">
        <v>469</v>
      </c>
      <c r="M4538" s="4" t="s">
        <v>2490</v>
      </c>
      <c r="N4538" s="4">
        <v>4200253</v>
      </c>
      <c r="O4538" s="4">
        <v>9422287548</v>
      </c>
      <c r="P4538" s="4">
        <v>2</v>
      </c>
      <c r="Q4538" s="4" t="s">
        <v>72</v>
      </c>
      <c r="R4538" s="4" t="s">
        <v>64</v>
      </c>
      <c r="S4538" s="4">
        <v>1</v>
      </c>
      <c r="T4538" s="4" t="s">
        <v>2490</v>
      </c>
      <c r="U4538" s="4" t="s">
        <v>34</v>
      </c>
    </row>
    <row r="4539" spans="1:21">
      <c r="A4539" s="4" t="s">
        <v>247</v>
      </c>
      <c r="B4539" s="4" t="s">
        <v>463</v>
      </c>
      <c r="C4539" s="4" t="s">
        <v>1987</v>
      </c>
      <c r="D4539" s="4">
        <v>8983171824</v>
      </c>
      <c r="E4539" s="4" t="s">
        <v>1988</v>
      </c>
      <c r="F4539" s="4" t="s">
        <v>2487</v>
      </c>
      <c r="G4539" s="4" t="s">
        <v>2488</v>
      </c>
      <c r="H4539" s="4" t="s">
        <v>5584</v>
      </c>
      <c r="I4539" s="4">
        <v>9923299720</v>
      </c>
      <c r="J4539" s="4" t="s">
        <v>28</v>
      </c>
      <c r="K4539" s="4" t="s">
        <v>36</v>
      </c>
      <c r="L4539" s="4" t="s">
        <v>469</v>
      </c>
      <c r="M4539" s="4" t="s">
        <v>2490</v>
      </c>
      <c r="N4539" s="4">
        <v>4200254</v>
      </c>
      <c r="O4539" s="4">
        <v>9422287548</v>
      </c>
      <c r="P4539" s="4">
        <v>2</v>
      </c>
      <c r="Q4539" s="4" t="s">
        <v>72</v>
      </c>
      <c r="R4539" s="4" t="s">
        <v>64</v>
      </c>
      <c r="S4539" s="4">
        <v>1</v>
      </c>
      <c r="T4539" s="4" t="s">
        <v>2490</v>
      </c>
      <c r="U4539" s="4" t="s">
        <v>34</v>
      </c>
    </row>
    <row r="4540" spans="1:21">
      <c r="A4540" s="4" t="s">
        <v>247</v>
      </c>
      <c r="B4540" s="4" t="s">
        <v>463</v>
      </c>
      <c r="C4540" s="4" t="s">
        <v>1987</v>
      </c>
      <c r="D4540" s="4">
        <v>8983171824</v>
      </c>
      <c r="E4540" s="4" t="s">
        <v>1988</v>
      </c>
      <c r="F4540" s="4" t="s">
        <v>2487</v>
      </c>
      <c r="G4540" s="4" t="s">
        <v>2488</v>
      </c>
      <c r="H4540" s="4" t="s">
        <v>5585</v>
      </c>
      <c r="I4540" s="4">
        <v>9923699767</v>
      </c>
      <c r="J4540" s="4" t="s">
        <v>28</v>
      </c>
      <c r="K4540" s="4" t="s">
        <v>36</v>
      </c>
      <c r="L4540" s="4" t="s">
        <v>469</v>
      </c>
      <c r="M4540" s="4" t="s">
        <v>2490</v>
      </c>
      <c r="N4540" s="4">
        <v>4200255</v>
      </c>
      <c r="O4540" s="4">
        <v>9422287548</v>
      </c>
      <c r="P4540" s="4">
        <v>2</v>
      </c>
      <c r="Q4540" s="4" t="s">
        <v>72</v>
      </c>
      <c r="R4540" s="4" t="s">
        <v>64</v>
      </c>
      <c r="S4540" s="4">
        <v>1</v>
      </c>
      <c r="T4540" s="4" t="s">
        <v>2490</v>
      </c>
      <c r="U4540" s="4" t="s">
        <v>34</v>
      </c>
    </row>
    <row r="4541" spans="1:21">
      <c r="A4541" s="4" t="s">
        <v>247</v>
      </c>
      <c r="B4541" s="4" t="s">
        <v>463</v>
      </c>
      <c r="C4541" s="4" t="s">
        <v>1987</v>
      </c>
      <c r="D4541" s="4">
        <v>8983171824</v>
      </c>
      <c r="E4541" s="4" t="s">
        <v>1988</v>
      </c>
      <c r="F4541" s="4" t="s">
        <v>2487</v>
      </c>
      <c r="G4541" s="4" t="s">
        <v>2488</v>
      </c>
      <c r="H4541" s="4" t="s">
        <v>5586</v>
      </c>
      <c r="I4541" s="4">
        <v>9326770705</v>
      </c>
      <c r="J4541" s="4" t="s">
        <v>28</v>
      </c>
      <c r="K4541" s="4" t="s">
        <v>36</v>
      </c>
      <c r="L4541" s="4" t="s">
        <v>469</v>
      </c>
      <c r="M4541" s="4" t="s">
        <v>2490</v>
      </c>
      <c r="N4541" s="4">
        <v>4200256</v>
      </c>
      <c r="O4541" s="4">
        <v>9422287548</v>
      </c>
      <c r="P4541" s="4">
        <v>2</v>
      </c>
      <c r="Q4541" s="4" t="s">
        <v>72</v>
      </c>
      <c r="R4541" s="4" t="s">
        <v>64</v>
      </c>
      <c r="S4541" s="4">
        <v>1</v>
      </c>
      <c r="T4541" s="4" t="s">
        <v>2490</v>
      </c>
      <c r="U4541" s="4" t="s">
        <v>34</v>
      </c>
    </row>
    <row r="4542" spans="1:21">
      <c r="A4542" s="4" t="s">
        <v>247</v>
      </c>
      <c r="B4542" s="4" t="s">
        <v>463</v>
      </c>
      <c r="C4542" s="4" t="s">
        <v>1987</v>
      </c>
      <c r="D4542" s="4">
        <v>8983171824</v>
      </c>
      <c r="E4542" s="4" t="s">
        <v>1988</v>
      </c>
      <c r="F4542" s="4" t="s">
        <v>2487</v>
      </c>
      <c r="G4542" s="4" t="s">
        <v>2488</v>
      </c>
      <c r="H4542" s="4" t="s">
        <v>4642</v>
      </c>
      <c r="I4542" s="4">
        <v>9403500300</v>
      </c>
      <c r="J4542" s="4" t="s">
        <v>28</v>
      </c>
      <c r="K4542" s="4" t="s">
        <v>36</v>
      </c>
      <c r="L4542" s="4" t="s">
        <v>469</v>
      </c>
      <c r="M4542" s="4" t="s">
        <v>2490</v>
      </c>
      <c r="N4542" s="4">
        <v>4200257</v>
      </c>
      <c r="O4542" s="4">
        <v>9422287548</v>
      </c>
      <c r="P4542" s="4">
        <v>2</v>
      </c>
      <c r="Q4542" s="4" t="s">
        <v>72</v>
      </c>
      <c r="R4542" s="4" t="s">
        <v>64</v>
      </c>
      <c r="S4542" s="4">
        <v>1</v>
      </c>
      <c r="T4542" s="4" t="s">
        <v>2490</v>
      </c>
      <c r="U4542" s="4" t="s">
        <v>34</v>
      </c>
    </row>
    <row r="4543" spans="1:21">
      <c r="A4543" s="4" t="s">
        <v>247</v>
      </c>
      <c r="B4543" s="4" t="s">
        <v>463</v>
      </c>
      <c r="C4543" s="4" t="s">
        <v>1987</v>
      </c>
      <c r="D4543" s="4">
        <v>8983171824</v>
      </c>
      <c r="E4543" s="4" t="s">
        <v>1988</v>
      </c>
      <c r="F4543" s="4" t="s">
        <v>2007</v>
      </c>
      <c r="G4543" s="4" t="s">
        <v>2008</v>
      </c>
      <c r="H4543" s="4" t="s">
        <v>5587</v>
      </c>
      <c r="I4543" s="4">
        <v>7744899443</v>
      </c>
      <c r="J4543" s="4" t="s">
        <v>28</v>
      </c>
      <c r="K4543" s="4" t="s">
        <v>36</v>
      </c>
      <c r="L4543" s="4" t="s">
        <v>469</v>
      </c>
      <c r="M4543" s="4" t="s">
        <v>2499</v>
      </c>
      <c r="N4543" s="4">
        <v>4200265</v>
      </c>
      <c r="O4543" s="4">
        <v>9405051000</v>
      </c>
      <c r="P4543" s="4">
        <v>2</v>
      </c>
      <c r="Q4543" s="4" t="s">
        <v>63</v>
      </c>
      <c r="R4543" s="4" t="s">
        <v>64</v>
      </c>
      <c r="S4543" s="4">
        <v>2</v>
      </c>
      <c r="T4543" s="4" t="s">
        <v>2011</v>
      </c>
      <c r="U4543" s="4" t="s">
        <v>34</v>
      </c>
    </row>
    <row r="4544" spans="1:21">
      <c r="A4544" s="4" t="s">
        <v>247</v>
      </c>
      <c r="B4544" s="4" t="s">
        <v>463</v>
      </c>
      <c r="C4544" s="4" t="s">
        <v>1987</v>
      </c>
      <c r="D4544" s="4">
        <v>8983171824</v>
      </c>
      <c r="E4544" s="4" t="s">
        <v>1988</v>
      </c>
      <c r="F4544" s="4" t="s">
        <v>2007</v>
      </c>
      <c r="G4544" s="4" t="s">
        <v>2499</v>
      </c>
      <c r="H4544" s="4" t="s">
        <v>954</v>
      </c>
      <c r="I4544" s="4">
        <v>9021949756</v>
      </c>
      <c r="J4544" s="4" t="s">
        <v>28</v>
      </c>
      <c r="K4544" s="4" t="s">
        <v>36</v>
      </c>
      <c r="L4544" s="4" t="s">
        <v>469</v>
      </c>
      <c r="M4544" s="4" t="s">
        <v>2499</v>
      </c>
      <c r="N4544" s="4">
        <v>4200266</v>
      </c>
      <c r="O4544" s="4">
        <v>9405051000</v>
      </c>
      <c r="P4544" s="4">
        <v>2</v>
      </c>
      <c r="Q4544" s="4" t="s">
        <v>51</v>
      </c>
      <c r="R4544" s="4" t="s">
        <v>64</v>
      </c>
      <c r="S4544" s="4">
        <v>2</v>
      </c>
      <c r="T4544" s="4" t="s">
        <v>2011</v>
      </c>
      <c r="U4544" s="4" t="s">
        <v>34</v>
      </c>
    </row>
    <row r="4545" spans="1:21">
      <c r="A4545" s="4" t="s">
        <v>247</v>
      </c>
      <c r="B4545" s="4" t="s">
        <v>463</v>
      </c>
      <c r="C4545" s="4" t="s">
        <v>1987</v>
      </c>
      <c r="D4545" s="4">
        <v>8983171824</v>
      </c>
      <c r="E4545" s="4" t="s">
        <v>1988</v>
      </c>
      <c r="F4545" s="4" t="s">
        <v>2007</v>
      </c>
      <c r="G4545" s="4" t="s">
        <v>2499</v>
      </c>
      <c r="H4545" s="4" t="s">
        <v>5588</v>
      </c>
      <c r="I4545" s="4">
        <v>9421532951</v>
      </c>
      <c r="J4545" s="4" t="s">
        <v>28</v>
      </c>
      <c r="K4545" s="4" t="s">
        <v>36</v>
      </c>
      <c r="L4545" s="4" t="s">
        <v>469</v>
      </c>
      <c r="M4545" s="4" t="s">
        <v>2499</v>
      </c>
      <c r="N4545" s="4">
        <v>4200267</v>
      </c>
      <c r="O4545" s="4">
        <v>9405051000</v>
      </c>
      <c r="P4545" s="4">
        <v>2</v>
      </c>
      <c r="Q4545" s="4" t="s">
        <v>51</v>
      </c>
      <c r="R4545" s="4" t="s">
        <v>64</v>
      </c>
      <c r="S4545" s="4">
        <v>1</v>
      </c>
      <c r="T4545" s="4" t="s">
        <v>2011</v>
      </c>
      <c r="U4545" s="4" t="s">
        <v>34</v>
      </c>
    </row>
    <row r="4546" spans="1:21">
      <c r="A4546" s="4" t="s">
        <v>247</v>
      </c>
      <c r="B4546" s="4" t="s">
        <v>463</v>
      </c>
      <c r="C4546" s="4" t="s">
        <v>1987</v>
      </c>
      <c r="D4546" s="4">
        <v>8983171824</v>
      </c>
      <c r="E4546" s="4" t="s">
        <v>1988</v>
      </c>
      <c r="F4546" s="4" t="s">
        <v>2007</v>
      </c>
      <c r="G4546" s="4" t="s">
        <v>2499</v>
      </c>
      <c r="H4546" s="4" t="s">
        <v>5589</v>
      </c>
      <c r="I4546" s="4">
        <v>9527008003</v>
      </c>
      <c r="J4546" s="4" t="s">
        <v>28</v>
      </c>
      <c r="K4546" s="4" t="s">
        <v>36</v>
      </c>
      <c r="L4546" s="4" t="s">
        <v>469</v>
      </c>
      <c r="M4546" s="4" t="s">
        <v>2499</v>
      </c>
      <c r="N4546" s="4">
        <v>4200268</v>
      </c>
      <c r="O4546" s="4">
        <v>9405051000</v>
      </c>
      <c r="P4546" s="4">
        <v>2</v>
      </c>
      <c r="Q4546" s="4" t="s">
        <v>51</v>
      </c>
      <c r="R4546" s="4" t="s">
        <v>64</v>
      </c>
      <c r="S4546" s="4">
        <v>2</v>
      </c>
      <c r="T4546" s="4" t="s">
        <v>2011</v>
      </c>
      <c r="U4546" s="4" t="s">
        <v>34</v>
      </c>
    </row>
    <row r="4547" spans="1:21">
      <c r="A4547" s="4" t="s">
        <v>247</v>
      </c>
      <c r="B4547" s="4" t="s">
        <v>463</v>
      </c>
      <c r="C4547" s="4" t="s">
        <v>1987</v>
      </c>
      <c r="D4547" s="4">
        <v>8983171824</v>
      </c>
      <c r="E4547" s="4" t="s">
        <v>1988</v>
      </c>
      <c r="F4547" s="4" t="s">
        <v>2007</v>
      </c>
      <c r="G4547" s="4" t="s">
        <v>2499</v>
      </c>
      <c r="H4547" s="4" t="s">
        <v>5590</v>
      </c>
      <c r="I4547" s="4">
        <v>9673115848</v>
      </c>
      <c r="J4547" s="4" t="s">
        <v>28</v>
      </c>
      <c r="K4547" s="4" t="s">
        <v>36</v>
      </c>
      <c r="L4547" s="4" t="s">
        <v>469</v>
      </c>
      <c r="M4547" s="4" t="s">
        <v>2499</v>
      </c>
      <c r="N4547" s="4">
        <v>4200269</v>
      </c>
      <c r="O4547" s="4">
        <v>9405051000</v>
      </c>
      <c r="P4547" s="4">
        <v>2</v>
      </c>
      <c r="Q4547" s="4" t="s">
        <v>51</v>
      </c>
      <c r="R4547" s="4" t="s">
        <v>64</v>
      </c>
      <c r="S4547" s="4">
        <v>2</v>
      </c>
      <c r="T4547" s="4" t="s">
        <v>2011</v>
      </c>
      <c r="U4547" s="4" t="s">
        <v>34</v>
      </c>
    </row>
    <row r="4548" spans="1:21">
      <c r="A4548" s="4" t="s">
        <v>247</v>
      </c>
      <c r="B4548" s="4" t="s">
        <v>463</v>
      </c>
      <c r="C4548" s="4" t="s">
        <v>1987</v>
      </c>
      <c r="D4548" s="4">
        <v>8983171824</v>
      </c>
      <c r="E4548" s="4" t="s">
        <v>1988</v>
      </c>
      <c r="F4548" s="4" t="s">
        <v>2007</v>
      </c>
      <c r="G4548" s="4" t="s">
        <v>2499</v>
      </c>
      <c r="H4548" s="4" t="s">
        <v>5591</v>
      </c>
      <c r="I4548" s="4">
        <v>9765998877</v>
      </c>
      <c r="J4548" s="4" t="s">
        <v>28</v>
      </c>
      <c r="K4548" s="4" t="s">
        <v>36</v>
      </c>
      <c r="L4548" s="4" t="s">
        <v>469</v>
      </c>
      <c r="M4548" s="4" t="s">
        <v>2499</v>
      </c>
      <c r="N4548" s="4">
        <v>4200270</v>
      </c>
      <c r="O4548" s="4">
        <v>9405051000</v>
      </c>
      <c r="P4548" s="4">
        <v>2</v>
      </c>
      <c r="Q4548" s="4" t="s">
        <v>51</v>
      </c>
      <c r="R4548" s="4" t="s">
        <v>64</v>
      </c>
      <c r="S4548" s="4">
        <v>3</v>
      </c>
      <c r="T4548" s="4" t="s">
        <v>2011</v>
      </c>
      <c r="U4548" s="4" t="s">
        <v>34</v>
      </c>
    </row>
    <row r="4549" spans="1:21">
      <c r="A4549" s="4" t="s">
        <v>247</v>
      </c>
      <c r="B4549" s="4" t="s">
        <v>463</v>
      </c>
      <c r="C4549" s="4" t="s">
        <v>1987</v>
      </c>
      <c r="D4549" s="4">
        <v>8983171824</v>
      </c>
      <c r="E4549" s="4" t="s">
        <v>1988</v>
      </c>
      <c r="F4549" s="4" t="s">
        <v>2007</v>
      </c>
      <c r="G4549" s="4" t="s">
        <v>2499</v>
      </c>
      <c r="H4549" s="4" t="s">
        <v>5592</v>
      </c>
      <c r="I4549" s="4">
        <v>8379971058</v>
      </c>
      <c r="J4549" s="4" t="s">
        <v>28</v>
      </c>
      <c r="K4549" s="4" t="s">
        <v>36</v>
      </c>
      <c r="L4549" s="4" t="s">
        <v>469</v>
      </c>
      <c r="M4549" s="4" t="s">
        <v>2011</v>
      </c>
      <c r="N4549" s="4">
        <v>4200271</v>
      </c>
      <c r="O4549" s="4">
        <v>9405051000</v>
      </c>
      <c r="P4549" s="4">
        <v>2</v>
      </c>
      <c r="Q4549" s="4" t="s">
        <v>51</v>
      </c>
      <c r="R4549" s="4" t="s">
        <v>64</v>
      </c>
      <c r="S4549" s="4">
        <v>1</v>
      </c>
      <c r="T4549" s="4" t="s">
        <v>2011</v>
      </c>
      <c r="U4549" s="4" t="s">
        <v>34</v>
      </c>
    </row>
    <row r="4550" spans="1:21">
      <c r="A4550" s="4" t="s">
        <v>247</v>
      </c>
      <c r="B4550" s="4" t="s">
        <v>463</v>
      </c>
      <c r="C4550" s="4" t="s">
        <v>464</v>
      </c>
      <c r="D4550" s="4">
        <v>9768547433</v>
      </c>
      <c r="E4550" s="4" t="s">
        <v>465</v>
      </c>
      <c r="F4550" s="4" t="s">
        <v>466</v>
      </c>
      <c r="G4550" s="4" t="s">
        <v>471</v>
      </c>
      <c r="H4550" s="4" t="s">
        <v>5593</v>
      </c>
      <c r="I4550" s="4">
        <v>9860242632</v>
      </c>
      <c r="J4550" s="4" t="s">
        <v>28</v>
      </c>
      <c r="K4550" s="4" t="s">
        <v>36</v>
      </c>
      <c r="L4550" s="4" t="s">
        <v>469</v>
      </c>
      <c r="M4550" s="4" t="s">
        <v>465</v>
      </c>
      <c r="N4550" s="4">
        <v>4200708</v>
      </c>
      <c r="O4550" s="4">
        <v>9673711166</v>
      </c>
      <c r="P4550" s="4">
        <v>2</v>
      </c>
      <c r="Q4550" s="4" t="s">
        <v>46</v>
      </c>
      <c r="R4550" s="4" t="s">
        <v>93</v>
      </c>
      <c r="S4550" s="4">
        <v>2</v>
      </c>
      <c r="T4550" s="4" t="s">
        <v>470</v>
      </c>
      <c r="U4550" s="4" t="s">
        <v>34</v>
      </c>
    </row>
    <row r="4551" spans="1:21">
      <c r="A4551" s="4" t="s">
        <v>247</v>
      </c>
      <c r="B4551" s="4" t="s">
        <v>463</v>
      </c>
      <c r="C4551" s="4" t="s">
        <v>464</v>
      </c>
      <c r="D4551" s="4">
        <v>9768547433</v>
      </c>
      <c r="E4551" s="4" t="s">
        <v>465</v>
      </c>
      <c r="F4551" s="4" t="s">
        <v>466</v>
      </c>
      <c r="G4551" s="4" t="s">
        <v>471</v>
      </c>
      <c r="H4551" s="4" t="s">
        <v>5594</v>
      </c>
      <c r="I4551" s="4">
        <v>9960259061</v>
      </c>
      <c r="J4551" s="4" t="s">
        <v>28</v>
      </c>
      <c r="K4551" s="4" t="s">
        <v>36</v>
      </c>
      <c r="L4551" s="4" t="s">
        <v>469</v>
      </c>
      <c r="M4551" s="4" t="s">
        <v>465</v>
      </c>
      <c r="N4551" s="4">
        <v>4200709</v>
      </c>
      <c r="O4551" s="4">
        <v>9673711166</v>
      </c>
      <c r="P4551" s="4">
        <v>2</v>
      </c>
      <c r="Q4551" s="4" t="s">
        <v>46</v>
      </c>
      <c r="R4551" s="4" t="s">
        <v>93</v>
      </c>
      <c r="S4551" s="4">
        <v>1</v>
      </c>
      <c r="T4551" s="4" t="s">
        <v>470</v>
      </c>
      <c r="U4551" s="4" t="s">
        <v>34</v>
      </c>
    </row>
    <row r="4552" spans="1:21">
      <c r="A4552" s="4" t="s">
        <v>247</v>
      </c>
      <c r="B4552" s="4" t="s">
        <v>463</v>
      </c>
      <c r="C4552" s="4" t="s">
        <v>464</v>
      </c>
      <c r="D4552" s="4">
        <v>9768547433</v>
      </c>
      <c r="E4552" s="4" t="s">
        <v>465</v>
      </c>
      <c r="F4552" s="4" t="s">
        <v>466</v>
      </c>
      <c r="G4552" s="4" t="s">
        <v>471</v>
      </c>
      <c r="H4552" s="4" t="s">
        <v>5595</v>
      </c>
      <c r="I4552" s="4">
        <v>9960259961</v>
      </c>
      <c r="J4552" s="4" t="s">
        <v>28</v>
      </c>
      <c r="K4552" s="4" t="s">
        <v>36</v>
      </c>
      <c r="L4552" s="4" t="s">
        <v>469</v>
      </c>
      <c r="M4552" s="4" t="s">
        <v>465</v>
      </c>
      <c r="N4552" s="4">
        <v>4200710</v>
      </c>
      <c r="O4552" s="4">
        <v>9673711166</v>
      </c>
      <c r="P4552" s="4">
        <v>2</v>
      </c>
      <c r="Q4552" s="4" t="s">
        <v>46</v>
      </c>
      <c r="R4552" s="4" t="s">
        <v>93</v>
      </c>
      <c r="S4552" s="4">
        <v>1</v>
      </c>
      <c r="T4552" s="4" t="s">
        <v>470</v>
      </c>
      <c r="U4552" s="4" t="s">
        <v>34</v>
      </c>
    </row>
    <row r="4553" spans="1:21">
      <c r="A4553" s="4" t="s">
        <v>247</v>
      </c>
      <c r="B4553" s="4" t="s">
        <v>463</v>
      </c>
      <c r="C4553" s="4" t="s">
        <v>464</v>
      </c>
      <c r="D4553" s="4">
        <v>9768547433</v>
      </c>
      <c r="E4553" s="4" t="s">
        <v>465</v>
      </c>
      <c r="F4553" s="4" t="s">
        <v>466</v>
      </c>
      <c r="G4553" s="4" t="s">
        <v>476</v>
      </c>
      <c r="H4553" s="4" t="s">
        <v>5596</v>
      </c>
      <c r="I4553" s="4">
        <v>9029095599</v>
      </c>
      <c r="J4553" s="4" t="s">
        <v>28</v>
      </c>
      <c r="K4553" s="4" t="s">
        <v>36</v>
      </c>
      <c r="L4553" s="4" t="s">
        <v>469</v>
      </c>
      <c r="M4553" s="4" t="s">
        <v>465</v>
      </c>
      <c r="N4553" s="4">
        <v>4200711</v>
      </c>
      <c r="O4553" s="4">
        <v>9673711166</v>
      </c>
      <c r="P4553" s="4">
        <v>4</v>
      </c>
      <c r="Q4553" s="4" t="s">
        <v>72</v>
      </c>
      <c r="R4553" s="4" t="s">
        <v>32</v>
      </c>
      <c r="S4553" s="4">
        <v>1</v>
      </c>
      <c r="T4553" s="4" t="s">
        <v>470</v>
      </c>
      <c r="U4553" s="4" t="s">
        <v>34</v>
      </c>
    </row>
    <row r="4554" spans="1:21">
      <c r="A4554" s="4" t="s">
        <v>247</v>
      </c>
      <c r="B4554" s="4" t="s">
        <v>463</v>
      </c>
      <c r="C4554" s="4" t="s">
        <v>464</v>
      </c>
      <c r="D4554" s="4">
        <v>9768547433</v>
      </c>
      <c r="E4554" s="4" t="s">
        <v>465</v>
      </c>
      <c r="F4554" s="4" t="s">
        <v>466</v>
      </c>
      <c r="G4554" s="4" t="s">
        <v>476</v>
      </c>
      <c r="H4554" s="4" t="s">
        <v>5597</v>
      </c>
      <c r="I4554" s="4">
        <v>8756848948</v>
      </c>
      <c r="J4554" s="4" t="s">
        <v>28</v>
      </c>
      <c r="K4554" s="4" t="s">
        <v>36</v>
      </c>
      <c r="L4554" s="4" t="s">
        <v>469</v>
      </c>
      <c r="M4554" s="4" t="s">
        <v>465</v>
      </c>
      <c r="N4554" s="4">
        <v>4200712</v>
      </c>
      <c r="O4554" s="4">
        <v>9673711166</v>
      </c>
      <c r="P4554" s="4">
        <v>4</v>
      </c>
      <c r="Q4554" s="4" t="s">
        <v>72</v>
      </c>
      <c r="R4554" s="4" t="s">
        <v>32</v>
      </c>
      <c r="S4554" s="4">
        <v>1</v>
      </c>
      <c r="T4554" s="4" t="s">
        <v>470</v>
      </c>
      <c r="U4554" s="4" t="s">
        <v>34</v>
      </c>
    </row>
    <row r="4555" spans="1:21">
      <c r="A4555" s="4" t="s">
        <v>247</v>
      </c>
      <c r="B4555" s="4" t="s">
        <v>463</v>
      </c>
      <c r="C4555" s="4" t="s">
        <v>464</v>
      </c>
      <c r="D4555" s="4">
        <v>9768547433</v>
      </c>
      <c r="E4555" s="4" t="s">
        <v>465</v>
      </c>
      <c r="F4555" s="4" t="s">
        <v>466</v>
      </c>
      <c r="G4555" s="4" t="s">
        <v>476</v>
      </c>
      <c r="H4555" s="4" t="s">
        <v>1007</v>
      </c>
      <c r="I4555" s="4">
        <v>7506058743</v>
      </c>
      <c r="J4555" s="4" t="s">
        <v>28</v>
      </c>
      <c r="K4555" s="4" t="s">
        <v>36</v>
      </c>
      <c r="L4555" s="4" t="s">
        <v>469</v>
      </c>
      <c r="M4555" s="4" t="s">
        <v>465</v>
      </c>
      <c r="N4555" s="4">
        <v>4200713</v>
      </c>
      <c r="O4555" s="4">
        <v>9673711166</v>
      </c>
      <c r="P4555" s="4">
        <v>4</v>
      </c>
      <c r="Q4555" s="4" t="s">
        <v>72</v>
      </c>
      <c r="R4555" s="4" t="s">
        <v>32</v>
      </c>
      <c r="S4555" s="4">
        <v>1</v>
      </c>
      <c r="T4555" s="4" t="s">
        <v>470</v>
      </c>
      <c r="U4555" s="4" t="s">
        <v>34</v>
      </c>
    </row>
    <row r="4556" spans="1:21">
      <c r="A4556" s="4" t="s">
        <v>247</v>
      </c>
      <c r="B4556" s="4" t="s">
        <v>463</v>
      </c>
      <c r="C4556" s="4" t="s">
        <v>464</v>
      </c>
      <c r="D4556" s="4">
        <v>9768547433</v>
      </c>
      <c r="E4556" s="4" t="s">
        <v>465</v>
      </c>
      <c r="F4556" s="4" t="s">
        <v>466</v>
      </c>
      <c r="G4556" s="4" t="s">
        <v>476</v>
      </c>
      <c r="H4556" s="4" t="s">
        <v>5598</v>
      </c>
      <c r="I4556" s="4">
        <v>7506663473</v>
      </c>
      <c r="J4556" s="4" t="s">
        <v>28</v>
      </c>
      <c r="K4556" s="4" t="s">
        <v>36</v>
      </c>
      <c r="L4556" s="4" t="s">
        <v>469</v>
      </c>
      <c r="M4556" s="4" t="s">
        <v>465</v>
      </c>
      <c r="N4556" s="4">
        <v>4200714</v>
      </c>
      <c r="O4556" s="4">
        <v>9673711166</v>
      </c>
      <c r="P4556" s="4">
        <v>4</v>
      </c>
      <c r="Q4556" s="4" t="s">
        <v>72</v>
      </c>
      <c r="R4556" s="4" t="s">
        <v>32</v>
      </c>
      <c r="S4556" s="4">
        <v>2</v>
      </c>
      <c r="T4556" s="4" t="s">
        <v>470</v>
      </c>
      <c r="U4556" s="4" t="s">
        <v>34</v>
      </c>
    </row>
    <row r="4557" spans="1:21">
      <c r="A4557" s="4" t="s">
        <v>247</v>
      </c>
      <c r="B4557" s="4" t="s">
        <v>463</v>
      </c>
      <c r="C4557" s="4" t="s">
        <v>464</v>
      </c>
      <c r="D4557" s="4">
        <v>9768547433</v>
      </c>
      <c r="E4557" s="4" t="s">
        <v>465</v>
      </c>
      <c r="F4557" s="4" t="s">
        <v>466</v>
      </c>
      <c r="G4557" s="4" t="s">
        <v>476</v>
      </c>
      <c r="H4557" s="4" t="s">
        <v>5599</v>
      </c>
      <c r="I4557" s="4">
        <v>9987949468</v>
      </c>
      <c r="J4557" s="4" t="s">
        <v>28</v>
      </c>
      <c r="K4557" s="4" t="s">
        <v>36</v>
      </c>
      <c r="L4557" s="4" t="s">
        <v>469</v>
      </c>
      <c r="M4557" s="4" t="s">
        <v>465</v>
      </c>
      <c r="N4557" s="4">
        <v>4200723</v>
      </c>
      <c r="O4557" s="4">
        <v>9673711166</v>
      </c>
      <c r="P4557" s="4">
        <v>4</v>
      </c>
      <c r="Q4557" s="4" t="s">
        <v>72</v>
      </c>
      <c r="R4557" s="4" t="s">
        <v>32</v>
      </c>
      <c r="S4557" s="4">
        <v>1</v>
      </c>
      <c r="T4557" s="4" t="s">
        <v>470</v>
      </c>
      <c r="U4557" s="4" t="s">
        <v>34</v>
      </c>
    </row>
    <row r="4558" spans="1:21">
      <c r="A4558" s="4" t="s">
        <v>247</v>
      </c>
      <c r="B4558" s="4" t="s">
        <v>463</v>
      </c>
      <c r="C4558" s="4" t="s">
        <v>464</v>
      </c>
      <c r="D4558" s="4">
        <v>9768547433</v>
      </c>
      <c r="E4558" s="4" t="s">
        <v>465</v>
      </c>
      <c r="F4558" s="4" t="s">
        <v>466</v>
      </c>
      <c r="G4558" s="4" t="s">
        <v>482</v>
      </c>
      <c r="H4558" s="4" t="s">
        <v>1466</v>
      </c>
      <c r="I4558" s="4">
        <v>7304482601</v>
      </c>
      <c r="J4558" s="4" t="s">
        <v>28</v>
      </c>
      <c r="K4558" s="4" t="s">
        <v>36</v>
      </c>
      <c r="L4558" s="4" t="s">
        <v>469</v>
      </c>
      <c r="M4558" s="4" t="s">
        <v>465</v>
      </c>
      <c r="N4558" s="4">
        <v>4200724</v>
      </c>
      <c r="O4558" s="4">
        <v>9673711166</v>
      </c>
      <c r="P4558" s="4">
        <v>2</v>
      </c>
      <c r="Q4558" s="4" t="s">
        <v>51</v>
      </c>
      <c r="R4558" s="4" t="s">
        <v>93</v>
      </c>
      <c r="S4558" s="4">
        <v>2</v>
      </c>
      <c r="T4558" s="4" t="s">
        <v>470</v>
      </c>
      <c r="U4558" s="4" t="s">
        <v>34</v>
      </c>
    </row>
    <row r="4559" spans="1:21">
      <c r="A4559" s="4" t="s">
        <v>247</v>
      </c>
      <c r="B4559" s="4" t="s">
        <v>463</v>
      </c>
      <c r="C4559" s="4" t="s">
        <v>464</v>
      </c>
      <c r="D4559" s="4">
        <v>9768547433</v>
      </c>
      <c r="E4559" s="4" t="s">
        <v>465</v>
      </c>
      <c r="F4559" s="4" t="s">
        <v>466</v>
      </c>
      <c r="G4559" s="4" t="s">
        <v>482</v>
      </c>
      <c r="H4559" s="4" t="s">
        <v>5600</v>
      </c>
      <c r="I4559" s="4">
        <v>7738829971</v>
      </c>
      <c r="J4559" s="4" t="s">
        <v>28</v>
      </c>
      <c r="K4559" s="4" t="s">
        <v>36</v>
      </c>
      <c r="L4559" s="4" t="s">
        <v>469</v>
      </c>
      <c r="M4559" s="4" t="s">
        <v>465</v>
      </c>
      <c r="N4559" s="4">
        <v>4200725</v>
      </c>
      <c r="O4559" s="4">
        <v>9673711166</v>
      </c>
      <c r="P4559" s="4">
        <v>2</v>
      </c>
      <c r="Q4559" s="4" t="s">
        <v>51</v>
      </c>
      <c r="R4559" s="4" t="s">
        <v>93</v>
      </c>
      <c r="S4559" s="4">
        <v>2</v>
      </c>
      <c r="T4559" s="4" t="s">
        <v>470</v>
      </c>
      <c r="U4559" s="4" t="s">
        <v>34</v>
      </c>
    </row>
    <row r="4560" spans="1:21">
      <c r="A4560" s="4" t="s">
        <v>247</v>
      </c>
      <c r="B4560" s="4" t="s">
        <v>463</v>
      </c>
      <c r="C4560" s="4" t="s">
        <v>464</v>
      </c>
      <c r="D4560" s="4">
        <v>9768547433</v>
      </c>
      <c r="E4560" s="4" t="s">
        <v>465</v>
      </c>
      <c r="F4560" s="4" t="s">
        <v>466</v>
      </c>
      <c r="G4560" s="4" t="s">
        <v>482</v>
      </c>
      <c r="H4560" s="4" t="s">
        <v>5601</v>
      </c>
      <c r="I4560" s="4">
        <v>7977729384</v>
      </c>
      <c r="J4560" s="4" t="s">
        <v>28</v>
      </c>
      <c r="K4560" s="4" t="s">
        <v>36</v>
      </c>
      <c r="L4560" s="4" t="s">
        <v>469</v>
      </c>
      <c r="M4560" s="4" t="s">
        <v>465</v>
      </c>
      <c r="N4560" s="4">
        <v>4200726</v>
      </c>
      <c r="O4560" s="4">
        <v>9673711166</v>
      </c>
      <c r="P4560" s="4">
        <v>2</v>
      </c>
      <c r="Q4560" s="4" t="s">
        <v>51</v>
      </c>
      <c r="R4560" s="4" t="s">
        <v>93</v>
      </c>
      <c r="S4560" s="4">
        <v>1</v>
      </c>
      <c r="T4560" s="4" t="s">
        <v>470</v>
      </c>
      <c r="U4560" s="4" t="s">
        <v>34</v>
      </c>
    </row>
    <row r="4561" spans="1:21">
      <c r="A4561" s="4" t="s">
        <v>247</v>
      </c>
      <c r="B4561" s="4" t="s">
        <v>463</v>
      </c>
      <c r="C4561" s="4" t="s">
        <v>464</v>
      </c>
      <c r="D4561" s="4">
        <v>9768547433</v>
      </c>
      <c r="E4561" s="4" t="s">
        <v>465</v>
      </c>
      <c r="F4561" s="4" t="s">
        <v>466</v>
      </c>
      <c r="G4561" s="4" t="s">
        <v>482</v>
      </c>
      <c r="H4561" s="4" t="s">
        <v>960</v>
      </c>
      <c r="I4561" s="4">
        <v>9324360893</v>
      </c>
      <c r="J4561" s="4" t="s">
        <v>28</v>
      </c>
      <c r="K4561" s="4" t="s">
        <v>36</v>
      </c>
      <c r="L4561" s="4" t="s">
        <v>469</v>
      </c>
      <c r="M4561" s="4" t="s">
        <v>465</v>
      </c>
      <c r="N4561" s="4">
        <v>4200730</v>
      </c>
      <c r="O4561" s="4">
        <v>9673711166</v>
      </c>
      <c r="P4561" s="4">
        <v>2</v>
      </c>
      <c r="Q4561" s="4" t="s">
        <v>51</v>
      </c>
      <c r="R4561" s="4" t="s">
        <v>93</v>
      </c>
      <c r="S4561" s="4">
        <v>1</v>
      </c>
      <c r="T4561" s="4" t="s">
        <v>470</v>
      </c>
      <c r="U4561" s="4" t="s">
        <v>34</v>
      </c>
    </row>
    <row r="4562" spans="1:21">
      <c r="A4562" s="4" t="s">
        <v>247</v>
      </c>
      <c r="B4562" s="4" t="s">
        <v>463</v>
      </c>
      <c r="C4562" s="4" t="s">
        <v>464</v>
      </c>
      <c r="D4562" s="4">
        <v>9768547433</v>
      </c>
      <c r="E4562" s="4" t="s">
        <v>465</v>
      </c>
      <c r="F4562" s="4" t="s">
        <v>466</v>
      </c>
      <c r="G4562" s="4" t="s">
        <v>482</v>
      </c>
      <c r="H4562" s="4" t="s">
        <v>5602</v>
      </c>
      <c r="I4562" s="4">
        <v>9819368829</v>
      </c>
      <c r="J4562" s="4" t="s">
        <v>28</v>
      </c>
      <c r="K4562" s="4" t="s">
        <v>36</v>
      </c>
      <c r="L4562" s="4" t="s">
        <v>469</v>
      </c>
      <c r="M4562" s="4" t="s">
        <v>465</v>
      </c>
      <c r="N4562" s="4">
        <v>4200731</v>
      </c>
      <c r="O4562" s="4">
        <v>9673711166</v>
      </c>
      <c r="P4562" s="4">
        <v>2</v>
      </c>
      <c r="Q4562" s="4" t="s">
        <v>51</v>
      </c>
      <c r="R4562" s="4" t="s">
        <v>93</v>
      </c>
      <c r="S4562" s="4">
        <v>1</v>
      </c>
      <c r="T4562" s="4" t="s">
        <v>470</v>
      </c>
      <c r="U4562" s="4" t="s">
        <v>34</v>
      </c>
    </row>
    <row r="4563" spans="1:21">
      <c r="A4563" s="4" t="s">
        <v>247</v>
      </c>
      <c r="B4563" s="4" t="s">
        <v>463</v>
      </c>
      <c r="C4563" s="4" t="s">
        <v>464</v>
      </c>
      <c r="D4563" s="4">
        <v>9768547433</v>
      </c>
      <c r="E4563" s="4" t="s">
        <v>465</v>
      </c>
      <c r="F4563" s="4" t="s">
        <v>466</v>
      </c>
      <c r="G4563" s="4" t="s">
        <v>482</v>
      </c>
      <c r="H4563" s="4" t="s">
        <v>5603</v>
      </c>
      <c r="I4563" s="4">
        <v>9819740350</v>
      </c>
      <c r="J4563" s="4" t="s">
        <v>28</v>
      </c>
      <c r="K4563" s="4" t="s">
        <v>36</v>
      </c>
      <c r="L4563" s="4" t="s">
        <v>469</v>
      </c>
      <c r="M4563" s="4" t="s">
        <v>465</v>
      </c>
      <c r="N4563" s="4">
        <v>4200732</v>
      </c>
      <c r="O4563" s="4">
        <v>9673711166</v>
      </c>
      <c r="P4563" s="4">
        <v>2</v>
      </c>
      <c r="Q4563" s="4" t="s">
        <v>51</v>
      </c>
      <c r="R4563" s="4" t="s">
        <v>93</v>
      </c>
      <c r="S4563" s="4">
        <v>2</v>
      </c>
      <c r="T4563" s="4" t="s">
        <v>470</v>
      </c>
      <c r="U4563" s="4" t="s">
        <v>34</v>
      </c>
    </row>
    <row r="4564" spans="1:21">
      <c r="A4564" s="4" t="s">
        <v>247</v>
      </c>
      <c r="B4564" s="4" t="s">
        <v>463</v>
      </c>
      <c r="C4564" s="4" t="s">
        <v>995</v>
      </c>
      <c r="D4564" s="4">
        <v>8808565322</v>
      </c>
      <c r="E4564" s="4" t="s">
        <v>465</v>
      </c>
      <c r="F4564" s="4" t="s">
        <v>996</v>
      </c>
      <c r="G4564" s="4" t="s">
        <v>1006</v>
      </c>
      <c r="H4564" s="4" t="s">
        <v>5604</v>
      </c>
      <c r="I4564" s="4">
        <v>9457348487</v>
      </c>
      <c r="J4564" s="4" t="s">
        <v>28</v>
      </c>
      <c r="K4564" s="4" t="s">
        <v>36</v>
      </c>
      <c r="L4564" s="4" t="s">
        <v>469</v>
      </c>
      <c r="M4564" s="4" t="s">
        <v>465</v>
      </c>
      <c r="N4564" s="4">
        <v>4200734</v>
      </c>
      <c r="O4564" s="4">
        <v>9892198002</v>
      </c>
      <c r="P4564" s="4">
        <v>2</v>
      </c>
      <c r="Q4564" s="4" t="s">
        <v>59</v>
      </c>
      <c r="R4564" s="4" t="s">
        <v>64</v>
      </c>
      <c r="S4564" s="4">
        <v>2</v>
      </c>
      <c r="T4564" s="4" t="s">
        <v>470</v>
      </c>
      <c r="U4564" s="4" t="s">
        <v>34</v>
      </c>
    </row>
    <row r="4565" spans="1:21">
      <c r="A4565" s="4" t="s">
        <v>247</v>
      </c>
      <c r="B4565" s="4" t="s">
        <v>463</v>
      </c>
      <c r="C4565" s="4" t="s">
        <v>995</v>
      </c>
      <c r="D4565" s="4">
        <v>8808565322</v>
      </c>
      <c r="E4565" s="4" t="s">
        <v>465</v>
      </c>
      <c r="F4565" s="4" t="s">
        <v>996</v>
      </c>
      <c r="G4565" s="4" t="s">
        <v>1006</v>
      </c>
      <c r="H4565" s="4" t="s">
        <v>5605</v>
      </c>
      <c r="I4565" s="4">
        <v>9457348488</v>
      </c>
      <c r="J4565" s="4" t="s">
        <v>28</v>
      </c>
      <c r="K4565" s="4" t="s">
        <v>36</v>
      </c>
      <c r="L4565" s="4" t="s">
        <v>469</v>
      </c>
      <c r="M4565" s="4" t="s">
        <v>465</v>
      </c>
      <c r="N4565" s="4">
        <v>4200735</v>
      </c>
      <c r="O4565" s="4">
        <v>9892198002</v>
      </c>
      <c r="P4565" s="4">
        <v>2</v>
      </c>
      <c r="Q4565" s="4" t="s">
        <v>59</v>
      </c>
      <c r="R4565" s="4" t="s">
        <v>64</v>
      </c>
      <c r="S4565" s="4">
        <v>2</v>
      </c>
      <c r="T4565" s="4" t="s">
        <v>470</v>
      </c>
      <c r="U4565" s="4" t="s">
        <v>34</v>
      </c>
    </row>
    <row r="4566" spans="1:21">
      <c r="A4566" s="4" t="s">
        <v>247</v>
      </c>
      <c r="B4566" s="4" t="s">
        <v>463</v>
      </c>
      <c r="C4566" s="4" t="s">
        <v>995</v>
      </c>
      <c r="D4566" s="4">
        <v>8808565322</v>
      </c>
      <c r="E4566" s="4" t="s">
        <v>465</v>
      </c>
      <c r="F4566" s="4" t="s">
        <v>996</v>
      </c>
      <c r="G4566" s="4" t="s">
        <v>1006</v>
      </c>
      <c r="H4566" s="4" t="s">
        <v>377</v>
      </c>
      <c r="I4566" s="4">
        <v>9699262345</v>
      </c>
      <c r="J4566" s="4" t="s">
        <v>28</v>
      </c>
      <c r="K4566" s="4" t="s">
        <v>36</v>
      </c>
      <c r="L4566" s="4" t="s">
        <v>469</v>
      </c>
      <c r="M4566" s="4" t="s">
        <v>465</v>
      </c>
      <c r="N4566" s="4">
        <v>4200739</v>
      </c>
      <c r="O4566" s="4">
        <v>9892198002</v>
      </c>
      <c r="P4566" s="4">
        <v>2</v>
      </c>
      <c r="Q4566" s="4" t="s">
        <v>59</v>
      </c>
      <c r="R4566" s="4" t="s">
        <v>64</v>
      </c>
      <c r="S4566" s="4">
        <v>1</v>
      </c>
      <c r="T4566" s="4" t="s">
        <v>470</v>
      </c>
      <c r="U4566" s="4" t="s">
        <v>34</v>
      </c>
    </row>
    <row r="4567" spans="1:21">
      <c r="A4567" s="4" t="s">
        <v>247</v>
      </c>
      <c r="B4567" s="4" t="s">
        <v>463</v>
      </c>
      <c r="C4567" s="4" t="s">
        <v>995</v>
      </c>
      <c r="D4567" s="4">
        <v>8808565322</v>
      </c>
      <c r="E4567" s="4" t="s">
        <v>465</v>
      </c>
      <c r="F4567" s="4" t="s">
        <v>996</v>
      </c>
      <c r="G4567" s="4" t="s">
        <v>997</v>
      </c>
      <c r="H4567" s="4" t="s">
        <v>5606</v>
      </c>
      <c r="I4567" s="4">
        <v>8756848945</v>
      </c>
      <c r="J4567" s="4" t="s">
        <v>28</v>
      </c>
      <c r="K4567" s="4" t="s">
        <v>36</v>
      </c>
      <c r="L4567" s="4" t="s">
        <v>469</v>
      </c>
      <c r="M4567" s="4" t="s">
        <v>465</v>
      </c>
      <c r="N4567" s="4">
        <v>4200745</v>
      </c>
      <c r="O4567" s="4">
        <v>9892198002</v>
      </c>
      <c r="P4567" s="4">
        <v>4</v>
      </c>
      <c r="Q4567" s="4" t="s">
        <v>51</v>
      </c>
      <c r="R4567" s="4" t="s">
        <v>32</v>
      </c>
      <c r="S4567" s="4">
        <v>1</v>
      </c>
      <c r="T4567" s="4" t="s">
        <v>470</v>
      </c>
      <c r="U4567" s="4" t="s">
        <v>34</v>
      </c>
    </row>
    <row r="4568" spans="1:21">
      <c r="A4568" s="4" t="s">
        <v>247</v>
      </c>
      <c r="B4568" s="4" t="s">
        <v>463</v>
      </c>
      <c r="C4568" s="4" t="s">
        <v>995</v>
      </c>
      <c r="D4568" s="4">
        <v>8808565322</v>
      </c>
      <c r="E4568" s="4" t="s">
        <v>465</v>
      </c>
      <c r="F4568" s="4" t="s">
        <v>996</v>
      </c>
      <c r="G4568" s="4" t="s">
        <v>997</v>
      </c>
      <c r="H4568" s="4" t="s">
        <v>5607</v>
      </c>
      <c r="I4568" s="4">
        <v>7728877203</v>
      </c>
      <c r="J4568" s="4" t="s">
        <v>28</v>
      </c>
      <c r="K4568" s="4" t="s">
        <v>36</v>
      </c>
      <c r="L4568" s="4" t="s">
        <v>469</v>
      </c>
      <c r="M4568" s="4" t="s">
        <v>465</v>
      </c>
      <c r="N4568" s="4">
        <v>4200746</v>
      </c>
      <c r="O4568" s="4">
        <v>9892198002</v>
      </c>
      <c r="P4568" s="4">
        <v>4</v>
      </c>
      <c r="Q4568" s="4" t="s">
        <v>51</v>
      </c>
      <c r="R4568" s="4" t="s">
        <v>32</v>
      </c>
      <c r="S4568" s="4">
        <v>1</v>
      </c>
      <c r="T4568" s="4" t="s">
        <v>470</v>
      </c>
      <c r="U4568" s="4" t="s">
        <v>34</v>
      </c>
    </row>
    <row r="4569" spans="1:21">
      <c r="A4569" s="4" t="s">
        <v>247</v>
      </c>
      <c r="B4569" s="4" t="s">
        <v>463</v>
      </c>
      <c r="C4569" s="4" t="s">
        <v>995</v>
      </c>
      <c r="D4569" s="4">
        <v>8808565322</v>
      </c>
      <c r="E4569" s="4" t="s">
        <v>465</v>
      </c>
      <c r="F4569" s="4" t="s">
        <v>996</v>
      </c>
      <c r="G4569" s="4" t="s">
        <v>997</v>
      </c>
      <c r="H4569" s="4" t="s">
        <v>5050</v>
      </c>
      <c r="I4569" s="4">
        <v>7738037057</v>
      </c>
      <c r="J4569" s="4" t="s">
        <v>28</v>
      </c>
      <c r="K4569" s="4" t="s">
        <v>36</v>
      </c>
      <c r="L4569" s="4" t="s">
        <v>469</v>
      </c>
      <c r="M4569" s="4" t="s">
        <v>465</v>
      </c>
      <c r="N4569" s="4">
        <v>4200747</v>
      </c>
      <c r="O4569" s="4">
        <v>9892198002</v>
      </c>
      <c r="P4569" s="4">
        <v>4</v>
      </c>
      <c r="Q4569" s="4" t="s">
        <v>51</v>
      </c>
      <c r="R4569" s="4" t="s">
        <v>32</v>
      </c>
      <c r="S4569" s="4">
        <v>2</v>
      </c>
      <c r="T4569" s="4" t="s">
        <v>470</v>
      </c>
      <c r="U4569" s="4" t="s">
        <v>34</v>
      </c>
    </row>
    <row r="4570" spans="1:21">
      <c r="A4570" s="4" t="s">
        <v>247</v>
      </c>
      <c r="B4570" s="4" t="s">
        <v>463</v>
      </c>
      <c r="C4570" s="4" t="s">
        <v>995</v>
      </c>
      <c r="D4570" s="4">
        <v>8808565322</v>
      </c>
      <c r="E4570" s="4" t="s">
        <v>465</v>
      </c>
      <c r="F4570" s="4" t="s">
        <v>996</v>
      </c>
      <c r="G4570" s="4" t="s">
        <v>997</v>
      </c>
      <c r="H4570" s="4" t="s">
        <v>5608</v>
      </c>
      <c r="I4570" s="4">
        <v>8355899229</v>
      </c>
      <c r="J4570" s="4" t="s">
        <v>28</v>
      </c>
      <c r="K4570" s="4" t="s">
        <v>36</v>
      </c>
      <c r="L4570" s="4" t="s">
        <v>469</v>
      </c>
      <c r="M4570" s="4" t="s">
        <v>465</v>
      </c>
      <c r="N4570" s="4">
        <v>4200748</v>
      </c>
      <c r="O4570" s="4">
        <v>9892198002</v>
      </c>
      <c r="P4570" s="4">
        <v>4</v>
      </c>
      <c r="Q4570" s="4" t="s">
        <v>51</v>
      </c>
      <c r="R4570" s="4" t="s">
        <v>32</v>
      </c>
      <c r="S4570" s="4">
        <v>1</v>
      </c>
      <c r="T4570" s="4" t="s">
        <v>470</v>
      </c>
      <c r="U4570" s="4" t="s">
        <v>34</v>
      </c>
    </row>
    <row r="4571" spans="1:21">
      <c r="A4571" s="4" t="s">
        <v>247</v>
      </c>
      <c r="B4571" s="4" t="s">
        <v>463</v>
      </c>
      <c r="C4571" s="4" t="s">
        <v>995</v>
      </c>
      <c r="D4571" s="4">
        <v>8808565322</v>
      </c>
      <c r="E4571" s="4" t="s">
        <v>465</v>
      </c>
      <c r="F4571" s="4" t="s">
        <v>996</v>
      </c>
      <c r="G4571" s="4" t="s">
        <v>1006</v>
      </c>
      <c r="H4571" s="4" t="s">
        <v>5609</v>
      </c>
      <c r="I4571" s="4">
        <v>9819709686</v>
      </c>
      <c r="J4571" s="4" t="s">
        <v>28</v>
      </c>
      <c r="K4571" s="4" t="s">
        <v>36</v>
      </c>
      <c r="L4571" s="4" t="s">
        <v>469</v>
      </c>
      <c r="M4571" s="4" t="s">
        <v>465</v>
      </c>
      <c r="N4571" s="4">
        <v>4200771</v>
      </c>
      <c r="O4571" s="4">
        <v>9892198002</v>
      </c>
      <c r="P4571" s="4">
        <v>2</v>
      </c>
      <c r="Q4571" s="4" t="s">
        <v>59</v>
      </c>
      <c r="R4571" s="4" t="s">
        <v>64</v>
      </c>
      <c r="S4571" s="4">
        <v>2</v>
      </c>
      <c r="T4571" s="4" t="s">
        <v>470</v>
      </c>
      <c r="U4571" s="4" t="s">
        <v>34</v>
      </c>
    </row>
    <row r="4572" spans="1:21">
      <c r="A4572" s="4" t="s">
        <v>247</v>
      </c>
      <c r="B4572" s="4" t="s">
        <v>463</v>
      </c>
      <c r="C4572" s="4" t="s">
        <v>995</v>
      </c>
      <c r="D4572" s="4">
        <v>8808565322</v>
      </c>
      <c r="E4572" s="4" t="s">
        <v>465</v>
      </c>
      <c r="F4572" s="4" t="s">
        <v>996</v>
      </c>
      <c r="G4572" s="4" t="s">
        <v>1006</v>
      </c>
      <c r="H4572" s="4" t="s">
        <v>5610</v>
      </c>
      <c r="I4572" s="4">
        <v>9821999405</v>
      </c>
      <c r="J4572" s="4" t="s">
        <v>28</v>
      </c>
      <c r="K4572" s="4" t="s">
        <v>36</v>
      </c>
      <c r="L4572" s="4" t="s">
        <v>469</v>
      </c>
      <c r="M4572" s="4" t="s">
        <v>465</v>
      </c>
      <c r="N4572" s="4">
        <v>4200772</v>
      </c>
      <c r="O4572" s="4">
        <v>9892198002</v>
      </c>
      <c r="P4572" s="4">
        <v>2</v>
      </c>
      <c r="Q4572" s="4" t="s">
        <v>59</v>
      </c>
      <c r="R4572" s="4" t="s">
        <v>64</v>
      </c>
      <c r="S4572" s="4">
        <v>2</v>
      </c>
      <c r="T4572" s="4" t="s">
        <v>470</v>
      </c>
      <c r="U4572" s="4" t="s">
        <v>34</v>
      </c>
    </row>
    <row r="4573" spans="1:21">
      <c r="A4573" s="4" t="s">
        <v>247</v>
      </c>
      <c r="B4573" s="4" t="s">
        <v>463</v>
      </c>
      <c r="C4573" s="4" t="s">
        <v>995</v>
      </c>
      <c r="D4573" s="4">
        <v>8808565322</v>
      </c>
      <c r="E4573" s="4" t="s">
        <v>465</v>
      </c>
      <c r="F4573" s="4" t="s">
        <v>996</v>
      </c>
      <c r="G4573" s="4" t="s">
        <v>1006</v>
      </c>
      <c r="H4573" s="4" t="s">
        <v>5611</v>
      </c>
      <c r="I4573" s="4">
        <v>9867868899</v>
      </c>
      <c r="J4573" s="4" t="s">
        <v>28</v>
      </c>
      <c r="K4573" s="4" t="s">
        <v>36</v>
      </c>
      <c r="L4573" s="4" t="s">
        <v>469</v>
      </c>
      <c r="M4573" s="4" t="s">
        <v>465</v>
      </c>
      <c r="N4573" s="4">
        <v>4200773</v>
      </c>
      <c r="O4573" s="4">
        <v>9892198002</v>
      </c>
      <c r="P4573" s="4">
        <v>2</v>
      </c>
      <c r="Q4573" s="4" t="s">
        <v>59</v>
      </c>
      <c r="R4573" s="4" t="s">
        <v>64</v>
      </c>
      <c r="S4573" s="4">
        <v>1</v>
      </c>
      <c r="T4573" s="4" t="s">
        <v>470</v>
      </c>
      <c r="U4573" s="4" t="s">
        <v>34</v>
      </c>
    </row>
    <row r="4574" spans="1:21">
      <c r="A4574" s="4" t="s">
        <v>247</v>
      </c>
      <c r="B4574" s="4" t="s">
        <v>463</v>
      </c>
      <c r="C4574" s="4" t="s">
        <v>995</v>
      </c>
      <c r="D4574" s="4">
        <v>8808565322</v>
      </c>
      <c r="E4574" s="4" t="s">
        <v>465</v>
      </c>
      <c r="F4574" s="4" t="s">
        <v>996</v>
      </c>
      <c r="G4574" s="4" t="s">
        <v>1006</v>
      </c>
      <c r="H4574" s="4" t="s">
        <v>5612</v>
      </c>
      <c r="I4574" s="4">
        <v>9892444425</v>
      </c>
      <c r="J4574" s="4" t="s">
        <v>28</v>
      </c>
      <c r="K4574" s="4" t="s">
        <v>36</v>
      </c>
      <c r="L4574" s="4" t="s">
        <v>469</v>
      </c>
      <c r="M4574" s="4" t="s">
        <v>465</v>
      </c>
      <c r="N4574" s="4">
        <v>4200774</v>
      </c>
      <c r="O4574" s="4">
        <v>9892198002</v>
      </c>
      <c r="P4574" s="4">
        <v>2</v>
      </c>
      <c r="Q4574" s="4" t="s">
        <v>59</v>
      </c>
      <c r="R4574" s="4" t="s">
        <v>64</v>
      </c>
      <c r="S4574" s="4">
        <v>2</v>
      </c>
      <c r="T4574" s="4" t="s">
        <v>470</v>
      </c>
      <c r="U4574" s="4" t="s">
        <v>34</v>
      </c>
    </row>
    <row r="4575" spans="1:21">
      <c r="A4575" s="4" t="s">
        <v>247</v>
      </c>
      <c r="B4575" s="4" t="s">
        <v>463</v>
      </c>
      <c r="C4575" s="4" t="s">
        <v>995</v>
      </c>
      <c r="D4575" s="4">
        <v>8808565322</v>
      </c>
      <c r="E4575" s="4" t="s">
        <v>465</v>
      </c>
      <c r="F4575" s="4" t="s">
        <v>996</v>
      </c>
      <c r="G4575" s="4" t="s">
        <v>1012</v>
      </c>
      <c r="H4575" s="4" t="s">
        <v>5613</v>
      </c>
      <c r="I4575" s="4">
        <v>7718892222</v>
      </c>
      <c r="J4575" s="4" t="s">
        <v>28</v>
      </c>
      <c r="K4575" s="4" t="s">
        <v>36</v>
      </c>
      <c r="L4575" s="4" t="s">
        <v>469</v>
      </c>
      <c r="M4575" s="4" t="s">
        <v>465</v>
      </c>
      <c r="N4575" s="4">
        <v>4200778</v>
      </c>
      <c r="O4575" s="4">
        <v>9892198002</v>
      </c>
      <c r="P4575" s="4">
        <v>2</v>
      </c>
      <c r="Q4575" s="4" t="s">
        <v>59</v>
      </c>
      <c r="R4575" s="4" t="s">
        <v>93</v>
      </c>
      <c r="S4575" s="4">
        <v>2</v>
      </c>
      <c r="T4575" s="4" t="s">
        <v>470</v>
      </c>
      <c r="U4575" s="4" t="s">
        <v>34</v>
      </c>
    </row>
    <row r="4576" spans="1:21">
      <c r="A4576" s="4" t="s">
        <v>247</v>
      </c>
      <c r="B4576" s="4" t="s">
        <v>463</v>
      </c>
      <c r="C4576" s="4" t="s">
        <v>995</v>
      </c>
      <c r="D4576" s="4">
        <v>8808565322</v>
      </c>
      <c r="E4576" s="4" t="s">
        <v>465</v>
      </c>
      <c r="F4576" s="4" t="s">
        <v>996</v>
      </c>
      <c r="G4576" s="4" t="s">
        <v>1012</v>
      </c>
      <c r="H4576" s="4" t="s">
        <v>5576</v>
      </c>
      <c r="I4576" s="4">
        <v>9820538848</v>
      </c>
      <c r="J4576" s="4" t="s">
        <v>28</v>
      </c>
      <c r="K4576" s="4" t="s">
        <v>36</v>
      </c>
      <c r="L4576" s="4" t="s">
        <v>469</v>
      </c>
      <c r="M4576" s="4" t="s">
        <v>465</v>
      </c>
      <c r="N4576" s="4">
        <v>4200781</v>
      </c>
      <c r="O4576" s="4">
        <v>9892198002</v>
      </c>
      <c r="P4576" s="4">
        <v>2</v>
      </c>
      <c r="Q4576" s="4" t="s">
        <v>59</v>
      </c>
      <c r="R4576" s="4" t="s">
        <v>93</v>
      </c>
      <c r="S4576" s="4">
        <v>2</v>
      </c>
      <c r="T4576" s="4" t="s">
        <v>470</v>
      </c>
      <c r="U4576" s="4" t="s">
        <v>34</v>
      </c>
    </row>
    <row r="4577" spans="1:21">
      <c r="A4577" s="4" t="s">
        <v>247</v>
      </c>
      <c r="B4577" s="4" t="s">
        <v>463</v>
      </c>
      <c r="C4577" s="4" t="s">
        <v>995</v>
      </c>
      <c r="D4577" s="4">
        <v>8808565322</v>
      </c>
      <c r="E4577" s="4" t="s">
        <v>465</v>
      </c>
      <c r="F4577" s="4" t="s">
        <v>996</v>
      </c>
      <c r="G4577" s="4" t="s">
        <v>997</v>
      </c>
      <c r="H4577" s="4" t="s">
        <v>5614</v>
      </c>
      <c r="I4577" s="4">
        <v>8104041631</v>
      </c>
      <c r="J4577" s="4" t="s">
        <v>28</v>
      </c>
      <c r="K4577" s="4" t="s">
        <v>29</v>
      </c>
      <c r="L4577" s="4" t="s">
        <v>469</v>
      </c>
      <c r="M4577" s="4" t="s">
        <v>1010</v>
      </c>
      <c r="N4577" s="4">
        <v>4206926</v>
      </c>
      <c r="O4577" s="4">
        <v>9892198002</v>
      </c>
      <c r="P4577" s="4">
        <v>4</v>
      </c>
      <c r="Q4577" s="4" t="s">
        <v>51</v>
      </c>
      <c r="R4577" s="4" t="s">
        <v>32</v>
      </c>
      <c r="S4577" s="4">
        <v>4</v>
      </c>
      <c r="T4577" s="4" t="s">
        <v>470</v>
      </c>
      <c r="U4577" s="4" t="s">
        <v>34</v>
      </c>
    </row>
    <row r="4578" spans="1:21">
      <c r="A4578" s="4" t="s">
        <v>247</v>
      </c>
      <c r="B4578" s="4" t="s">
        <v>463</v>
      </c>
      <c r="C4578" s="4" t="s">
        <v>464</v>
      </c>
      <c r="D4578" s="4">
        <v>9768547433</v>
      </c>
      <c r="E4578" s="4" t="s">
        <v>465</v>
      </c>
      <c r="F4578" s="4" t="s">
        <v>466</v>
      </c>
      <c r="G4578" s="4" t="s">
        <v>484</v>
      </c>
      <c r="H4578" s="4" t="s">
        <v>5615</v>
      </c>
      <c r="I4578" s="4">
        <v>8898586635</v>
      </c>
      <c r="J4578" s="4" t="s">
        <v>28</v>
      </c>
      <c r="K4578" s="4" t="s">
        <v>36</v>
      </c>
      <c r="L4578" s="4" t="s">
        <v>469</v>
      </c>
      <c r="M4578" s="4" t="s">
        <v>465</v>
      </c>
      <c r="N4578" s="4">
        <v>4203193</v>
      </c>
      <c r="O4578" s="4">
        <v>9673711166</v>
      </c>
      <c r="P4578" s="4">
        <v>2</v>
      </c>
      <c r="Q4578" s="4" t="s">
        <v>51</v>
      </c>
      <c r="R4578" s="4" t="s">
        <v>64</v>
      </c>
      <c r="S4578" s="4">
        <v>1</v>
      </c>
      <c r="T4578" s="4" t="s">
        <v>470</v>
      </c>
      <c r="U4578" s="4" t="s">
        <v>34</v>
      </c>
    </row>
    <row r="4579" spans="1:21">
      <c r="A4579" s="4" t="s">
        <v>247</v>
      </c>
      <c r="B4579" s="4" t="s">
        <v>463</v>
      </c>
      <c r="C4579" s="4" t="s">
        <v>464</v>
      </c>
      <c r="D4579" s="4">
        <v>9768547433</v>
      </c>
      <c r="E4579" s="4" t="s">
        <v>465</v>
      </c>
      <c r="F4579" s="4" t="s">
        <v>466</v>
      </c>
      <c r="G4579" s="4" t="s">
        <v>1039</v>
      </c>
      <c r="H4579" s="4" t="s">
        <v>5616</v>
      </c>
      <c r="I4579" s="4">
        <v>9619209182</v>
      </c>
      <c r="J4579" s="4" t="s">
        <v>28</v>
      </c>
      <c r="K4579" s="4" t="s">
        <v>36</v>
      </c>
      <c r="L4579" s="4" t="s">
        <v>469</v>
      </c>
      <c r="M4579" s="4" t="s">
        <v>465</v>
      </c>
      <c r="N4579" s="4">
        <v>4207075</v>
      </c>
      <c r="O4579" s="4">
        <v>9673711166</v>
      </c>
      <c r="P4579" s="4">
        <v>2</v>
      </c>
      <c r="Q4579" s="4" t="s">
        <v>59</v>
      </c>
      <c r="R4579" s="4" t="s">
        <v>64</v>
      </c>
      <c r="S4579" s="4">
        <v>1</v>
      </c>
      <c r="T4579" s="4" t="s">
        <v>470</v>
      </c>
      <c r="U4579" s="4" t="s">
        <v>34</v>
      </c>
    </row>
    <row r="4580" spans="1:21">
      <c r="A4580" s="4" t="s">
        <v>247</v>
      </c>
      <c r="B4580" s="4" t="s">
        <v>463</v>
      </c>
      <c r="C4580" s="4" t="s">
        <v>464</v>
      </c>
      <c r="D4580" s="4">
        <v>9768547433</v>
      </c>
      <c r="E4580" s="4" t="s">
        <v>465</v>
      </c>
      <c r="F4580" s="4" t="s">
        <v>466</v>
      </c>
      <c r="G4580" s="4" t="s">
        <v>1039</v>
      </c>
      <c r="H4580" s="4" t="s">
        <v>5617</v>
      </c>
      <c r="I4580" s="4">
        <v>9619725247</v>
      </c>
      <c r="J4580" s="4" t="s">
        <v>28</v>
      </c>
      <c r="K4580" s="4" t="s">
        <v>36</v>
      </c>
      <c r="L4580" s="4" t="s">
        <v>469</v>
      </c>
      <c r="M4580" s="4" t="s">
        <v>465</v>
      </c>
      <c r="N4580" s="4">
        <v>4208552</v>
      </c>
      <c r="O4580" s="4">
        <v>9673711166</v>
      </c>
      <c r="P4580" s="4">
        <v>2</v>
      </c>
      <c r="Q4580" s="4" t="s">
        <v>59</v>
      </c>
      <c r="R4580" s="4" t="s">
        <v>64</v>
      </c>
      <c r="S4580" s="4">
        <v>1</v>
      </c>
      <c r="T4580" s="4" t="s">
        <v>470</v>
      </c>
      <c r="U4580" s="4" t="s">
        <v>34</v>
      </c>
    </row>
    <row r="4581" spans="1:21">
      <c r="A4581" s="4" t="s">
        <v>247</v>
      </c>
      <c r="B4581" s="4" t="s">
        <v>463</v>
      </c>
      <c r="C4581" s="4" t="s">
        <v>464</v>
      </c>
      <c r="D4581" s="4">
        <v>9768547433</v>
      </c>
      <c r="E4581" s="4" t="s">
        <v>465</v>
      </c>
      <c r="F4581" s="4" t="s">
        <v>466</v>
      </c>
      <c r="G4581" s="4" t="s">
        <v>1039</v>
      </c>
      <c r="H4581" s="4" t="s">
        <v>530</v>
      </c>
      <c r="I4581" s="4">
        <v>9892025714</v>
      </c>
      <c r="J4581" s="4" t="s">
        <v>28</v>
      </c>
      <c r="K4581" s="4" t="s">
        <v>36</v>
      </c>
      <c r="L4581" s="4" t="s">
        <v>469</v>
      </c>
      <c r="M4581" s="4" t="s">
        <v>465</v>
      </c>
      <c r="N4581" s="4">
        <v>4209425</v>
      </c>
      <c r="O4581" s="4">
        <v>9673711166</v>
      </c>
      <c r="P4581" s="4">
        <v>2</v>
      </c>
      <c r="Q4581" s="4" t="s">
        <v>59</v>
      </c>
      <c r="R4581" s="4" t="s">
        <v>64</v>
      </c>
      <c r="S4581" s="4">
        <v>1</v>
      </c>
      <c r="T4581" s="4" t="s">
        <v>470</v>
      </c>
      <c r="U4581" s="4" t="s">
        <v>34</v>
      </c>
    </row>
    <row r="4582" spans="1:21">
      <c r="A4582" s="4" t="s">
        <v>247</v>
      </c>
      <c r="B4582" s="4" t="s">
        <v>463</v>
      </c>
      <c r="C4582" s="4" t="s">
        <v>464</v>
      </c>
      <c r="D4582" s="4">
        <v>9768547433</v>
      </c>
      <c r="E4582" s="4" t="s">
        <v>465</v>
      </c>
      <c r="F4582" s="4" t="s">
        <v>466</v>
      </c>
      <c r="G4582" s="4" t="s">
        <v>1039</v>
      </c>
      <c r="H4582" s="4" t="s">
        <v>958</v>
      </c>
      <c r="I4582" s="4">
        <v>7021128340</v>
      </c>
      <c r="J4582" s="4" t="s">
        <v>28</v>
      </c>
      <c r="K4582" s="4" t="s">
        <v>36</v>
      </c>
      <c r="L4582" s="4" t="s">
        <v>469</v>
      </c>
      <c r="M4582" s="4" t="s">
        <v>465</v>
      </c>
      <c r="N4582" s="4">
        <v>4210707</v>
      </c>
      <c r="O4582" s="4">
        <v>9673711166</v>
      </c>
      <c r="P4582" s="4">
        <v>2</v>
      </c>
      <c r="Q4582" s="4" t="s">
        <v>59</v>
      </c>
      <c r="R4582" s="4" t="s">
        <v>64</v>
      </c>
      <c r="S4582" s="4">
        <v>1</v>
      </c>
      <c r="T4582" s="4" t="s">
        <v>470</v>
      </c>
      <c r="U4582" s="4" t="s">
        <v>34</v>
      </c>
    </row>
    <row r="4583" spans="1:21">
      <c r="A4583" s="4" t="s">
        <v>247</v>
      </c>
      <c r="B4583" s="4" t="s">
        <v>463</v>
      </c>
      <c r="C4583" s="4" t="s">
        <v>464</v>
      </c>
      <c r="D4583" s="4">
        <v>9768547433</v>
      </c>
      <c r="E4583" s="4" t="s">
        <v>465</v>
      </c>
      <c r="F4583" s="4" t="s">
        <v>466</v>
      </c>
      <c r="G4583" s="4" t="s">
        <v>489</v>
      </c>
      <c r="H4583" s="4" t="s">
        <v>5618</v>
      </c>
      <c r="I4583" s="4">
        <v>9871711597</v>
      </c>
      <c r="J4583" s="4" t="s">
        <v>28</v>
      </c>
      <c r="K4583" s="4" t="s">
        <v>36</v>
      </c>
      <c r="L4583" s="4" t="s">
        <v>469</v>
      </c>
      <c r="M4583" s="4" t="s">
        <v>465</v>
      </c>
      <c r="N4583" s="4">
        <v>4218876</v>
      </c>
      <c r="O4583" s="4">
        <v>9673711166</v>
      </c>
      <c r="P4583" s="4">
        <v>2</v>
      </c>
      <c r="Q4583" s="4" t="s">
        <v>63</v>
      </c>
      <c r="R4583" s="4" t="s">
        <v>93</v>
      </c>
      <c r="S4583" s="4">
        <v>4</v>
      </c>
      <c r="T4583" s="4" t="s">
        <v>470</v>
      </c>
      <c r="U4583" s="4" t="s">
        <v>34</v>
      </c>
    </row>
    <row r="4584" spans="1:21">
      <c r="A4584" s="4" t="s">
        <v>247</v>
      </c>
      <c r="B4584" s="4" t="s">
        <v>463</v>
      </c>
      <c r="C4584" s="4" t="s">
        <v>464</v>
      </c>
      <c r="D4584" s="4">
        <v>9768547433</v>
      </c>
      <c r="E4584" s="4" t="s">
        <v>465</v>
      </c>
      <c r="F4584" s="4" t="s">
        <v>466</v>
      </c>
      <c r="G4584" s="4" t="s">
        <v>489</v>
      </c>
      <c r="H4584" s="4" t="s">
        <v>5619</v>
      </c>
      <c r="I4584" s="4">
        <v>9503483644</v>
      </c>
      <c r="J4584" s="4" t="s">
        <v>28</v>
      </c>
      <c r="K4584" s="4" t="s">
        <v>36</v>
      </c>
      <c r="L4584" s="4" t="s">
        <v>469</v>
      </c>
      <c r="M4584" s="4" t="s">
        <v>465</v>
      </c>
      <c r="N4584" s="4">
        <v>4218926</v>
      </c>
      <c r="O4584" s="4">
        <v>9673711166</v>
      </c>
      <c r="P4584" s="4">
        <v>2</v>
      </c>
      <c r="Q4584" s="4" t="s">
        <v>63</v>
      </c>
      <c r="R4584" s="4" t="s">
        <v>93</v>
      </c>
      <c r="S4584" s="4">
        <v>4</v>
      </c>
      <c r="T4584" s="4" t="s">
        <v>470</v>
      </c>
      <c r="U4584" s="4" t="s">
        <v>34</v>
      </c>
    </row>
    <row r="4585" spans="1:21">
      <c r="A4585" s="4" t="s">
        <v>38</v>
      </c>
      <c r="B4585" s="4" t="s">
        <v>179</v>
      </c>
      <c r="C4585" s="4" t="s">
        <v>205</v>
      </c>
      <c r="D4585" s="4">
        <v>9811457865</v>
      </c>
      <c r="E4585" s="4" t="s">
        <v>206</v>
      </c>
      <c r="F4585" s="4" t="s">
        <v>207</v>
      </c>
      <c r="G4585" s="4" t="s">
        <v>208</v>
      </c>
      <c r="H4585" s="4" t="s">
        <v>5620</v>
      </c>
      <c r="I4585" s="4">
        <v>7011826052</v>
      </c>
      <c r="J4585" s="4" t="s">
        <v>28</v>
      </c>
      <c r="K4585" s="4" t="s">
        <v>36</v>
      </c>
      <c r="L4585" s="4" t="s">
        <v>210</v>
      </c>
      <c r="M4585" s="4" t="s">
        <v>206</v>
      </c>
      <c r="N4585" s="4">
        <v>4207946</v>
      </c>
      <c r="O4585" s="4">
        <v>8448346316</v>
      </c>
      <c r="P4585" s="4">
        <v>4</v>
      </c>
      <c r="Q4585" s="4" t="s">
        <v>59</v>
      </c>
      <c r="R4585" s="4" t="s">
        <v>32</v>
      </c>
      <c r="S4585" s="4">
        <v>3</v>
      </c>
      <c r="T4585" s="4" t="s">
        <v>206</v>
      </c>
      <c r="U4585" s="4" t="s">
        <v>34</v>
      </c>
    </row>
    <row r="4586" spans="1:21">
      <c r="A4586" s="4" t="s">
        <v>38</v>
      </c>
      <c r="B4586" s="4" t="s">
        <v>179</v>
      </c>
      <c r="C4586" s="4" t="s">
        <v>205</v>
      </c>
      <c r="D4586" s="4">
        <v>9811457865</v>
      </c>
      <c r="E4586" s="4" t="s">
        <v>206</v>
      </c>
      <c r="F4586" s="4" t="s">
        <v>207</v>
      </c>
      <c r="G4586" s="4" t="s">
        <v>228</v>
      </c>
      <c r="H4586" s="4" t="s">
        <v>5621</v>
      </c>
      <c r="I4586" s="4">
        <v>9899807814</v>
      </c>
      <c r="J4586" s="4" t="s">
        <v>28</v>
      </c>
      <c r="K4586" s="4" t="s">
        <v>36</v>
      </c>
      <c r="L4586" s="4" t="s">
        <v>210</v>
      </c>
      <c r="M4586" s="4" t="s">
        <v>206</v>
      </c>
      <c r="N4586" s="4">
        <v>4235693</v>
      </c>
      <c r="O4586" s="4">
        <v>8448346316</v>
      </c>
      <c r="P4586" s="4">
        <v>4</v>
      </c>
      <c r="Q4586" s="4" t="s">
        <v>51</v>
      </c>
      <c r="R4586" s="4" t="s">
        <v>32</v>
      </c>
      <c r="S4586" s="4">
        <v>3</v>
      </c>
      <c r="T4586" s="4" t="s">
        <v>206</v>
      </c>
      <c r="U4586" s="4" t="s">
        <v>34</v>
      </c>
    </row>
    <row r="4587" spans="1:21">
      <c r="A4587" s="4" t="s">
        <v>38</v>
      </c>
      <c r="B4587" s="4" t="s">
        <v>179</v>
      </c>
      <c r="C4587" s="4" t="s">
        <v>205</v>
      </c>
      <c r="D4587" s="4">
        <v>9811457865</v>
      </c>
      <c r="E4587" s="4" t="s">
        <v>206</v>
      </c>
      <c r="F4587" s="4" t="s">
        <v>207</v>
      </c>
      <c r="G4587" s="4" t="s">
        <v>228</v>
      </c>
      <c r="H4587" s="4" t="s">
        <v>5622</v>
      </c>
      <c r="I4587" s="4">
        <v>9555505927</v>
      </c>
      <c r="J4587" s="4" t="s">
        <v>28</v>
      </c>
      <c r="K4587" s="4" t="s">
        <v>36</v>
      </c>
      <c r="L4587" s="4" t="s">
        <v>210</v>
      </c>
      <c r="M4587" s="4" t="s">
        <v>206</v>
      </c>
      <c r="N4587" s="4">
        <v>4283927</v>
      </c>
      <c r="O4587" s="4">
        <v>8448346316</v>
      </c>
      <c r="P4587" s="4">
        <v>4</v>
      </c>
      <c r="Q4587" s="4" t="s">
        <v>51</v>
      </c>
      <c r="R4587" s="4" t="s">
        <v>32</v>
      </c>
      <c r="S4587" s="4">
        <v>4</v>
      </c>
      <c r="T4587" s="4" t="s">
        <v>206</v>
      </c>
      <c r="U4587" s="4" t="s">
        <v>34</v>
      </c>
    </row>
    <row r="4588" spans="1:21">
      <c r="A4588" s="4" t="s">
        <v>38</v>
      </c>
      <c r="B4588" s="4" t="s">
        <v>39</v>
      </c>
      <c r="C4588" s="4" t="s">
        <v>1077</v>
      </c>
      <c r="D4588" s="4">
        <v>9876681554</v>
      </c>
      <c r="E4588" s="4" t="s">
        <v>1078</v>
      </c>
      <c r="F4588" s="4" t="s">
        <v>2527</v>
      </c>
      <c r="G4588" s="4" t="s">
        <v>2549</v>
      </c>
      <c r="H4588" s="4" t="s">
        <v>5623</v>
      </c>
      <c r="I4588" s="4">
        <v>9815651152</v>
      </c>
      <c r="J4588" s="4" t="s">
        <v>28</v>
      </c>
      <c r="K4588" s="4" t="s">
        <v>36</v>
      </c>
      <c r="L4588" s="4" t="s">
        <v>725</v>
      </c>
      <c r="M4588" s="4" t="s">
        <v>2530</v>
      </c>
      <c r="N4588" s="4">
        <v>4088435</v>
      </c>
      <c r="O4588" s="4">
        <v>9417088018</v>
      </c>
      <c r="P4588" s="4">
        <v>2</v>
      </c>
      <c r="Q4588" s="4" t="s">
        <v>31</v>
      </c>
      <c r="R4588" s="4" t="s">
        <v>64</v>
      </c>
      <c r="S4588" s="4">
        <v>2</v>
      </c>
      <c r="T4588" s="4" t="s">
        <v>2530</v>
      </c>
      <c r="U4588" s="4" t="s">
        <v>34</v>
      </c>
    </row>
    <row r="4589" spans="1:21">
      <c r="A4589" s="4" t="s">
        <v>38</v>
      </c>
      <c r="B4589" s="4" t="s">
        <v>39</v>
      </c>
      <c r="C4589" s="4" t="s">
        <v>1077</v>
      </c>
      <c r="D4589" s="4">
        <v>9876681554</v>
      </c>
      <c r="E4589" s="4" t="s">
        <v>1078</v>
      </c>
      <c r="F4589" s="4" t="s">
        <v>1089</v>
      </c>
      <c r="G4589" s="4" t="s">
        <v>1090</v>
      </c>
      <c r="H4589" s="4" t="s">
        <v>5624</v>
      </c>
      <c r="I4589" s="4">
        <v>9216559808</v>
      </c>
      <c r="J4589" s="4" t="s">
        <v>28</v>
      </c>
      <c r="K4589" s="4" t="s">
        <v>36</v>
      </c>
      <c r="L4589" s="4" t="s">
        <v>725</v>
      </c>
      <c r="M4589" s="4" t="s">
        <v>1092</v>
      </c>
      <c r="N4589" s="4">
        <v>4150795</v>
      </c>
      <c r="O4589" s="4">
        <v>8968409060</v>
      </c>
      <c r="P4589" s="4">
        <v>4</v>
      </c>
      <c r="Q4589" s="4" t="s">
        <v>51</v>
      </c>
      <c r="R4589" s="4" t="s">
        <v>32</v>
      </c>
      <c r="S4589" s="4">
        <v>3</v>
      </c>
      <c r="T4589" s="4" t="s">
        <v>1092</v>
      </c>
      <c r="U4589" s="4" t="s">
        <v>34</v>
      </c>
    </row>
    <row r="4590" spans="1:21">
      <c r="A4590" s="4" t="s">
        <v>38</v>
      </c>
      <c r="B4590" s="4" t="s">
        <v>39</v>
      </c>
      <c r="C4590" s="4" t="s">
        <v>1077</v>
      </c>
      <c r="D4590" s="4">
        <v>9876681554</v>
      </c>
      <c r="E4590" s="4" t="s">
        <v>1078</v>
      </c>
      <c r="F4590" s="4" t="s">
        <v>1079</v>
      </c>
      <c r="G4590" s="4" t="s">
        <v>2538</v>
      </c>
      <c r="H4590" s="4" t="s">
        <v>5625</v>
      </c>
      <c r="I4590" s="4">
        <v>9781215601</v>
      </c>
      <c r="J4590" s="4" t="s">
        <v>28</v>
      </c>
      <c r="K4590" s="4" t="s">
        <v>36</v>
      </c>
      <c r="L4590" s="4" t="s">
        <v>725</v>
      </c>
      <c r="M4590" s="4" t="s">
        <v>4550</v>
      </c>
      <c r="N4590" s="4">
        <v>4218456</v>
      </c>
      <c r="O4590" s="4">
        <v>7696013720</v>
      </c>
      <c r="P4590" s="4">
        <v>2</v>
      </c>
      <c r="Q4590" s="4" t="s">
        <v>31</v>
      </c>
      <c r="R4590" s="4" t="s">
        <v>93</v>
      </c>
      <c r="S4590" s="4">
        <v>3</v>
      </c>
      <c r="T4590" s="4" t="s">
        <v>1083</v>
      </c>
      <c r="U4590" s="4" t="s">
        <v>34</v>
      </c>
    </row>
    <row r="4591" spans="1:21">
      <c r="A4591" s="4" t="s">
        <v>38</v>
      </c>
      <c r="B4591" s="4" t="s">
        <v>39</v>
      </c>
      <c r="C4591" s="4" t="s">
        <v>1077</v>
      </c>
      <c r="D4591" s="4">
        <v>9876681554</v>
      </c>
      <c r="E4591" s="4" t="s">
        <v>1078</v>
      </c>
      <c r="F4591" s="4" t="s">
        <v>1105</v>
      </c>
      <c r="G4591" s="4" t="s">
        <v>1106</v>
      </c>
      <c r="H4591" s="4" t="s">
        <v>5626</v>
      </c>
      <c r="I4591" s="4">
        <v>9417210710</v>
      </c>
      <c r="J4591" s="4" t="s">
        <v>28</v>
      </c>
      <c r="K4591" s="4" t="s">
        <v>36</v>
      </c>
      <c r="L4591" s="4" t="s">
        <v>725</v>
      </c>
      <c r="M4591" s="4" t="s">
        <v>1108</v>
      </c>
      <c r="N4591" s="4">
        <v>4250287</v>
      </c>
      <c r="O4591" s="4">
        <v>9888411620</v>
      </c>
      <c r="P4591" s="4">
        <v>2</v>
      </c>
      <c r="Q4591" s="4" t="s">
        <v>63</v>
      </c>
      <c r="R4591" s="4" t="s">
        <v>93</v>
      </c>
      <c r="S4591" s="4">
        <v>3</v>
      </c>
      <c r="T4591" s="4" t="s">
        <v>1108</v>
      </c>
      <c r="U4591" s="4" t="s">
        <v>34</v>
      </c>
    </row>
    <row r="4592" spans="1:21">
      <c r="A4592" s="4" t="s">
        <v>38</v>
      </c>
      <c r="B4592" s="4" t="s">
        <v>39</v>
      </c>
      <c r="C4592" s="4" t="s">
        <v>1077</v>
      </c>
      <c r="D4592" s="4">
        <v>9876681554</v>
      </c>
      <c r="E4592" s="4" t="s">
        <v>1078</v>
      </c>
      <c r="F4592" s="4" t="s">
        <v>2527</v>
      </c>
      <c r="G4592" s="4" t="s">
        <v>2549</v>
      </c>
      <c r="H4592" s="4" t="s">
        <v>5627</v>
      </c>
      <c r="I4592" s="4">
        <v>7508106422</v>
      </c>
      <c r="J4592" s="4" t="s">
        <v>28</v>
      </c>
      <c r="K4592" s="4" t="s">
        <v>36</v>
      </c>
      <c r="L4592" s="4" t="s">
        <v>725</v>
      </c>
      <c r="M4592" s="4" t="s">
        <v>2564</v>
      </c>
      <c r="N4592" s="4">
        <v>4482390</v>
      </c>
      <c r="O4592" s="4">
        <v>9417088018</v>
      </c>
      <c r="P4592" s="4">
        <v>2</v>
      </c>
      <c r="Q4592" s="4" t="s">
        <v>31</v>
      </c>
      <c r="R4592" s="4" t="s">
        <v>64</v>
      </c>
      <c r="S4592" s="4">
        <v>2</v>
      </c>
      <c r="T4592" s="4" t="s">
        <v>2530</v>
      </c>
      <c r="U4592" s="4" t="s">
        <v>34</v>
      </c>
    </row>
    <row r="4593" spans="1:21">
      <c r="A4593" s="4" t="s">
        <v>38</v>
      </c>
      <c r="B4593" s="4" t="s">
        <v>39</v>
      </c>
      <c r="C4593" s="4" t="s">
        <v>1077</v>
      </c>
      <c r="D4593" s="4">
        <v>9876681554</v>
      </c>
      <c r="E4593" s="4" t="s">
        <v>1078</v>
      </c>
      <c r="F4593" s="4" t="s">
        <v>2527</v>
      </c>
      <c r="G4593" s="4" t="s">
        <v>2549</v>
      </c>
      <c r="H4593" s="4" t="s">
        <v>5628</v>
      </c>
      <c r="I4593" s="4">
        <v>9876870588</v>
      </c>
      <c r="J4593" s="4" t="s">
        <v>28</v>
      </c>
      <c r="K4593" s="4" t="s">
        <v>104</v>
      </c>
      <c r="L4593" s="4" t="s">
        <v>725</v>
      </c>
      <c r="M4593" s="4" t="s">
        <v>2564</v>
      </c>
      <c r="N4593" s="4">
        <v>4483091</v>
      </c>
      <c r="O4593" s="4">
        <v>9417088018</v>
      </c>
      <c r="P4593" s="4">
        <v>2</v>
      </c>
      <c r="Q4593" s="4" t="s">
        <v>31</v>
      </c>
      <c r="R4593" s="4" t="s">
        <v>64</v>
      </c>
      <c r="S4593" s="4">
        <v>2</v>
      </c>
      <c r="T4593" s="4" t="s">
        <v>2530</v>
      </c>
      <c r="U4593" s="4" t="s">
        <v>34</v>
      </c>
    </row>
    <row r="4594" spans="1:21">
      <c r="A4594" s="4" t="s">
        <v>38</v>
      </c>
      <c r="B4594" s="4" t="s">
        <v>39</v>
      </c>
      <c r="C4594" s="4" t="s">
        <v>1077</v>
      </c>
      <c r="D4594" s="4">
        <v>9876681554</v>
      </c>
      <c r="E4594" s="4" t="s">
        <v>1078</v>
      </c>
      <c r="F4594" s="4" t="s">
        <v>2527</v>
      </c>
      <c r="G4594" s="4" t="s">
        <v>2549</v>
      </c>
      <c r="H4594" s="4" t="s">
        <v>5629</v>
      </c>
      <c r="I4594" s="4">
        <v>9464944530</v>
      </c>
      <c r="J4594" s="4" t="s">
        <v>28</v>
      </c>
      <c r="K4594" s="4" t="s">
        <v>36</v>
      </c>
      <c r="L4594" s="4" t="s">
        <v>725</v>
      </c>
      <c r="M4594" s="4" t="s">
        <v>2564</v>
      </c>
      <c r="N4594" s="4">
        <v>4483211</v>
      </c>
      <c r="O4594" s="4">
        <v>9417088018</v>
      </c>
      <c r="P4594" s="4">
        <v>2</v>
      </c>
      <c r="Q4594" s="4" t="s">
        <v>31</v>
      </c>
      <c r="R4594" s="4" t="s">
        <v>64</v>
      </c>
      <c r="S4594" s="4">
        <v>2</v>
      </c>
      <c r="T4594" s="4" t="s">
        <v>2530</v>
      </c>
      <c r="U4594" s="4" t="s">
        <v>34</v>
      </c>
    </row>
    <row r="4595" spans="1:21">
      <c r="A4595" s="4" t="s">
        <v>247</v>
      </c>
      <c r="B4595" s="4" t="s">
        <v>463</v>
      </c>
      <c r="C4595" s="4" t="s">
        <v>2444</v>
      </c>
      <c r="D4595" s="4">
        <v>7020506125</v>
      </c>
      <c r="E4595" s="4" t="s">
        <v>2445</v>
      </c>
      <c r="F4595" s="4" t="s">
        <v>2446</v>
      </c>
      <c r="G4595" s="4" t="s">
        <v>2452</v>
      </c>
      <c r="H4595" s="4" t="s">
        <v>5630</v>
      </c>
      <c r="I4595" s="4">
        <v>8208652608</v>
      </c>
      <c r="J4595" s="4" t="s">
        <v>28</v>
      </c>
      <c r="K4595" s="4" t="s">
        <v>104</v>
      </c>
      <c r="L4595" s="4" t="s">
        <v>469</v>
      </c>
      <c r="M4595" s="4" t="s">
        <v>2445</v>
      </c>
      <c r="N4595" s="4">
        <v>4221104</v>
      </c>
      <c r="O4595" s="4">
        <v>8390905907</v>
      </c>
      <c r="P4595" s="4">
        <v>4</v>
      </c>
      <c r="Q4595" s="4" t="s">
        <v>63</v>
      </c>
      <c r="R4595" s="4" t="s">
        <v>32</v>
      </c>
      <c r="S4595" s="4">
        <v>6</v>
      </c>
      <c r="T4595" s="4" t="s">
        <v>2445</v>
      </c>
      <c r="U4595" s="4" t="s">
        <v>34</v>
      </c>
    </row>
    <row r="4596" spans="1:21">
      <c r="A4596" s="4" t="s">
        <v>247</v>
      </c>
      <c r="B4596" s="4" t="s">
        <v>463</v>
      </c>
      <c r="C4596" s="4" t="s">
        <v>2444</v>
      </c>
      <c r="D4596" s="4">
        <v>7020506125</v>
      </c>
      <c r="E4596" s="4" t="s">
        <v>2445</v>
      </c>
      <c r="F4596" s="4" t="s">
        <v>2450</v>
      </c>
      <c r="G4596" s="4" t="s">
        <v>2887</v>
      </c>
      <c r="H4596" s="4" t="s">
        <v>5631</v>
      </c>
      <c r="I4596" s="4">
        <v>9960298511</v>
      </c>
      <c r="J4596" s="4" t="s">
        <v>28</v>
      </c>
      <c r="K4596" s="4" t="s">
        <v>104</v>
      </c>
      <c r="L4596" s="4" t="s">
        <v>469</v>
      </c>
      <c r="M4596" s="4" t="s">
        <v>2445</v>
      </c>
      <c r="N4596" s="4">
        <v>4221134</v>
      </c>
      <c r="O4596" s="4">
        <v>9822506701</v>
      </c>
      <c r="P4596" s="4">
        <v>4</v>
      </c>
      <c r="Q4596" s="4" t="s">
        <v>31</v>
      </c>
      <c r="R4596" s="4" t="s">
        <v>32</v>
      </c>
      <c r="S4596" s="4">
        <v>1</v>
      </c>
      <c r="T4596" s="4" t="s">
        <v>2445</v>
      </c>
      <c r="U4596" s="4" t="s">
        <v>34</v>
      </c>
    </row>
    <row r="4597" spans="1:21">
      <c r="A4597" s="4" t="s">
        <v>247</v>
      </c>
      <c r="B4597" s="4" t="s">
        <v>463</v>
      </c>
      <c r="C4597" s="4" t="s">
        <v>2444</v>
      </c>
      <c r="D4597" s="4">
        <v>7020506125</v>
      </c>
      <c r="E4597" s="4" t="s">
        <v>2445</v>
      </c>
      <c r="F4597" s="4" t="s">
        <v>2450</v>
      </c>
      <c r="G4597" s="4" t="s">
        <v>2452</v>
      </c>
      <c r="H4597" s="4" t="s">
        <v>5632</v>
      </c>
      <c r="I4597" s="4">
        <v>9822234888</v>
      </c>
      <c r="J4597" s="4" t="s">
        <v>28</v>
      </c>
      <c r="K4597" s="4" t="s">
        <v>104</v>
      </c>
      <c r="L4597" s="4" t="s">
        <v>469</v>
      </c>
      <c r="M4597" s="4" t="s">
        <v>2445</v>
      </c>
      <c r="N4597" s="4">
        <v>4223413</v>
      </c>
      <c r="O4597" s="4">
        <v>9822506701</v>
      </c>
      <c r="P4597" s="4">
        <v>4</v>
      </c>
      <c r="Q4597" s="4" t="s">
        <v>63</v>
      </c>
      <c r="R4597" s="4" t="s">
        <v>32</v>
      </c>
      <c r="S4597" s="4">
        <v>1</v>
      </c>
      <c r="T4597" s="4" t="s">
        <v>2445</v>
      </c>
      <c r="U4597" s="4" t="s">
        <v>34</v>
      </c>
    </row>
    <row r="4598" spans="1:21">
      <c r="A4598" s="4" t="s">
        <v>247</v>
      </c>
      <c r="B4598" s="4" t="s">
        <v>463</v>
      </c>
      <c r="C4598" s="4" t="s">
        <v>2444</v>
      </c>
      <c r="D4598" s="4">
        <v>7020506125</v>
      </c>
      <c r="E4598" s="4" t="s">
        <v>2445</v>
      </c>
      <c r="F4598" s="4" t="s">
        <v>2450</v>
      </c>
      <c r="G4598" s="4" t="s">
        <v>2455</v>
      </c>
      <c r="H4598" s="4" t="s">
        <v>5633</v>
      </c>
      <c r="I4598" s="4">
        <v>7020784077</v>
      </c>
      <c r="J4598" s="4" t="s">
        <v>28</v>
      </c>
      <c r="K4598" s="4" t="s">
        <v>104</v>
      </c>
      <c r="L4598" s="4" t="s">
        <v>469</v>
      </c>
      <c r="M4598" s="4" t="s">
        <v>2445</v>
      </c>
      <c r="N4598" s="4">
        <v>4242987</v>
      </c>
      <c r="O4598" s="4">
        <v>9822506701</v>
      </c>
      <c r="P4598" s="4">
        <v>2</v>
      </c>
      <c r="Q4598" s="4" t="s">
        <v>51</v>
      </c>
      <c r="R4598" s="4" t="s">
        <v>93</v>
      </c>
      <c r="S4598" s="4">
        <v>1</v>
      </c>
      <c r="T4598" s="4" t="s">
        <v>2445</v>
      </c>
      <c r="U4598" s="4" t="s">
        <v>34</v>
      </c>
    </row>
    <row r="4599" spans="1:21">
      <c r="A4599" s="4" t="s">
        <v>247</v>
      </c>
      <c r="B4599" s="4" t="s">
        <v>463</v>
      </c>
      <c r="C4599" s="4" t="s">
        <v>2444</v>
      </c>
      <c r="D4599" s="4">
        <v>7020506125</v>
      </c>
      <c r="E4599" s="4" t="s">
        <v>2445</v>
      </c>
      <c r="F4599" s="4" t="s">
        <v>2450</v>
      </c>
      <c r="G4599" s="4" t="s">
        <v>2452</v>
      </c>
      <c r="H4599" s="4" t="s">
        <v>5634</v>
      </c>
      <c r="I4599" s="4">
        <v>9021432944</v>
      </c>
      <c r="J4599" s="4" t="s">
        <v>28</v>
      </c>
      <c r="K4599" s="4" t="s">
        <v>104</v>
      </c>
      <c r="L4599" s="4" t="s">
        <v>469</v>
      </c>
      <c r="M4599" s="4" t="s">
        <v>2445</v>
      </c>
      <c r="N4599" s="4">
        <v>4243335</v>
      </c>
      <c r="O4599" s="4">
        <v>9822506701</v>
      </c>
      <c r="P4599" s="4">
        <v>4</v>
      </c>
      <c r="Q4599" s="4" t="s">
        <v>63</v>
      </c>
      <c r="R4599" s="4" t="s">
        <v>32</v>
      </c>
      <c r="S4599" s="4">
        <v>1</v>
      </c>
      <c r="T4599" s="4" t="s">
        <v>2445</v>
      </c>
      <c r="U4599" s="4" t="s">
        <v>34</v>
      </c>
    </row>
    <row r="4600" spans="1:21">
      <c r="A4600" s="4" t="s">
        <v>247</v>
      </c>
      <c r="B4600" s="4" t="s">
        <v>463</v>
      </c>
      <c r="C4600" s="4" t="s">
        <v>2444</v>
      </c>
      <c r="D4600" s="4">
        <v>7020506125</v>
      </c>
      <c r="E4600" s="4" t="s">
        <v>2445</v>
      </c>
      <c r="F4600" s="4" t="s">
        <v>2450</v>
      </c>
      <c r="G4600" s="4" t="s">
        <v>2898</v>
      </c>
      <c r="H4600" s="4" t="s">
        <v>5635</v>
      </c>
      <c r="I4600" s="4">
        <v>8999974410</v>
      </c>
      <c r="J4600" s="4" t="s">
        <v>28</v>
      </c>
      <c r="K4600" s="4" t="s">
        <v>104</v>
      </c>
      <c r="L4600" s="4" t="s">
        <v>469</v>
      </c>
      <c r="M4600" s="4" t="s">
        <v>2458</v>
      </c>
      <c r="N4600" s="4">
        <v>4249912</v>
      </c>
      <c r="O4600" s="4">
        <v>9822506701</v>
      </c>
      <c r="P4600" s="4">
        <v>2</v>
      </c>
      <c r="Q4600" s="4" t="s">
        <v>59</v>
      </c>
      <c r="R4600" s="4" t="s">
        <v>93</v>
      </c>
      <c r="S4600" s="4">
        <v>1</v>
      </c>
      <c r="T4600" s="4" t="s">
        <v>2445</v>
      </c>
      <c r="U4600" s="4" t="s">
        <v>34</v>
      </c>
    </row>
    <row r="4601" spans="1:21">
      <c r="A4601" s="4" t="s">
        <v>247</v>
      </c>
      <c r="B4601" s="4" t="s">
        <v>463</v>
      </c>
      <c r="C4601" s="4" t="s">
        <v>2444</v>
      </c>
      <c r="D4601" s="4">
        <v>7020506125</v>
      </c>
      <c r="E4601" s="4" t="s">
        <v>2445</v>
      </c>
      <c r="F4601" s="4" t="s">
        <v>2450</v>
      </c>
      <c r="G4601" s="4" t="s">
        <v>2898</v>
      </c>
      <c r="H4601" s="4" t="s">
        <v>5636</v>
      </c>
      <c r="I4601" s="4">
        <v>9823585265</v>
      </c>
      <c r="J4601" s="4" t="s">
        <v>28</v>
      </c>
      <c r="K4601" s="4" t="s">
        <v>104</v>
      </c>
      <c r="L4601" s="4" t="s">
        <v>469</v>
      </c>
      <c r="M4601" s="4" t="s">
        <v>2445</v>
      </c>
      <c r="N4601" s="4">
        <v>4257795</v>
      </c>
      <c r="O4601" s="4">
        <v>9822506701</v>
      </c>
      <c r="P4601" s="4">
        <v>2</v>
      </c>
      <c r="Q4601" s="4" t="s">
        <v>59</v>
      </c>
      <c r="R4601" s="4" t="s">
        <v>93</v>
      </c>
      <c r="S4601" s="4">
        <v>1</v>
      </c>
      <c r="T4601" s="4" t="s">
        <v>2445</v>
      </c>
      <c r="U4601" s="4" t="s">
        <v>34</v>
      </c>
    </row>
    <row r="4602" spans="1:21">
      <c r="A4602" s="4" t="s">
        <v>627</v>
      </c>
      <c r="B4602" s="4" t="s">
        <v>1480</v>
      </c>
      <c r="C4602" s="4" t="s">
        <v>2375</v>
      </c>
      <c r="D4602" s="4">
        <v>8789218058</v>
      </c>
      <c r="E4602" s="4" t="s">
        <v>1931</v>
      </c>
      <c r="F4602" s="4" t="s">
        <v>2800</v>
      </c>
      <c r="G4602" s="4" t="s">
        <v>2805</v>
      </c>
      <c r="H4602" s="4" t="s">
        <v>5637</v>
      </c>
      <c r="I4602" s="4">
        <v>8877673720</v>
      </c>
      <c r="J4602" s="4" t="s">
        <v>28</v>
      </c>
      <c r="K4602" s="4" t="s">
        <v>36</v>
      </c>
      <c r="L4602" s="4" t="s">
        <v>1935</v>
      </c>
      <c r="M4602" s="4" t="s">
        <v>1931</v>
      </c>
      <c r="N4602" s="4">
        <v>4373772</v>
      </c>
      <c r="O4602" s="4">
        <v>7979068450</v>
      </c>
      <c r="P4602" s="4">
        <v>2</v>
      </c>
      <c r="Q4602" s="4" t="s">
        <v>72</v>
      </c>
      <c r="R4602" s="4" t="s">
        <v>64</v>
      </c>
      <c r="S4602" s="4">
        <v>2</v>
      </c>
      <c r="T4602" s="4" t="s">
        <v>1931</v>
      </c>
      <c r="U4602" s="4" t="s">
        <v>34</v>
      </c>
    </row>
    <row r="4603" spans="1:21">
      <c r="A4603" s="4" t="s">
        <v>627</v>
      </c>
      <c r="B4603" s="4" t="s">
        <v>1480</v>
      </c>
      <c r="C4603" s="4" t="s">
        <v>2375</v>
      </c>
      <c r="D4603" s="4">
        <v>8789218058</v>
      </c>
      <c r="E4603" s="4" t="s">
        <v>1931</v>
      </c>
      <c r="F4603" s="4" t="s">
        <v>2800</v>
      </c>
      <c r="G4603" s="4" t="s">
        <v>2805</v>
      </c>
      <c r="H4603" s="4" t="s">
        <v>5638</v>
      </c>
      <c r="I4603" s="4">
        <v>9334288822</v>
      </c>
      <c r="J4603" s="4" t="s">
        <v>28</v>
      </c>
      <c r="K4603" s="4" t="s">
        <v>36</v>
      </c>
      <c r="L4603" s="4" t="s">
        <v>1935</v>
      </c>
      <c r="M4603" s="4" t="s">
        <v>1931</v>
      </c>
      <c r="N4603" s="4">
        <v>4373802</v>
      </c>
      <c r="O4603" s="4">
        <v>7979068450</v>
      </c>
      <c r="P4603" s="4">
        <v>2</v>
      </c>
      <c r="Q4603" s="4" t="s">
        <v>72</v>
      </c>
      <c r="R4603" s="4" t="s">
        <v>64</v>
      </c>
      <c r="S4603" s="4">
        <v>2</v>
      </c>
      <c r="T4603" s="4" t="s">
        <v>1931</v>
      </c>
      <c r="U4603" s="4" t="s">
        <v>34</v>
      </c>
    </row>
    <row r="4604" spans="1:21">
      <c r="A4604" s="4" t="s">
        <v>627</v>
      </c>
      <c r="B4604" s="4" t="s">
        <v>1480</v>
      </c>
      <c r="C4604" s="4" t="s">
        <v>2375</v>
      </c>
      <c r="D4604" s="4">
        <v>8789218058</v>
      </c>
      <c r="E4604" s="4" t="s">
        <v>1931</v>
      </c>
      <c r="F4604" s="4" t="s">
        <v>2800</v>
      </c>
      <c r="G4604" s="4" t="s">
        <v>2805</v>
      </c>
      <c r="H4604" s="4" t="s">
        <v>5639</v>
      </c>
      <c r="I4604" s="4">
        <v>8936071978</v>
      </c>
      <c r="J4604" s="4" t="s">
        <v>28</v>
      </c>
      <c r="K4604" s="4" t="s">
        <v>36</v>
      </c>
      <c r="L4604" s="4" t="s">
        <v>1935</v>
      </c>
      <c r="M4604" s="4" t="s">
        <v>1931</v>
      </c>
      <c r="N4604" s="4">
        <v>4374124</v>
      </c>
      <c r="O4604" s="4">
        <v>7979068450</v>
      </c>
      <c r="P4604" s="4">
        <v>2</v>
      </c>
      <c r="Q4604" s="4" t="s">
        <v>72</v>
      </c>
      <c r="R4604" s="4" t="s">
        <v>64</v>
      </c>
      <c r="S4604" s="4">
        <v>6</v>
      </c>
      <c r="T4604" s="4" t="s">
        <v>1931</v>
      </c>
      <c r="U4604" s="4" t="s">
        <v>34</v>
      </c>
    </row>
    <row r="4605" spans="1:21">
      <c r="A4605" s="4" t="s">
        <v>627</v>
      </c>
      <c r="B4605" s="4" t="s">
        <v>1480</v>
      </c>
      <c r="C4605" s="4" t="s">
        <v>2375</v>
      </c>
      <c r="D4605" s="4">
        <v>8789218058</v>
      </c>
      <c r="E4605" s="4" t="s">
        <v>1931</v>
      </c>
      <c r="F4605" s="4" t="s">
        <v>2800</v>
      </c>
      <c r="G4605" s="4" t="s">
        <v>2805</v>
      </c>
      <c r="H4605" s="4" t="s">
        <v>5640</v>
      </c>
      <c r="I4605" s="4">
        <v>8210001095</v>
      </c>
      <c r="J4605" s="4" t="s">
        <v>28</v>
      </c>
      <c r="K4605" s="4" t="s">
        <v>36</v>
      </c>
      <c r="L4605" s="4" t="s">
        <v>1935</v>
      </c>
      <c r="M4605" s="4" t="s">
        <v>1931</v>
      </c>
      <c r="N4605" s="4">
        <v>4374163</v>
      </c>
      <c r="O4605" s="4">
        <v>7979068450</v>
      </c>
      <c r="P4605" s="4">
        <v>2</v>
      </c>
      <c r="Q4605" s="4" t="s">
        <v>72</v>
      </c>
      <c r="R4605" s="4" t="s">
        <v>64</v>
      </c>
      <c r="S4605" s="4">
        <v>2</v>
      </c>
      <c r="T4605" s="4" t="s">
        <v>1931</v>
      </c>
      <c r="U4605" s="4" t="s">
        <v>34</v>
      </c>
    </row>
    <row r="4606" spans="1:21">
      <c r="A4606" s="4" t="s">
        <v>627</v>
      </c>
      <c r="B4606" s="4" t="s">
        <v>1480</v>
      </c>
      <c r="C4606" s="4" t="s">
        <v>2375</v>
      </c>
      <c r="D4606" s="4">
        <v>8789218058</v>
      </c>
      <c r="E4606" s="4" t="s">
        <v>1931</v>
      </c>
      <c r="F4606" s="4" t="s">
        <v>2800</v>
      </c>
      <c r="G4606" s="4" t="s">
        <v>2805</v>
      </c>
      <c r="H4606" s="4" t="s">
        <v>5641</v>
      </c>
      <c r="I4606" s="4">
        <v>8102445453</v>
      </c>
      <c r="J4606" s="4" t="s">
        <v>28</v>
      </c>
      <c r="K4606" s="4" t="s">
        <v>36</v>
      </c>
      <c r="L4606" s="4" t="s">
        <v>1935</v>
      </c>
      <c r="M4606" s="4" t="s">
        <v>2402</v>
      </c>
      <c r="N4606" s="4">
        <v>4374207</v>
      </c>
      <c r="O4606" s="4">
        <v>7979068450</v>
      </c>
      <c r="P4606" s="4">
        <v>2</v>
      </c>
      <c r="Q4606" s="4" t="s">
        <v>72</v>
      </c>
      <c r="R4606" s="4" t="s">
        <v>64</v>
      </c>
      <c r="S4606" s="4">
        <v>6</v>
      </c>
      <c r="T4606" s="4" t="s">
        <v>1931</v>
      </c>
      <c r="U4606" s="4" t="s">
        <v>34</v>
      </c>
    </row>
    <row r="4607" spans="1:21">
      <c r="A4607" s="4" t="s">
        <v>627</v>
      </c>
      <c r="B4607" s="4" t="s">
        <v>1480</v>
      </c>
      <c r="C4607" s="4" t="s">
        <v>2375</v>
      </c>
      <c r="D4607" s="4">
        <v>8789218058</v>
      </c>
      <c r="E4607" s="4" t="s">
        <v>1931</v>
      </c>
      <c r="F4607" s="4" t="s">
        <v>2800</v>
      </c>
      <c r="G4607" s="4" t="s">
        <v>2805</v>
      </c>
      <c r="H4607" s="4" t="s">
        <v>5642</v>
      </c>
      <c r="I4607" s="4">
        <v>9122626699</v>
      </c>
      <c r="J4607" s="4" t="s">
        <v>28</v>
      </c>
      <c r="K4607" s="4" t="s">
        <v>36</v>
      </c>
      <c r="L4607" s="4" t="s">
        <v>1935</v>
      </c>
      <c r="M4607" s="4" t="s">
        <v>1931</v>
      </c>
      <c r="N4607" s="4">
        <v>4374742</v>
      </c>
      <c r="O4607" s="4">
        <v>7979068450</v>
      </c>
      <c r="P4607" s="4">
        <v>2</v>
      </c>
      <c r="Q4607" s="4" t="s">
        <v>72</v>
      </c>
      <c r="R4607" s="4" t="s">
        <v>64</v>
      </c>
      <c r="S4607" s="4">
        <v>2</v>
      </c>
      <c r="T4607" s="4" t="s">
        <v>1931</v>
      </c>
      <c r="U4607" s="4" t="s">
        <v>34</v>
      </c>
    </row>
    <row r="4608" spans="1:21">
      <c r="A4608" s="4" t="s">
        <v>627</v>
      </c>
      <c r="B4608" s="4" t="s">
        <v>1480</v>
      </c>
      <c r="C4608" s="4" t="s">
        <v>2375</v>
      </c>
      <c r="D4608" s="4">
        <v>8789218058</v>
      </c>
      <c r="E4608" s="4" t="s">
        <v>1931</v>
      </c>
      <c r="F4608" s="4" t="s">
        <v>2800</v>
      </c>
      <c r="G4608" s="4" t="s">
        <v>2803</v>
      </c>
      <c r="H4608" s="4" t="s">
        <v>5643</v>
      </c>
      <c r="I4608" s="4">
        <v>9334044202</v>
      </c>
      <c r="J4608" s="4" t="s">
        <v>28</v>
      </c>
      <c r="K4608" s="4" t="s">
        <v>36</v>
      </c>
      <c r="L4608" s="4" t="s">
        <v>1935</v>
      </c>
      <c r="M4608" s="4" t="s">
        <v>1931</v>
      </c>
      <c r="N4608" s="4">
        <v>4379174</v>
      </c>
      <c r="O4608" s="4">
        <v>7979068450</v>
      </c>
      <c r="P4608" s="4">
        <v>2</v>
      </c>
      <c r="Q4608" s="4" t="s">
        <v>59</v>
      </c>
      <c r="R4608" s="4" t="s">
        <v>93</v>
      </c>
      <c r="S4608" s="4">
        <v>2</v>
      </c>
      <c r="T4608" s="4" t="s">
        <v>1931</v>
      </c>
      <c r="U4608" s="4" t="s">
        <v>34</v>
      </c>
    </row>
    <row r="4609" spans="1:21">
      <c r="A4609" s="4" t="s">
        <v>627</v>
      </c>
      <c r="B4609" s="4" t="s">
        <v>1480</v>
      </c>
      <c r="C4609" s="4" t="s">
        <v>2375</v>
      </c>
      <c r="D4609" s="4">
        <v>8789218058</v>
      </c>
      <c r="E4609" s="4" t="s">
        <v>1931</v>
      </c>
      <c r="F4609" s="4" t="s">
        <v>2800</v>
      </c>
      <c r="G4609" s="4" t="s">
        <v>2803</v>
      </c>
      <c r="H4609" s="4" t="s">
        <v>5644</v>
      </c>
      <c r="I4609" s="4">
        <v>9122335588</v>
      </c>
      <c r="J4609" s="4" t="s">
        <v>28</v>
      </c>
      <c r="K4609" s="4" t="s">
        <v>36</v>
      </c>
      <c r="L4609" s="4" t="s">
        <v>1935</v>
      </c>
      <c r="M4609" s="4" t="s">
        <v>1931</v>
      </c>
      <c r="N4609" s="4">
        <v>4379336</v>
      </c>
      <c r="O4609" s="4">
        <v>7979068450</v>
      </c>
      <c r="P4609" s="4">
        <v>2</v>
      </c>
      <c r="Q4609" s="4" t="s">
        <v>59</v>
      </c>
      <c r="R4609" s="4" t="s">
        <v>93</v>
      </c>
      <c r="S4609" s="4">
        <v>2</v>
      </c>
      <c r="T4609" s="4" t="s">
        <v>1931</v>
      </c>
      <c r="U4609" s="4" t="s">
        <v>34</v>
      </c>
    </row>
    <row r="4610" spans="1:21">
      <c r="A4610" s="4" t="s">
        <v>627</v>
      </c>
      <c r="B4610" s="4" t="s">
        <v>1480</v>
      </c>
      <c r="C4610" s="4" t="s">
        <v>2375</v>
      </c>
      <c r="D4610" s="4">
        <v>8789218058</v>
      </c>
      <c r="E4610" s="4" t="s">
        <v>1931</v>
      </c>
      <c r="F4610" s="4" t="s">
        <v>2800</v>
      </c>
      <c r="G4610" s="4" t="s">
        <v>2803</v>
      </c>
      <c r="H4610" s="4" t="s">
        <v>5645</v>
      </c>
      <c r="I4610" s="4">
        <v>9128700841</v>
      </c>
      <c r="J4610" s="4" t="s">
        <v>28</v>
      </c>
      <c r="K4610" s="4" t="s">
        <v>36</v>
      </c>
      <c r="L4610" s="4" t="s">
        <v>1935</v>
      </c>
      <c r="M4610" s="4" t="s">
        <v>1931</v>
      </c>
      <c r="N4610" s="4">
        <v>4379632</v>
      </c>
      <c r="O4610" s="4">
        <v>7979068450</v>
      </c>
      <c r="P4610" s="4">
        <v>2</v>
      </c>
      <c r="Q4610" s="4" t="s">
        <v>59</v>
      </c>
      <c r="R4610" s="4" t="s">
        <v>93</v>
      </c>
      <c r="S4610" s="4">
        <v>2</v>
      </c>
      <c r="T4610" s="4" t="s">
        <v>1931</v>
      </c>
      <c r="U4610" s="4" t="s">
        <v>34</v>
      </c>
    </row>
    <row r="4611" spans="1:21">
      <c r="A4611" s="4" t="s">
        <v>627</v>
      </c>
      <c r="B4611" s="4" t="s">
        <v>1480</v>
      </c>
      <c r="C4611" s="4" t="s">
        <v>2375</v>
      </c>
      <c r="D4611" s="4">
        <v>8789218058</v>
      </c>
      <c r="E4611" s="4" t="s">
        <v>1931</v>
      </c>
      <c r="F4611" s="4" t="s">
        <v>2800</v>
      </c>
      <c r="G4611" s="4" t="s">
        <v>2803</v>
      </c>
      <c r="H4611" s="4" t="s">
        <v>5646</v>
      </c>
      <c r="I4611" s="4">
        <v>9134551841</v>
      </c>
      <c r="J4611" s="4" t="s">
        <v>28</v>
      </c>
      <c r="K4611" s="4" t="s">
        <v>36</v>
      </c>
      <c r="L4611" s="4" t="s">
        <v>1935</v>
      </c>
      <c r="M4611" s="4" t="s">
        <v>1931</v>
      </c>
      <c r="N4611" s="4">
        <v>4379747</v>
      </c>
      <c r="O4611" s="4">
        <v>7979068450</v>
      </c>
      <c r="P4611" s="4">
        <v>2</v>
      </c>
      <c r="Q4611" s="4" t="s">
        <v>59</v>
      </c>
      <c r="R4611" s="4" t="s">
        <v>93</v>
      </c>
      <c r="S4611" s="4">
        <v>2</v>
      </c>
      <c r="T4611" s="4" t="s">
        <v>1931</v>
      </c>
      <c r="U4611" s="4" t="s">
        <v>34</v>
      </c>
    </row>
    <row r="4612" spans="1:21">
      <c r="A4612" s="4" t="s">
        <v>627</v>
      </c>
      <c r="B4612" s="4" t="s">
        <v>1480</v>
      </c>
      <c r="C4612" s="4" t="s">
        <v>2375</v>
      </c>
      <c r="D4612" s="4">
        <v>8789218058</v>
      </c>
      <c r="E4612" s="4" t="s">
        <v>1931</v>
      </c>
      <c r="F4612" s="4" t="s">
        <v>2800</v>
      </c>
      <c r="G4612" s="4" t="s">
        <v>2803</v>
      </c>
      <c r="H4612" s="4" t="s">
        <v>5647</v>
      </c>
      <c r="I4612" s="4">
        <v>8709586386</v>
      </c>
      <c r="J4612" s="4" t="s">
        <v>28</v>
      </c>
      <c r="K4612" s="4" t="s">
        <v>36</v>
      </c>
      <c r="L4612" s="4" t="s">
        <v>1935</v>
      </c>
      <c r="M4612" s="4" t="s">
        <v>1931</v>
      </c>
      <c r="N4612" s="4">
        <v>4380339</v>
      </c>
      <c r="O4612" s="4">
        <v>7979068450</v>
      </c>
      <c r="P4612" s="4">
        <v>2</v>
      </c>
      <c r="Q4612" s="4" t="s">
        <v>59</v>
      </c>
      <c r="R4612" s="4" t="s">
        <v>93</v>
      </c>
      <c r="S4612" s="4">
        <v>2</v>
      </c>
      <c r="T4612" s="4" t="s">
        <v>1931</v>
      </c>
      <c r="U4612" s="4" t="s">
        <v>34</v>
      </c>
    </row>
    <row r="4613" spans="1:21">
      <c r="A4613" s="4" t="s">
        <v>627</v>
      </c>
      <c r="B4613" s="4" t="s">
        <v>1480</v>
      </c>
      <c r="C4613" s="4" t="s">
        <v>2375</v>
      </c>
      <c r="D4613" s="4">
        <v>8789218058</v>
      </c>
      <c r="E4613" s="4" t="s">
        <v>1931</v>
      </c>
      <c r="F4613" s="4" t="s">
        <v>2800</v>
      </c>
      <c r="G4613" s="4" t="s">
        <v>2803</v>
      </c>
      <c r="H4613" s="4" t="s">
        <v>5648</v>
      </c>
      <c r="I4613" s="4">
        <v>7488575343</v>
      </c>
      <c r="J4613" s="4" t="s">
        <v>28</v>
      </c>
      <c r="K4613" s="4" t="s">
        <v>36</v>
      </c>
      <c r="L4613" s="4" t="s">
        <v>1935</v>
      </c>
      <c r="M4613" s="4" t="s">
        <v>1931</v>
      </c>
      <c r="N4613" s="4">
        <v>4380356</v>
      </c>
      <c r="O4613" s="4">
        <v>7979068450</v>
      </c>
      <c r="P4613" s="4">
        <v>2</v>
      </c>
      <c r="Q4613" s="4" t="s">
        <v>59</v>
      </c>
      <c r="R4613" s="4" t="s">
        <v>93</v>
      </c>
      <c r="S4613" s="4">
        <v>2</v>
      </c>
      <c r="T4613" s="4" t="s">
        <v>1931</v>
      </c>
      <c r="U4613" s="4" t="s">
        <v>34</v>
      </c>
    </row>
    <row r="4614" spans="1:21">
      <c r="A4614" s="4" t="s">
        <v>627</v>
      </c>
      <c r="B4614" s="4" t="s">
        <v>1480</v>
      </c>
      <c r="C4614" s="4" t="s">
        <v>2375</v>
      </c>
      <c r="D4614" s="4">
        <v>8789218058</v>
      </c>
      <c r="E4614" s="4" t="s">
        <v>1931</v>
      </c>
      <c r="F4614" s="4" t="s">
        <v>2800</v>
      </c>
      <c r="G4614" s="4" t="s">
        <v>2803</v>
      </c>
      <c r="H4614" s="4" t="s">
        <v>5649</v>
      </c>
      <c r="I4614" s="4">
        <v>8210349912</v>
      </c>
      <c r="J4614" s="4" t="s">
        <v>28</v>
      </c>
      <c r="K4614" s="4" t="s">
        <v>36</v>
      </c>
      <c r="L4614" s="4" t="s">
        <v>1935</v>
      </c>
      <c r="M4614" s="4" t="s">
        <v>1931</v>
      </c>
      <c r="N4614" s="4">
        <v>4380458</v>
      </c>
      <c r="O4614" s="4">
        <v>7979068450</v>
      </c>
      <c r="P4614" s="4">
        <v>2</v>
      </c>
      <c r="Q4614" s="4" t="s">
        <v>59</v>
      </c>
      <c r="R4614" s="4" t="s">
        <v>93</v>
      </c>
      <c r="S4614" s="4">
        <v>2</v>
      </c>
      <c r="T4614" s="4" t="s">
        <v>1931</v>
      </c>
      <c r="U4614" s="4" t="s">
        <v>34</v>
      </c>
    </row>
    <row r="4615" spans="1:21">
      <c r="A4615" s="4" t="s">
        <v>627</v>
      </c>
      <c r="B4615" s="4" t="s">
        <v>1480</v>
      </c>
      <c r="C4615" s="4" t="s">
        <v>2375</v>
      </c>
      <c r="D4615" s="4">
        <v>8789218058</v>
      </c>
      <c r="E4615" s="4" t="s">
        <v>1931</v>
      </c>
      <c r="F4615" s="4" t="s">
        <v>2800</v>
      </c>
      <c r="G4615" s="4" t="s">
        <v>2812</v>
      </c>
      <c r="H4615" s="4" t="s">
        <v>5650</v>
      </c>
      <c r="I4615" s="4">
        <v>7667013585</v>
      </c>
      <c r="J4615" s="4" t="s">
        <v>28</v>
      </c>
      <c r="K4615" s="4" t="s">
        <v>36</v>
      </c>
      <c r="L4615" s="4" t="s">
        <v>1935</v>
      </c>
      <c r="M4615" s="4" t="s">
        <v>1931</v>
      </c>
      <c r="N4615" s="4">
        <v>4386119</v>
      </c>
      <c r="O4615" s="4">
        <v>7979068450</v>
      </c>
      <c r="P4615" s="4">
        <v>2</v>
      </c>
      <c r="Q4615" s="4" t="s">
        <v>31</v>
      </c>
      <c r="R4615" s="4" t="s">
        <v>93</v>
      </c>
      <c r="S4615" s="4">
        <v>2</v>
      </c>
      <c r="T4615" s="4" t="s">
        <v>1931</v>
      </c>
      <c r="U4615" s="4" t="s">
        <v>34</v>
      </c>
    </row>
    <row r="4616" spans="1:21">
      <c r="A4616" s="4" t="s">
        <v>627</v>
      </c>
      <c r="B4616" s="4" t="s">
        <v>1480</v>
      </c>
      <c r="C4616" s="4" t="s">
        <v>2375</v>
      </c>
      <c r="D4616" s="4">
        <v>8789218058</v>
      </c>
      <c r="E4616" s="4" t="s">
        <v>1931</v>
      </c>
      <c r="F4616" s="4" t="s">
        <v>2800</v>
      </c>
      <c r="G4616" s="4" t="s">
        <v>2812</v>
      </c>
      <c r="H4616" s="4" t="s">
        <v>5651</v>
      </c>
      <c r="I4616" s="4">
        <v>9852155112</v>
      </c>
      <c r="J4616" s="4" t="s">
        <v>28</v>
      </c>
      <c r="K4616" s="4" t="s">
        <v>36</v>
      </c>
      <c r="L4616" s="4" t="s">
        <v>1935</v>
      </c>
      <c r="M4616" s="4" t="s">
        <v>1931</v>
      </c>
      <c r="N4616" s="4">
        <v>4386149</v>
      </c>
      <c r="O4616" s="4">
        <v>7979068450</v>
      </c>
      <c r="P4616" s="4">
        <v>2</v>
      </c>
      <c r="Q4616" s="4" t="s">
        <v>31</v>
      </c>
      <c r="R4616" s="4" t="s">
        <v>93</v>
      </c>
      <c r="S4616" s="4">
        <v>2</v>
      </c>
      <c r="T4616" s="4" t="s">
        <v>1931</v>
      </c>
      <c r="U4616" s="4" t="s">
        <v>34</v>
      </c>
    </row>
    <row r="4617" spans="1:21">
      <c r="A4617" s="4" t="s">
        <v>627</v>
      </c>
      <c r="B4617" s="4" t="s">
        <v>1480</v>
      </c>
      <c r="C4617" s="4" t="s">
        <v>2375</v>
      </c>
      <c r="D4617" s="4">
        <v>8789218058</v>
      </c>
      <c r="E4617" s="4" t="s">
        <v>1931</v>
      </c>
      <c r="F4617" s="4" t="s">
        <v>2800</v>
      </c>
      <c r="G4617" s="4" t="s">
        <v>2812</v>
      </c>
      <c r="H4617" s="4" t="s">
        <v>5652</v>
      </c>
      <c r="I4617" s="4">
        <v>9122112679</v>
      </c>
      <c r="J4617" s="4" t="s">
        <v>28</v>
      </c>
      <c r="K4617" s="4" t="s">
        <v>36</v>
      </c>
      <c r="L4617" s="4" t="s">
        <v>1935</v>
      </c>
      <c r="M4617" s="4" t="s">
        <v>1931</v>
      </c>
      <c r="N4617" s="4">
        <v>4386430</v>
      </c>
      <c r="O4617" s="4">
        <v>7979068450</v>
      </c>
      <c r="P4617" s="4">
        <v>2</v>
      </c>
      <c r="Q4617" s="4" t="s">
        <v>31</v>
      </c>
      <c r="R4617" s="4" t="s">
        <v>93</v>
      </c>
      <c r="S4617" s="4">
        <v>2</v>
      </c>
      <c r="T4617" s="4" t="s">
        <v>1931</v>
      </c>
      <c r="U4617" s="4" t="s">
        <v>34</v>
      </c>
    </row>
    <row r="4618" spans="1:21">
      <c r="A4618" s="4" t="s">
        <v>627</v>
      </c>
      <c r="B4618" s="4" t="s">
        <v>1480</v>
      </c>
      <c r="C4618" s="4" t="s">
        <v>2375</v>
      </c>
      <c r="D4618" s="4">
        <v>8789218058</v>
      </c>
      <c r="E4618" s="4" t="s">
        <v>1931</v>
      </c>
      <c r="F4618" s="4" t="s">
        <v>2800</v>
      </c>
      <c r="G4618" s="4" t="s">
        <v>2812</v>
      </c>
      <c r="H4618" s="4" t="s">
        <v>5653</v>
      </c>
      <c r="I4618" s="4">
        <v>9334406556</v>
      </c>
      <c r="J4618" s="4" t="s">
        <v>28</v>
      </c>
      <c r="K4618" s="4" t="s">
        <v>36</v>
      </c>
      <c r="L4618" s="4" t="s">
        <v>1935</v>
      </c>
      <c r="M4618" s="4" t="s">
        <v>1931</v>
      </c>
      <c r="N4618" s="4">
        <v>4386664</v>
      </c>
      <c r="O4618" s="4">
        <v>7979068450</v>
      </c>
      <c r="P4618" s="4">
        <v>2</v>
      </c>
      <c r="Q4618" s="4" t="s">
        <v>31</v>
      </c>
      <c r="R4618" s="4" t="s">
        <v>93</v>
      </c>
      <c r="S4618" s="4">
        <v>2</v>
      </c>
      <c r="T4618" s="4" t="s">
        <v>1931</v>
      </c>
      <c r="U4618" s="4" t="s">
        <v>34</v>
      </c>
    </row>
    <row r="4619" spans="1:21">
      <c r="A4619" s="4" t="s">
        <v>627</v>
      </c>
      <c r="B4619" s="4" t="s">
        <v>1480</v>
      </c>
      <c r="C4619" s="4" t="s">
        <v>2375</v>
      </c>
      <c r="D4619" s="4">
        <v>8789218058</v>
      </c>
      <c r="E4619" s="4" t="s">
        <v>1931</v>
      </c>
      <c r="F4619" s="4" t="s">
        <v>2800</v>
      </c>
      <c r="G4619" s="4" t="s">
        <v>2812</v>
      </c>
      <c r="H4619" s="4" t="s">
        <v>5654</v>
      </c>
      <c r="I4619" s="4">
        <v>8789022433</v>
      </c>
      <c r="J4619" s="4" t="s">
        <v>28</v>
      </c>
      <c r="K4619" s="4" t="s">
        <v>36</v>
      </c>
      <c r="L4619" s="4" t="s">
        <v>1935</v>
      </c>
      <c r="M4619" s="4" t="s">
        <v>1931</v>
      </c>
      <c r="N4619" s="4">
        <v>4387009</v>
      </c>
      <c r="O4619" s="4">
        <v>7979068450</v>
      </c>
      <c r="P4619" s="4">
        <v>2</v>
      </c>
      <c r="Q4619" s="4" t="s">
        <v>31</v>
      </c>
      <c r="R4619" s="4" t="s">
        <v>93</v>
      </c>
      <c r="S4619" s="4">
        <v>6</v>
      </c>
      <c r="T4619" s="4" t="s">
        <v>1931</v>
      </c>
      <c r="U4619" s="4" t="s">
        <v>34</v>
      </c>
    </row>
    <row r="4620" spans="1:21">
      <c r="A4620" s="4" t="s">
        <v>627</v>
      </c>
      <c r="B4620" s="4" t="s">
        <v>1480</v>
      </c>
      <c r="C4620" s="4" t="s">
        <v>2375</v>
      </c>
      <c r="D4620" s="4">
        <v>8789218058</v>
      </c>
      <c r="E4620" s="4" t="s">
        <v>1931</v>
      </c>
      <c r="F4620" s="4" t="s">
        <v>2800</v>
      </c>
      <c r="G4620" s="4" t="s">
        <v>2812</v>
      </c>
      <c r="H4620" s="4" t="s">
        <v>1253</v>
      </c>
      <c r="I4620" s="4">
        <v>7488087130</v>
      </c>
      <c r="J4620" s="4" t="s">
        <v>28</v>
      </c>
      <c r="K4620" s="4" t="s">
        <v>36</v>
      </c>
      <c r="L4620" s="4" t="s">
        <v>1935</v>
      </c>
      <c r="M4620" s="4" t="s">
        <v>1931</v>
      </c>
      <c r="N4620" s="4">
        <v>4387042</v>
      </c>
      <c r="O4620" s="4">
        <v>7979068450</v>
      </c>
      <c r="P4620" s="4">
        <v>2</v>
      </c>
      <c r="Q4620" s="4" t="s">
        <v>31</v>
      </c>
      <c r="R4620" s="4" t="s">
        <v>93</v>
      </c>
      <c r="S4620" s="4">
        <v>2</v>
      </c>
      <c r="T4620" s="4" t="s">
        <v>1931</v>
      </c>
      <c r="U4620" s="4" t="s">
        <v>34</v>
      </c>
    </row>
    <row r="4621" spans="1:21">
      <c r="A4621" s="4" t="s">
        <v>627</v>
      </c>
      <c r="B4621" s="4" t="s">
        <v>1480</v>
      </c>
      <c r="C4621" s="4" t="s">
        <v>2375</v>
      </c>
      <c r="D4621" s="4">
        <v>8789218058</v>
      </c>
      <c r="E4621" s="4" t="s">
        <v>1931</v>
      </c>
      <c r="F4621" s="4" t="s">
        <v>2800</v>
      </c>
      <c r="G4621" s="4" t="s">
        <v>2812</v>
      </c>
      <c r="H4621" s="4" t="s">
        <v>5655</v>
      </c>
      <c r="I4621" s="4">
        <v>9334853040</v>
      </c>
      <c r="J4621" s="4" t="s">
        <v>28</v>
      </c>
      <c r="K4621" s="4" t="s">
        <v>36</v>
      </c>
      <c r="L4621" s="4" t="s">
        <v>1935</v>
      </c>
      <c r="M4621" s="4" t="s">
        <v>1931</v>
      </c>
      <c r="N4621" s="4">
        <v>4388151</v>
      </c>
      <c r="O4621" s="4">
        <v>7979068450</v>
      </c>
      <c r="P4621" s="4">
        <v>2</v>
      </c>
      <c r="Q4621" s="4" t="s">
        <v>31</v>
      </c>
      <c r="R4621" s="4" t="s">
        <v>93</v>
      </c>
      <c r="S4621" s="4">
        <v>2</v>
      </c>
      <c r="T4621" s="4" t="s">
        <v>1931</v>
      </c>
      <c r="U4621" s="4" t="s">
        <v>34</v>
      </c>
    </row>
    <row r="4622" spans="1:21">
      <c r="A4622" s="4" t="s">
        <v>247</v>
      </c>
      <c r="B4622" s="4" t="s">
        <v>321</v>
      </c>
      <c r="C4622" s="4" t="s">
        <v>322</v>
      </c>
      <c r="D4622" s="4">
        <v>9753688951</v>
      </c>
      <c r="E4622" s="4" t="s">
        <v>323</v>
      </c>
      <c r="F4622" s="4" t="s">
        <v>360</v>
      </c>
      <c r="G4622" s="4" t="s">
        <v>357</v>
      </c>
      <c r="H4622" s="4" t="s">
        <v>5656</v>
      </c>
      <c r="I4622" s="4">
        <v>9039512725</v>
      </c>
      <c r="J4622" s="4" t="s">
        <v>28</v>
      </c>
      <c r="K4622" s="4" t="s">
        <v>104</v>
      </c>
      <c r="L4622" s="4" t="s">
        <v>327</v>
      </c>
      <c r="M4622" s="4" t="s">
        <v>357</v>
      </c>
      <c r="N4622" s="4">
        <v>4097709</v>
      </c>
      <c r="O4622" s="4">
        <v>9770223387</v>
      </c>
      <c r="P4622" s="4">
        <v>1</v>
      </c>
      <c r="Q4622" s="4" t="s">
        <v>51</v>
      </c>
      <c r="R4622" s="4" t="s">
        <v>60</v>
      </c>
      <c r="S4622" s="4">
        <v>3</v>
      </c>
      <c r="T4622" s="4" t="s">
        <v>357</v>
      </c>
      <c r="U4622" s="4" t="s">
        <v>34</v>
      </c>
    </row>
    <row r="4623" spans="1:21">
      <c r="A4623" s="4" t="s">
        <v>247</v>
      </c>
      <c r="B4623" s="4" t="s">
        <v>321</v>
      </c>
      <c r="C4623" s="4" t="s">
        <v>322</v>
      </c>
      <c r="D4623" s="4">
        <v>9753688951</v>
      </c>
      <c r="E4623" s="4" t="s">
        <v>323</v>
      </c>
      <c r="F4623" s="4" t="s">
        <v>350</v>
      </c>
      <c r="G4623" s="4" t="s">
        <v>351</v>
      </c>
      <c r="H4623" s="4" t="s">
        <v>5657</v>
      </c>
      <c r="I4623" s="4">
        <v>9826035931</v>
      </c>
      <c r="J4623" s="4" t="s">
        <v>28</v>
      </c>
      <c r="K4623" s="4" t="s">
        <v>90</v>
      </c>
      <c r="L4623" s="4" t="s">
        <v>327</v>
      </c>
      <c r="M4623" s="4" t="s">
        <v>353</v>
      </c>
      <c r="N4623" s="4">
        <v>4272201</v>
      </c>
      <c r="O4623" s="4">
        <v>9827506699</v>
      </c>
      <c r="P4623" s="4">
        <v>1</v>
      </c>
      <c r="Q4623" s="4" t="s">
        <v>59</v>
      </c>
      <c r="R4623" s="4" t="s">
        <v>60</v>
      </c>
      <c r="S4623" s="4">
        <v>1</v>
      </c>
      <c r="T4623" s="4" t="s">
        <v>354</v>
      </c>
      <c r="U4623" s="4" t="s">
        <v>34</v>
      </c>
    </row>
    <row r="4624" spans="1:21">
      <c r="A4624" s="4" t="s">
        <v>247</v>
      </c>
      <c r="B4624" s="4" t="s">
        <v>321</v>
      </c>
      <c r="C4624" s="4" t="s">
        <v>322</v>
      </c>
      <c r="D4624" s="4">
        <v>9753688951</v>
      </c>
      <c r="E4624" s="4" t="s">
        <v>323</v>
      </c>
      <c r="F4624" s="4" t="s">
        <v>338</v>
      </c>
      <c r="G4624" s="4" t="s">
        <v>381</v>
      </c>
      <c r="H4624" s="4" t="s">
        <v>5658</v>
      </c>
      <c r="I4624" s="4">
        <v>9893002827</v>
      </c>
      <c r="J4624" s="4" t="s">
        <v>28</v>
      </c>
      <c r="K4624" s="4" t="s">
        <v>104</v>
      </c>
      <c r="L4624" s="4" t="s">
        <v>327</v>
      </c>
      <c r="M4624" s="4" t="s">
        <v>381</v>
      </c>
      <c r="N4624" s="4">
        <v>4292557</v>
      </c>
      <c r="O4624" s="4">
        <v>2021200503</v>
      </c>
      <c r="P4624" s="4">
        <v>2</v>
      </c>
      <c r="Q4624" s="4" t="s">
        <v>46</v>
      </c>
      <c r="R4624" s="4" t="s">
        <v>64</v>
      </c>
      <c r="S4624" s="4">
        <v>1</v>
      </c>
      <c r="T4624" s="4" t="s">
        <v>323</v>
      </c>
      <c r="U4624" s="4" t="s">
        <v>34</v>
      </c>
    </row>
    <row r="4625" spans="1:21">
      <c r="A4625" s="4" t="s">
        <v>247</v>
      </c>
      <c r="B4625" s="4" t="s">
        <v>321</v>
      </c>
      <c r="C4625" s="4" t="s">
        <v>322</v>
      </c>
      <c r="D4625" s="4">
        <v>9753688951</v>
      </c>
      <c r="E4625" s="4" t="s">
        <v>323</v>
      </c>
      <c r="F4625" s="4" t="s">
        <v>360</v>
      </c>
      <c r="G4625" s="4" t="s">
        <v>357</v>
      </c>
      <c r="H4625" s="4" t="s">
        <v>5659</v>
      </c>
      <c r="I4625" s="4">
        <v>9977071075</v>
      </c>
      <c r="J4625" s="4" t="s">
        <v>28</v>
      </c>
      <c r="K4625" s="4" t="s">
        <v>104</v>
      </c>
      <c r="L4625" s="4" t="s">
        <v>327</v>
      </c>
      <c r="M4625" s="4" t="s">
        <v>357</v>
      </c>
      <c r="N4625" s="4">
        <v>4344013</v>
      </c>
      <c r="O4625" s="4">
        <v>9770223387</v>
      </c>
      <c r="P4625" s="4">
        <v>1</v>
      </c>
      <c r="Q4625" s="4" t="s">
        <v>51</v>
      </c>
      <c r="R4625" s="4" t="s">
        <v>60</v>
      </c>
      <c r="S4625" s="4">
        <v>3</v>
      </c>
      <c r="T4625" s="4" t="s">
        <v>357</v>
      </c>
      <c r="U4625" s="4" t="s">
        <v>34</v>
      </c>
    </row>
    <row r="4626" spans="1:21">
      <c r="A4626" s="4" t="s">
        <v>247</v>
      </c>
      <c r="B4626" s="4" t="s">
        <v>321</v>
      </c>
      <c r="C4626" s="4" t="s">
        <v>322</v>
      </c>
      <c r="D4626" s="4">
        <v>9753688951</v>
      </c>
      <c r="E4626" s="4" t="s">
        <v>323</v>
      </c>
      <c r="F4626" s="4" t="s">
        <v>338</v>
      </c>
      <c r="G4626" s="4" t="s">
        <v>339</v>
      </c>
      <c r="H4626" s="4" t="s">
        <v>5660</v>
      </c>
      <c r="I4626" s="4">
        <v>9425347164</v>
      </c>
      <c r="J4626" s="4" t="s">
        <v>28</v>
      </c>
      <c r="K4626" s="4" t="s">
        <v>90</v>
      </c>
      <c r="L4626" s="4" t="s">
        <v>327</v>
      </c>
      <c r="M4626" s="4" t="s">
        <v>339</v>
      </c>
      <c r="N4626" s="4">
        <v>4389633</v>
      </c>
      <c r="O4626" s="4">
        <v>2021200503</v>
      </c>
      <c r="P4626" s="4">
        <v>1</v>
      </c>
      <c r="Q4626" s="4" t="s">
        <v>59</v>
      </c>
      <c r="R4626" s="4" t="s">
        <v>100</v>
      </c>
      <c r="S4626" s="4">
        <v>2</v>
      </c>
      <c r="T4626" s="4" t="s">
        <v>323</v>
      </c>
      <c r="U4626" s="4" t="s">
        <v>34</v>
      </c>
    </row>
    <row r="4627" spans="1:21">
      <c r="A4627" s="4" t="s">
        <v>247</v>
      </c>
      <c r="B4627" s="4" t="s">
        <v>321</v>
      </c>
      <c r="C4627" s="4" t="s">
        <v>322</v>
      </c>
      <c r="D4627" s="4">
        <v>9753688951</v>
      </c>
      <c r="E4627" s="4" t="s">
        <v>323</v>
      </c>
      <c r="F4627" s="4" t="s">
        <v>330</v>
      </c>
      <c r="G4627" s="4" t="s">
        <v>331</v>
      </c>
      <c r="H4627" s="4" t="s">
        <v>5661</v>
      </c>
      <c r="I4627" s="4">
        <v>9926019152</v>
      </c>
      <c r="J4627" s="4" t="s">
        <v>28</v>
      </c>
      <c r="K4627" s="4" t="s">
        <v>90</v>
      </c>
      <c r="L4627" s="4" t="s">
        <v>327</v>
      </c>
      <c r="M4627" s="4" t="s">
        <v>323</v>
      </c>
      <c r="N4627" s="4">
        <v>4547170</v>
      </c>
      <c r="O4627" s="4">
        <v>9770359808</v>
      </c>
      <c r="P4627" s="4">
        <v>2</v>
      </c>
      <c r="Q4627" s="4" t="s">
        <v>31</v>
      </c>
      <c r="R4627" s="4" t="s">
        <v>64</v>
      </c>
      <c r="S4627" s="4">
        <v>3</v>
      </c>
      <c r="T4627" s="4" t="s">
        <v>328</v>
      </c>
      <c r="U4627" s="4" t="s">
        <v>34</v>
      </c>
    </row>
    <row r="4628" spans="1:21">
      <c r="A4628" s="4" t="s">
        <v>247</v>
      </c>
      <c r="B4628" s="4" t="s">
        <v>463</v>
      </c>
      <c r="C4628" s="4" t="s">
        <v>1535</v>
      </c>
      <c r="D4628" s="4">
        <v>8700840370</v>
      </c>
      <c r="E4628" s="4" t="s">
        <v>1536</v>
      </c>
      <c r="F4628" s="4" t="s">
        <v>1537</v>
      </c>
      <c r="G4628" s="4" t="s">
        <v>1538</v>
      </c>
      <c r="H4628" s="4" t="s">
        <v>5662</v>
      </c>
      <c r="I4628" s="4">
        <v>9763444571</v>
      </c>
      <c r="J4628" s="4" t="s">
        <v>28</v>
      </c>
      <c r="K4628" s="4" t="s">
        <v>36</v>
      </c>
      <c r="L4628" s="4" t="s">
        <v>469</v>
      </c>
      <c r="M4628" s="4" t="s">
        <v>1536</v>
      </c>
      <c r="N4628" s="4">
        <v>4393342</v>
      </c>
      <c r="O4628" s="4">
        <v>9850058776</v>
      </c>
      <c r="P4628" s="4">
        <v>2</v>
      </c>
      <c r="Q4628" s="4" t="s">
        <v>63</v>
      </c>
      <c r="R4628" s="4" t="s">
        <v>64</v>
      </c>
      <c r="S4628" s="4">
        <v>1</v>
      </c>
      <c r="T4628" s="4" t="s">
        <v>465</v>
      </c>
      <c r="U4628" s="4" t="s">
        <v>34</v>
      </c>
    </row>
    <row r="4629" spans="1:21">
      <c r="A4629" s="4" t="s">
        <v>247</v>
      </c>
      <c r="B4629" s="4" t="s">
        <v>463</v>
      </c>
      <c r="C4629" s="4" t="s">
        <v>1535</v>
      </c>
      <c r="D4629" s="4">
        <v>8700840370</v>
      </c>
      <c r="E4629" s="4" t="s">
        <v>1536</v>
      </c>
      <c r="F4629" s="4" t="s">
        <v>1537</v>
      </c>
      <c r="G4629" s="4" t="s">
        <v>1538</v>
      </c>
      <c r="H4629" s="4" t="s">
        <v>5663</v>
      </c>
      <c r="I4629" s="4">
        <v>8805550269</v>
      </c>
      <c r="J4629" s="4" t="s">
        <v>28</v>
      </c>
      <c r="K4629" s="4" t="s">
        <v>36</v>
      </c>
      <c r="L4629" s="4" t="s">
        <v>469</v>
      </c>
      <c r="M4629" s="4" t="s">
        <v>1536</v>
      </c>
      <c r="N4629" s="4">
        <v>4393362</v>
      </c>
      <c r="O4629" s="4">
        <v>9850058776</v>
      </c>
      <c r="P4629" s="4">
        <v>2</v>
      </c>
      <c r="Q4629" s="4" t="s">
        <v>63</v>
      </c>
      <c r="R4629" s="4" t="s">
        <v>64</v>
      </c>
      <c r="S4629" s="4">
        <v>1</v>
      </c>
      <c r="T4629" s="4" t="s">
        <v>465</v>
      </c>
      <c r="U4629" s="4" t="s">
        <v>34</v>
      </c>
    </row>
    <row r="4630" spans="1:21">
      <c r="A4630" s="4" t="s">
        <v>247</v>
      </c>
      <c r="B4630" s="4" t="s">
        <v>463</v>
      </c>
      <c r="C4630" s="4" t="s">
        <v>1535</v>
      </c>
      <c r="D4630" s="4">
        <v>8700840370</v>
      </c>
      <c r="E4630" s="4" t="s">
        <v>1536</v>
      </c>
      <c r="F4630" s="4" t="s">
        <v>1537</v>
      </c>
      <c r="G4630" s="4" t="s">
        <v>1538</v>
      </c>
      <c r="H4630" s="4" t="s">
        <v>5664</v>
      </c>
      <c r="I4630" s="4">
        <v>9422344440</v>
      </c>
      <c r="J4630" s="4" t="s">
        <v>28</v>
      </c>
      <c r="K4630" s="4" t="s">
        <v>36</v>
      </c>
      <c r="L4630" s="4" t="s">
        <v>469</v>
      </c>
      <c r="M4630" s="4" t="s">
        <v>1536</v>
      </c>
      <c r="N4630" s="4">
        <v>4393977</v>
      </c>
      <c r="O4630" s="4">
        <v>9850058776</v>
      </c>
      <c r="P4630" s="4">
        <v>2</v>
      </c>
      <c r="Q4630" s="4" t="s">
        <v>63</v>
      </c>
      <c r="R4630" s="4" t="s">
        <v>64</v>
      </c>
      <c r="S4630" s="4">
        <v>1</v>
      </c>
      <c r="T4630" s="4" t="s">
        <v>465</v>
      </c>
      <c r="U4630" s="4" t="s">
        <v>34</v>
      </c>
    </row>
    <row r="4631" spans="1:21">
      <c r="A4631" s="4" t="s">
        <v>627</v>
      </c>
      <c r="B4631" s="4" t="s">
        <v>1480</v>
      </c>
      <c r="C4631" s="4" t="s">
        <v>2375</v>
      </c>
      <c r="D4631" s="4">
        <v>8789218058</v>
      </c>
      <c r="E4631" s="4" t="s">
        <v>1931</v>
      </c>
      <c r="F4631" s="4" t="s">
        <v>2821</v>
      </c>
      <c r="G4631" s="4" t="s">
        <v>2823</v>
      </c>
      <c r="H4631" s="4" t="s">
        <v>5665</v>
      </c>
      <c r="I4631" s="4">
        <v>9334506795</v>
      </c>
      <c r="J4631" s="4" t="s">
        <v>28</v>
      </c>
      <c r="K4631" s="4" t="s">
        <v>36</v>
      </c>
      <c r="L4631" s="4" t="s">
        <v>1935</v>
      </c>
      <c r="M4631" s="4" t="s">
        <v>1931</v>
      </c>
      <c r="N4631" s="4">
        <v>4423081</v>
      </c>
      <c r="O4631" s="4">
        <v>8521966423</v>
      </c>
      <c r="P4631" s="4">
        <v>2</v>
      </c>
      <c r="Q4631" s="4" t="s">
        <v>59</v>
      </c>
      <c r="R4631" s="4" t="s">
        <v>64</v>
      </c>
      <c r="S4631" s="4">
        <v>2</v>
      </c>
      <c r="T4631" s="4" t="s">
        <v>1931</v>
      </c>
      <c r="U4631" s="4" t="s">
        <v>34</v>
      </c>
    </row>
    <row r="4632" spans="1:21">
      <c r="A4632" s="4" t="s">
        <v>627</v>
      </c>
      <c r="B4632" s="4" t="s">
        <v>1480</v>
      </c>
      <c r="C4632" s="4" t="s">
        <v>2375</v>
      </c>
      <c r="D4632" s="4">
        <v>8789218058</v>
      </c>
      <c r="E4632" s="4" t="s">
        <v>1931</v>
      </c>
      <c r="F4632" s="4" t="s">
        <v>2821</v>
      </c>
      <c r="G4632" s="4" t="s">
        <v>2823</v>
      </c>
      <c r="H4632" s="4" t="s">
        <v>5666</v>
      </c>
      <c r="I4632" s="4">
        <v>8863024638</v>
      </c>
      <c r="J4632" s="4" t="s">
        <v>28</v>
      </c>
      <c r="K4632" s="4" t="s">
        <v>36</v>
      </c>
      <c r="L4632" s="4" t="s">
        <v>1935</v>
      </c>
      <c r="M4632" s="4" t="s">
        <v>1931</v>
      </c>
      <c r="N4632" s="4">
        <v>4423430</v>
      </c>
      <c r="O4632" s="4">
        <v>8521966423</v>
      </c>
      <c r="P4632" s="4">
        <v>2</v>
      </c>
      <c r="Q4632" s="4" t="s">
        <v>59</v>
      </c>
      <c r="R4632" s="4" t="s">
        <v>64</v>
      </c>
      <c r="S4632" s="4">
        <v>2</v>
      </c>
      <c r="T4632" s="4" t="s">
        <v>1931</v>
      </c>
      <c r="U4632" s="4" t="s">
        <v>34</v>
      </c>
    </row>
    <row r="4633" spans="1:21">
      <c r="A4633" s="4" t="s">
        <v>627</v>
      </c>
      <c r="B4633" s="4" t="s">
        <v>1480</v>
      </c>
      <c r="C4633" s="4" t="s">
        <v>2375</v>
      </c>
      <c r="D4633" s="4">
        <v>8789218058</v>
      </c>
      <c r="E4633" s="4" t="s">
        <v>1931</v>
      </c>
      <c r="F4633" s="4" t="s">
        <v>2821</v>
      </c>
      <c r="G4633" s="4" t="s">
        <v>2823</v>
      </c>
      <c r="H4633" s="4" t="s">
        <v>5667</v>
      </c>
      <c r="I4633" s="4">
        <v>9835871177</v>
      </c>
      <c r="J4633" s="4" t="s">
        <v>28</v>
      </c>
      <c r="K4633" s="4" t="s">
        <v>36</v>
      </c>
      <c r="L4633" s="4" t="s">
        <v>1935</v>
      </c>
      <c r="M4633" s="4" t="s">
        <v>1931</v>
      </c>
      <c r="N4633" s="4">
        <v>4423457</v>
      </c>
      <c r="O4633" s="4">
        <v>8521966423</v>
      </c>
      <c r="P4633" s="4">
        <v>2</v>
      </c>
      <c r="Q4633" s="4" t="s">
        <v>59</v>
      </c>
      <c r="R4633" s="4" t="s">
        <v>64</v>
      </c>
      <c r="S4633" s="4">
        <v>2</v>
      </c>
      <c r="T4633" s="4" t="s">
        <v>1931</v>
      </c>
      <c r="U4633" s="4" t="s">
        <v>34</v>
      </c>
    </row>
    <row r="4634" spans="1:21">
      <c r="A4634" s="4" t="s">
        <v>627</v>
      </c>
      <c r="B4634" s="4" t="s">
        <v>1480</v>
      </c>
      <c r="C4634" s="4" t="s">
        <v>2375</v>
      </c>
      <c r="D4634" s="4">
        <v>8789218058</v>
      </c>
      <c r="E4634" s="4" t="s">
        <v>1931</v>
      </c>
      <c r="F4634" s="4" t="s">
        <v>2821</v>
      </c>
      <c r="G4634" s="4" t="s">
        <v>2823</v>
      </c>
      <c r="H4634" s="4" t="s">
        <v>5668</v>
      </c>
      <c r="I4634" s="4">
        <v>7050135665</v>
      </c>
      <c r="J4634" s="4" t="s">
        <v>28</v>
      </c>
      <c r="K4634" s="4" t="s">
        <v>36</v>
      </c>
      <c r="L4634" s="4" t="s">
        <v>1935</v>
      </c>
      <c r="M4634" s="4" t="s">
        <v>1931</v>
      </c>
      <c r="N4634" s="4">
        <v>4423547</v>
      </c>
      <c r="O4634" s="4">
        <v>8521966423</v>
      </c>
      <c r="P4634" s="4">
        <v>2</v>
      </c>
      <c r="Q4634" s="4" t="s">
        <v>59</v>
      </c>
      <c r="R4634" s="4" t="s">
        <v>64</v>
      </c>
      <c r="S4634" s="4">
        <v>2</v>
      </c>
      <c r="T4634" s="4" t="s">
        <v>1931</v>
      </c>
      <c r="U4634" s="4" t="s">
        <v>34</v>
      </c>
    </row>
    <row r="4635" spans="1:21">
      <c r="A4635" s="4" t="s">
        <v>627</v>
      </c>
      <c r="B4635" s="4" t="s">
        <v>1480</v>
      </c>
      <c r="C4635" s="4" t="s">
        <v>2375</v>
      </c>
      <c r="D4635" s="4">
        <v>8789218058</v>
      </c>
      <c r="E4635" s="4" t="s">
        <v>1931</v>
      </c>
      <c r="F4635" s="4" t="s">
        <v>2821</v>
      </c>
      <c r="G4635" s="4" t="s">
        <v>2823</v>
      </c>
      <c r="H4635" s="4" t="s">
        <v>5669</v>
      </c>
      <c r="I4635" s="4">
        <v>9304055574</v>
      </c>
      <c r="J4635" s="4" t="s">
        <v>28</v>
      </c>
      <c r="K4635" s="4" t="s">
        <v>36</v>
      </c>
      <c r="L4635" s="4" t="s">
        <v>1935</v>
      </c>
      <c r="M4635" s="4" t="s">
        <v>1931</v>
      </c>
      <c r="N4635" s="4">
        <v>4423566</v>
      </c>
      <c r="O4635" s="4">
        <v>8521966423</v>
      </c>
      <c r="P4635" s="4">
        <v>2</v>
      </c>
      <c r="Q4635" s="4" t="s">
        <v>59</v>
      </c>
      <c r="R4635" s="4" t="s">
        <v>64</v>
      </c>
      <c r="S4635" s="4">
        <v>2</v>
      </c>
      <c r="T4635" s="4" t="s">
        <v>1931</v>
      </c>
      <c r="U4635" s="4" t="s">
        <v>34</v>
      </c>
    </row>
    <row r="4636" spans="1:21">
      <c r="A4636" s="4" t="s">
        <v>627</v>
      </c>
      <c r="B4636" s="4" t="s">
        <v>1480</v>
      </c>
      <c r="C4636" s="4" t="s">
        <v>2375</v>
      </c>
      <c r="D4636" s="4">
        <v>8789218058</v>
      </c>
      <c r="E4636" s="4" t="s">
        <v>1931</v>
      </c>
      <c r="F4636" s="4" t="s">
        <v>2821</v>
      </c>
      <c r="G4636" s="4" t="s">
        <v>2823</v>
      </c>
      <c r="H4636" s="4" t="s">
        <v>5670</v>
      </c>
      <c r="I4636" s="4">
        <v>9798775375</v>
      </c>
      <c r="J4636" s="4" t="s">
        <v>28</v>
      </c>
      <c r="K4636" s="4" t="s">
        <v>36</v>
      </c>
      <c r="L4636" s="4" t="s">
        <v>1935</v>
      </c>
      <c r="M4636" s="4" t="s">
        <v>1931</v>
      </c>
      <c r="N4636" s="4">
        <v>4423758</v>
      </c>
      <c r="O4636" s="4">
        <v>8521966423</v>
      </c>
      <c r="P4636" s="4">
        <v>2</v>
      </c>
      <c r="Q4636" s="4" t="s">
        <v>59</v>
      </c>
      <c r="R4636" s="4" t="s">
        <v>64</v>
      </c>
      <c r="S4636" s="4">
        <v>2</v>
      </c>
      <c r="T4636" s="4" t="s">
        <v>1931</v>
      </c>
      <c r="U4636" s="4" t="s">
        <v>34</v>
      </c>
    </row>
    <row r="4637" spans="1:21">
      <c r="A4637" s="4" t="s">
        <v>627</v>
      </c>
      <c r="B4637" s="4" t="s">
        <v>1480</v>
      </c>
      <c r="C4637" s="4" t="s">
        <v>2375</v>
      </c>
      <c r="D4637" s="4">
        <v>8789218058</v>
      </c>
      <c r="E4637" s="4" t="s">
        <v>1931</v>
      </c>
      <c r="F4637" s="4" t="s">
        <v>2821</v>
      </c>
      <c r="G4637" s="4" t="s">
        <v>2823</v>
      </c>
      <c r="H4637" s="4" t="s">
        <v>5671</v>
      </c>
      <c r="I4637" s="4">
        <v>8298668588</v>
      </c>
      <c r="J4637" s="4" t="s">
        <v>28</v>
      </c>
      <c r="K4637" s="4" t="s">
        <v>36</v>
      </c>
      <c r="L4637" s="4" t="s">
        <v>1935</v>
      </c>
      <c r="M4637" s="4" t="s">
        <v>1931</v>
      </c>
      <c r="N4637" s="4">
        <v>4423859</v>
      </c>
      <c r="O4637" s="4">
        <v>8521966423</v>
      </c>
      <c r="P4637" s="4">
        <v>2</v>
      </c>
      <c r="Q4637" s="4" t="s">
        <v>59</v>
      </c>
      <c r="R4637" s="4" t="s">
        <v>64</v>
      </c>
      <c r="S4637" s="4">
        <v>2</v>
      </c>
      <c r="T4637" s="4" t="s">
        <v>1931</v>
      </c>
      <c r="U4637" s="4" t="s">
        <v>34</v>
      </c>
    </row>
    <row r="4638" spans="1:21">
      <c r="A4638" s="4" t="s">
        <v>38</v>
      </c>
      <c r="B4638" s="4" t="s">
        <v>574</v>
      </c>
      <c r="C4638" s="4" t="s">
        <v>591</v>
      </c>
      <c r="D4638" s="4">
        <v>9451700565</v>
      </c>
      <c r="E4638" s="4" t="s">
        <v>592</v>
      </c>
      <c r="F4638" s="4" t="s">
        <v>602</v>
      </c>
      <c r="G4638" s="4" t="s">
        <v>3650</v>
      </c>
      <c r="H4638" s="4" t="s">
        <v>5672</v>
      </c>
      <c r="I4638" s="4">
        <v>9936919542</v>
      </c>
      <c r="J4638" s="4" t="s">
        <v>28</v>
      </c>
      <c r="K4638" s="4" t="s">
        <v>29</v>
      </c>
      <c r="L4638" s="4" t="s">
        <v>210</v>
      </c>
      <c r="M4638" s="4" t="s">
        <v>605</v>
      </c>
      <c r="N4638" s="4">
        <v>4272137</v>
      </c>
      <c r="O4638" s="4">
        <v>9415857707</v>
      </c>
      <c r="P4638" s="4">
        <v>2</v>
      </c>
      <c r="Q4638" s="4" t="s">
        <v>51</v>
      </c>
      <c r="R4638" s="4" t="s">
        <v>93</v>
      </c>
      <c r="S4638" s="4">
        <v>1</v>
      </c>
      <c r="T4638" s="4" t="s">
        <v>596</v>
      </c>
      <c r="U4638" s="4" t="s">
        <v>34</v>
      </c>
    </row>
    <row r="4639" spans="1:21">
      <c r="A4639" s="4" t="s">
        <v>38</v>
      </c>
      <c r="B4639" s="4" t="s">
        <v>574</v>
      </c>
      <c r="C4639" s="4" t="s">
        <v>591</v>
      </c>
      <c r="D4639" s="4">
        <v>9451700565</v>
      </c>
      <c r="E4639" s="4" t="s">
        <v>592</v>
      </c>
      <c r="F4639" s="4" t="s">
        <v>602</v>
      </c>
      <c r="G4639" s="4" t="s">
        <v>603</v>
      </c>
      <c r="H4639" s="4" t="s">
        <v>5673</v>
      </c>
      <c r="I4639" s="4">
        <v>9453548426</v>
      </c>
      <c r="J4639" s="4" t="s">
        <v>28</v>
      </c>
      <c r="K4639" s="4" t="s">
        <v>29</v>
      </c>
      <c r="L4639" s="4" t="s">
        <v>210</v>
      </c>
      <c r="M4639" s="4" t="s">
        <v>605</v>
      </c>
      <c r="N4639" s="4">
        <v>4291038</v>
      </c>
      <c r="O4639" s="4">
        <v>9415857707</v>
      </c>
      <c r="P4639" s="4">
        <v>2</v>
      </c>
      <c r="Q4639" s="4" t="s">
        <v>51</v>
      </c>
      <c r="R4639" s="4" t="s">
        <v>64</v>
      </c>
      <c r="S4639" s="4">
        <v>1</v>
      </c>
      <c r="T4639" s="4" t="s">
        <v>596</v>
      </c>
      <c r="U4639" s="4" t="s">
        <v>34</v>
      </c>
    </row>
    <row r="4640" spans="1:21">
      <c r="A4640" s="4" t="s">
        <v>38</v>
      </c>
      <c r="B4640" s="4" t="s">
        <v>574</v>
      </c>
      <c r="C4640" s="4" t="s">
        <v>591</v>
      </c>
      <c r="D4640" s="4">
        <v>9451700565</v>
      </c>
      <c r="E4640" s="4" t="s">
        <v>592</v>
      </c>
      <c r="F4640" s="4" t="s">
        <v>593</v>
      </c>
      <c r="G4640" s="4" t="s">
        <v>3173</v>
      </c>
      <c r="H4640" s="4" t="s">
        <v>5674</v>
      </c>
      <c r="I4640" s="4">
        <v>9792023161</v>
      </c>
      <c r="J4640" s="4" t="s">
        <v>28</v>
      </c>
      <c r="K4640" s="4" t="s">
        <v>29</v>
      </c>
      <c r="L4640" s="4" t="s">
        <v>210</v>
      </c>
      <c r="M4640" s="4" t="s">
        <v>596</v>
      </c>
      <c r="N4640" s="4">
        <v>4393808</v>
      </c>
      <c r="O4640" s="4">
        <v>9336402725</v>
      </c>
      <c r="P4640" s="4">
        <v>2</v>
      </c>
      <c r="Q4640" s="4" t="s">
        <v>59</v>
      </c>
      <c r="R4640" s="4" t="s">
        <v>64</v>
      </c>
      <c r="S4640" s="4">
        <v>1</v>
      </c>
      <c r="T4640" s="4" t="s">
        <v>596</v>
      </c>
      <c r="U4640" s="4" t="s">
        <v>34</v>
      </c>
    </row>
    <row r="4641" spans="1:21">
      <c r="A4641" s="4" t="s">
        <v>38</v>
      </c>
      <c r="B4641" s="4" t="s">
        <v>574</v>
      </c>
      <c r="C4641" s="4" t="s">
        <v>591</v>
      </c>
      <c r="D4641" s="4">
        <v>9451700565</v>
      </c>
      <c r="E4641" s="4" t="s">
        <v>592</v>
      </c>
      <c r="F4641" s="4" t="s">
        <v>3377</v>
      </c>
      <c r="G4641" s="4" t="s">
        <v>3378</v>
      </c>
      <c r="H4641" s="4" t="s">
        <v>5675</v>
      </c>
      <c r="I4641" s="4">
        <v>9517163001</v>
      </c>
      <c r="J4641" s="4" t="s">
        <v>28</v>
      </c>
      <c r="K4641" s="4" t="s">
        <v>29</v>
      </c>
      <c r="L4641" s="4" t="s">
        <v>210</v>
      </c>
      <c r="M4641" s="4" t="s">
        <v>5676</v>
      </c>
      <c r="N4641" s="4">
        <v>4425161</v>
      </c>
      <c r="O4641" s="4">
        <v>9806963980</v>
      </c>
      <c r="P4641" s="4">
        <v>2</v>
      </c>
      <c r="Q4641" s="4" t="s">
        <v>31</v>
      </c>
      <c r="R4641" s="4" t="s">
        <v>93</v>
      </c>
      <c r="S4641" s="4">
        <v>1</v>
      </c>
      <c r="T4641" s="4" t="s">
        <v>3378</v>
      </c>
      <c r="U4641" s="4" t="s">
        <v>34</v>
      </c>
    </row>
    <row r="4642" spans="1:21">
      <c r="A4642" s="4" t="s">
        <v>38</v>
      </c>
      <c r="B4642" s="4" t="s">
        <v>574</v>
      </c>
      <c r="C4642" s="4" t="s">
        <v>591</v>
      </c>
      <c r="D4642" s="4">
        <v>9451700565</v>
      </c>
      <c r="E4642" s="4" t="s">
        <v>592</v>
      </c>
      <c r="F4642" s="4" t="s">
        <v>3377</v>
      </c>
      <c r="G4642" s="4" t="s">
        <v>3378</v>
      </c>
      <c r="H4642" s="4" t="s">
        <v>5677</v>
      </c>
      <c r="I4642" s="4">
        <v>7311179928</v>
      </c>
      <c r="J4642" s="4" t="s">
        <v>28</v>
      </c>
      <c r="K4642" s="4" t="s">
        <v>29</v>
      </c>
      <c r="L4642" s="4" t="s">
        <v>210</v>
      </c>
      <c r="M4642" s="4" t="s">
        <v>5676</v>
      </c>
      <c r="N4642" s="4">
        <v>4425448</v>
      </c>
      <c r="O4642" s="4">
        <v>9806963980</v>
      </c>
      <c r="P4642" s="4">
        <v>2</v>
      </c>
      <c r="Q4642" s="4" t="s">
        <v>31</v>
      </c>
      <c r="R4642" s="4" t="s">
        <v>93</v>
      </c>
      <c r="S4642" s="4">
        <v>1</v>
      </c>
      <c r="T4642" s="4" t="s">
        <v>3378</v>
      </c>
      <c r="U4642" s="4" t="s">
        <v>34</v>
      </c>
    </row>
    <row r="4643" spans="1:21">
      <c r="A4643" s="4" t="s">
        <v>38</v>
      </c>
      <c r="B4643" s="4" t="s">
        <v>574</v>
      </c>
      <c r="C4643" s="4" t="s">
        <v>591</v>
      </c>
      <c r="D4643" s="4">
        <v>9451700565</v>
      </c>
      <c r="E4643" s="4" t="s">
        <v>592</v>
      </c>
      <c r="F4643" s="4" t="s">
        <v>602</v>
      </c>
      <c r="G4643" s="4" t="s">
        <v>3650</v>
      </c>
      <c r="H4643" s="4" t="s">
        <v>5678</v>
      </c>
      <c r="I4643" s="4">
        <v>9598885786</v>
      </c>
      <c r="J4643" s="4" t="s">
        <v>28</v>
      </c>
      <c r="K4643" s="4" t="s">
        <v>29</v>
      </c>
      <c r="L4643" s="4" t="s">
        <v>210</v>
      </c>
      <c r="M4643" s="4" t="s">
        <v>605</v>
      </c>
      <c r="N4643" s="4">
        <v>4484292</v>
      </c>
      <c r="O4643" s="4">
        <v>9415857707</v>
      </c>
      <c r="P4643" s="4">
        <v>2</v>
      </c>
      <c r="Q4643" s="4" t="s">
        <v>51</v>
      </c>
      <c r="R4643" s="4" t="s">
        <v>93</v>
      </c>
      <c r="S4643" s="4">
        <v>2</v>
      </c>
      <c r="T4643" s="4" t="s">
        <v>596</v>
      </c>
      <c r="U4643" s="4" t="s">
        <v>34</v>
      </c>
    </row>
    <row r="4644" spans="1:21">
      <c r="A4644" s="4" t="s">
        <v>38</v>
      </c>
      <c r="B4644" s="4" t="s">
        <v>574</v>
      </c>
      <c r="C4644" s="4" t="s">
        <v>591</v>
      </c>
      <c r="D4644" s="4">
        <v>9451700565</v>
      </c>
      <c r="E4644" s="4" t="s">
        <v>592</v>
      </c>
      <c r="F4644" s="4" t="s">
        <v>593</v>
      </c>
      <c r="G4644" s="4" t="s">
        <v>597</v>
      </c>
      <c r="H4644" s="4" t="s">
        <v>5679</v>
      </c>
      <c r="I4644" s="4">
        <v>9793257761</v>
      </c>
      <c r="J4644" s="4" t="s">
        <v>28</v>
      </c>
      <c r="K4644" s="4" t="s">
        <v>29</v>
      </c>
      <c r="L4644" s="4" t="s">
        <v>210</v>
      </c>
      <c r="M4644" s="4" t="s">
        <v>596</v>
      </c>
      <c r="N4644" s="4">
        <v>5542949</v>
      </c>
      <c r="O4644" s="4">
        <v>9336402725</v>
      </c>
      <c r="P4644" s="4">
        <v>2</v>
      </c>
      <c r="Q4644" s="4" t="s">
        <v>72</v>
      </c>
      <c r="R4644" s="4" t="s">
        <v>64</v>
      </c>
      <c r="S4644" s="4">
        <v>2</v>
      </c>
      <c r="T4644" s="4" t="s">
        <v>596</v>
      </c>
      <c r="U4644" s="4" t="s">
        <v>34</v>
      </c>
    </row>
    <row r="4645" spans="1:21">
      <c r="A4645" s="4" t="s">
        <v>387</v>
      </c>
      <c r="B4645" s="4" t="s">
        <v>388</v>
      </c>
      <c r="C4645" s="4" t="s">
        <v>2790</v>
      </c>
      <c r="D4645" s="4">
        <v>9553575587</v>
      </c>
      <c r="E4645" s="4" t="s">
        <v>2791</v>
      </c>
      <c r="F4645" s="4" t="s">
        <v>2792</v>
      </c>
      <c r="G4645" s="4" t="s">
        <v>3278</v>
      </c>
      <c r="H4645" s="4" t="s">
        <v>5680</v>
      </c>
      <c r="I4645" s="4">
        <v>7013525689</v>
      </c>
      <c r="J4645" s="4" t="s">
        <v>28</v>
      </c>
      <c r="K4645" s="4" t="s">
        <v>29</v>
      </c>
      <c r="L4645" s="4" t="s">
        <v>2795</v>
      </c>
      <c r="M4645" s="4" t="s">
        <v>2791</v>
      </c>
      <c r="N4645" s="4">
        <v>4424708</v>
      </c>
      <c r="O4645" s="4">
        <v>9849061065</v>
      </c>
      <c r="P4645" s="4">
        <v>2</v>
      </c>
      <c r="Q4645" s="4" t="s">
        <v>31</v>
      </c>
      <c r="R4645" s="4" t="s">
        <v>93</v>
      </c>
      <c r="S4645" s="4">
        <v>2</v>
      </c>
      <c r="T4645" s="4" t="s">
        <v>2791</v>
      </c>
      <c r="U4645" s="4" t="s">
        <v>34</v>
      </c>
    </row>
    <row r="4646" spans="1:21">
      <c r="A4646" s="4" t="s">
        <v>387</v>
      </c>
      <c r="B4646" s="4" t="s">
        <v>388</v>
      </c>
      <c r="C4646" s="4" t="s">
        <v>2790</v>
      </c>
      <c r="D4646" s="4">
        <v>9553575587</v>
      </c>
      <c r="E4646" s="4" t="s">
        <v>2791</v>
      </c>
      <c r="F4646" s="4" t="s">
        <v>2792</v>
      </c>
      <c r="G4646" s="4" t="s">
        <v>3278</v>
      </c>
      <c r="H4646" s="4" t="s">
        <v>5681</v>
      </c>
      <c r="I4646" s="4">
        <v>9848299988</v>
      </c>
      <c r="J4646" s="4" t="s">
        <v>28</v>
      </c>
      <c r="K4646" s="4" t="s">
        <v>29</v>
      </c>
      <c r="L4646" s="4" t="s">
        <v>2795</v>
      </c>
      <c r="M4646" s="4" t="s">
        <v>2791</v>
      </c>
      <c r="N4646" s="4">
        <v>4426530</v>
      </c>
      <c r="O4646" s="4">
        <v>9849061065</v>
      </c>
      <c r="P4646" s="4">
        <v>2</v>
      </c>
      <c r="Q4646" s="4" t="s">
        <v>31</v>
      </c>
      <c r="R4646" s="4" t="s">
        <v>93</v>
      </c>
      <c r="S4646" s="4">
        <v>4</v>
      </c>
      <c r="T4646" s="4" t="s">
        <v>2791</v>
      </c>
      <c r="U4646" s="4" t="s">
        <v>34</v>
      </c>
    </row>
    <row r="4647" spans="1:21">
      <c r="A4647" s="4" t="s">
        <v>387</v>
      </c>
      <c r="B4647" s="4" t="s">
        <v>388</v>
      </c>
      <c r="C4647" s="4" t="s">
        <v>2790</v>
      </c>
      <c r="D4647" s="4">
        <v>9553575587</v>
      </c>
      <c r="E4647" s="4" t="s">
        <v>2791</v>
      </c>
      <c r="F4647" s="4" t="s">
        <v>2792</v>
      </c>
      <c r="G4647" s="4" t="s">
        <v>3292</v>
      </c>
      <c r="H4647" s="4" t="s">
        <v>5682</v>
      </c>
      <c r="I4647" s="4">
        <v>7248594504</v>
      </c>
      <c r="J4647" s="4" t="s">
        <v>28</v>
      </c>
      <c r="K4647" s="4" t="s">
        <v>36</v>
      </c>
      <c r="L4647" s="4" t="s">
        <v>2795</v>
      </c>
      <c r="M4647" s="4" t="s">
        <v>5683</v>
      </c>
      <c r="N4647" s="4">
        <v>4444334</v>
      </c>
      <c r="O4647" s="4">
        <v>9849061065</v>
      </c>
      <c r="P4647" s="4">
        <v>2</v>
      </c>
      <c r="Q4647" s="4" t="s">
        <v>51</v>
      </c>
      <c r="R4647" s="4" t="s">
        <v>93</v>
      </c>
      <c r="S4647" s="4">
        <v>4</v>
      </c>
      <c r="T4647" s="4" t="s">
        <v>2791</v>
      </c>
      <c r="U4647" s="4" t="s">
        <v>34</v>
      </c>
    </row>
    <row r="4648" spans="1:21">
      <c r="A4648" s="4" t="s">
        <v>387</v>
      </c>
      <c r="B4648" s="4" t="s">
        <v>388</v>
      </c>
      <c r="C4648" s="4" t="s">
        <v>2790</v>
      </c>
      <c r="D4648" s="4">
        <v>9553575587</v>
      </c>
      <c r="E4648" s="4" t="s">
        <v>2791</v>
      </c>
      <c r="F4648" s="4" t="s">
        <v>2792</v>
      </c>
      <c r="G4648" s="4" t="s">
        <v>3292</v>
      </c>
      <c r="H4648" s="4" t="s">
        <v>5684</v>
      </c>
      <c r="I4648" s="4">
        <v>9989043054</v>
      </c>
      <c r="J4648" s="4" t="s">
        <v>28</v>
      </c>
      <c r="K4648" s="4" t="s">
        <v>104</v>
      </c>
      <c r="L4648" s="4" t="s">
        <v>2795</v>
      </c>
      <c r="M4648" s="4" t="s">
        <v>2791</v>
      </c>
      <c r="N4648" s="4">
        <v>4444470</v>
      </c>
      <c r="O4648" s="4">
        <v>9849061065</v>
      </c>
      <c r="P4648" s="4">
        <v>2</v>
      </c>
      <c r="Q4648" s="4" t="s">
        <v>51</v>
      </c>
      <c r="R4648" s="4" t="s">
        <v>93</v>
      </c>
      <c r="S4648" s="4">
        <v>3</v>
      </c>
      <c r="T4648" s="4" t="s">
        <v>2791</v>
      </c>
      <c r="U4648" s="4" t="s">
        <v>34</v>
      </c>
    </row>
    <row r="4649" spans="1:21">
      <c r="A4649" s="4" t="s">
        <v>387</v>
      </c>
      <c r="B4649" s="4" t="s">
        <v>388</v>
      </c>
      <c r="C4649" s="4" t="s">
        <v>2790</v>
      </c>
      <c r="D4649" s="4">
        <v>9553575587</v>
      </c>
      <c r="E4649" s="4" t="s">
        <v>2791</v>
      </c>
      <c r="F4649" s="4" t="s">
        <v>2792</v>
      </c>
      <c r="G4649" s="4" t="s">
        <v>3292</v>
      </c>
      <c r="H4649" s="4" t="s">
        <v>5685</v>
      </c>
      <c r="I4649" s="4">
        <v>9908722309</v>
      </c>
      <c r="J4649" s="4" t="s">
        <v>28</v>
      </c>
      <c r="K4649" s="4" t="s">
        <v>29</v>
      </c>
      <c r="L4649" s="4" t="s">
        <v>2795</v>
      </c>
      <c r="M4649" s="4" t="s">
        <v>2791</v>
      </c>
      <c r="N4649" s="4">
        <v>4444538</v>
      </c>
      <c r="O4649" s="4">
        <v>9849061065</v>
      </c>
      <c r="P4649" s="4">
        <v>2</v>
      </c>
      <c r="Q4649" s="4" t="s">
        <v>51</v>
      </c>
      <c r="R4649" s="4" t="s">
        <v>93</v>
      </c>
      <c r="S4649" s="4">
        <v>3</v>
      </c>
      <c r="T4649" s="4" t="s">
        <v>2791</v>
      </c>
      <c r="U4649" s="4" t="s">
        <v>34</v>
      </c>
    </row>
    <row r="4650" spans="1:21">
      <c r="A4650" s="4" t="s">
        <v>387</v>
      </c>
      <c r="B4650" s="4" t="s">
        <v>388</v>
      </c>
      <c r="C4650" s="4" t="s">
        <v>2790</v>
      </c>
      <c r="D4650" s="4">
        <v>9553575587</v>
      </c>
      <c r="E4650" s="4" t="s">
        <v>2791</v>
      </c>
      <c r="F4650" s="4" t="s">
        <v>2792</v>
      </c>
      <c r="G4650" s="4" t="s">
        <v>3262</v>
      </c>
      <c r="H4650" s="4" t="s">
        <v>5686</v>
      </c>
      <c r="I4650" s="4">
        <v>9866931069</v>
      </c>
      <c r="J4650" s="4" t="s">
        <v>28</v>
      </c>
      <c r="K4650" s="4" t="s">
        <v>36</v>
      </c>
      <c r="L4650" s="4" t="s">
        <v>2795</v>
      </c>
      <c r="M4650" s="4" t="s">
        <v>2791</v>
      </c>
      <c r="N4650" s="4">
        <v>4450815</v>
      </c>
      <c r="O4650" s="4">
        <v>9849061065</v>
      </c>
      <c r="P4650" s="4">
        <v>2</v>
      </c>
      <c r="Q4650" s="4" t="s">
        <v>63</v>
      </c>
      <c r="R4650" s="4" t="s">
        <v>93</v>
      </c>
      <c r="S4650" s="4">
        <v>3</v>
      </c>
      <c r="T4650" s="4" t="s">
        <v>2791</v>
      </c>
      <c r="U4650" s="4" t="s">
        <v>34</v>
      </c>
    </row>
    <row r="4651" spans="1:21">
      <c r="A4651" s="4" t="s">
        <v>387</v>
      </c>
      <c r="B4651" s="4" t="s">
        <v>388</v>
      </c>
      <c r="C4651" s="4" t="s">
        <v>2790</v>
      </c>
      <c r="D4651" s="4">
        <v>9553575587</v>
      </c>
      <c r="E4651" s="4" t="s">
        <v>2791</v>
      </c>
      <c r="F4651" s="4" t="s">
        <v>2792</v>
      </c>
      <c r="G4651" s="4" t="s">
        <v>3265</v>
      </c>
      <c r="H4651" s="4" t="s">
        <v>5687</v>
      </c>
      <c r="I4651" s="4">
        <v>9390000444</v>
      </c>
      <c r="J4651" s="4" t="s">
        <v>28</v>
      </c>
      <c r="K4651" s="4" t="s">
        <v>36</v>
      </c>
      <c r="L4651" s="4" t="s">
        <v>2795</v>
      </c>
      <c r="M4651" s="4" t="s">
        <v>2791</v>
      </c>
      <c r="N4651" s="4">
        <v>4457105</v>
      </c>
      <c r="O4651" s="4">
        <v>9849061065</v>
      </c>
      <c r="P4651" s="4">
        <v>2</v>
      </c>
      <c r="Q4651" s="4" t="s">
        <v>59</v>
      </c>
      <c r="R4651" s="4" t="s">
        <v>93</v>
      </c>
      <c r="S4651" s="4">
        <v>3</v>
      </c>
      <c r="T4651" s="4" t="s">
        <v>2791</v>
      </c>
      <c r="U4651" s="4" t="s">
        <v>34</v>
      </c>
    </row>
    <row r="4652" spans="1:21">
      <c r="A4652" s="4" t="s">
        <v>247</v>
      </c>
      <c r="B4652" s="4" t="s">
        <v>463</v>
      </c>
      <c r="C4652" s="4" t="s">
        <v>2444</v>
      </c>
      <c r="D4652" s="4">
        <v>7020506125</v>
      </c>
      <c r="E4652" s="4" t="s">
        <v>2445</v>
      </c>
      <c r="F4652" s="4" t="s">
        <v>2450</v>
      </c>
      <c r="G4652" s="4" t="s">
        <v>2887</v>
      </c>
      <c r="H4652" s="4" t="s">
        <v>5688</v>
      </c>
      <c r="I4652" s="4">
        <v>9890815996</v>
      </c>
      <c r="J4652" s="4" t="s">
        <v>28</v>
      </c>
      <c r="K4652" s="4" t="s">
        <v>104</v>
      </c>
      <c r="L4652" s="4" t="s">
        <v>469</v>
      </c>
      <c r="M4652" s="4" t="s">
        <v>2445</v>
      </c>
      <c r="N4652" s="4">
        <v>4587266</v>
      </c>
      <c r="O4652" s="4">
        <v>9822506701</v>
      </c>
      <c r="P4652" s="4">
        <v>4</v>
      </c>
      <c r="Q4652" s="4" t="s">
        <v>31</v>
      </c>
      <c r="R4652" s="4" t="s">
        <v>32</v>
      </c>
      <c r="S4652" s="4">
        <v>1</v>
      </c>
      <c r="T4652" s="4" t="s">
        <v>2445</v>
      </c>
      <c r="U4652" s="4" t="s">
        <v>34</v>
      </c>
    </row>
    <row r="4653" spans="1:21">
      <c r="A4653" s="4" t="s">
        <v>247</v>
      </c>
      <c r="B4653" s="4" t="s">
        <v>463</v>
      </c>
      <c r="C4653" s="4" t="s">
        <v>2444</v>
      </c>
      <c r="D4653" s="4">
        <v>7020506125</v>
      </c>
      <c r="E4653" s="4" t="s">
        <v>2445</v>
      </c>
      <c r="F4653" s="4" t="s">
        <v>2450</v>
      </c>
      <c r="G4653" s="4" t="s">
        <v>2458</v>
      </c>
      <c r="H4653" s="4" t="s">
        <v>5689</v>
      </c>
      <c r="I4653" s="4">
        <v>8421470766</v>
      </c>
      <c r="J4653" s="4" t="s">
        <v>28</v>
      </c>
      <c r="K4653" s="4" t="s">
        <v>29</v>
      </c>
      <c r="L4653" s="4" t="s">
        <v>469</v>
      </c>
      <c r="M4653" s="4" t="s">
        <v>2445</v>
      </c>
      <c r="N4653" s="4">
        <v>4972250</v>
      </c>
      <c r="O4653" s="4">
        <v>9822506701</v>
      </c>
      <c r="P4653" s="4">
        <v>1</v>
      </c>
      <c r="Q4653" s="4" t="s">
        <v>59</v>
      </c>
      <c r="R4653" s="4" t="s">
        <v>161</v>
      </c>
      <c r="S4653" s="4">
        <v>1</v>
      </c>
      <c r="T4653" s="4" t="s">
        <v>2445</v>
      </c>
      <c r="U4653" s="4" t="s">
        <v>34</v>
      </c>
    </row>
    <row r="4654" spans="1:21">
      <c r="A4654" s="4" t="s">
        <v>247</v>
      </c>
      <c r="B4654" s="4" t="s">
        <v>463</v>
      </c>
      <c r="C4654" s="4" t="s">
        <v>2444</v>
      </c>
      <c r="D4654" s="4">
        <v>7020506125</v>
      </c>
      <c r="E4654" s="4" t="s">
        <v>2445</v>
      </c>
      <c r="F4654" s="4" t="s">
        <v>2450</v>
      </c>
      <c r="G4654" s="4" t="s">
        <v>2452</v>
      </c>
      <c r="H4654" s="4" t="s">
        <v>5690</v>
      </c>
      <c r="I4654" s="4">
        <v>9834593051</v>
      </c>
      <c r="J4654" s="4" t="s">
        <v>28</v>
      </c>
      <c r="K4654" s="4" t="s">
        <v>104</v>
      </c>
      <c r="L4654" s="4" t="s">
        <v>469</v>
      </c>
      <c r="M4654" s="4" t="s">
        <v>2445</v>
      </c>
      <c r="N4654" s="4">
        <v>4983297</v>
      </c>
      <c r="O4654" s="4">
        <v>9822506701</v>
      </c>
      <c r="P4654" s="4">
        <v>4</v>
      </c>
      <c r="Q4654" s="4" t="s">
        <v>63</v>
      </c>
      <c r="R4654" s="4" t="s">
        <v>32</v>
      </c>
      <c r="S4654" s="4">
        <v>1</v>
      </c>
      <c r="T4654" s="4" t="s">
        <v>2445</v>
      </c>
      <c r="U4654" s="4" t="s">
        <v>34</v>
      </c>
    </row>
    <row r="4655" spans="1:21">
      <c r="A4655" s="4" t="s">
        <v>247</v>
      </c>
      <c r="B4655" s="4" t="s">
        <v>463</v>
      </c>
      <c r="C4655" s="4" t="s">
        <v>2444</v>
      </c>
      <c r="D4655" s="4">
        <v>7020506125</v>
      </c>
      <c r="E4655" s="4" t="s">
        <v>2445</v>
      </c>
      <c r="F4655" s="4" t="s">
        <v>2450</v>
      </c>
      <c r="G4655" s="4" t="s">
        <v>2452</v>
      </c>
      <c r="H4655" s="4" t="s">
        <v>783</v>
      </c>
      <c r="I4655" s="4">
        <v>9194203711</v>
      </c>
      <c r="J4655" s="4" t="s">
        <v>28</v>
      </c>
      <c r="K4655" s="4" t="s">
        <v>104</v>
      </c>
      <c r="L4655" s="4" t="s">
        <v>469</v>
      </c>
      <c r="M4655" s="4" t="s">
        <v>2445</v>
      </c>
      <c r="N4655" s="4">
        <v>5000659</v>
      </c>
      <c r="O4655" s="4">
        <v>9822506701</v>
      </c>
      <c r="P4655" s="4">
        <v>4</v>
      </c>
      <c r="Q4655" s="4" t="s">
        <v>63</v>
      </c>
      <c r="R4655" s="4" t="s">
        <v>32</v>
      </c>
      <c r="S4655" s="4">
        <v>2</v>
      </c>
      <c r="T4655" s="4" t="s">
        <v>2445</v>
      </c>
      <c r="U4655" s="4" t="s">
        <v>34</v>
      </c>
    </row>
    <row r="4656" spans="1:21">
      <c r="A4656" s="4" t="s">
        <v>247</v>
      </c>
      <c r="B4656" s="4" t="s">
        <v>463</v>
      </c>
      <c r="C4656" s="4" t="s">
        <v>2444</v>
      </c>
      <c r="D4656" s="4">
        <v>7020506125</v>
      </c>
      <c r="E4656" s="4" t="s">
        <v>2445</v>
      </c>
      <c r="F4656" s="4" t="s">
        <v>2462</v>
      </c>
      <c r="G4656" s="4" t="s">
        <v>2463</v>
      </c>
      <c r="H4656" s="4" t="s">
        <v>5691</v>
      </c>
      <c r="I4656" s="4">
        <v>9423426055</v>
      </c>
      <c r="J4656" s="4" t="s">
        <v>28</v>
      </c>
      <c r="K4656" s="4" t="s">
        <v>36</v>
      </c>
      <c r="L4656" s="4" t="s">
        <v>469</v>
      </c>
      <c r="M4656" s="4" t="s">
        <v>2465</v>
      </c>
      <c r="N4656" s="4">
        <v>5086289</v>
      </c>
      <c r="O4656" s="4">
        <v>9403401800</v>
      </c>
      <c r="P4656" s="4">
        <v>1</v>
      </c>
      <c r="Q4656" s="4" t="s">
        <v>51</v>
      </c>
      <c r="R4656" s="4" t="s">
        <v>161</v>
      </c>
      <c r="S4656" s="4">
        <v>1</v>
      </c>
      <c r="T4656" s="4" t="s">
        <v>2465</v>
      </c>
      <c r="U4656" s="4" t="s">
        <v>34</v>
      </c>
    </row>
    <row r="4657" spans="1:21">
      <c r="A4657" s="4" t="s">
        <v>247</v>
      </c>
      <c r="B4657" s="4" t="s">
        <v>463</v>
      </c>
      <c r="C4657" s="4" t="s">
        <v>2444</v>
      </c>
      <c r="D4657" s="4">
        <v>7020506125</v>
      </c>
      <c r="E4657" s="4" t="s">
        <v>2445</v>
      </c>
      <c r="F4657" s="4" t="s">
        <v>2462</v>
      </c>
      <c r="G4657" s="4" t="s">
        <v>2463</v>
      </c>
      <c r="H4657" s="4" t="s">
        <v>2195</v>
      </c>
      <c r="I4657" s="4">
        <v>8793272144</v>
      </c>
      <c r="J4657" s="4" t="s">
        <v>28</v>
      </c>
      <c r="K4657" s="4" t="s">
        <v>36</v>
      </c>
      <c r="L4657" s="4" t="s">
        <v>469</v>
      </c>
      <c r="M4657" s="4" t="s">
        <v>2465</v>
      </c>
      <c r="N4657" s="4">
        <v>5111993</v>
      </c>
      <c r="O4657" s="4">
        <v>9403401800</v>
      </c>
      <c r="P4657" s="4">
        <v>1</v>
      </c>
      <c r="Q4657" s="4" t="s">
        <v>51</v>
      </c>
      <c r="R4657" s="4" t="s">
        <v>161</v>
      </c>
      <c r="S4657" s="4">
        <v>1</v>
      </c>
      <c r="T4657" s="4" t="s">
        <v>2465</v>
      </c>
      <c r="U4657" s="4" t="s">
        <v>34</v>
      </c>
    </row>
    <row r="4658" spans="1:21">
      <c r="A4658" s="4" t="s">
        <v>247</v>
      </c>
      <c r="B4658" s="4" t="s">
        <v>463</v>
      </c>
      <c r="C4658" s="4" t="s">
        <v>2444</v>
      </c>
      <c r="D4658" s="4">
        <v>7020506125</v>
      </c>
      <c r="E4658" s="4" t="s">
        <v>2445</v>
      </c>
      <c r="F4658" s="4" t="s">
        <v>2462</v>
      </c>
      <c r="G4658" s="4" t="s">
        <v>2463</v>
      </c>
      <c r="H4658" s="4" t="s">
        <v>5692</v>
      </c>
      <c r="I4658" s="4">
        <v>7796202787</v>
      </c>
      <c r="J4658" s="4" t="s">
        <v>28</v>
      </c>
      <c r="K4658" s="4" t="s">
        <v>36</v>
      </c>
      <c r="L4658" s="4" t="s">
        <v>469</v>
      </c>
      <c r="M4658" s="4" t="s">
        <v>2465</v>
      </c>
      <c r="N4658" s="4">
        <v>5111994</v>
      </c>
      <c r="O4658" s="4">
        <v>9403401800</v>
      </c>
      <c r="P4658" s="4">
        <v>1</v>
      </c>
      <c r="Q4658" s="4" t="s">
        <v>51</v>
      </c>
      <c r="R4658" s="4" t="s">
        <v>161</v>
      </c>
      <c r="S4658" s="4">
        <v>1</v>
      </c>
      <c r="T4658" s="4" t="s">
        <v>2465</v>
      </c>
      <c r="U4658" s="4" t="s">
        <v>34</v>
      </c>
    </row>
    <row r="4659" spans="1:21">
      <c r="A4659" s="4" t="s">
        <v>38</v>
      </c>
      <c r="B4659" s="4" t="s">
        <v>39</v>
      </c>
      <c r="C4659" s="4" t="s">
        <v>1638</v>
      </c>
      <c r="D4659" s="4">
        <v>9646387190</v>
      </c>
      <c r="E4659" s="4" t="s">
        <v>1639</v>
      </c>
      <c r="F4659" s="4" t="s">
        <v>1640</v>
      </c>
      <c r="G4659" s="4" t="s">
        <v>1645</v>
      </c>
      <c r="H4659" s="4" t="s">
        <v>5693</v>
      </c>
      <c r="I4659" s="4">
        <v>9417234602</v>
      </c>
      <c r="J4659" s="4" t="s">
        <v>28</v>
      </c>
      <c r="K4659" s="4" t="s">
        <v>36</v>
      </c>
      <c r="L4659" s="4" t="s">
        <v>725</v>
      </c>
      <c r="M4659" s="4" t="s">
        <v>5694</v>
      </c>
      <c r="N4659" s="4">
        <v>5112009</v>
      </c>
      <c r="O4659" s="4">
        <v>9815426590</v>
      </c>
      <c r="P4659" s="4">
        <v>1</v>
      </c>
      <c r="Q4659" s="4" t="s">
        <v>51</v>
      </c>
      <c r="R4659" s="4" t="s">
        <v>60</v>
      </c>
      <c r="S4659" s="4">
        <v>3</v>
      </c>
      <c r="T4659" s="4" t="s">
        <v>1644</v>
      </c>
      <c r="U4659" s="4" t="s">
        <v>34</v>
      </c>
    </row>
    <row r="4660" spans="1:21">
      <c r="A4660" s="4" t="s">
        <v>38</v>
      </c>
      <c r="B4660" s="4" t="s">
        <v>39</v>
      </c>
      <c r="C4660" s="4" t="s">
        <v>1638</v>
      </c>
      <c r="D4660" s="4">
        <v>9646387190</v>
      </c>
      <c r="E4660" s="4" t="s">
        <v>1639</v>
      </c>
      <c r="F4660" s="4" t="s">
        <v>1640</v>
      </c>
      <c r="G4660" s="4" t="s">
        <v>1645</v>
      </c>
      <c r="H4660" s="4" t="s">
        <v>5695</v>
      </c>
      <c r="I4660" s="4">
        <v>9417303234</v>
      </c>
      <c r="J4660" s="4" t="s">
        <v>28</v>
      </c>
      <c r="K4660" s="4" t="s">
        <v>36</v>
      </c>
      <c r="L4660" s="4" t="s">
        <v>725</v>
      </c>
      <c r="M4660" s="4" t="s">
        <v>1645</v>
      </c>
      <c r="N4660" s="4">
        <v>5112010</v>
      </c>
      <c r="O4660" s="4">
        <v>9815426590</v>
      </c>
      <c r="P4660" s="4">
        <v>1</v>
      </c>
      <c r="Q4660" s="4" t="s">
        <v>51</v>
      </c>
      <c r="R4660" s="4" t="s">
        <v>60</v>
      </c>
      <c r="S4660" s="4">
        <v>3</v>
      </c>
      <c r="T4660" s="4" t="s">
        <v>1644</v>
      </c>
      <c r="U4660" s="4" t="s">
        <v>34</v>
      </c>
    </row>
    <row r="4661" spans="1:21">
      <c r="A4661" s="4" t="s">
        <v>38</v>
      </c>
      <c r="B4661" s="4" t="s">
        <v>39</v>
      </c>
      <c r="C4661" s="4" t="s">
        <v>1638</v>
      </c>
      <c r="D4661" s="4">
        <v>9646387190</v>
      </c>
      <c r="E4661" s="4" t="s">
        <v>1639</v>
      </c>
      <c r="F4661" s="4" t="s">
        <v>1640</v>
      </c>
      <c r="G4661" s="4" t="s">
        <v>1645</v>
      </c>
      <c r="H4661" s="4" t="s">
        <v>5696</v>
      </c>
      <c r="I4661" s="4">
        <v>7009577701</v>
      </c>
      <c r="J4661" s="4" t="s">
        <v>28</v>
      </c>
      <c r="K4661" s="4" t="s">
        <v>36</v>
      </c>
      <c r="L4661" s="4" t="s">
        <v>725</v>
      </c>
      <c r="M4661" s="4" t="s">
        <v>1645</v>
      </c>
      <c r="N4661" s="4">
        <v>5112011</v>
      </c>
      <c r="O4661" s="4">
        <v>9815426590</v>
      </c>
      <c r="P4661" s="4">
        <v>1</v>
      </c>
      <c r="Q4661" s="4" t="s">
        <v>51</v>
      </c>
      <c r="R4661" s="4" t="s">
        <v>60</v>
      </c>
      <c r="S4661" s="4">
        <v>3</v>
      </c>
      <c r="T4661" s="4" t="s">
        <v>1644</v>
      </c>
      <c r="U4661" s="4" t="s">
        <v>34</v>
      </c>
    </row>
    <row r="4662" spans="1:21">
      <c r="A4662" s="4" t="s">
        <v>38</v>
      </c>
      <c r="B4662" s="4" t="s">
        <v>39</v>
      </c>
      <c r="C4662" s="4" t="s">
        <v>1638</v>
      </c>
      <c r="D4662" s="4">
        <v>9646387190</v>
      </c>
      <c r="E4662" s="4" t="s">
        <v>1639</v>
      </c>
      <c r="F4662" s="4" t="s">
        <v>1640</v>
      </c>
      <c r="G4662" s="4" t="s">
        <v>1645</v>
      </c>
      <c r="H4662" s="4" t="s">
        <v>5697</v>
      </c>
      <c r="I4662" s="4">
        <v>9855037620</v>
      </c>
      <c r="J4662" s="4" t="s">
        <v>28</v>
      </c>
      <c r="K4662" s="4" t="s">
        <v>36</v>
      </c>
      <c r="L4662" s="4" t="s">
        <v>725</v>
      </c>
      <c r="M4662" s="4" t="s">
        <v>1645</v>
      </c>
      <c r="N4662" s="4">
        <v>5112013</v>
      </c>
      <c r="O4662" s="4">
        <v>9815426590</v>
      </c>
      <c r="P4662" s="4">
        <v>1</v>
      </c>
      <c r="Q4662" s="4" t="s">
        <v>51</v>
      </c>
      <c r="R4662" s="4" t="s">
        <v>60</v>
      </c>
      <c r="S4662" s="4">
        <v>3</v>
      </c>
      <c r="T4662" s="4" t="s">
        <v>1644</v>
      </c>
      <c r="U4662" s="4" t="s">
        <v>34</v>
      </c>
    </row>
    <row r="4663" spans="1:21">
      <c r="A4663" s="4" t="s">
        <v>38</v>
      </c>
      <c r="B4663" s="4" t="s">
        <v>39</v>
      </c>
      <c r="C4663" s="4" t="s">
        <v>1638</v>
      </c>
      <c r="D4663" s="4">
        <v>9646387190</v>
      </c>
      <c r="E4663" s="4" t="s">
        <v>1639</v>
      </c>
      <c r="F4663" s="4" t="s">
        <v>1652</v>
      </c>
      <c r="G4663" s="4" t="s">
        <v>1653</v>
      </c>
      <c r="H4663" s="4" t="s">
        <v>5698</v>
      </c>
      <c r="I4663" s="4">
        <v>9779717365</v>
      </c>
      <c r="J4663" s="4" t="s">
        <v>28</v>
      </c>
      <c r="K4663" s="4" t="s">
        <v>36</v>
      </c>
      <c r="L4663" s="4" t="s">
        <v>725</v>
      </c>
      <c r="M4663" s="4" t="s">
        <v>1653</v>
      </c>
      <c r="N4663" s="4">
        <v>5112014</v>
      </c>
      <c r="O4663" s="4">
        <v>7087700518</v>
      </c>
      <c r="P4663" s="4">
        <v>1</v>
      </c>
      <c r="Q4663" s="4" t="s">
        <v>51</v>
      </c>
      <c r="R4663" s="4" t="s">
        <v>100</v>
      </c>
      <c r="S4663" s="4">
        <v>3</v>
      </c>
      <c r="T4663" s="4" t="s">
        <v>1366</v>
      </c>
      <c r="U4663" s="4" t="s">
        <v>34</v>
      </c>
    </row>
    <row r="4664" spans="1:21">
      <c r="A4664" s="4" t="s">
        <v>38</v>
      </c>
      <c r="B4664" s="4" t="s">
        <v>39</v>
      </c>
      <c r="C4664" s="4" t="s">
        <v>1638</v>
      </c>
      <c r="D4664" s="4">
        <v>9646387190</v>
      </c>
      <c r="E4664" s="4" t="s">
        <v>1639</v>
      </c>
      <c r="F4664" s="4" t="s">
        <v>1652</v>
      </c>
      <c r="G4664" s="4" t="s">
        <v>1653</v>
      </c>
      <c r="H4664" s="4" t="s">
        <v>2087</v>
      </c>
      <c r="I4664" s="4">
        <v>9041195133</v>
      </c>
      <c r="J4664" s="4" t="s">
        <v>28</v>
      </c>
      <c r="K4664" s="4" t="s">
        <v>36</v>
      </c>
      <c r="L4664" s="4" t="s">
        <v>725</v>
      </c>
      <c r="M4664" s="4" t="s">
        <v>1653</v>
      </c>
      <c r="N4664" s="4">
        <v>5112015</v>
      </c>
      <c r="O4664" s="4">
        <v>7087700518</v>
      </c>
      <c r="P4664" s="4">
        <v>1</v>
      </c>
      <c r="Q4664" s="4" t="s">
        <v>51</v>
      </c>
      <c r="R4664" s="4" t="s">
        <v>100</v>
      </c>
      <c r="S4664" s="4">
        <v>3</v>
      </c>
      <c r="T4664" s="4" t="s">
        <v>1366</v>
      </c>
      <c r="U4664" s="4" t="s">
        <v>34</v>
      </c>
    </row>
    <row r="4665" spans="1:21">
      <c r="A4665" s="4" t="s">
        <v>38</v>
      </c>
      <c r="B4665" s="4" t="s">
        <v>39</v>
      </c>
      <c r="C4665" s="4" t="s">
        <v>1638</v>
      </c>
      <c r="D4665" s="4">
        <v>9646387190</v>
      </c>
      <c r="E4665" s="4" t="s">
        <v>1639</v>
      </c>
      <c r="F4665" s="4" t="s">
        <v>1652</v>
      </c>
      <c r="G4665" s="4" t="s">
        <v>1653</v>
      </c>
      <c r="H4665" s="4" t="s">
        <v>5699</v>
      </c>
      <c r="I4665" s="4">
        <v>9217925458</v>
      </c>
      <c r="J4665" s="4" t="s">
        <v>28</v>
      </c>
      <c r="K4665" s="4" t="s">
        <v>36</v>
      </c>
      <c r="L4665" s="4" t="s">
        <v>725</v>
      </c>
      <c r="M4665" s="4" t="s">
        <v>1653</v>
      </c>
      <c r="N4665" s="4">
        <v>5112016</v>
      </c>
      <c r="O4665" s="4">
        <v>7087700518</v>
      </c>
      <c r="P4665" s="4">
        <v>1</v>
      </c>
      <c r="Q4665" s="4" t="s">
        <v>51</v>
      </c>
      <c r="R4665" s="4" t="s">
        <v>100</v>
      </c>
      <c r="S4665" s="4">
        <v>3</v>
      </c>
      <c r="T4665" s="4" t="s">
        <v>1366</v>
      </c>
      <c r="U4665" s="4" t="s">
        <v>34</v>
      </c>
    </row>
    <row r="4666" spans="1:21">
      <c r="A4666" s="4" t="s">
        <v>38</v>
      </c>
      <c r="B4666" s="4" t="s">
        <v>107</v>
      </c>
      <c r="C4666" s="4" t="s">
        <v>697</v>
      </c>
      <c r="D4666" s="4">
        <v>7015096538</v>
      </c>
      <c r="E4666" s="4" t="s">
        <v>698</v>
      </c>
      <c r="F4666" s="4" t="s">
        <v>699</v>
      </c>
      <c r="G4666" s="4" t="s">
        <v>709</v>
      </c>
      <c r="H4666" s="4" t="s">
        <v>5700</v>
      </c>
      <c r="I4666" s="4">
        <v>8295593741</v>
      </c>
      <c r="J4666" s="4" t="s">
        <v>28</v>
      </c>
      <c r="K4666" s="4" t="s">
        <v>36</v>
      </c>
      <c r="L4666" s="4" t="s">
        <v>113</v>
      </c>
      <c r="M4666" s="4" t="s">
        <v>711</v>
      </c>
      <c r="N4666" s="4">
        <v>4392645</v>
      </c>
      <c r="O4666" s="4">
        <v>9910568908</v>
      </c>
      <c r="P4666" s="4">
        <v>2</v>
      </c>
      <c r="Q4666" s="4" t="s">
        <v>63</v>
      </c>
      <c r="R4666" s="4" t="s">
        <v>93</v>
      </c>
      <c r="S4666" s="4">
        <v>3</v>
      </c>
      <c r="T4666" s="4" t="s">
        <v>702</v>
      </c>
      <c r="U4666" s="4" t="s">
        <v>34</v>
      </c>
    </row>
    <row r="4667" spans="1:21">
      <c r="A4667" s="4" t="s">
        <v>38</v>
      </c>
      <c r="B4667" s="4" t="s">
        <v>107</v>
      </c>
      <c r="C4667" s="4" t="s">
        <v>697</v>
      </c>
      <c r="D4667" s="4">
        <v>7015096538</v>
      </c>
      <c r="E4667" s="4" t="s">
        <v>698</v>
      </c>
      <c r="F4667" s="4" t="s">
        <v>699</v>
      </c>
      <c r="G4667" s="4" t="s">
        <v>709</v>
      </c>
      <c r="H4667" s="4" t="s">
        <v>5701</v>
      </c>
      <c r="I4667" s="4">
        <v>9872298731</v>
      </c>
      <c r="J4667" s="4" t="s">
        <v>28</v>
      </c>
      <c r="K4667" s="4" t="s">
        <v>36</v>
      </c>
      <c r="L4667" s="4" t="s">
        <v>113</v>
      </c>
      <c r="M4667" s="4" t="s">
        <v>711</v>
      </c>
      <c r="N4667" s="4">
        <v>4392833</v>
      </c>
      <c r="O4667" s="4">
        <v>9910568908</v>
      </c>
      <c r="P4667" s="4">
        <v>2</v>
      </c>
      <c r="Q4667" s="4" t="s">
        <v>63</v>
      </c>
      <c r="R4667" s="4" t="s">
        <v>93</v>
      </c>
      <c r="S4667" s="4">
        <v>3</v>
      </c>
      <c r="T4667" s="4" t="s">
        <v>702</v>
      </c>
      <c r="U4667" s="4" t="s">
        <v>34</v>
      </c>
    </row>
    <row r="4668" spans="1:21">
      <c r="A4668" s="4" t="s">
        <v>38</v>
      </c>
      <c r="B4668" s="4" t="s">
        <v>107</v>
      </c>
      <c r="C4668" s="4" t="s">
        <v>697</v>
      </c>
      <c r="D4668" s="4">
        <v>7015096538</v>
      </c>
      <c r="E4668" s="4" t="s">
        <v>698</v>
      </c>
      <c r="F4668" s="4" t="s">
        <v>699</v>
      </c>
      <c r="G4668" s="4" t="s">
        <v>739</v>
      </c>
      <c r="H4668" s="4" t="s">
        <v>5702</v>
      </c>
      <c r="I4668" s="4">
        <v>9872047400</v>
      </c>
      <c r="J4668" s="4" t="s">
        <v>28</v>
      </c>
      <c r="K4668" s="4" t="s">
        <v>36</v>
      </c>
      <c r="L4668" s="4" t="s">
        <v>113</v>
      </c>
      <c r="M4668" s="4" t="s">
        <v>1657</v>
      </c>
      <c r="N4668" s="4">
        <v>5118207</v>
      </c>
      <c r="O4668" s="4">
        <v>9910568908</v>
      </c>
      <c r="P4668" s="4">
        <v>2</v>
      </c>
      <c r="Q4668" s="4" t="s">
        <v>59</v>
      </c>
      <c r="R4668" s="4" t="s">
        <v>64</v>
      </c>
      <c r="S4668" s="4">
        <v>3</v>
      </c>
      <c r="T4668" s="4" t="s">
        <v>702</v>
      </c>
      <c r="U4668" s="4" t="s">
        <v>34</v>
      </c>
    </row>
    <row r="4669" spans="1:21">
      <c r="A4669" s="4" t="s">
        <v>38</v>
      </c>
      <c r="B4669" s="4" t="s">
        <v>107</v>
      </c>
      <c r="C4669" s="4" t="s">
        <v>697</v>
      </c>
      <c r="D4669" s="4">
        <v>7015096538</v>
      </c>
      <c r="E4669" s="4" t="s">
        <v>698</v>
      </c>
      <c r="F4669" s="4" t="s">
        <v>699</v>
      </c>
      <c r="G4669" s="4" t="s">
        <v>739</v>
      </c>
      <c r="H4669" s="4" t="s">
        <v>5703</v>
      </c>
      <c r="I4669" s="4">
        <v>7528009984</v>
      </c>
      <c r="J4669" s="4" t="s">
        <v>28</v>
      </c>
      <c r="K4669" s="4" t="s">
        <v>36</v>
      </c>
      <c r="L4669" s="4" t="s">
        <v>698</v>
      </c>
      <c r="M4669" s="4" t="s">
        <v>726</v>
      </c>
      <c r="N4669" s="4">
        <v>5285022</v>
      </c>
      <c r="O4669" s="4">
        <v>9910568908</v>
      </c>
      <c r="P4669" s="4">
        <v>2</v>
      </c>
      <c r="Q4669" s="4" t="s">
        <v>59</v>
      </c>
      <c r="R4669" s="4" t="s">
        <v>64</v>
      </c>
      <c r="S4669" s="4">
        <v>5</v>
      </c>
      <c r="T4669" s="4" t="s">
        <v>702</v>
      </c>
      <c r="U4669" s="4" t="s">
        <v>34</v>
      </c>
    </row>
    <row r="4670" spans="1:21">
      <c r="A4670" s="4" t="s">
        <v>38</v>
      </c>
      <c r="B4670" s="4" t="s">
        <v>107</v>
      </c>
      <c r="C4670" s="4" t="s">
        <v>697</v>
      </c>
      <c r="D4670" s="4">
        <v>7015096538</v>
      </c>
      <c r="E4670" s="4" t="s">
        <v>698</v>
      </c>
      <c r="F4670" s="4" t="s">
        <v>699</v>
      </c>
      <c r="G4670" s="4" t="s">
        <v>739</v>
      </c>
      <c r="H4670" s="4" t="s">
        <v>5704</v>
      </c>
      <c r="I4670" s="4">
        <v>8558016387</v>
      </c>
      <c r="J4670" s="4" t="s">
        <v>28</v>
      </c>
      <c r="K4670" s="4" t="s">
        <v>36</v>
      </c>
      <c r="L4670" s="4" t="s">
        <v>698</v>
      </c>
      <c r="M4670" s="4" t="s">
        <v>726</v>
      </c>
      <c r="N4670" s="4">
        <v>5285023</v>
      </c>
      <c r="O4670" s="4">
        <v>9910568908</v>
      </c>
      <c r="P4670" s="4">
        <v>2</v>
      </c>
      <c r="Q4670" s="4" t="s">
        <v>59</v>
      </c>
      <c r="R4670" s="4" t="s">
        <v>64</v>
      </c>
      <c r="S4670" s="4">
        <v>5</v>
      </c>
      <c r="T4670" s="4" t="s">
        <v>702</v>
      </c>
      <c r="U4670" s="4" t="s">
        <v>34</v>
      </c>
    </row>
    <row r="4671" spans="1:21">
      <c r="A4671" s="4" t="s">
        <v>38</v>
      </c>
      <c r="B4671" s="4" t="s">
        <v>107</v>
      </c>
      <c r="C4671" s="4" t="s">
        <v>697</v>
      </c>
      <c r="D4671" s="4">
        <v>7015096538</v>
      </c>
      <c r="E4671" s="4" t="s">
        <v>698</v>
      </c>
      <c r="F4671" s="4" t="s">
        <v>699</v>
      </c>
      <c r="G4671" s="4" t="s">
        <v>707</v>
      </c>
      <c r="H4671" s="4" t="s">
        <v>5705</v>
      </c>
      <c r="I4671" s="4">
        <v>9417351077</v>
      </c>
      <c r="J4671" s="4" t="s">
        <v>28</v>
      </c>
      <c r="K4671" s="4" t="s">
        <v>36</v>
      </c>
      <c r="L4671" s="4" t="s">
        <v>725</v>
      </c>
      <c r="M4671" s="4" t="s">
        <v>698</v>
      </c>
      <c r="N4671" s="4">
        <v>5300880</v>
      </c>
      <c r="O4671" s="4">
        <v>9910568908</v>
      </c>
      <c r="P4671" s="4">
        <v>4</v>
      </c>
      <c r="Q4671" s="4" t="s">
        <v>46</v>
      </c>
      <c r="R4671" s="4" t="s">
        <v>32</v>
      </c>
      <c r="S4671" s="4">
        <v>4</v>
      </c>
      <c r="T4671" s="4" t="s">
        <v>702</v>
      </c>
      <c r="U4671" s="4" t="s">
        <v>34</v>
      </c>
    </row>
    <row r="4672" spans="1:21">
      <c r="A4672" s="4" t="s">
        <v>38</v>
      </c>
      <c r="B4672" s="4" t="s">
        <v>107</v>
      </c>
      <c r="C4672" s="4" t="s">
        <v>697</v>
      </c>
      <c r="D4672" s="4">
        <v>7015096538</v>
      </c>
      <c r="E4672" s="4" t="s">
        <v>698</v>
      </c>
      <c r="F4672" s="4" t="s">
        <v>699</v>
      </c>
      <c r="G4672" s="4" t="s">
        <v>739</v>
      </c>
      <c r="H4672" s="4" t="s">
        <v>5706</v>
      </c>
      <c r="I4672" s="4">
        <v>6239644708</v>
      </c>
      <c r="J4672" s="4" t="s">
        <v>28</v>
      </c>
      <c r="K4672" s="4" t="s">
        <v>36</v>
      </c>
      <c r="L4672" s="4" t="s">
        <v>725</v>
      </c>
      <c r="M4672" s="4" t="s">
        <v>726</v>
      </c>
      <c r="N4672" s="4">
        <v>5300885</v>
      </c>
      <c r="O4672" s="4">
        <v>9910568908</v>
      </c>
      <c r="P4672" s="4">
        <v>2</v>
      </c>
      <c r="Q4672" s="4" t="s">
        <v>59</v>
      </c>
      <c r="R4672" s="4" t="s">
        <v>64</v>
      </c>
      <c r="S4672" s="4">
        <v>5</v>
      </c>
      <c r="T4672" s="4" t="s">
        <v>702</v>
      </c>
      <c r="U4672" s="4" t="s">
        <v>34</v>
      </c>
    </row>
    <row r="4673" spans="1:21">
      <c r="A4673" s="4" t="s">
        <v>387</v>
      </c>
      <c r="B4673" s="4" t="s">
        <v>388</v>
      </c>
      <c r="C4673" s="4" t="s">
        <v>3737</v>
      </c>
      <c r="D4673" s="4">
        <v>9566677023</v>
      </c>
      <c r="E4673" s="4" t="s">
        <v>3738</v>
      </c>
      <c r="F4673" s="4" t="s">
        <v>3739</v>
      </c>
      <c r="G4673" s="4" t="s">
        <v>3740</v>
      </c>
      <c r="H4673" s="4" t="s">
        <v>5707</v>
      </c>
      <c r="I4673" s="4">
        <v>9942614300</v>
      </c>
      <c r="J4673" s="4" t="s">
        <v>28</v>
      </c>
      <c r="K4673" s="4" t="s">
        <v>29</v>
      </c>
      <c r="L4673" s="4" t="s">
        <v>3742</v>
      </c>
      <c r="M4673" s="4" t="s">
        <v>3738</v>
      </c>
      <c r="N4673" s="4">
        <v>5118495</v>
      </c>
      <c r="O4673" s="4">
        <v>9994628819</v>
      </c>
      <c r="P4673" s="4">
        <v>2</v>
      </c>
      <c r="Q4673" s="4" t="s">
        <v>31</v>
      </c>
      <c r="R4673" s="4" t="s">
        <v>64</v>
      </c>
      <c r="S4673" s="4">
        <v>2</v>
      </c>
      <c r="T4673" s="4" t="s">
        <v>3743</v>
      </c>
      <c r="U4673" s="4" t="s">
        <v>34</v>
      </c>
    </row>
    <row r="4674" spans="1:21">
      <c r="A4674" s="4" t="s">
        <v>387</v>
      </c>
      <c r="B4674" s="4" t="s">
        <v>388</v>
      </c>
      <c r="C4674" s="4" t="s">
        <v>3737</v>
      </c>
      <c r="D4674" s="4">
        <v>9566677023</v>
      </c>
      <c r="E4674" s="4" t="s">
        <v>3738</v>
      </c>
      <c r="F4674" s="4" t="s">
        <v>3739</v>
      </c>
      <c r="G4674" s="4" t="s">
        <v>3740</v>
      </c>
      <c r="H4674" s="4" t="s">
        <v>5708</v>
      </c>
      <c r="I4674" s="4">
        <v>9597524001</v>
      </c>
      <c r="J4674" s="4" t="s">
        <v>28</v>
      </c>
      <c r="K4674" s="4" t="s">
        <v>29</v>
      </c>
      <c r="L4674" s="4" t="s">
        <v>3742</v>
      </c>
      <c r="M4674" s="4" t="s">
        <v>3738</v>
      </c>
      <c r="N4674" s="4">
        <v>5118496</v>
      </c>
      <c r="O4674" s="4">
        <v>9994628819</v>
      </c>
      <c r="P4674" s="4">
        <v>2</v>
      </c>
      <c r="Q4674" s="4" t="s">
        <v>31</v>
      </c>
      <c r="R4674" s="4" t="s">
        <v>64</v>
      </c>
      <c r="S4674" s="4">
        <v>2</v>
      </c>
      <c r="T4674" s="4" t="s">
        <v>3743</v>
      </c>
      <c r="U4674" s="4" t="s">
        <v>34</v>
      </c>
    </row>
    <row r="4675" spans="1:21">
      <c r="A4675" s="4" t="s">
        <v>387</v>
      </c>
      <c r="B4675" s="4" t="s">
        <v>388</v>
      </c>
      <c r="C4675" s="4" t="s">
        <v>3737</v>
      </c>
      <c r="D4675" s="4">
        <v>9566677023</v>
      </c>
      <c r="E4675" s="4" t="s">
        <v>3738</v>
      </c>
      <c r="F4675" s="4" t="s">
        <v>3739</v>
      </c>
      <c r="G4675" s="4" t="s">
        <v>3740</v>
      </c>
      <c r="H4675" s="4" t="s">
        <v>5709</v>
      </c>
      <c r="I4675" s="4">
        <v>9597990128</v>
      </c>
      <c r="J4675" s="4" t="s">
        <v>28</v>
      </c>
      <c r="K4675" s="4" t="s">
        <v>29</v>
      </c>
      <c r="L4675" s="4" t="s">
        <v>3742</v>
      </c>
      <c r="M4675" s="4" t="s">
        <v>3738</v>
      </c>
      <c r="N4675" s="4">
        <v>5118497</v>
      </c>
      <c r="O4675" s="4">
        <v>9994628819</v>
      </c>
      <c r="P4675" s="4">
        <v>2</v>
      </c>
      <c r="Q4675" s="4" t="s">
        <v>31</v>
      </c>
      <c r="R4675" s="4" t="s">
        <v>64</v>
      </c>
      <c r="S4675" s="4">
        <v>2</v>
      </c>
      <c r="T4675" s="4" t="s">
        <v>3743</v>
      </c>
      <c r="U4675" s="4" t="s">
        <v>34</v>
      </c>
    </row>
    <row r="4676" spans="1:21">
      <c r="A4676" s="4" t="s">
        <v>387</v>
      </c>
      <c r="B4676" s="4" t="s">
        <v>388</v>
      </c>
      <c r="C4676" s="4" t="s">
        <v>3737</v>
      </c>
      <c r="D4676" s="4">
        <v>9566677023</v>
      </c>
      <c r="E4676" s="4" t="s">
        <v>3738</v>
      </c>
      <c r="F4676" s="4" t="s">
        <v>3739</v>
      </c>
      <c r="G4676" s="4" t="s">
        <v>3740</v>
      </c>
      <c r="H4676" s="4" t="s">
        <v>5710</v>
      </c>
      <c r="I4676" s="4">
        <v>9790162220</v>
      </c>
      <c r="J4676" s="4" t="s">
        <v>28</v>
      </c>
      <c r="K4676" s="4" t="s">
        <v>29</v>
      </c>
      <c r="L4676" s="4" t="s">
        <v>3742</v>
      </c>
      <c r="M4676" s="4" t="s">
        <v>3738</v>
      </c>
      <c r="N4676" s="4">
        <v>5118498</v>
      </c>
      <c r="O4676" s="4">
        <v>9994628819</v>
      </c>
      <c r="P4676" s="4">
        <v>2</v>
      </c>
      <c r="Q4676" s="4" t="s">
        <v>31</v>
      </c>
      <c r="R4676" s="4" t="s">
        <v>64</v>
      </c>
      <c r="S4676" s="4">
        <v>1</v>
      </c>
      <c r="T4676" s="4" t="s">
        <v>3743</v>
      </c>
      <c r="U4676" s="4" t="s">
        <v>34</v>
      </c>
    </row>
    <row r="4677" spans="1:21">
      <c r="A4677" s="4" t="s">
        <v>387</v>
      </c>
      <c r="B4677" s="4" t="s">
        <v>388</v>
      </c>
      <c r="C4677" s="4" t="s">
        <v>3737</v>
      </c>
      <c r="D4677" s="4">
        <v>9566677023</v>
      </c>
      <c r="E4677" s="4" t="s">
        <v>3738</v>
      </c>
      <c r="F4677" s="4" t="s">
        <v>3739</v>
      </c>
      <c r="G4677" s="4" t="s">
        <v>3740</v>
      </c>
      <c r="H4677" s="4" t="s">
        <v>5711</v>
      </c>
      <c r="I4677" s="4">
        <v>9443755551</v>
      </c>
      <c r="J4677" s="4" t="s">
        <v>28</v>
      </c>
      <c r="K4677" s="4" t="s">
        <v>29</v>
      </c>
      <c r="L4677" s="4" t="s">
        <v>3742</v>
      </c>
      <c r="M4677" s="4" t="s">
        <v>3738</v>
      </c>
      <c r="N4677" s="4">
        <v>5118499</v>
      </c>
      <c r="O4677" s="4">
        <v>9994628819</v>
      </c>
      <c r="P4677" s="4">
        <v>2</v>
      </c>
      <c r="Q4677" s="4" t="s">
        <v>31</v>
      </c>
      <c r="R4677" s="4" t="s">
        <v>64</v>
      </c>
      <c r="S4677" s="4">
        <v>1</v>
      </c>
      <c r="T4677" s="4" t="s">
        <v>3743</v>
      </c>
      <c r="U4677" s="4" t="s">
        <v>34</v>
      </c>
    </row>
    <row r="4678" spans="1:21">
      <c r="A4678" s="4" t="s">
        <v>387</v>
      </c>
      <c r="B4678" s="4" t="s">
        <v>388</v>
      </c>
      <c r="C4678" s="4" t="s">
        <v>3737</v>
      </c>
      <c r="D4678" s="4">
        <v>9566677023</v>
      </c>
      <c r="E4678" s="4" t="s">
        <v>3738</v>
      </c>
      <c r="F4678" s="4" t="s">
        <v>3739</v>
      </c>
      <c r="G4678" s="4" t="s">
        <v>3740</v>
      </c>
      <c r="H4678" s="4" t="s">
        <v>5712</v>
      </c>
      <c r="I4678" s="4">
        <v>9486782139</v>
      </c>
      <c r="J4678" s="4" t="s">
        <v>28</v>
      </c>
      <c r="K4678" s="4" t="s">
        <v>29</v>
      </c>
      <c r="L4678" s="4" t="s">
        <v>3742</v>
      </c>
      <c r="M4678" s="4" t="s">
        <v>3738</v>
      </c>
      <c r="N4678" s="4">
        <v>5118501</v>
      </c>
      <c r="O4678" s="4">
        <v>9994628819</v>
      </c>
      <c r="P4678" s="4">
        <v>2</v>
      </c>
      <c r="Q4678" s="4" t="s">
        <v>31</v>
      </c>
      <c r="R4678" s="4" t="s">
        <v>64</v>
      </c>
      <c r="S4678" s="4">
        <v>2</v>
      </c>
      <c r="T4678" s="4" t="s">
        <v>3743</v>
      </c>
      <c r="U4678" s="4" t="s">
        <v>34</v>
      </c>
    </row>
    <row r="4679" spans="1:21">
      <c r="A4679" s="4" t="s">
        <v>387</v>
      </c>
      <c r="B4679" s="4" t="s">
        <v>388</v>
      </c>
      <c r="C4679" s="4" t="s">
        <v>3737</v>
      </c>
      <c r="D4679" s="4">
        <v>9566677023</v>
      </c>
      <c r="E4679" s="4" t="s">
        <v>3738</v>
      </c>
      <c r="F4679" s="4" t="s">
        <v>3739</v>
      </c>
      <c r="G4679" s="4" t="s">
        <v>3740</v>
      </c>
      <c r="H4679" s="4" t="s">
        <v>5713</v>
      </c>
      <c r="I4679" s="4">
        <v>9994185704</v>
      </c>
      <c r="J4679" s="4" t="s">
        <v>28</v>
      </c>
      <c r="K4679" s="4" t="s">
        <v>29</v>
      </c>
      <c r="L4679" s="4" t="s">
        <v>3742</v>
      </c>
      <c r="M4679" s="4" t="s">
        <v>3738</v>
      </c>
      <c r="N4679" s="4">
        <v>5118502</v>
      </c>
      <c r="O4679" s="4">
        <v>9994628819</v>
      </c>
      <c r="P4679" s="4">
        <v>2</v>
      </c>
      <c r="Q4679" s="4" t="s">
        <v>31</v>
      </c>
      <c r="R4679" s="4" t="s">
        <v>64</v>
      </c>
      <c r="S4679" s="4">
        <v>5</v>
      </c>
      <c r="T4679" s="4" t="s">
        <v>3743</v>
      </c>
      <c r="U4679" s="4" t="s">
        <v>34</v>
      </c>
    </row>
    <row r="4680" spans="1:21">
      <c r="A4680" s="4" t="s">
        <v>247</v>
      </c>
      <c r="B4680" s="4" t="s">
        <v>463</v>
      </c>
      <c r="C4680" s="4" t="s">
        <v>464</v>
      </c>
      <c r="D4680" s="4">
        <v>9768547433</v>
      </c>
      <c r="E4680" s="4" t="s">
        <v>465</v>
      </c>
      <c r="F4680" s="4" t="s">
        <v>466</v>
      </c>
      <c r="G4680" s="4" t="s">
        <v>507</v>
      </c>
      <c r="H4680" s="4" t="s">
        <v>5714</v>
      </c>
      <c r="I4680" s="4">
        <v>8238582858</v>
      </c>
      <c r="J4680" s="4" t="s">
        <v>28</v>
      </c>
      <c r="K4680" s="4" t="s">
        <v>36</v>
      </c>
      <c r="L4680" s="4" t="s">
        <v>469</v>
      </c>
      <c r="M4680" s="4" t="s">
        <v>509</v>
      </c>
      <c r="N4680" s="4">
        <v>5132374</v>
      </c>
      <c r="O4680" s="4">
        <v>9673711166</v>
      </c>
      <c r="P4680" s="4">
        <v>2</v>
      </c>
      <c r="Q4680" s="4" t="s">
        <v>59</v>
      </c>
      <c r="R4680" s="4" t="s">
        <v>93</v>
      </c>
      <c r="S4680" s="4">
        <v>2</v>
      </c>
      <c r="T4680" s="4" t="s">
        <v>470</v>
      </c>
      <c r="U4680" s="4" t="s">
        <v>34</v>
      </c>
    </row>
    <row r="4681" spans="1:21">
      <c r="A4681" s="4" t="s">
        <v>247</v>
      </c>
      <c r="B4681" s="4" t="s">
        <v>463</v>
      </c>
      <c r="C4681" s="4" t="s">
        <v>464</v>
      </c>
      <c r="D4681" s="4">
        <v>9768547433</v>
      </c>
      <c r="E4681" s="4" t="s">
        <v>465</v>
      </c>
      <c r="F4681" s="4" t="s">
        <v>466</v>
      </c>
      <c r="G4681" s="4" t="s">
        <v>507</v>
      </c>
      <c r="H4681" s="4" t="s">
        <v>5715</v>
      </c>
      <c r="I4681" s="4">
        <v>8238582851</v>
      </c>
      <c r="J4681" s="4" t="s">
        <v>28</v>
      </c>
      <c r="K4681" s="4" t="s">
        <v>36</v>
      </c>
      <c r="L4681" s="4" t="s">
        <v>469</v>
      </c>
      <c r="M4681" s="4" t="s">
        <v>509</v>
      </c>
      <c r="N4681" s="4">
        <v>5132375</v>
      </c>
      <c r="O4681" s="4">
        <v>9673711166</v>
      </c>
      <c r="P4681" s="4">
        <v>2</v>
      </c>
      <c r="Q4681" s="4" t="s">
        <v>59</v>
      </c>
      <c r="R4681" s="4" t="s">
        <v>93</v>
      </c>
      <c r="S4681" s="4">
        <v>2</v>
      </c>
      <c r="T4681" s="4" t="s">
        <v>470</v>
      </c>
      <c r="U4681" s="4" t="s">
        <v>34</v>
      </c>
    </row>
    <row r="4682" spans="1:21">
      <c r="A4682" s="4" t="s">
        <v>247</v>
      </c>
      <c r="B4682" s="4" t="s">
        <v>463</v>
      </c>
      <c r="C4682" s="4" t="s">
        <v>464</v>
      </c>
      <c r="D4682" s="4">
        <v>9768547433</v>
      </c>
      <c r="E4682" s="4" t="s">
        <v>465</v>
      </c>
      <c r="F4682" s="4" t="s">
        <v>466</v>
      </c>
      <c r="G4682" s="4" t="s">
        <v>507</v>
      </c>
      <c r="H4682" s="4" t="s">
        <v>5716</v>
      </c>
      <c r="I4682" s="4">
        <v>9724545986</v>
      </c>
      <c r="J4682" s="4" t="s">
        <v>28</v>
      </c>
      <c r="K4682" s="4" t="s">
        <v>36</v>
      </c>
      <c r="L4682" s="4" t="s">
        <v>469</v>
      </c>
      <c r="M4682" s="4" t="s">
        <v>509</v>
      </c>
      <c r="N4682" s="4">
        <v>5132376</v>
      </c>
      <c r="O4682" s="4">
        <v>9673711166</v>
      </c>
      <c r="P4682" s="4">
        <v>2</v>
      </c>
      <c r="Q4682" s="4" t="s">
        <v>59</v>
      </c>
      <c r="R4682" s="4" t="s">
        <v>93</v>
      </c>
      <c r="S4682" s="4">
        <v>2</v>
      </c>
      <c r="T4682" s="4" t="s">
        <v>470</v>
      </c>
      <c r="U4682" s="4" t="s">
        <v>34</v>
      </c>
    </row>
    <row r="4683" spans="1:21">
      <c r="A4683" s="4" t="s">
        <v>247</v>
      </c>
      <c r="B4683" s="4" t="s">
        <v>463</v>
      </c>
      <c r="C4683" s="4" t="s">
        <v>464</v>
      </c>
      <c r="D4683" s="4">
        <v>9768547433</v>
      </c>
      <c r="E4683" s="4" t="s">
        <v>465</v>
      </c>
      <c r="F4683" s="4" t="s">
        <v>466</v>
      </c>
      <c r="G4683" s="4" t="s">
        <v>507</v>
      </c>
      <c r="H4683" s="4" t="s">
        <v>5717</v>
      </c>
      <c r="I4683" s="4">
        <v>8866788446</v>
      </c>
      <c r="J4683" s="4" t="s">
        <v>28</v>
      </c>
      <c r="K4683" s="4" t="s">
        <v>36</v>
      </c>
      <c r="L4683" s="4" t="s">
        <v>469</v>
      </c>
      <c r="M4683" s="4" t="s">
        <v>509</v>
      </c>
      <c r="N4683" s="4">
        <v>5132377</v>
      </c>
      <c r="O4683" s="4">
        <v>9673711166</v>
      </c>
      <c r="P4683" s="4">
        <v>2</v>
      </c>
      <c r="Q4683" s="4" t="s">
        <v>59</v>
      </c>
      <c r="R4683" s="4" t="s">
        <v>93</v>
      </c>
      <c r="S4683" s="4">
        <v>2</v>
      </c>
      <c r="T4683" s="4" t="s">
        <v>470</v>
      </c>
      <c r="U4683" s="4" t="s">
        <v>34</v>
      </c>
    </row>
    <row r="4684" spans="1:21">
      <c r="A4684" s="4" t="s">
        <v>247</v>
      </c>
      <c r="B4684" s="4" t="s">
        <v>463</v>
      </c>
      <c r="C4684" s="4" t="s">
        <v>464</v>
      </c>
      <c r="D4684" s="4">
        <v>9768547433</v>
      </c>
      <c r="E4684" s="4" t="s">
        <v>465</v>
      </c>
      <c r="F4684" s="4" t="s">
        <v>466</v>
      </c>
      <c r="G4684" s="4" t="s">
        <v>507</v>
      </c>
      <c r="H4684" s="4" t="s">
        <v>5718</v>
      </c>
      <c r="I4684" s="4">
        <v>9879759380</v>
      </c>
      <c r="J4684" s="4" t="s">
        <v>28</v>
      </c>
      <c r="K4684" s="4" t="s">
        <v>36</v>
      </c>
      <c r="L4684" s="4" t="s">
        <v>469</v>
      </c>
      <c r="M4684" s="4" t="s">
        <v>509</v>
      </c>
      <c r="N4684" s="4">
        <v>5132378</v>
      </c>
      <c r="O4684" s="4">
        <v>9673711166</v>
      </c>
      <c r="P4684" s="4">
        <v>2</v>
      </c>
      <c r="Q4684" s="4" t="s">
        <v>59</v>
      </c>
      <c r="R4684" s="4" t="s">
        <v>93</v>
      </c>
      <c r="S4684" s="4">
        <v>2</v>
      </c>
      <c r="T4684" s="4" t="s">
        <v>470</v>
      </c>
      <c r="U4684" s="4" t="s">
        <v>34</v>
      </c>
    </row>
    <row r="4685" spans="1:21">
      <c r="A4685" s="4" t="s">
        <v>247</v>
      </c>
      <c r="B4685" s="4" t="s">
        <v>463</v>
      </c>
      <c r="C4685" s="4" t="s">
        <v>464</v>
      </c>
      <c r="D4685" s="4">
        <v>9768547433</v>
      </c>
      <c r="E4685" s="4" t="s">
        <v>465</v>
      </c>
      <c r="F4685" s="4" t="s">
        <v>466</v>
      </c>
      <c r="G4685" s="4" t="s">
        <v>507</v>
      </c>
      <c r="H4685" s="4" t="s">
        <v>5719</v>
      </c>
      <c r="I4685" s="4">
        <v>9173566896</v>
      </c>
      <c r="J4685" s="4" t="s">
        <v>28</v>
      </c>
      <c r="K4685" s="4" t="s">
        <v>36</v>
      </c>
      <c r="L4685" s="4" t="s">
        <v>469</v>
      </c>
      <c r="M4685" s="4" t="s">
        <v>509</v>
      </c>
      <c r="N4685" s="4">
        <v>5132379</v>
      </c>
      <c r="O4685" s="4">
        <v>9673711166</v>
      </c>
      <c r="P4685" s="4">
        <v>2</v>
      </c>
      <c r="Q4685" s="4" t="s">
        <v>59</v>
      </c>
      <c r="R4685" s="4" t="s">
        <v>93</v>
      </c>
      <c r="S4685" s="4">
        <v>2</v>
      </c>
      <c r="T4685" s="4" t="s">
        <v>470</v>
      </c>
      <c r="U4685" s="4" t="s">
        <v>34</v>
      </c>
    </row>
    <row r="4686" spans="1:21">
      <c r="A4686" s="4" t="s">
        <v>247</v>
      </c>
      <c r="B4686" s="4" t="s">
        <v>463</v>
      </c>
      <c r="C4686" s="4" t="s">
        <v>464</v>
      </c>
      <c r="D4686" s="4">
        <v>9768547433</v>
      </c>
      <c r="E4686" s="4" t="s">
        <v>465</v>
      </c>
      <c r="F4686" s="4" t="s">
        <v>466</v>
      </c>
      <c r="G4686" s="4" t="s">
        <v>507</v>
      </c>
      <c r="H4686" s="4" t="s">
        <v>5720</v>
      </c>
      <c r="I4686" s="4">
        <v>9328073347</v>
      </c>
      <c r="J4686" s="4" t="s">
        <v>28</v>
      </c>
      <c r="K4686" s="4" t="s">
        <v>36</v>
      </c>
      <c r="L4686" s="4" t="s">
        <v>469</v>
      </c>
      <c r="M4686" s="4" t="s">
        <v>509</v>
      </c>
      <c r="N4686" s="4">
        <v>5132380</v>
      </c>
      <c r="O4686" s="4">
        <v>9673711166</v>
      </c>
      <c r="P4686" s="4">
        <v>2</v>
      </c>
      <c r="Q4686" s="4" t="s">
        <v>59</v>
      </c>
      <c r="R4686" s="4" t="s">
        <v>93</v>
      </c>
      <c r="S4686" s="4">
        <v>2</v>
      </c>
      <c r="T4686" s="4" t="s">
        <v>470</v>
      </c>
      <c r="U4686" s="4" t="s">
        <v>34</v>
      </c>
    </row>
    <row r="4687" spans="1:21">
      <c r="A4687" s="4" t="s">
        <v>247</v>
      </c>
      <c r="B4687" s="4" t="s">
        <v>463</v>
      </c>
      <c r="C4687" s="4" t="s">
        <v>3315</v>
      </c>
      <c r="D4687" s="4">
        <v>9076244273</v>
      </c>
      <c r="E4687" s="4" t="s">
        <v>465</v>
      </c>
      <c r="F4687" s="4" t="s">
        <v>3316</v>
      </c>
      <c r="G4687" s="4" t="s">
        <v>3776</v>
      </c>
      <c r="H4687" s="4" t="s">
        <v>5721</v>
      </c>
      <c r="I4687" s="4">
        <v>8169154922</v>
      </c>
      <c r="J4687" s="4" t="s">
        <v>28</v>
      </c>
      <c r="K4687" s="4" t="s">
        <v>36</v>
      </c>
      <c r="L4687" s="4" t="s">
        <v>469</v>
      </c>
      <c r="M4687" s="4" t="s">
        <v>3319</v>
      </c>
      <c r="N4687" s="4">
        <v>4200164</v>
      </c>
      <c r="O4687" s="4">
        <v>7506059467</v>
      </c>
      <c r="P4687" s="4">
        <v>2</v>
      </c>
      <c r="Q4687" s="4" t="s">
        <v>31</v>
      </c>
      <c r="R4687" s="4" t="s">
        <v>64</v>
      </c>
      <c r="S4687" s="4">
        <v>1</v>
      </c>
      <c r="T4687" s="4" t="s">
        <v>3319</v>
      </c>
      <c r="U4687" s="4" t="s">
        <v>34</v>
      </c>
    </row>
    <row r="4688" spans="1:21">
      <c r="A4688" s="4" t="s">
        <v>247</v>
      </c>
      <c r="B4688" s="4" t="s">
        <v>463</v>
      </c>
      <c r="C4688" s="4" t="s">
        <v>3315</v>
      </c>
      <c r="D4688" s="4">
        <v>9076244273</v>
      </c>
      <c r="E4688" s="4" t="s">
        <v>465</v>
      </c>
      <c r="F4688" s="4" t="s">
        <v>3316</v>
      </c>
      <c r="G4688" s="4" t="s">
        <v>3788</v>
      </c>
      <c r="H4688" s="4" t="s">
        <v>5722</v>
      </c>
      <c r="I4688" s="4">
        <v>9867980347</v>
      </c>
      <c r="J4688" s="4" t="s">
        <v>28</v>
      </c>
      <c r="K4688" s="4" t="s">
        <v>36</v>
      </c>
      <c r="L4688" s="4" t="s">
        <v>469</v>
      </c>
      <c r="M4688" s="4" t="s">
        <v>3319</v>
      </c>
      <c r="N4688" s="4">
        <v>4200169</v>
      </c>
      <c r="O4688" s="4">
        <v>7506059467</v>
      </c>
      <c r="P4688" s="4">
        <v>2</v>
      </c>
      <c r="Q4688" s="4" t="s">
        <v>63</v>
      </c>
      <c r="R4688" s="4" t="s">
        <v>93</v>
      </c>
      <c r="S4688" s="4">
        <v>2</v>
      </c>
      <c r="T4688" s="4" t="s">
        <v>3319</v>
      </c>
      <c r="U4688" s="4" t="s">
        <v>34</v>
      </c>
    </row>
    <row r="4689" spans="1:21">
      <c r="A4689" s="4" t="s">
        <v>247</v>
      </c>
      <c r="B4689" s="4" t="s">
        <v>463</v>
      </c>
      <c r="C4689" s="4" t="s">
        <v>3315</v>
      </c>
      <c r="D4689" s="4">
        <v>9076244273</v>
      </c>
      <c r="E4689" s="4" t="s">
        <v>465</v>
      </c>
      <c r="F4689" s="4" t="s">
        <v>3316</v>
      </c>
      <c r="G4689" s="4" t="s">
        <v>3328</v>
      </c>
      <c r="H4689" s="4" t="s">
        <v>5723</v>
      </c>
      <c r="I4689" s="4">
        <v>7218587594</v>
      </c>
      <c r="J4689" s="4" t="s">
        <v>28</v>
      </c>
      <c r="K4689" s="4" t="s">
        <v>36</v>
      </c>
      <c r="L4689" s="4" t="s">
        <v>469</v>
      </c>
      <c r="M4689" s="4" t="s">
        <v>3319</v>
      </c>
      <c r="N4689" s="4">
        <v>4200499</v>
      </c>
      <c r="O4689" s="4">
        <v>7506059467</v>
      </c>
      <c r="P4689" s="4">
        <v>2</v>
      </c>
      <c r="Q4689" s="4" t="s">
        <v>59</v>
      </c>
      <c r="R4689" s="4" t="s">
        <v>64</v>
      </c>
      <c r="S4689" s="4">
        <v>1</v>
      </c>
      <c r="T4689" s="4" t="s">
        <v>3319</v>
      </c>
      <c r="U4689" s="4" t="s">
        <v>34</v>
      </c>
    </row>
    <row r="4690" spans="1:21">
      <c r="A4690" s="4" t="s">
        <v>247</v>
      </c>
      <c r="B4690" s="4" t="s">
        <v>463</v>
      </c>
      <c r="C4690" s="4" t="s">
        <v>3315</v>
      </c>
      <c r="D4690" s="4">
        <v>9076244273</v>
      </c>
      <c r="E4690" s="4" t="s">
        <v>465</v>
      </c>
      <c r="F4690" s="4" t="s">
        <v>3316</v>
      </c>
      <c r="G4690" s="4" t="s">
        <v>3328</v>
      </c>
      <c r="H4690" s="4" t="s">
        <v>5724</v>
      </c>
      <c r="I4690" s="4">
        <v>7303838532</v>
      </c>
      <c r="J4690" s="4" t="s">
        <v>28</v>
      </c>
      <c r="K4690" s="4" t="s">
        <v>36</v>
      </c>
      <c r="L4690" s="4" t="s">
        <v>469</v>
      </c>
      <c r="M4690" s="4" t="s">
        <v>3319</v>
      </c>
      <c r="N4690" s="4">
        <v>4200500</v>
      </c>
      <c r="O4690" s="4">
        <v>7506059467</v>
      </c>
      <c r="P4690" s="4">
        <v>2</v>
      </c>
      <c r="Q4690" s="4" t="s">
        <v>59</v>
      </c>
      <c r="R4690" s="4" t="s">
        <v>64</v>
      </c>
      <c r="S4690" s="4">
        <v>2</v>
      </c>
      <c r="T4690" s="4" t="s">
        <v>3319</v>
      </c>
      <c r="U4690" s="4" t="s">
        <v>34</v>
      </c>
    </row>
    <row r="4691" spans="1:21">
      <c r="A4691" s="4" t="s">
        <v>247</v>
      </c>
      <c r="B4691" s="4" t="s">
        <v>463</v>
      </c>
      <c r="C4691" s="4" t="s">
        <v>3315</v>
      </c>
      <c r="D4691" s="4">
        <v>9076244273</v>
      </c>
      <c r="E4691" s="4" t="s">
        <v>465</v>
      </c>
      <c r="F4691" s="4" t="s">
        <v>3316</v>
      </c>
      <c r="G4691" s="4" t="s">
        <v>3328</v>
      </c>
      <c r="H4691" s="4" t="s">
        <v>377</v>
      </c>
      <c r="I4691" s="4">
        <v>8668768306</v>
      </c>
      <c r="J4691" s="4" t="s">
        <v>28</v>
      </c>
      <c r="K4691" s="4" t="s">
        <v>36</v>
      </c>
      <c r="L4691" s="4" t="s">
        <v>469</v>
      </c>
      <c r="M4691" s="4" t="s">
        <v>3319</v>
      </c>
      <c r="N4691" s="4">
        <v>4200503</v>
      </c>
      <c r="O4691" s="4">
        <v>7506059467</v>
      </c>
      <c r="P4691" s="4">
        <v>2</v>
      </c>
      <c r="Q4691" s="4" t="s">
        <v>59</v>
      </c>
      <c r="R4691" s="4" t="s">
        <v>64</v>
      </c>
      <c r="S4691" s="4">
        <v>3</v>
      </c>
      <c r="T4691" s="4" t="s">
        <v>3319</v>
      </c>
      <c r="U4691" s="4" t="s">
        <v>34</v>
      </c>
    </row>
    <row r="4692" spans="1:21">
      <c r="A4692" s="4" t="s">
        <v>247</v>
      </c>
      <c r="B4692" s="4" t="s">
        <v>463</v>
      </c>
      <c r="C4692" s="4" t="s">
        <v>3315</v>
      </c>
      <c r="D4692" s="4">
        <v>9076244273</v>
      </c>
      <c r="E4692" s="4" t="s">
        <v>465</v>
      </c>
      <c r="F4692" s="4" t="s">
        <v>3316</v>
      </c>
      <c r="G4692" s="4" t="s">
        <v>3328</v>
      </c>
      <c r="H4692" s="4" t="s">
        <v>5725</v>
      </c>
      <c r="I4692" s="4">
        <v>9321903991</v>
      </c>
      <c r="J4692" s="4" t="s">
        <v>28</v>
      </c>
      <c r="K4692" s="4" t="s">
        <v>36</v>
      </c>
      <c r="L4692" s="4" t="s">
        <v>469</v>
      </c>
      <c r="M4692" s="4" t="s">
        <v>3319</v>
      </c>
      <c r="N4692" s="4">
        <v>4200505</v>
      </c>
      <c r="O4692" s="4">
        <v>7506059467</v>
      </c>
      <c r="P4692" s="4">
        <v>2</v>
      </c>
      <c r="Q4692" s="4" t="s">
        <v>59</v>
      </c>
      <c r="R4692" s="4" t="s">
        <v>64</v>
      </c>
      <c r="S4692" s="4">
        <v>1</v>
      </c>
      <c r="T4692" s="4" t="s">
        <v>3319</v>
      </c>
      <c r="U4692" s="4" t="s">
        <v>34</v>
      </c>
    </row>
    <row r="4693" spans="1:21">
      <c r="A4693" s="4" t="s">
        <v>387</v>
      </c>
      <c r="B4693" s="4" t="s">
        <v>388</v>
      </c>
      <c r="C4693" s="4" t="s">
        <v>438</v>
      </c>
      <c r="D4693" s="4">
        <v>8129133300</v>
      </c>
      <c r="E4693" s="4" t="s">
        <v>439</v>
      </c>
      <c r="F4693" s="4" t="s">
        <v>440</v>
      </c>
      <c r="G4693" s="4" t="s">
        <v>451</v>
      </c>
      <c r="H4693" s="4" t="s">
        <v>5726</v>
      </c>
      <c r="I4693" s="4">
        <v>9061515550</v>
      </c>
      <c r="J4693" s="4" t="s">
        <v>28</v>
      </c>
      <c r="K4693" s="4" t="s">
        <v>29</v>
      </c>
      <c r="L4693" s="4" t="s">
        <v>443</v>
      </c>
      <c r="M4693" s="4" t="s">
        <v>439</v>
      </c>
      <c r="N4693" s="4">
        <v>5176223</v>
      </c>
      <c r="O4693" s="4">
        <v>9961810418</v>
      </c>
      <c r="P4693" s="4">
        <v>2</v>
      </c>
      <c r="Q4693" s="4" t="s">
        <v>72</v>
      </c>
      <c r="R4693" s="4" t="s">
        <v>64</v>
      </c>
      <c r="S4693" s="4">
        <v>1</v>
      </c>
      <c r="T4693" s="4" t="s">
        <v>439</v>
      </c>
      <c r="U4693" s="4" t="s">
        <v>34</v>
      </c>
    </row>
    <row r="4694" spans="1:21">
      <c r="A4694" s="4" t="s">
        <v>387</v>
      </c>
      <c r="B4694" s="4" t="s">
        <v>388</v>
      </c>
      <c r="C4694" s="4" t="s">
        <v>438</v>
      </c>
      <c r="D4694" s="4">
        <v>8129133300</v>
      </c>
      <c r="E4694" s="4" t="s">
        <v>439</v>
      </c>
      <c r="F4694" s="4" t="s">
        <v>440</v>
      </c>
      <c r="G4694" s="4" t="s">
        <v>453</v>
      </c>
      <c r="H4694" s="4" t="s">
        <v>5727</v>
      </c>
      <c r="I4694" s="4">
        <v>7782354641</v>
      </c>
      <c r="J4694" s="4" t="s">
        <v>28</v>
      </c>
      <c r="K4694" s="4" t="s">
        <v>29</v>
      </c>
      <c r="L4694" s="4" t="s">
        <v>443</v>
      </c>
      <c r="M4694" s="4" t="s">
        <v>453</v>
      </c>
      <c r="N4694" s="4">
        <v>5176224</v>
      </c>
      <c r="O4694" s="4">
        <v>9961810418</v>
      </c>
      <c r="P4694" s="4">
        <v>2</v>
      </c>
      <c r="Q4694" s="4" t="s">
        <v>51</v>
      </c>
      <c r="R4694" s="4" t="s">
        <v>64</v>
      </c>
      <c r="S4694" s="4">
        <v>2</v>
      </c>
      <c r="T4694" s="4" t="s">
        <v>439</v>
      </c>
      <c r="U4694" s="4" t="s">
        <v>34</v>
      </c>
    </row>
    <row r="4695" spans="1:21">
      <c r="A4695" s="4" t="s">
        <v>387</v>
      </c>
      <c r="B4695" s="4" t="s">
        <v>388</v>
      </c>
      <c r="C4695" s="4" t="s">
        <v>438</v>
      </c>
      <c r="D4695" s="4">
        <v>8129133300</v>
      </c>
      <c r="E4695" s="4" t="s">
        <v>439</v>
      </c>
      <c r="F4695" s="4" t="s">
        <v>440</v>
      </c>
      <c r="G4695" s="4" t="s">
        <v>445</v>
      </c>
      <c r="H4695" s="4" t="s">
        <v>5728</v>
      </c>
      <c r="I4695" s="4">
        <v>9447911068</v>
      </c>
      <c r="J4695" s="4" t="s">
        <v>28</v>
      </c>
      <c r="K4695" s="4" t="s">
        <v>29</v>
      </c>
      <c r="L4695" s="4" t="s">
        <v>443</v>
      </c>
      <c r="M4695" s="4" t="s">
        <v>453</v>
      </c>
      <c r="N4695" s="4">
        <v>5176225</v>
      </c>
      <c r="O4695" s="4">
        <v>9961810418</v>
      </c>
      <c r="P4695" s="4">
        <v>1</v>
      </c>
      <c r="Q4695" s="4" t="s">
        <v>51</v>
      </c>
      <c r="R4695" s="4" t="s">
        <v>60</v>
      </c>
      <c r="S4695" s="4">
        <v>2</v>
      </c>
      <c r="T4695" s="4" t="s">
        <v>439</v>
      </c>
      <c r="U4695" s="4" t="s">
        <v>34</v>
      </c>
    </row>
    <row r="4696" spans="1:21">
      <c r="A4696" s="4" t="s">
        <v>387</v>
      </c>
      <c r="B4696" s="4" t="s">
        <v>388</v>
      </c>
      <c r="C4696" s="4" t="s">
        <v>438</v>
      </c>
      <c r="D4696" s="4">
        <v>8129133300</v>
      </c>
      <c r="E4696" s="4" t="s">
        <v>439</v>
      </c>
      <c r="F4696" s="4" t="s">
        <v>440</v>
      </c>
      <c r="G4696" s="4" t="s">
        <v>453</v>
      </c>
      <c r="H4696" s="4" t="s">
        <v>5729</v>
      </c>
      <c r="I4696" s="4">
        <v>9495687231</v>
      </c>
      <c r="J4696" s="4" t="s">
        <v>28</v>
      </c>
      <c r="K4696" s="4" t="s">
        <v>29</v>
      </c>
      <c r="L4696" s="4" t="s">
        <v>443</v>
      </c>
      <c r="M4696" s="4" t="s">
        <v>453</v>
      </c>
      <c r="N4696" s="4">
        <v>5176226</v>
      </c>
      <c r="O4696" s="4">
        <v>9961810418</v>
      </c>
      <c r="P4696" s="4">
        <v>2</v>
      </c>
      <c r="Q4696" s="4" t="s">
        <v>51</v>
      </c>
      <c r="R4696" s="4" t="s">
        <v>64</v>
      </c>
      <c r="S4696" s="4">
        <v>2</v>
      </c>
      <c r="T4696" s="4" t="s">
        <v>439</v>
      </c>
      <c r="U4696" s="4" t="s">
        <v>34</v>
      </c>
    </row>
    <row r="4697" spans="1:21">
      <c r="A4697" s="4" t="s">
        <v>387</v>
      </c>
      <c r="B4697" s="4" t="s">
        <v>388</v>
      </c>
      <c r="C4697" s="4" t="s">
        <v>438</v>
      </c>
      <c r="D4697" s="4">
        <v>8129133300</v>
      </c>
      <c r="E4697" s="4" t="s">
        <v>439</v>
      </c>
      <c r="F4697" s="4" t="s">
        <v>440</v>
      </c>
      <c r="G4697" s="4" t="s">
        <v>453</v>
      </c>
      <c r="H4697" s="4" t="s">
        <v>5730</v>
      </c>
      <c r="I4697" s="4">
        <v>9994286879</v>
      </c>
      <c r="J4697" s="4" t="s">
        <v>28</v>
      </c>
      <c r="K4697" s="4" t="s">
        <v>29</v>
      </c>
      <c r="L4697" s="4" t="s">
        <v>443</v>
      </c>
      <c r="M4697" s="4" t="s">
        <v>453</v>
      </c>
      <c r="N4697" s="4">
        <v>5176227</v>
      </c>
      <c r="O4697" s="4">
        <v>9961810418</v>
      </c>
      <c r="P4697" s="4">
        <v>2</v>
      </c>
      <c r="Q4697" s="4" t="s">
        <v>51</v>
      </c>
      <c r="R4697" s="4" t="s">
        <v>64</v>
      </c>
      <c r="S4697" s="4">
        <v>2</v>
      </c>
      <c r="T4697" s="4" t="s">
        <v>439</v>
      </c>
      <c r="U4697" s="4" t="s">
        <v>34</v>
      </c>
    </row>
    <row r="4698" spans="1:21">
      <c r="A4698" s="4" t="s">
        <v>387</v>
      </c>
      <c r="B4698" s="4" t="s">
        <v>388</v>
      </c>
      <c r="C4698" s="4" t="s">
        <v>438</v>
      </c>
      <c r="D4698" s="4">
        <v>8129133300</v>
      </c>
      <c r="E4698" s="4" t="s">
        <v>439</v>
      </c>
      <c r="F4698" s="4" t="s">
        <v>440</v>
      </c>
      <c r="G4698" s="4" t="s">
        <v>453</v>
      </c>
      <c r="H4698" s="4" t="s">
        <v>5731</v>
      </c>
      <c r="I4698" s="4">
        <v>9944765875</v>
      </c>
      <c r="J4698" s="4" t="s">
        <v>28</v>
      </c>
      <c r="K4698" s="4" t="s">
        <v>29</v>
      </c>
      <c r="L4698" s="4" t="s">
        <v>443</v>
      </c>
      <c r="M4698" s="4" t="s">
        <v>453</v>
      </c>
      <c r="N4698" s="4">
        <v>5176228</v>
      </c>
      <c r="O4698" s="4">
        <v>9961810418</v>
      </c>
      <c r="P4698" s="4">
        <v>2</v>
      </c>
      <c r="Q4698" s="4" t="s">
        <v>51</v>
      </c>
      <c r="R4698" s="4" t="s">
        <v>64</v>
      </c>
      <c r="S4698" s="4">
        <v>2</v>
      </c>
      <c r="T4698" s="4" t="s">
        <v>439</v>
      </c>
      <c r="U4698" s="4" t="s">
        <v>34</v>
      </c>
    </row>
    <row r="4699" spans="1:21">
      <c r="A4699" s="4" t="s">
        <v>387</v>
      </c>
      <c r="B4699" s="4" t="s">
        <v>388</v>
      </c>
      <c r="C4699" s="4" t="s">
        <v>438</v>
      </c>
      <c r="D4699" s="4">
        <v>8129133300</v>
      </c>
      <c r="E4699" s="4" t="s">
        <v>439</v>
      </c>
      <c r="F4699" s="4" t="s">
        <v>440</v>
      </c>
      <c r="G4699" s="4" t="s">
        <v>453</v>
      </c>
      <c r="H4699" s="4" t="s">
        <v>5732</v>
      </c>
      <c r="I4699" s="4">
        <v>8089323422</v>
      </c>
      <c r="J4699" s="4" t="s">
        <v>28</v>
      </c>
      <c r="K4699" s="4" t="s">
        <v>29</v>
      </c>
      <c r="L4699" s="4" t="s">
        <v>443</v>
      </c>
      <c r="M4699" s="4" t="s">
        <v>455</v>
      </c>
      <c r="N4699" s="4">
        <v>5176229</v>
      </c>
      <c r="O4699" s="4">
        <v>9961810418</v>
      </c>
      <c r="P4699" s="4">
        <v>2</v>
      </c>
      <c r="Q4699" s="4" t="s">
        <v>51</v>
      </c>
      <c r="R4699" s="4" t="s">
        <v>64</v>
      </c>
      <c r="S4699" s="4">
        <v>2</v>
      </c>
      <c r="T4699" s="4" t="s">
        <v>439</v>
      </c>
      <c r="U4699" s="4" t="s">
        <v>34</v>
      </c>
    </row>
    <row r="4700" spans="1:21">
      <c r="A4700" s="4" t="s">
        <v>387</v>
      </c>
      <c r="B4700" s="4" t="s">
        <v>388</v>
      </c>
      <c r="C4700" s="4" t="s">
        <v>438</v>
      </c>
      <c r="D4700" s="4">
        <v>8129133300</v>
      </c>
      <c r="E4700" s="4" t="s">
        <v>439</v>
      </c>
      <c r="F4700" s="4" t="s">
        <v>440</v>
      </c>
      <c r="G4700" s="4" t="s">
        <v>460</v>
      </c>
      <c r="H4700" s="4" t="s">
        <v>5733</v>
      </c>
      <c r="I4700" s="4">
        <v>9995071970</v>
      </c>
      <c r="J4700" s="4" t="s">
        <v>28</v>
      </c>
      <c r="K4700" s="4" t="s">
        <v>29</v>
      </c>
      <c r="L4700" s="4" t="s">
        <v>443</v>
      </c>
      <c r="M4700" s="4" t="s">
        <v>439</v>
      </c>
      <c r="N4700" s="4">
        <v>5237472</v>
      </c>
      <c r="O4700" s="4">
        <v>9961810418</v>
      </c>
      <c r="P4700" s="4">
        <v>1</v>
      </c>
      <c r="Q4700" s="4" t="s">
        <v>31</v>
      </c>
      <c r="R4700" s="4" t="s">
        <v>60</v>
      </c>
      <c r="S4700" s="4">
        <v>3</v>
      </c>
      <c r="T4700" s="4" t="s">
        <v>439</v>
      </c>
      <c r="U4700" s="4" t="s">
        <v>34</v>
      </c>
    </row>
    <row r="4701" spans="1:21">
      <c r="A4701" s="4" t="s">
        <v>387</v>
      </c>
      <c r="B4701" s="4" t="s">
        <v>388</v>
      </c>
      <c r="C4701" s="4" t="s">
        <v>438</v>
      </c>
      <c r="D4701" s="4">
        <v>8129133300</v>
      </c>
      <c r="E4701" s="4" t="s">
        <v>439</v>
      </c>
      <c r="F4701" s="4" t="s">
        <v>3709</v>
      </c>
      <c r="G4701" s="4" t="s">
        <v>3710</v>
      </c>
      <c r="H4701" s="4" t="s">
        <v>5734</v>
      </c>
      <c r="I4701" s="4">
        <v>9846499494</v>
      </c>
      <c r="J4701" s="4" t="s">
        <v>28</v>
      </c>
      <c r="K4701" s="4" t="s">
        <v>36</v>
      </c>
      <c r="L4701" s="4" t="s">
        <v>443</v>
      </c>
      <c r="M4701" s="4" t="s">
        <v>3712</v>
      </c>
      <c r="N4701" s="4">
        <v>5255752</v>
      </c>
      <c r="O4701" s="4">
        <v>9895572358</v>
      </c>
      <c r="P4701" s="4">
        <v>2</v>
      </c>
      <c r="Q4701" s="4" t="s">
        <v>59</v>
      </c>
      <c r="R4701" s="4" t="s">
        <v>64</v>
      </c>
      <c r="S4701" s="4">
        <v>3</v>
      </c>
      <c r="T4701" s="4" t="s">
        <v>3712</v>
      </c>
      <c r="U4701" s="4" t="s">
        <v>34</v>
      </c>
    </row>
    <row r="4702" spans="1:21">
      <c r="A4702" s="4" t="s">
        <v>387</v>
      </c>
      <c r="B4702" s="4" t="s">
        <v>388</v>
      </c>
      <c r="C4702" s="4" t="s">
        <v>438</v>
      </c>
      <c r="D4702" s="4">
        <v>8129133300</v>
      </c>
      <c r="E4702" s="4" t="s">
        <v>439</v>
      </c>
      <c r="F4702" s="4" t="s">
        <v>440</v>
      </c>
      <c r="G4702" s="4" t="s">
        <v>3936</v>
      </c>
      <c r="H4702" s="4" t="s">
        <v>5735</v>
      </c>
      <c r="I4702" s="4">
        <v>9080890324</v>
      </c>
      <c r="J4702" s="4" t="s">
        <v>28</v>
      </c>
      <c r="K4702" s="4" t="s">
        <v>29</v>
      </c>
      <c r="L4702" s="4" t="s">
        <v>443</v>
      </c>
      <c r="M4702" s="4" t="s">
        <v>439</v>
      </c>
      <c r="N4702" s="4">
        <v>5255753</v>
      </c>
      <c r="O4702" s="4">
        <v>9961810418</v>
      </c>
      <c r="P4702" s="4">
        <v>1</v>
      </c>
      <c r="Q4702" s="4" t="s">
        <v>72</v>
      </c>
      <c r="R4702" s="4" t="s">
        <v>100</v>
      </c>
      <c r="S4702" s="4">
        <v>3</v>
      </c>
      <c r="T4702" s="4" t="s">
        <v>439</v>
      </c>
      <c r="U4702" s="4" t="s">
        <v>34</v>
      </c>
    </row>
    <row r="4703" spans="1:21">
      <c r="A4703" s="4" t="s">
        <v>387</v>
      </c>
      <c r="B4703" s="4" t="s">
        <v>388</v>
      </c>
      <c r="C4703" s="4" t="s">
        <v>438</v>
      </c>
      <c r="D4703" s="4">
        <v>8129133300</v>
      </c>
      <c r="E4703" s="4" t="s">
        <v>439</v>
      </c>
      <c r="F4703" s="4" t="s">
        <v>440</v>
      </c>
      <c r="G4703" s="4" t="s">
        <v>451</v>
      </c>
      <c r="H4703" s="4" t="s">
        <v>5736</v>
      </c>
      <c r="I4703" s="4">
        <v>9895173388</v>
      </c>
      <c r="J4703" s="4" t="s">
        <v>28</v>
      </c>
      <c r="K4703" s="4" t="s">
        <v>29</v>
      </c>
      <c r="L4703" s="4" t="s">
        <v>443</v>
      </c>
      <c r="M4703" s="4" t="s">
        <v>439</v>
      </c>
      <c r="N4703" s="4">
        <v>5255754</v>
      </c>
      <c r="O4703" s="4">
        <v>9961810418</v>
      </c>
      <c r="P4703" s="4">
        <v>2</v>
      </c>
      <c r="Q4703" s="4" t="s">
        <v>72</v>
      </c>
      <c r="R4703" s="4" t="s">
        <v>64</v>
      </c>
      <c r="S4703" s="4">
        <v>3</v>
      </c>
      <c r="T4703" s="4" t="s">
        <v>439</v>
      </c>
      <c r="U4703" s="4" t="s">
        <v>34</v>
      </c>
    </row>
    <row r="4704" spans="1:21">
      <c r="A4704" s="4" t="s">
        <v>387</v>
      </c>
      <c r="B4704" s="4" t="s">
        <v>388</v>
      </c>
      <c r="C4704" s="4" t="s">
        <v>438</v>
      </c>
      <c r="D4704" s="4">
        <v>8129133300</v>
      </c>
      <c r="E4704" s="4" t="s">
        <v>439</v>
      </c>
      <c r="F4704" s="4" t="s">
        <v>440</v>
      </c>
      <c r="G4704" s="4" t="s">
        <v>3936</v>
      </c>
      <c r="H4704" s="4" t="s">
        <v>5737</v>
      </c>
      <c r="I4704" s="4">
        <v>7736317703</v>
      </c>
      <c r="J4704" s="4" t="s">
        <v>28</v>
      </c>
      <c r="K4704" s="4" t="s">
        <v>29</v>
      </c>
      <c r="L4704" s="4" t="s">
        <v>443</v>
      </c>
      <c r="M4704" s="4" t="s">
        <v>439</v>
      </c>
      <c r="N4704" s="4">
        <v>5255755</v>
      </c>
      <c r="O4704" s="4">
        <v>9961810418</v>
      </c>
      <c r="P4704" s="4">
        <v>1</v>
      </c>
      <c r="Q4704" s="4" t="s">
        <v>72</v>
      </c>
      <c r="R4704" s="4" t="s">
        <v>100</v>
      </c>
      <c r="S4704" s="4">
        <v>4</v>
      </c>
      <c r="T4704" s="4" t="s">
        <v>439</v>
      </c>
      <c r="U4704" s="4" t="s">
        <v>34</v>
      </c>
    </row>
    <row r="4705" spans="1:21">
      <c r="A4705" s="4" t="s">
        <v>387</v>
      </c>
      <c r="B4705" s="4" t="s">
        <v>388</v>
      </c>
      <c r="C4705" s="4" t="s">
        <v>438</v>
      </c>
      <c r="D4705" s="4">
        <v>8129133300</v>
      </c>
      <c r="E4705" s="4" t="s">
        <v>439</v>
      </c>
      <c r="F4705" s="4" t="s">
        <v>440</v>
      </c>
      <c r="G4705" s="4" t="s">
        <v>451</v>
      </c>
      <c r="H4705" s="4" t="s">
        <v>5738</v>
      </c>
      <c r="I4705" s="4">
        <v>9947633638</v>
      </c>
      <c r="J4705" s="4" t="s">
        <v>28</v>
      </c>
      <c r="K4705" s="4" t="s">
        <v>29</v>
      </c>
      <c r="L4705" s="4" t="s">
        <v>443</v>
      </c>
      <c r="M4705" s="4" t="s">
        <v>439</v>
      </c>
      <c r="N4705" s="4">
        <v>5255756</v>
      </c>
      <c r="O4705" s="4">
        <v>9961810418</v>
      </c>
      <c r="P4705" s="4">
        <v>2</v>
      </c>
      <c r="Q4705" s="4" t="s">
        <v>72</v>
      </c>
      <c r="R4705" s="4" t="s">
        <v>64</v>
      </c>
      <c r="S4705" s="4">
        <v>3</v>
      </c>
      <c r="T4705" s="4" t="s">
        <v>439</v>
      </c>
      <c r="U4705" s="4" t="s">
        <v>34</v>
      </c>
    </row>
    <row r="4706" spans="1:21">
      <c r="A4706" s="4" t="s">
        <v>387</v>
      </c>
      <c r="B4706" s="4" t="s">
        <v>388</v>
      </c>
      <c r="C4706" s="4" t="s">
        <v>438</v>
      </c>
      <c r="D4706" s="4">
        <v>8129133300</v>
      </c>
      <c r="E4706" s="4" t="s">
        <v>439</v>
      </c>
      <c r="F4706" s="4" t="s">
        <v>3709</v>
      </c>
      <c r="G4706" s="4" t="s">
        <v>3710</v>
      </c>
      <c r="H4706" s="4" t="s">
        <v>1287</v>
      </c>
      <c r="I4706" s="4">
        <v>9495062514</v>
      </c>
      <c r="J4706" s="4" t="s">
        <v>28</v>
      </c>
      <c r="K4706" s="4" t="s">
        <v>29</v>
      </c>
      <c r="L4706" s="4" t="s">
        <v>443</v>
      </c>
      <c r="M4706" s="4" t="s">
        <v>3712</v>
      </c>
      <c r="N4706" s="4">
        <v>5255757</v>
      </c>
      <c r="O4706" s="4">
        <v>9895572358</v>
      </c>
      <c r="P4706" s="4">
        <v>2</v>
      </c>
      <c r="Q4706" s="4" t="s">
        <v>59</v>
      </c>
      <c r="R4706" s="4" t="s">
        <v>64</v>
      </c>
      <c r="S4706" s="4">
        <v>3</v>
      </c>
      <c r="T4706" s="4" t="s">
        <v>3712</v>
      </c>
      <c r="U4706" s="4" t="s">
        <v>34</v>
      </c>
    </row>
    <row r="4707" spans="1:21">
      <c r="A4707" s="4" t="s">
        <v>247</v>
      </c>
      <c r="B4707" s="4" t="s">
        <v>463</v>
      </c>
      <c r="C4707" s="4" t="s">
        <v>995</v>
      </c>
      <c r="D4707" s="4">
        <v>8808565322</v>
      </c>
      <c r="E4707" s="4" t="s">
        <v>465</v>
      </c>
      <c r="F4707" s="4" t="s">
        <v>996</v>
      </c>
      <c r="G4707" s="4" t="s">
        <v>1012</v>
      </c>
      <c r="H4707" s="4" t="s">
        <v>5739</v>
      </c>
      <c r="I4707" s="4">
        <v>7045451481</v>
      </c>
      <c r="J4707" s="4" t="s">
        <v>28</v>
      </c>
      <c r="K4707" s="4" t="s">
        <v>36</v>
      </c>
      <c r="L4707" s="4" t="s">
        <v>469</v>
      </c>
      <c r="M4707" s="4" t="s">
        <v>5740</v>
      </c>
      <c r="N4707" s="4">
        <v>5542940</v>
      </c>
      <c r="O4707" s="4">
        <v>9892198002</v>
      </c>
      <c r="P4707" s="4">
        <v>2</v>
      </c>
      <c r="Q4707" s="4" t="s">
        <v>59</v>
      </c>
      <c r="R4707" s="4" t="s">
        <v>93</v>
      </c>
      <c r="S4707" s="4">
        <v>2</v>
      </c>
      <c r="T4707" s="4" t="s">
        <v>470</v>
      </c>
      <c r="U4707" s="4" t="s">
        <v>34</v>
      </c>
    </row>
    <row r="4708" spans="1:21">
      <c r="A4708" s="4" t="s">
        <v>247</v>
      </c>
      <c r="B4708" s="4" t="s">
        <v>463</v>
      </c>
      <c r="C4708" s="4" t="s">
        <v>995</v>
      </c>
      <c r="D4708" s="4">
        <v>8808565322</v>
      </c>
      <c r="E4708" s="4" t="s">
        <v>465</v>
      </c>
      <c r="F4708" s="4" t="s">
        <v>996</v>
      </c>
      <c r="G4708" s="4" t="s">
        <v>1015</v>
      </c>
      <c r="H4708" s="4" t="s">
        <v>3339</v>
      </c>
      <c r="I4708" s="4">
        <v>9310444409</v>
      </c>
      <c r="J4708" s="4" t="s">
        <v>28</v>
      </c>
      <c r="K4708" s="4" t="s">
        <v>36</v>
      </c>
      <c r="L4708" s="4" t="s">
        <v>469</v>
      </c>
      <c r="M4708" s="4" t="s">
        <v>465</v>
      </c>
      <c r="N4708" s="4">
        <v>5568244</v>
      </c>
      <c r="O4708" s="4">
        <v>9892198002</v>
      </c>
      <c r="P4708" s="4">
        <v>4</v>
      </c>
      <c r="Q4708" s="4" t="s">
        <v>31</v>
      </c>
      <c r="R4708" s="4" t="s">
        <v>32</v>
      </c>
      <c r="S4708" s="4">
        <v>1</v>
      </c>
      <c r="T4708" s="4" t="s">
        <v>470</v>
      </c>
      <c r="U4708" s="4" t="s">
        <v>34</v>
      </c>
    </row>
    <row r="4709" spans="1:21">
      <c r="A4709" s="4" t="s">
        <v>247</v>
      </c>
      <c r="B4709" s="4" t="s">
        <v>463</v>
      </c>
      <c r="C4709" s="4" t="s">
        <v>464</v>
      </c>
      <c r="D4709" s="4">
        <v>9768547433</v>
      </c>
      <c r="E4709" s="4" t="s">
        <v>465</v>
      </c>
      <c r="F4709" s="4" t="s">
        <v>466</v>
      </c>
      <c r="G4709" s="4" t="s">
        <v>476</v>
      </c>
      <c r="H4709" s="4" t="s">
        <v>5741</v>
      </c>
      <c r="I4709" s="4">
        <v>9833941332</v>
      </c>
      <c r="J4709" s="4" t="s">
        <v>28</v>
      </c>
      <c r="K4709" s="4" t="s">
        <v>36</v>
      </c>
      <c r="L4709" s="4" t="s">
        <v>469</v>
      </c>
      <c r="M4709" s="4" t="s">
        <v>465</v>
      </c>
      <c r="N4709" s="4">
        <v>4200184</v>
      </c>
      <c r="O4709" s="4">
        <v>9673711166</v>
      </c>
      <c r="P4709" s="4">
        <v>4</v>
      </c>
      <c r="Q4709" s="4" t="s">
        <v>72</v>
      </c>
      <c r="R4709" s="4" t="s">
        <v>32</v>
      </c>
      <c r="S4709" s="4">
        <v>3</v>
      </c>
      <c r="T4709" s="4" t="s">
        <v>470</v>
      </c>
      <c r="U4709" s="4" t="s">
        <v>34</v>
      </c>
    </row>
    <row r="4710" spans="1:21">
      <c r="A4710" s="4" t="s">
        <v>247</v>
      </c>
      <c r="B4710" s="4" t="s">
        <v>463</v>
      </c>
      <c r="C4710" s="4" t="s">
        <v>464</v>
      </c>
      <c r="D4710" s="4">
        <v>9768547433</v>
      </c>
      <c r="E4710" s="4" t="s">
        <v>465</v>
      </c>
      <c r="F4710" s="4" t="s">
        <v>466</v>
      </c>
      <c r="G4710" s="4" t="s">
        <v>484</v>
      </c>
      <c r="H4710" s="4" t="s">
        <v>5742</v>
      </c>
      <c r="I4710" s="4">
        <v>9004007656</v>
      </c>
      <c r="J4710" s="4" t="s">
        <v>28</v>
      </c>
      <c r="K4710" s="4" t="s">
        <v>36</v>
      </c>
      <c r="L4710" s="4" t="s">
        <v>469</v>
      </c>
      <c r="M4710" s="4" t="s">
        <v>465</v>
      </c>
      <c r="N4710" s="4">
        <v>4200619</v>
      </c>
      <c r="O4710" s="4">
        <v>9673711166</v>
      </c>
      <c r="P4710" s="4">
        <v>2</v>
      </c>
      <c r="Q4710" s="4" t="s">
        <v>51</v>
      </c>
      <c r="R4710" s="4" t="s">
        <v>64</v>
      </c>
      <c r="S4710" s="4">
        <v>3</v>
      </c>
      <c r="T4710" s="4" t="s">
        <v>470</v>
      </c>
      <c r="U4710" s="4" t="s">
        <v>34</v>
      </c>
    </row>
    <row r="4711" spans="1:21">
      <c r="A4711" s="4" t="s">
        <v>247</v>
      </c>
      <c r="B4711" s="4" t="s">
        <v>463</v>
      </c>
      <c r="C4711" s="4" t="s">
        <v>464</v>
      </c>
      <c r="D4711" s="4">
        <v>9768547433</v>
      </c>
      <c r="E4711" s="4" t="s">
        <v>465</v>
      </c>
      <c r="F4711" s="4" t="s">
        <v>466</v>
      </c>
      <c r="G4711" s="4" t="s">
        <v>484</v>
      </c>
      <c r="H4711" s="4" t="s">
        <v>5743</v>
      </c>
      <c r="I4711" s="4">
        <v>9029962372</v>
      </c>
      <c r="J4711" s="4" t="s">
        <v>28</v>
      </c>
      <c r="K4711" s="4" t="s">
        <v>36</v>
      </c>
      <c r="L4711" s="4" t="s">
        <v>469</v>
      </c>
      <c r="M4711" s="4" t="s">
        <v>465</v>
      </c>
      <c r="N4711" s="4">
        <v>4200621</v>
      </c>
      <c r="O4711" s="4">
        <v>9673711166</v>
      </c>
      <c r="P4711" s="4">
        <v>2</v>
      </c>
      <c r="Q4711" s="4" t="s">
        <v>51</v>
      </c>
      <c r="R4711" s="4" t="s">
        <v>64</v>
      </c>
      <c r="S4711" s="4">
        <v>3</v>
      </c>
      <c r="T4711" s="4" t="s">
        <v>470</v>
      </c>
      <c r="U4711" s="4" t="s">
        <v>34</v>
      </c>
    </row>
    <row r="4712" spans="1:21">
      <c r="A4712" s="4" t="s">
        <v>247</v>
      </c>
      <c r="B4712" s="4" t="s">
        <v>463</v>
      </c>
      <c r="C4712" s="4" t="s">
        <v>464</v>
      </c>
      <c r="D4712" s="4">
        <v>9768547433</v>
      </c>
      <c r="E4712" s="4" t="s">
        <v>465</v>
      </c>
      <c r="F4712" s="4" t="s">
        <v>466</v>
      </c>
      <c r="G4712" s="4" t="s">
        <v>484</v>
      </c>
      <c r="H4712" s="4" t="s">
        <v>5744</v>
      </c>
      <c r="I4712" s="4">
        <v>9323011431</v>
      </c>
      <c r="J4712" s="4" t="s">
        <v>28</v>
      </c>
      <c r="K4712" s="4" t="s">
        <v>36</v>
      </c>
      <c r="L4712" s="4" t="s">
        <v>469</v>
      </c>
      <c r="M4712" s="4" t="s">
        <v>465</v>
      </c>
      <c r="N4712" s="4">
        <v>4200623</v>
      </c>
      <c r="O4712" s="4">
        <v>9673711166</v>
      </c>
      <c r="P4712" s="4">
        <v>2</v>
      </c>
      <c r="Q4712" s="4" t="s">
        <v>51</v>
      </c>
      <c r="R4712" s="4" t="s">
        <v>64</v>
      </c>
      <c r="S4712" s="4">
        <v>1</v>
      </c>
      <c r="T4712" s="4" t="s">
        <v>470</v>
      </c>
      <c r="U4712" s="4" t="s">
        <v>34</v>
      </c>
    </row>
    <row r="4713" spans="1:21">
      <c r="A4713" s="4" t="s">
        <v>247</v>
      </c>
      <c r="B4713" s="4" t="s">
        <v>463</v>
      </c>
      <c r="C4713" s="4" t="s">
        <v>464</v>
      </c>
      <c r="D4713" s="4">
        <v>9768547433</v>
      </c>
      <c r="E4713" s="4" t="s">
        <v>465</v>
      </c>
      <c r="F4713" s="4" t="s">
        <v>466</v>
      </c>
      <c r="G4713" s="4" t="s">
        <v>484</v>
      </c>
      <c r="H4713" s="4" t="s">
        <v>5745</v>
      </c>
      <c r="I4713" s="4">
        <v>9769798090</v>
      </c>
      <c r="J4713" s="4" t="s">
        <v>28</v>
      </c>
      <c r="K4713" s="4" t="s">
        <v>36</v>
      </c>
      <c r="L4713" s="4" t="s">
        <v>469</v>
      </c>
      <c r="M4713" s="4" t="s">
        <v>465</v>
      </c>
      <c r="N4713" s="4">
        <v>4200624</v>
      </c>
      <c r="O4713" s="4">
        <v>9673711166</v>
      </c>
      <c r="P4713" s="4">
        <v>2</v>
      </c>
      <c r="Q4713" s="4" t="s">
        <v>51</v>
      </c>
      <c r="R4713" s="4" t="s">
        <v>64</v>
      </c>
      <c r="S4713" s="4">
        <v>2</v>
      </c>
      <c r="T4713" s="4" t="s">
        <v>470</v>
      </c>
      <c r="U4713" s="4" t="s">
        <v>34</v>
      </c>
    </row>
    <row r="4714" spans="1:21">
      <c r="A4714" s="4" t="s">
        <v>38</v>
      </c>
      <c r="B4714" s="4" t="s">
        <v>107</v>
      </c>
      <c r="C4714" s="4" t="s">
        <v>697</v>
      </c>
      <c r="D4714" s="4">
        <v>7015096538</v>
      </c>
      <c r="E4714" s="4" t="s">
        <v>698</v>
      </c>
      <c r="F4714" s="4" t="s">
        <v>699</v>
      </c>
      <c r="G4714" s="4" t="s">
        <v>731</v>
      </c>
      <c r="H4714" s="4" t="s">
        <v>5746</v>
      </c>
      <c r="I4714" s="4">
        <v>6283388495</v>
      </c>
      <c r="J4714" s="4" t="s">
        <v>28</v>
      </c>
      <c r="K4714" s="4" t="s">
        <v>36</v>
      </c>
      <c r="L4714" s="4" t="s">
        <v>698</v>
      </c>
      <c r="M4714" s="4" t="s">
        <v>733</v>
      </c>
      <c r="N4714" s="4">
        <v>4067322</v>
      </c>
      <c r="O4714" s="4">
        <v>9910568908</v>
      </c>
      <c r="P4714" s="4">
        <v>4</v>
      </c>
      <c r="Q4714" s="4" t="s">
        <v>72</v>
      </c>
      <c r="R4714" s="4" t="s">
        <v>32</v>
      </c>
      <c r="S4714" s="4">
        <v>3</v>
      </c>
      <c r="T4714" s="4" t="s">
        <v>702</v>
      </c>
      <c r="U4714" s="4" t="s">
        <v>34</v>
      </c>
    </row>
    <row r="4715" spans="1:21">
      <c r="A4715" s="4" t="s">
        <v>38</v>
      </c>
      <c r="B4715" s="4" t="s">
        <v>107</v>
      </c>
      <c r="C4715" s="4" t="s">
        <v>697</v>
      </c>
      <c r="D4715" s="4">
        <v>7015096538</v>
      </c>
      <c r="E4715" s="4" t="s">
        <v>698</v>
      </c>
      <c r="F4715" s="4" t="s">
        <v>699</v>
      </c>
      <c r="G4715" s="4" t="s">
        <v>731</v>
      </c>
      <c r="H4715" s="4" t="s">
        <v>5747</v>
      </c>
      <c r="I4715" s="4">
        <v>9876451756</v>
      </c>
      <c r="J4715" s="4" t="s">
        <v>28</v>
      </c>
      <c r="K4715" s="4" t="s">
        <v>36</v>
      </c>
      <c r="L4715" s="4" t="s">
        <v>698</v>
      </c>
      <c r="M4715" s="4" t="s">
        <v>733</v>
      </c>
      <c r="N4715" s="4">
        <v>4067324</v>
      </c>
      <c r="O4715" s="4">
        <v>9910568908</v>
      </c>
      <c r="P4715" s="4">
        <v>4</v>
      </c>
      <c r="Q4715" s="4" t="s">
        <v>72</v>
      </c>
      <c r="R4715" s="4" t="s">
        <v>32</v>
      </c>
      <c r="S4715" s="4">
        <v>3</v>
      </c>
      <c r="T4715" s="4" t="s">
        <v>702</v>
      </c>
      <c r="U4715" s="4" t="s">
        <v>34</v>
      </c>
    </row>
    <row r="4716" spans="1:21">
      <c r="A4716" s="4" t="s">
        <v>38</v>
      </c>
      <c r="B4716" s="4" t="s">
        <v>107</v>
      </c>
      <c r="C4716" s="4" t="s">
        <v>697</v>
      </c>
      <c r="D4716" s="4">
        <v>7015096538</v>
      </c>
      <c r="E4716" s="4" t="s">
        <v>698</v>
      </c>
      <c r="F4716" s="4" t="s">
        <v>699</v>
      </c>
      <c r="G4716" s="4" t="s">
        <v>731</v>
      </c>
      <c r="H4716" s="4" t="s">
        <v>5748</v>
      </c>
      <c r="I4716" s="4">
        <v>9855585331</v>
      </c>
      <c r="J4716" s="4" t="s">
        <v>28</v>
      </c>
      <c r="K4716" s="4" t="s">
        <v>36</v>
      </c>
      <c r="L4716" s="4" t="s">
        <v>698</v>
      </c>
      <c r="M4716" s="4" t="s">
        <v>733</v>
      </c>
      <c r="N4716" s="4">
        <v>4067326</v>
      </c>
      <c r="O4716" s="4">
        <v>9910568908</v>
      </c>
      <c r="P4716" s="4">
        <v>4</v>
      </c>
      <c r="Q4716" s="4" t="s">
        <v>72</v>
      </c>
      <c r="R4716" s="4" t="s">
        <v>32</v>
      </c>
      <c r="S4716" s="4">
        <v>4</v>
      </c>
      <c r="T4716" s="4" t="s">
        <v>702</v>
      </c>
      <c r="U4716" s="4" t="s">
        <v>34</v>
      </c>
    </row>
    <row r="4717" spans="1:21">
      <c r="A4717" s="4" t="s">
        <v>38</v>
      </c>
      <c r="B4717" s="4" t="s">
        <v>107</v>
      </c>
      <c r="C4717" s="4" t="s">
        <v>697</v>
      </c>
      <c r="D4717" s="4">
        <v>7015096538</v>
      </c>
      <c r="E4717" s="4" t="s">
        <v>698</v>
      </c>
      <c r="F4717" s="4" t="s">
        <v>699</v>
      </c>
      <c r="G4717" s="4" t="s">
        <v>1230</v>
      </c>
      <c r="H4717" s="4" t="s">
        <v>5749</v>
      </c>
      <c r="I4717" s="4">
        <v>9855648740</v>
      </c>
      <c r="J4717" s="4" t="s">
        <v>28</v>
      </c>
      <c r="K4717" s="4" t="s">
        <v>36</v>
      </c>
      <c r="L4717" s="4" t="s">
        <v>698</v>
      </c>
      <c r="M4717" s="4" t="s">
        <v>5750</v>
      </c>
      <c r="N4717" s="4">
        <v>4067328</v>
      </c>
      <c r="O4717" s="4">
        <v>9910568908</v>
      </c>
      <c r="P4717" s="4">
        <v>2</v>
      </c>
      <c r="Q4717" s="4" t="s">
        <v>63</v>
      </c>
      <c r="R4717" s="4" t="s">
        <v>64</v>
      </c>
      <c r="S4717" s="4">
        <v>3</v>
      </c>
      <c r="T4717" s="4" t="s">
        <v>702</v>
      </c>
      <c r="U4717" s="4" t="s">
        <v>34</v>
      </c>
    </row>
    <row r="4718" spans="1:21">
      <c r="A4718" s="4" t="s">
        <v>38</v>
      </c>
      <c r="B4718" s="4" t="s">
        <v>107</v>
      </c>
      <c r="C4718" s="4" t="s">
        <v>697</v>
      </c>
      <c r="D4718" s="4">
        <v>7015096538</v>
      </c>
      <c r="E4718" s="4" t="s">
        <v>698</v>
      </c>
      <c r="F4718" s="4" t="s">
        <v>699</v>
      </c>
      <c r="G4718" s="4" t="s">
        <v>700</v>
      </c>
      <c r="H4718" s="4" t="s">
        <v>5751</v>
      </c>
      <c r="I4718" s="4">
        <v>8288985252</v>
      </c>
      <c r="J4718" s="4" t="s">
        <v>28</v>
      </c>
      <c r="K4718" s="4" t="s">
        <v>36</v>
      </c>
      <c r="L4718" s="4" t="s">
        <v>698</v>
      </c>
      <c r="M4718" s="4" t="s">
        <v>726</v>
      </c>
      <c r="N4718" s="4">
        <v>4067330</v>
      </c>
      <c r="O4718" s="4">
        <v>9910568908</v>
      </c>
      <c r="P4718" s="4">
        <v>2</v>
      </c>
      <c r="Q4718" s="4" t="s">
        <v>31</v>
      </c>
      <c r="R4718" s="4" t="s">
        <v>64</v>
      </c>
      <c r="S4718" s="4">
        <v>6</v>
      </c>
      <c r="T4718" s="4" t="s">
        <v>702</v>
      </c>
      <c r="U4718" s="4" t="s">
        <v>34</v>
      </c>
    </row>
    <row r="4719" spans="1:21">
      <c r="A4719" s="4" t="s">
        <v>38</v>
      </c>
      <c r="B4719" s="4" t="s">
        <v>107</v>
      </c>
      <c r="C4719" s="4" t="s">
        <v>697</v>
      </c>
      <c r="D4719" s="4">
        <v>7015096538</v>
      </c>
      <c r="E4719" s="4" t="s">
        <v>698</v>
      </c>
      <c r="F4719" s="4" t="s">
        <v>699</v>
      </c>
      <c r="G4719" s="4" t="s">
        <v>723</v>
      </c>
      <c r="H4719" s="4" t="s">
        <v>5752</v>
      </c>
      <c r="I4719" s="4">
        <v>9888738158</v>
      </c>
      <c r="J4719" s="4" t="s">
        <v>28</v>
      </c>
      <c r="K4719" s="4" t="s">
        <v>36</v>
      </c>
      <c r="L4719" s="4" t="s">
        <v>698</v>
      </c>
      <c r="M4719" s="4" t="s">
        <v>726</v>
      </c>
      <c r="N4719" s="4">
        <v>4067332</v>
      </c>
      <c r="O4719" s="4">
        <v>9910568908</v>
      </c>
      <c r="P4719" s="4">
        <v>4</v>
      </c>
      <c r="Q4719" s="4" t="s">
        <v>51</v>
      </c>
      <c r="R4719" s="4" t="s">
        <v>32</v>
      </c>
      <c r="S4719" s="4">
        <v>3</v>
      </c>
      <c r="T4719" s="4" t="s">
        <v>702</v>
      </c>
      <c r="U4719" s="4" t="s">
        <v>34</v>
      </c>
    </row>
    <row r="4720" spans="1:21">
      <c r="A4720" s="4" t="s">
        <v>247</v>
      </c>
      <c r="B4720" s="4" t="s">
        <v>463</v>
      </c>
      <c r="C4720" s="4" t="s">
        <v>3315</v>
      </c>
      <c r="D4720" s="4">
        <v>9076244273</v>
      </c>
      <c r="E4720" s="4" t="s">
        <v>465</v>
      </c>
      <c r="F4720" s="4" t="s">
        <v>3316</v>
      </c>
      <c r="G4720" s="4" t="s">
        <v>4033</v>
      </c>
      <c r="H4720" s="4" t="s">
        <v>5753</v>
      </c>
      <c r="I4720" s="4">
        <v>7558555807</v>
      </c>
      <c r="J4720" s="4" t="s">
        <v>28</v>
      </c>
      <c r="K4720" s="4" t="s">
        <v>36</v>
      </c>
      <c r="L4720" s="4" t="s">
        <v>469</v>
      </c>
      <c r="M4720" s="4" t="s">
        <v>5754</v>
      </c>
      <c r="N4720" s="4">
        <v>5542903</v>
      </c>
      <c r="O4720" s="4">
        <v>7506059467</v>
      </c>
      <c r="P4720" s="4">
        <v>2</v>
      </c>
      <c r="Q4720" s="4" t="s">
        <v>46</v>
      </c>
      <c r="R4720" s="4" t="s">
        <v>93</v>
      </c>
      <c r="S4720" s="4">
        <v>3</v>
      </c>
      <c r="T4720" s="4" t="s">
        <v>3319</v>
      </c>
      <c r="U4720" s="4" t="s">
        <v>34</v>
      </c>
    </row>
    <row r="4721" spans="1:21">
      <c r="A4721" s="4" t="s">
        <v>247</v>
      </c>
      <c r="B4721" s="4" t="s">
        <v>463</v>
      </c>
      <c r="C4721" s="4" t="s">
        <v>3315</v>
      </c>
      <c r="D4721" s="4">
        <v>9076244273</v>
      </c>
      <c r="E4721" s="4" t="s">
        <v>465</v>
      </c>
      <c r="F4721" s="4" t="s">
        <v>3316</v>
      </c>
      <c r="G4721" s="4" t="s">
        <v>4033</v>
      </c>
      <c r="H4721" s="4" t="s">
        <v>5755</v>
      </c>
      <c r="I4721" s="4">
        <v>9657476953</v>
      </c>
      <c r="J4721" s="4" t="s">
        <v>28</v>
      </c>
      <c r="K4721" s="4" t="s">
        <v>36</v>
      </c>
      <c r="L4721" s="4" t="s">
        <v>469</v>
      </c>
      <c r="M4721" s="4" t="s">
        <v>5754</v>
      </c>
      <c r="N4721" s="4">
        <v>5542904</v>
      </c>
      <c r="O4721" s="4">
        <v>7506059467</v>
      </c>
      <c r="P4721" s="4">
        <v>2</v>
      </c>
      <c r="Q4721" s="4" t="s">
        <v>46</v>
      </c>
      <c r="R4721" s="4" t="s">
        <v>93</v>
      </c>
      <c r="S4721" s="4">
        <v>3</v>
      </c>
      <c r="T4721" s="4" t="s">
        <v>3319</v>
      </c>
      <c r="U4721" s="4" t="s">
        <v>34</v>
      </c>
    </row>
    <row r="4722" spans="1:21">
      <c r="A4722" s="4" t="s">
        <v>247</v>
      </c>
      <c r="B4722" s="4" t="s">
        <v>463</v>
      </c>
      <c r="C4722" s="4" t="s">
        <v>3315</v>
      </c>
      <c r="D4722" s="4">
        <v>9076244273</v>
      </c>
      <c r="E4722" s="4" t="s">
        <v>465</v>
      </c>
      <c r="F4722" s="4" t="s">
        <v>3316</v>
      </c>
      <c r="G4722" s="4" t="s">
        <v>4033</v>
      </c>
      <c r="H4722" s="4" t="s">
        <v>5756</v>
      </c>
      <c r="I4722" s="4">
        <v>9665548123</v>
      </c>
      <c r="J4722" s="4" t="s">
        <v>28</v>
      </c>
      <c r="K4722" s="4" t="s">
        <v>36</v>
      </c>
      <c r="L4722" s="4" t="s">
        <v>469</v>
      </c>
      <c r="M4722" s="4" t="s">
        <v>5754</v>
      </c>
      <c r="N4722" s="4">
        <v>5542905</v>
      </c>
      <c r="O4722" s="4">
        <v>7506059467</v>
      </c>
      <c r="P4722" s="4">
        <v>2</v>
      </c>
      <c r="Q4722" s="4" t="s">
        <v>46</v>
      </c>
      <c r="R4722" s="4" t="s">
        <v>93</v>
      </c>
      <c r="S4722" s="4">
        <v>3</v>
      </c>
      <c r="T4722" s="4" t="s">
        <v>3319</v>
      </c>
      <c r="U4722" s="4" t="s">
        <v>34</v>
      </c>
    </row>
    <row r="4723" spans="1:21">
      <c r="A4723" s="4" t="s">
        <v>247</v>
      </c>
      <c r="B4723" s="4" t="s">
        <v>463</v>
      </c>
      <c r="C4723" s="4" t="s">
        <v>3315</v>
      </c>
      <c r="D4723" s="4">
        <v>9076244273</v>
      </c>
      <c r="E4723" s="4" t="s">
        <v>465</v>
      </c>
      <c r="F4723" s="4" t="s">
        <v>3316</v>
      </c>
      <c r="G4723" s="4" t="s">
        <v>4033</v>
      </c>
      <c r="H4723" s="4" t="s">
        <v>2907</v>
      </c>
      <c r="I4723" s="4">
        <v>9226933807</v>
      </c>
      <c r="J4723" s="4" t="s">
        <v>28</v>
      </c>
      <c r="K4723" s="4" t="s">
        <v>36</v>
      </c>
      <c r="L4723" s="4" t="s">
        <v>469</v>
      </c>
      <c r="M4723" s="4" t="s">
        <v>5757</v>
      </c>
      <c r="N4723" s="4">
        <v>5542906</v>
      </c>
      <c r="O4723" s="4">
        <v>7506059467</v>
      </c>
      <c r="P4723" s="4">
        <v>2</v>
      </c>
      <c r="Q4723" s="4" t="s">
        <v>46</v>
      </c>
      <c r="R4723" s="4" t="s">
        <v>93</v>
      </c>
      <c r="S4723" s="4">
        <v>3</v>
      </c>
      <c r="T4723" s="4" t="s">
        <v>3319</v>
      </c>
      <c r="U4723" s="4" t="s">
        <v>34</v>
      </c>
    </row>
    <row r="4724" spans="1:21">
      <c r="A4724" s="4" t="s">
        <v>247</v>
      </c>
      <c r="B4724" s="4" t="s">
        <v>463</v>
      </c>
      <c r="C4724" s="4" t="s">
        <v>3315</v>
      </c>
      <c r="D4724" s="4">
        <v>9076244273</v>
      </c>
      <c r="E4724" s="4" t="s">
        <v>465</v>
      </c>
      <c r="F4724" s="4" t="s">
        <v>3316</v>
      </c>
      <c r="G4724" s="4" t="s">
        <v>4033</v>
      </c>
      <c r="H4724" s="4" t="s">
        <v>5758</v>
      </c>
      <c r="I4724" s="4">
        <v>7385692773</v>
      </c>
      <c r="J4724" s="4" t="s">
        <v>28</v>
      </c>
      <c r="K4724" s="4" t="s">
        <v>36</v>
      </c>
      <c r="L4724" s="4" t="s">
        <v>469</v>
      </c>
      <c r="M4724" s="4" t="s">
        <v>5757</v>
      </c>
      <c r="N4724" s="4">
        <v>5542907</v>
      </c>
      <c r="O4724" s="4">
        <v>7506059467</v>
      </c>
      <c r="P4724" s="4">
        <v>2</v>
      </c>
      <c r="Q4724" s="4" t="s">
        <v>46</v>
      </c>
      <c r="R4724" s="4" t="s">
        <v>93</v>
      </c>
      <c r="S4724" s="4">
        <v>3</v>
      </c>
      <c r="T4724" s="4" t="s">
        <v>3319</v>
      </c>
      <c r="U4724" s="4" t="s">
        <v>34</v>
      </c>
    </row>
    <row r="4725" spans="1:21">
      <c r="A4725" s="4" t="s">
        <v>247</v>
      </c>
      <c r="B4725" s="4" t="s">
        <v>463</v>
      </c>
      <c r="C4725" s="4" t="s">
        <v>3315</v>
      </c>
      <c r="D4725" s="4">
        <v>9076244273</v>
      </c>
      <c r="E4725" s="4" t="s">
        <v>465</v>
      </c>
      <c r="F4725" s="4" t="s">
        <v>3316</v>
      </c>
      <c r="G4725" s="4" t="s">
        <v>4033</v>
      </c>
      <c r="H4725" s="4" t="s">
        <v>5759</v>
      </c>
      <c r="I4725" s="4">
        <v>7666761474</v>
      </c>
      <c r="J4725" s="4" t="s">
        <v>28</v>
      </c>
      <c r="K4725" s="4" t="s">
        <v>29</v>
      </c>
      <c r="L4725" s="4" t="s">
        <v>469</v>
      </c>
      <c r="M4725" s="4" t="s">
        <v>5757</v>
      </c>
      <c r="N4725" s="4">
        <v>5542908</v>
      </c>
      <c r="O4725" s="4">
        <v>7506059467</v>
      </c>
      <c r="P4725" s="4">
        <v>2</v>
      </c>
      <c r="Q4725" s="4" t="s">
        <v>46</v>
      </c>
      <c r="R4725" s="4" t="s">
        <v>93</v>
      </c>
      <c r="S4725" s="4">
        <v>3</v>
      </c>
      <c r="T4725" s="4" t="s">
        <v>3319</v>
      </c>
      <c r="U4725" s="4" t="s">
        <v>34</v>
      </c>
    </row>
    <row r="4726" spans="1:21">
      <c r="A4726" s="4" t="s">
        <v>247</v>
      </c>
      <c r="B4726" s="4" t="s">
        <v>463</v>
      </c>
      <c r="C4726" s="4" t="s">
        <v>3315</v>
      </c>
      <c r="D4726" s="4">
        <v>9076244273</v>
      </c>
      <c r="E4726" s="4" t="s">
        <v>465</v>
      </c>
      <c r="F4726" s="4" t="s">
        <v>3316</v>
      </c>
      <c r="G4726" s="4" t="s">
        <v>4033</v>
      </c>
      <c r="H4726" s="4" t="s">
        <v>5760</v>
      </c>
      <c r="I4726" s="4">
        <v>7522995566</v>
      </c>
      <c r="J4726" s="4" t="s">
        <v>28</v>
      </c>
      <c r="K4726" s="4" t="s">
        <v>29</v>
      </c>
      <c r="L4726" s="4" t="s">
        <v>469</v>
      </c>
      <c r="M4726" s="4" t="s">
        <v>4033</v>
      </c>
      <c r="N4726" s="4">
        <v>5542909</v>
      </c>
      <c r="O4726" s="4">
        <v>7506059467</v>
      </c>
      <c r="P4726" s="4">
        <v>2</v>
      </c>
      <c r="Q4726" s="4" t="s">
        <v>46</v>
      </c>
      <c r="R4726" s="4" t="s">
        <v>93</v>
      </c>
      <c r="S4726" s="4">
        <v>3</v>
      </c>
      <c r="T4726" s="4" t="s">
        <v>3319</v>
      </c>
      <c r="U4726" s="4" t="s">
        <v>34</v>
      </c>
    </row>
    <row r="4727" spans="1:21">
      <c r="A4727" s="4" t="s">
        <v>247</v>
      </c>
      <c r="B4727" s="4" t="s">
        <v>321</v>
      </c>
      <c r="C4727" s="4" t="s">
        <v>875</v>
      </c>
      <c r="D4727" s="4">
        <v>9131255088</v>
      </c>
      <c r="E4727" s="4" t="s">
        <v>876</v>
      </c>
      <c r="F4727" s="4" t="s">
        <v>877</v>
      </c>
      <c r="G4727" s="4" t="s">
        <v>1399</v>
      </c>
      <c r="H4727" s="4" t="s">
        <v>5761</v>
      </c>
      <c r="I4727" s="4">
        <v>9977023440</v>
      </c>
      <c r="J4727" s="4" t="s">
        <v>28</v>
      </c>
      <c r="K4727" s="4" t="s">
        <v>36</v>
      </c>
      <c r="L4727" s="4" t="s">
        <v>327</v>
      </c>
      <c r="M4727" s="4" t="s">
        <v>876</v>
      </c>
      <c r="N4727" s="4">
        <v>4065379</v>
      </c>
      <c r="O4727" s="4">
        <v>9826737739</v>
      </c>
      <c r="P4727" s="4">
        <v>2</v>
      </c>
      <c r="Q4727" s="4" t="s">
        <v>51</v>
      </c>
      <c r="R4727" s="4" t="s">
        <v>93</v>
      </c>
      <c r="S4727" s="4">
        <v>6</v>
      </c>
      <c r="T4727" s="4" t="s">
        <v>876</v>
      </c>
      <c r="U4727" s="4" t="s">
        <v>34</v>
      </c>
    </row>
    <row r="4728" spans="1:21">
      <c r="A4728" s="4" t="s">
        <v>247</v>
      </c>
      <c r="B4728" s="4" t="s">
        <v>321</v>
      </c>
      <c r="C4728" s="4" t="s">
        <v>875</v>
      </c>
      <c r="D4728" s="4">
        <v>9131255088</v>
      </c>
      <c r="E4728" s="4" t="s">
        <v>876</v>
      </c>
      <c r="F4728" s="4" t="s">
        <v>877</v>
      </c>
      <c r="G4728" s="4" t="s">
        <v>1399</v>
      </c>
      <c r="H4728" s="4" t="s">
        <v>5762</v>
      </c>
      <c r="I4728" s="4">
        <v>8982047496</v>
      </c>
      <c r="J4728" s="4" t="s">
        <v>28</v>
      </c>
      <c r="K4728" s="4" t="s">
        <v>36</v>
      </c>
      <c r="L4728" s="4" t="s">
        <v>327</v>
      </c>
      <c r="M4728" s="4" t="s">
        <v>876</v>
      </c>
      <c r="N4728" s="4">
        <v>4065380</v>
      </c>
      <c r="O4728" s="4">
        <v>9826737739</v>
      </c>
      <c r="P4728" s="4">
        <v>2</v>
      </c>
      <c r="Q4728" s="4" t="s">
        <v>51</v>
      </c>
      <c r="R4728" s="4" t="s">
        <v>93</v>
      </c>
      <c r="S4728" s="4">
        <v>6</v>
      </c>
      <c r="T4728" s="4" t="s">
        <v>876</v>
      </c>
      <c r="U4728" s="4" t="s">
        <v>34</v>
      </c>
    </row>
    <row r="4729" spans="1:21">
      <c r="A4729" s="4" t="s">
        <v>247</v>
      </c>
      <c r="B4729" s="4" t="s">
        <v>321</v>
      </c>
      <c r="C4729" s="4" t="s">
        <v>875</v>
      </c>
      <c r="D4729" s="4">
        <v>9131255088</v>
      </c>
      <c r="E4729" s="4" t="s">
        <v>876</v>
      </c>
      <c r="F4729" s="4" t="s">
        <v>338</v>
      </c>
      <c r="G4729" s="4" t="s">
        <v>1399</v>
      </c>
      <c r="H4729" s="4" t="s">
        <v>5763</v>
      </c>
      <c r="I4729" s="4">
        <v>8770322823</v>
      </c>
      <c r="J4729" s="4" t="s">
        <v>28</v>
      </c>
      <c r="K4729" s="4" t="s">
        <v>36</v>
      </c>
      <c r="L4729" s="4" t="s">
        <v>327</v>
      </c>
      <c r="M4729" s="4" t="s">
        <v>876</v>
      </c>
      <c r="N4729" s="4">
        <v>4065381</v>
      </c>
      <c r="O4729" s="4">
        <v>2021200503</v>
      </c>
      <c r="P4729" s="4">
        <v>2</v>
      </c>
      <c r="Q4729" s="4" t="s">
        <v>51</v>
      </c>
      <c r="R4729" s="4" t="s">
        <v>93</v>
      </c>
      <c r="S4729" s="4">
        <v>3</v>
      </c>
      <c r="T4729" s="4" t="s">
        <v>323</v>
      </c>
      <c r="U4729" s="4" t="s">
        <v>34</v>
      </c>
    </row>
    <row r="4730" spans="1:21">
      <c r="A4730" s="4" t="s">
        <v>247</v>
      </c>
      <c r="B4730" s="4" t="s">
        <v>321</v>
      </c>
      <c r="C4730" s="4" t="s">
        <v>875</v>
      </c>
      <c r="D4730" s="4">
        <v>9131255088</v>
      </c>
      <c r="E4730" s="4" t="s">
        <v>876</v>
      </c>
      <c r="F4730" s="4" t="s">
        <v>877</v>
      </c>
      <c r="G4730" s="4" t="s">
        <v>1399</v>
      </c>
      <c r="H4730" s="4" t="s">
        <v>5764</v>
      </c>
      <c r="I4730" s="4">
        <v>8319692970</v>
      </c>
      <c r="J4730" s="4" t="s">
        <v>28</v>
      </c>
      <c r="K4730" s="4" t="s">
        <v>36</v>
      </c>
      <c r="L4730" s="4" t="s">
        <v>327</v>
      </c>
      <c r="M4730" s="4" t="s">
        <v>876</v>
      </c>
      <c r="N4730" s="4">
        <v>4065382</v>
      </c>
      <c r="O4730" s="4">
        <v>9826737739</v>
      </c>
      <c r="P4730" s="4">
        <v>2</v>
      </c>
      <c r="Q4730" s="4" t="s">
        <v>51</v>
      </c>
      <c r="R4730" s="4" t="s">
        <v>93</v>
      </c>
      <c r="S4730" s="4">
        <v>6</v>
      </c>
      <c r="T4730" s="4" t="s">
        <v>876</v>
      </c>
      <c r="U4730" s="4" t="s">
        <v>34</v>
      </c>
    </row>
    <row r="4731" spans="1:21">
      <c r="A4731" s="4" t="s">
        <v>247</v>
      </c>
      <c r="B4731" s="4" t="s">
        <v>321</v>
      </c>
      <c r="C4731" s="4" t="s">
        <v>875</v>
      </c>
      <c r="D4731" s="4">
        <v>9131255088</v>
      </c>
      <c r="E4731" s="4" t="s">
        <v>876</v>
      </c>
      <c r="F4731" s="4" t="s">
        <v>893</v>
      </c>
      <c r="G4731" s="4" t="s">
        <v>894</v>
      </c>
      <c r="H4731" s="4" t="s">
        <v>5765</v>
      </c>
      <c r="I4731" s="4">
        <v>9425380820</v>
      </c>
      <c r="J4731" s="4" t="s">
        <v>28</v>
      </c>
      <c r="K4731" s="4" t="s">
        <v>104</v>
      </c>
      <c r="L4731" s="4" t="s">
        <v>327</v>
      </c>
      <c r="M4731" s="4" t="s">
        <v>894</v>
      </c>
      <c r="N4731" s="4">
        <v>4067434</v>
      </c>
      <c r="O4731" s="4">
        <v>8889747110</v>
      </c>
      <c r="P4731" s="4">
        <v>1</v>
      </c>
      <c r="Q4731" s="4" t="s">
        <v>31</v>
      </c>
      <c r="R4731" s="4" t="s">
        <v>60</v>
      </c>
      <c r="S4731" s="4">
        <v>2</v>
      </c>
      <c r="T4731" s="4" t="s">
        <v>894</v>
      </c>
      <c r="U4731" s="4" t="s">
        <v>34</v>
      </c>
    </row>
    <row r="4732" spans="1:21">
      <c r="A4732" s="4" t="s">
        <v>247</v>
      </c>
      <c r="B4732" s="4" t="s">
        <v>321</v>
      </c>
      <c r="C4732" s="4" t="s">
        <v>875</v>
      </c>
      <c r="D4732" s="4">
        <v>9131255088</v>
      </c>
      <c r="E4732" s="4" t="s">
        <v>876</v>
      </c>
      <c r="F4732" s="4" t="s">
        <v>893</v>
      </c>
      <c r="G4732" s="4" t="s">
        <v>894</v>
      </c>
      <c r="H4732" s="4" t="s">
        <v>5766</v>
      </c>
      <c r="I4732" s="4">
        <v>9993922011</v>
      </c>
      <c r="J4732" s="4" t="s">
        <v>28</v>
      </c>
      <c r="K4732" s="4" t="s">
        <v>104</v>
      </c>
      <c r="L4732" s="4" t="s">
        <v>327</v>
      </c>
      <c r="M4732" s="4" t="s">
        <v>894</v>
      </c>
      <c r="N4732" s="4">
        <v>4067436</v>
      </c>
      <c r="O4732" s="4">
        <v>8889747110</v>
      </c>
      <c r="P4732" s="4">
        <v>1</v>
      </c>
      <c r="Q4732" s="4" t="s">
        <v>31</v>
      </c>
      <c r="R4732" s="4" t="s">
        <v>60</v>
      </c>
      <c r="S4732" s="4">
        <v>2</v>
      </c>
      <c r="T4732" s="4" t="s">
        <v>894</v>
      </c>
      <c r="U4732" s="4" t="s">
        <v>34</v>
      </c>
    </row>
    <row r="4733" spans="1:21">
      <c r="A4733" s="4" t="s">
        <v>38</v>
      </c>
      <c r="B4733" s="4" t="s">
        <v>248</v>
      </c>
      <c r="C4733" s="4" t="s">
        <v>549</v>
      </c>
      <c r="D4733" s="4">
        <v>8769449607</v>
      </c>
      <c r="E4733" s="4" t="s">
        <v>550</v>
      </c>
      <c r="F4733" s="4" t="s">
        <v>551</v>
      </c>
      <c r="G4733" s="4" t="s">
        <v>2213</v>
      </c>
      <c r="H4733" s="4" t="s">
        <v>5767</v>
      </c>
      <c r="I4733" s="4">
        <v>9414918729</v>
      </c>
      <c r="J4733" s="4" t="s">
        <v>28</v>
      </c>
      <c r="K4733" s="4" t="s">
        <v>29</v>
      </c>
      <c r="L4733" s="4" t="s">
        <v>554</v>
      </c>
      <c r="M4733" s="4" t="s">
        <v>555</v>
      </c>
      <c r="N4733" s="4">
        <v>5006808</v>
      </c>
      <c r="O4733" s="4">
        <v>9413845004</v>
      </c>
      <c r="P4733" s="4">
        <v>2</v>
      </c>
      <c r="Q4733" s="4" t="s">
        <v>51</v>
      </c>
      <c r="R4733" s="4" t="s">
        <v>93</v>
      </c>
      <c r="S4733" s="4">
        <v>2</v>
      </c>
      <c r="T4733" s="4" t="s">
        <v>555</v>
      </c>
      <c r="U4733" s="4" t="s">
        <v>34</v>
      </c>
    </row>
    <row r="4734" spans="1:21">
      <c r="A4734" s="4" t="s">
        <v>38</v>
      </c>
      <c r="B4734" s="4" t="s">
        <v>248</v>
      </c>
      <c r="C4734" s="4" t="s">
        <v>549</v>
      </c>
      <c r="D4734" s="4">
        <v>8769449607</v>
      </c>
      <c r="E4734" s="4" t="s">
        <v>550</v>
      </c>
      <c r="F4734" s="4" t="s">
        <v>559</v>
      </c>
      <c r="G4734" s="4" t="s">
        <v>1046</v>
      </c>
      <c r="H4734" s="4" t="s">
        <v>5768</v>
      </c>
      <c r="I4734" s="4">
        <v>8209393793</v>
      </c>
      <c r="J4734" s="4" t="s">
        <v>28</v>
      </c>
      <c r="K4734" s="4" t="s">
        <v>36</v>
      </c>
      <c r="L4734" s="4" t="s">
        <v>554</v>
      </c>
      <c r="M4734" s="4" t="s">
        <v>550</v>
      </c>
      <c r="N4734" s="4">
        <v>5280777</v>
      </c>
      <c r="O4734" s="4">
        <v>9828279890</v>
      </c>
      <c r="P4734" s="4">
        <v>2</v>
      </c>
      <c r="Q4734" s="4" t="s">
        <v>63</v>
      </c>
      <c r="R4734" s="4" t="s">
        <v>64</v>
      </c>
      <c r="S4734" s="4">
        <v>2</v>
      </c>
      <c r="T4734" s="4" t="s">
        <v>550</v>
      </c>
      <c r="U4734" s="4" t="s">
        <v>34</v>
      </c>
    </row>
    <row r="4735" spans="1:21">
      <c r="A4735" s="4" t="s">
        <v>38</v>
      </c>
      <c r="B4735" s="4" t="s">
        <v>248</v>
      </c>
      <c r="C4735" s="4" t="s">
        <v>549</v>
      </c>
      <c r="D4735" s="4">
        <v>8769449607</v>
      </c>
      <c r="E4735" s="4" t="s">
        <v>550</v>
      </c>
      <c r="F4735" s="4" t="s">
        <v>559</v>
      </c>
      <c r="G4735" s="4" t="s">
        <v>1058</v>
      </c>
      <c r="H4735" s="4" t="s">
        <v>3821</v>
      </c>
      <c r="I4735" s="4">
        <v>8955084151</v>
      </c>
      <c r="J4735" s="4" t="s">
        <v>28</v>
      </c>
      <c r="K4735" s="4" t="s">
        <v>29</v>
      </c>
      <c r="L4735" s="4" t="s">
        <v>554</v>
      </c>
      <c r="M4735" s="4" t="s">
        <v>550</v>
      </c>
      <c r="N4735" s="4">
        <v>5334442</v>
      </c>
      <c r="O4735" s="4">
        <v>9828279890</v>
      </c>
      <c r="P4735" s="4">
        <v>2</v>
      </c>
      <c r="Q4735" s="4" t="s">
        <v>46</v>
      </c>
      <c r="R4735" s="4" t="s">
        <v>64</v>
      </c>
      <c r="S4735" s="4">
        <v>3</v>
      </c>
      <c r="T4735" s="4" t="s">
        <v>550</v>
      </c>
      <c r="U4735" s="4" t="s">
        <v>34</v>
      </c>
    </row>
    <row r="4736" spans="1:21">
      <c r="A4736" s="4" t="s">
        <v>38</v>
      </c>
      <c r="B4736" s="4" t="s">
        <v>248</v>
      </c>
      <c r="C4736" s="4" t="s">
        <v>549</v>
      </c>
      <c r="D4736" s="4">
        <v>8769449607</v>
      </c>
      <c r="E4736" s="4" t="s">
        <v>550</v>
      </c>
      <c r="F4736" s="4" t="s">
        <v>559</v>
      </c>
      <c r="G4736" s="4" t="s">
        <v>2091</v>
      </c>
      <c r="H4736" s="4" t="s">
        <v>5769</v>
      </c>
      <c r="I4736" s="4">
        <v>9829218368</v>
      </c>
      <c r="J4736" s="4" t="s">
        <v>28</v>
      </c>
      <c r="K4736" s="4" t="s">
        <v>90</v>
      </c>
      <c r="L4736" s="4" t="s">
        <v>554</v>
      </c>
      <c r="M4736" s="4" t="s">
        <v>550</v>
      </c>
      <c r="N4736" s="4">
        <v>5334443</v>
      </c>
      <c r="O4736" s="4">
        <v>9828279890</v>
      </c>
      <c r="P4736" s="4">
        <v>2</v>
      </c>
      <c r="Q4736" s="4" t="s">
        <v>31</v>
      </c>
      <c r="R4736" s="4" t="s">
        <v>64</v>
      </c>
      <c r="S4736" s="4">
        <v>3</v>
      </c>
      <c r="T4736" s="4" t="s">
        <v>550</v>
      </c>
      <c r="U4736" s="4" t="s">
        <v>34</v>
      </c>
    </row>
    <row r="4737" spans="1:21">
      <c r="A4737" s="4" t="s">
        <v>38</v>
      </c>
      <c r="B4737" s="4" t="s">
        <v>248</v>
      </c>
      <c r="C4737" s="4" t="s">
        <v>549</v>
      </c>
      <c r="D4737" s="4">
        <v>8769449607</v>
      </c>
      <c r="E4737" s="4" t="s">
        <v>550</v>
      </c>
      <c r="F4737" s="4" t="s">
        <v>1054</v>
      </c>
      <c r="G4737" s="4" t="s">
        <v>1055</v>
      </c>
      <c r="H4737" s="4" t="s">
        <v>5770</v>
      </c>
      <c r="I4737" s="4">
        <v>9251555261</v>
      </c>
      <c r="J4737" s="4" t="s">
        <v>28</v>
      </c>
      <c r="K4737" s="4" t="s">
        <v>29</v>
      </c>
      <c r="L4737" s="4" t="s">
        <v>554</v>
      </c>
      <c r="M4737" s="4" t="s">
        <v>1057</v>
      </c>
      <c r="N4737" s="4">
        <v>5542928</v>
      </c>
      <c r="O4737" s="4">
        <v>8949898197</v>
      </c>
      <c r="P4737" s="4">
        <v>2</v>
      </c>
      <c r="Q4737" s="4" t="s">
        <v>72</v>
      </c>
      <c r="R4737" s="4" t="s">
        <v>64</v>
      </c>
      <c r="S4737" s="4">
        <v>2</v>
      </c>
      <c r="T4737" s="4" t="s">
        <v>1057</v>
      </c>
      <c r="U4737" s="4" t="s">
        <v>34</v>
      </c>
    </row>
    <row r="4738" spans="1:21">
      <c r="A4738" s="4" t="s">
        <v>38</v>
      </c>
      <c r="B4738" s="4" t="s">
        <v>248</v>
      </c>
      <c r="C4738" s="4" t="s">
        <v>549</v>
      </c>
      <c r="D4738" s="4">
        <v>8769449607</v>
      </c>
      <c r="E4738" s="4" t="s">
        <v>550</v>
      </c>
      <c r="F4738" s="4" t="s">
        <v>559</v>
      </c>
      <c r="G4738" s="4" t="s">
        <v>616</v>
      </c>
      <c r="H4738" s="4" t="s">
        <v>5771</v>
      </c>
      <c r="I4738" s="4">
        <v>9799722033</v>
      </c>
      <c r="J4738" s="4" t="s">
        <v>28</v>
      </c>
      <c r="K4738" s="4" t="s">
        <v>36</v>
      </c>
      <c r="L4738" s="4" t="s">
        <v>554</v>
      </c>
      <c r="M4738" s="4" t="s">
        <v>550</v>
      </c>
      <c r="N4738" s="4">
        <v>5613208</v>
      </c>
      <c r="O4738" s="4">
        <v>9828279890</v>
      </c>
      <c r="P4738" s="4">
        <v>2</v>
      </c>
      <c r="Q4738" s="4" t="s">
        <v>31</v>
      </c>
      <c r="R4738" s="4" t="s">
        <v>93</v>
      </c>
      <c r="S4738" s="4">
        <v>2</v>
      </c>
      <c r="T4738" s="4" t="s">
        <v>550</v>
      </c>
      <c r="U4738" s="4" t="s">
        <v>34</v>
      </c>
    </row>
    <row r="4739" spans="1:21">
      <c r="A4739" s="4" t="s">
        <v>38</v>
      </c>
      <c r="B4739" s="4" t="s">
        <v>248</v>
      </c>
      <c r="C4739" s="4" t="s">
        <v>1753</v>
      </c>
      <c r="D4739" s="4">
        <v>8104219838</v>
      </c>
      <c r="E4739" s="4" t="s">
        <v>550</v>
      </c>
      <c r="F4739" s="4" t="s">
        <v>1764</v>
      </c>
      <c r="G4739" s="4" t="s">
        <v>1765</v>
      </c>
      <c r="H4739" s="4" t="s">
        <v>5772</v>
      </c>
      <c r="I4739" s="4">
        <v>8696333111</v>
      </c>
      <c r="J4739" s="4" t="s">
        <v>28</v>
      </c>
      <c r="K4739" s="4" t="s">
        <v>36</v>
      </c>
      <c r="L4739" s="4" t="s">
        <v>554</v>
      </c>
      <c r="M4739" s="4" t="s">
        <v>550</v>
      </c>
      <c r="N4739" s="4">
        <v>4067050</v>
      </c>
      <c r="O4739" s="4">
        <v>9769658442</v>
      </c>
      <c r="P4739" s="4">
        <v>2</v>
      </c>
      <c r="Q4739" s="4" t="s">
        <v>46</v>
      </c>
      <c r="R4739" s="4" t="s">
        <v>93</v>
      </c>
      <c r="S4739" s="4">
        <v>2</v>
      </c>
      <c r="T4739" s="4" t="s">
        <v>550</v>
      </c>
      <c r="U4739" s="4" t="s">
        <v>34</v>
      </c>
    </row>
    <row r="4740" spans="1:21">
      <c r="A4740" s="4" t="s">
        <v>247</v>
      </c>
      <c r="B4740" s="4" t="s">
        <v>321</v>
      </c>
      <c r="C4740" s="4" t="s">
        <v>3204</v>
      </c>
      <c r="D4740" s="4">
        <v>9977224290</v>
      </c>
      <c r="E4740" s="4" t="s">
        <v>3205</v>
      </c>
      <c r="F4740" s="4" t="s">
        <v>3206</v>
      </c>
      <c r="G4740" s="4" t="s">
        <v>3706</v>
      </c>
      <c r="H4740" s="4" t="s">
        <v>5773</v>
      </c>
      <c r="I4740" s="4">
        <v>9993179172</v>
      </c>
      <c r="J4740" s="4" t="s">
        <v>28</v>
      </c>
      <c r="K4740" s="4" t="s">
        <v>36</v>
      </c>
      <c r="L4740" s="4" t="s">
        <v>327</v>
      </c>
      <c r="M4740" s="4" t="s">
        <v>3706</v>
      </c>
      <c r="N4740" s="4">
        <v>5542946</v>
      </c>
      <c r="O4740" s="4">
        <v>9300556419</v>
      </c>
      <c r="P4740" s="4">
        <v>1</v>
      </c>
      <c r="Q4740" s="4" t="s">
        <v>51</v>
      </c>
      <c r="R4740" s="4" t="s">
        <v>60</v>
      </c>
      <c r="S4740" s="4">
        <v>1</v>
      </c>
      <c r="T4740" s="4" t="s">
        <v>3205</v>
      </c>
      <c r="U4740" s="4" t="s">
        <v>34</v>
      </c>
    </row>
    <row r="4741" spans="1:21">
      <c r="A4741" s="4" t="s">
        <v>247</v>
      </c>
      <c r="B4741" s="4" t="s">
        <v>321</v>
      </c>
      <c r="C4741" s="4" t="s">
        <v>3204</v>
      </c>
      <c r="D4741" s="4">
        <v>9977224290</v>
      </c>
      <c r="E4741" s="4" t="s">
        <v>3205</v>
      </c>
      <c r="F4741" s="4" t="s">
        <v>3206</v>
      </c>
      <c r="G4741" s="4" t="s">
        <v>3706</v>
      </c>
      <c r="H4741" s="4" t="s">
        <v>5774</v>
      </c>
      <c r="I4741" s="4">
        <v>9425175580</v>
      </c>
      <c r="J4741" s="4" t="s">
        <v>28</v>
      </c>
      <c r="K4741" s="4" t="s">
        <v>104</v>
      </c>
      <c r="L4741" s="4" t="s">
        <v>327</v>
      </c>
      <c r="M4741" s="4" t="s">
        <v>3706</v>
      </c>
      <c r="N4741" s="4">
        <v>5542947</v>
      </c>
      <c r="O4741" s="4">
        <v>9300556419</v>
      </c>
      <c r="P4741" s="4">
        <v>1</v>
      </c>
      <c r="Q4741" s="4" t="s">
        <v>51</v>
      </c>
      <c r="R4741" s="4" t="s">
        <v>60</v>
      </c>
      <c r="S4741" s="4">
        <v>1</v>
      </c>
      <c r="T4741" s="4" t="s">
        <v>3205</v>
      </c>
      <c r="U4741" s="4" t="s">
        <v>34</v>
      </c>
    </row>
    <row r="4742" spans="1:21">
      <c r="A4742" s="4" t="s">
        <v>247</v>
      </c>
      <c r="B4742" s="4" t="s">
        <v>321</v>
      </c>
      <c r="C4742" s="4" t="s">
        <v>3204</v>
      </c>
      <c r="D4742" s="4">
        <v>9977224290</v>
      </c>
      <c r="E4742" s="4" t="s">
        <v>3205</v>
      </c>
      <c r="F4742" s="4" t="s">
        <v>3206</v>
      </c>
      <c r="G4742" s="4" t="s">
        <v>3706</v>
      </c>
      <c r="H4742" s="4" t="s">
        <v>5775</v>
      </c>
      <c r="I4742" s="4">
        <v>9575014555</v>
      </c>
      <c r="J4742" s="4" t="s">
        <v>28</v>
      </c>
      <c r="K4742" s="4" t="s">
        <v>36</v>
      </c>
      <c r="L4742" s="4" t="s">
        <v>327</v>
      </c>
      <c r="M4742" s="4" t="s">
        <v>3706</v>
      </c>
      <c r="N4742" s="4">
        <v>5542948</v>
      </c>
      <c r="O4742" s="4">
        <v>9300556419</v>
      </c>
      <c r="P4742" s="4">
        <v>1</v>
      </c>
      <c r="Q4742" s="4" t="s">
        <v>51</v>
      </c>
      <c r="R4742" s="4" t="s">
        <v>60</v>
      </c>
      <c r="S4742" s="4">
        <v>2</v>
      </c>
      <c r="T4742" s="4" t="s">
        <v>3205</v>
      </c>
      <c r="U4742" s="4" t="s">
        <v>34</v>
      </c>
    </row>
    <row r="4743" spans="1:21">
      <c r="A4743" s="4" t="s">
        <v>247</v>
      </c>
      <c r="B4743" s="4" t="s">
        <v>321</v>
      </c>
      <c r="C4743" s="4" t="s">
        <v>3204</v>
      </c>
      <c r="D4743" s="4">
        <v>9977224290</v>
      </c>
      <c r="E4743" s="4" t="s">
        <v>3205</v>
      </c>
      <c r="F4743" s="4" t="s">
        <v>3206</v>
      </c>
      <c r="G4743" s="4" t="s">
        <v>5776</v>
      </c>
      <c r="H4743" s="4" t="s">
        <v>5777</v>
      </c>
      <c r="I4743" s="4">
        <v>8770666181</v>
      </c>
      <c r="J4743" s="4" t="s">
        <v>28</v>
      </c>
      <c r="K4743" s="4" t="s">
        <v>104</v>
      </c>
      <c r="L4743" s="4" t="s">
        <v>327</v>
      </c>
      <c r="M4743" s="4" t="s">
        <v>5776</v>
      </c>
      <c r="N4743" s="4">
        <v>5591182</v>
      </c>
      <c r="O4743" s="4">
        <v>9300556419</v>
      </c>
      <c r="P4743" s="4">
        <v>1</v>
      </c>
      <c r="Q4743" s="4" t="s">
        <v>46</v>
      </c>
      <c r="R4743" s="4" t="s">
        <v>100</v>
      </c>
      <c r="S4743" s="4">
        <v>1</v>
      </c>
      <c r="T4743" s="4" t="s">
        <v>3205</v>
      </c>
      <c r="U4743" s="4" t="s">
        <v>34</v>
      </c>
    </row>
    <row r="4744" spans="1:21">
      <c r="A4744" s="4" t="s">
        <v>247</v>
      </c>
      <c r="B4744" s="4" t="s">
        <v>321</v>
      </c>
      <c r="C4744" s="4" t="s">
        <v>3204</v>
      </c>
      <c r="D4744" s="4">
        <v>9977224290</v>
      </c>
      <c r="E4744" s="4" t="s">
        <v>3205</v>
      </c>
      <c r="F4744" s="4" t="s">
        <v>3206</v>
      </c>
      <c r="G4744" s="4" t="s">
        <v>5776</v>
      </c>
      <c r="H4744" s="4" t="s">
        <v>5778</v>
      </c>
      <c r="I4744" s="4">
        <v>9754813045</v>
      </c>
      <c r="J4744" s="4" t="s">
        <v>28</v>
      </c>
      <c r="K4744" s="4" t="s">
        <v>104</v>
      </c>
      <c r="L4744" s="4" t="s">
        <v>327</v>
      </c>
      <c r="M4744" s="4" t="s">
        <v>5776</v>
      </c>
      <c r="N4744" s="4">
        <v>5591183</v>
      </c>
      <c r="O4744" s="4">
        <v>9300556419</v>
      </c>
      <c r="P4744" s="4">
        <v>1</v>
      </c>
      <c r="Q4744" s="4" t="s">
        <v>46</v>
      </c>
      <c r="R4744" s="4" t="s">
        <v>100</v>
      </c>
      <c r="S4744" s="4">
        <v>2</v>
      </c>
      <c r="T4744" s="4" t="s">
        <v>3205</v>
      </c>
      <c r="U4744" s="4" t="s">
        <v>34</v>
      </c>
    </row>
    <row r="4745" spans="1:21">
      <c r="A4745" s="4" t="s">
        <v>247</v>
      </c>
      <c r="B4745" s="4" t="s">
        <v>321</v>
      </c>
      <c r="C4745" s="4" t="s">
        <v>3204</v>
      </c>
      <c r="D4745" s="4">
        <v>9977224290</v>
      </c>
      <c r="E4745" s="4" t="s">
        <v>3205</v>
      </c>
      <c r="F4745" s="4" t="s">
        <v>3206</v>
      </c>
      <c r="G4745" s="4" t="s">
        <v>5776</v>
      </c>
      <c r="H4745" s="4" t="s">
        <v>5779</v>
      </c>
      <c r="I4745" s="4">
        <v>9340685185</v>
      </c>
      <c r="J4745" s="4" t="s">
        <v>28</v>
      </c>
      <c r="K4745" s="4" t="s">
        <v>104</v>
      </c>
      <c r="L4745" s="4" t="s">
        <v>327</v>
      </c>
      <c r="M4745" s="4" t="s">
        <v>5776</v>
      </c>
      <c r="N4745" s="4">
        <v>5591184</v>
      </c>
      <c r="O4745" s="4">
        <v>9300556419</v>
      </c>
      <c r="P4745" s="4">
        <v>1</v>
      </c>
      <c r="Q4745" s="4" t="s">
        <v>46</v>
      </c>
      <c r="R4745" s="4" t="s">
        <v>100</v>
      </c>
      <c r="S4745" s="4">
        <v>1</v>
      </c>
      <c r="T4745" s="4" t="s">
        <v>3205</v>
      </c>
      <c r="U4745" s="4" t="s">
        <v>34</v>
      </c>
    </row>
    <row r="4746" spans="1:21">
      <c r="A4746" s="4" t="s">
        <v>247</v>
      </c>
      <c r="B4746" s="4" t="s">
        <v>321</v>
      </c>
      <c r="C4746" s="4" t="s">
        <v>3204</v>
      </c>
      <c r="D4746" s="4">
        <v>9977224290</v>
      </c>
      <c r="E4746" s="4" t="s">
        <v>3205</v>
      </c>
      <c r="F4746" s="4" t="s">
        <v>3698</v>
      </c>
      <c r="G4746" s="4" t="s">
        <v>3207</v>
      </c>
      <c r="H4746" s="4" t="s">
        <v>2900</v>
      </c>
      <c r="I4746" s="4">
        <v>9926063807</v>
      </c>
      <c r="J4746" s="4" t="s">
        <v>28</v>
      </c>
      <c r="K4746" s="4" t="s">
        <v>90</v>
      </c>
      <c r="L4746" s="4" t="s">
        <v>327</v>
      </c>
      <c r="M4746" s="4" t="s">
        <v>3207</v>
      </c>
      <c r="N4746" s="4">
        <v>5591190</v>
      </c>
      <c r="O4746" s="4">
        <v>7804884300</v>
      </c>
      <c r="P4746" s="4">
        <v>1</v>
      </c>
      <c r="Q4746" s="4" t="s">
        <v>51</v>
      </c>
      <c r="R4746" s="4" t="s">
        <v>100</v>
      </c>
      <c r="S4746" s="4">
        <v>2</v>
      </c>
      <c r="T4746" s="4" t="s">
        <v>3696</v>
      </c>
      <c r="U4746" s="4" t="s">
        <v>34</v>
      </c>
    </row>
    <row r="4747" spans="1:21">
      <c r="A4747" s="4" t="s">
        <v>38</v>
      </c>
      <c r="B4747" s="4" t="s">
        <v>1872</v>
      </c>
      <c r="C4747" s="4" t="s">
        <v>2327</v>
      </c>
      <c r="D4747" s="4">
        <v>8127052582</v>
      </c>
      <c r="E4747" s="4" t="s">
        <v>2328</v>
      </c>
      <c r="F4747" s="4" t="s">
        <v>2329</v>
      </c>
      <c r="G4747" s="4" t="s">
        <v>2352</v>
      </c>
      <c r="H4747" s="4" t="s">
        <v>5780</v>
      </c>
      <c r="I4747" s="4">
        <v>9305608223</v>
      </c>
      <c r="J4747" s="4" t="s">
        <v>28</v>
      </c>
      <c r="K4747" s="4" t="s">
        <v>36</v>
      </c>
      <c r="L4747" s="4" t="s">
        <v>210</v>
      </c>
      <c r="M4747" s="4" t="s">
        <v>2328</v>
      </c>
      <c r="N4747" s="4">
        <v>5542937</v>
      </c>
      <c r="O4747" s="4">
        <v>9935064559</v>
      </c>
      <c r="P4747" s="4">
        <v>4</v>
      </c>
      <c r="Q4747" s="4" t="s">
        <v>46</v>
      </c>
      <c r="R4747" s="4" t="s">
        <v>32</v>
      </c>
      <c r="S4747" s="4">
        <v>4</v>
      </c>
      <c r="T4747" s="4" t="s">
        <v>2328</v>
      </c>
      <c r="U4747" s="4" t="s">
        <v>34</v>
      </c>
    </row>
    <row r="4748" spans="1:21">
      <c r="A4748" s="4" t="s">
        <v>38</v>
      </c>
      <c r="B4748" s="4" t="s">
        <v>1872</v>
      </c>
      <c r="C4748" s="4" t="s">
        <v>2327</v>
      </c>
      <c r="D4748" s="4">
        <v>8127052582</v>
      </c>
      <c r="E4748" s="4" t="s">
        <v>2328</v>
      </c>
      <c r="F4748" s="4" t="s">
        <v>2329</v>
      </c>
      <c r="G4748" s="4" t="s">
        <v>2352</v>
      </c>
      <c r="H4748" s="4" t="s">
        <v>5781</v>
      </c>
      <c r="I4748" s="4">
        <v>9839176846</v>
      </c>
      <c r="J4748" s="4" t="s">
        <v>28</v>
      </c>
      <c r="K4748" s="4" t="s">
        <v>36</v>
      </c>
      <c r="L4748" s="4" t="s">
        <v>210</v>
      </c>
      <c r="M4748" s="4" t="s">
        <v>2328</v>
      </c>
      <c r="N4748" s="4">
        <v>5542938</v>
      </c>
      <c r="O4748" s="4">
        <v>9935064559</v>
      </c>
      <c r="P4748" s="4">
        <v>4</v>
      </c>
      <c r="Q4748" s="4" t="s">
        <v>46</v>
      </c>
      <c r="R4748" s="4" t="s">
        <v>32</v>
      </c>
      <c r="S4748" s="4">
        <v>4</v>
      </c>
      <c r="T4748" s="4" t="s">
        <v>2328</v>
      </c>
      <c r="U4748" s="4" t="s">
        <v>34</v>
      </c>
    </row>
    <row r="4749" spans="1:21">
      <c r="A4749" s="4" t="s">
        <v>38</v>
      </c>
      <c r="B4749" s="4" t="s">
        <v>1872</v>
      </c>
      <c r="C4749" s="4" t="s">
        <v>2327</v>
      </c>
      <c r="D4749" s="4">
        <v>8127052582</v>
      </c>
      <c r="E4749" s="4" t="s">
        <v>2328</v>
      </c>
      <c r="F4749" s="4" t="s">
        <v>2329</v>
      </c>
      <c r="G4749" s="4" t="s">
        <v>2352</v>
      </c>
      <c r="H4749" s="4" t="s">
        <v>5782</v>
      </c>
      <c r="I4749" s="4">
        <v>9839509626</v>
      </c>
      <c r="J4749" s="4" t="s">
        <v>28</v>
      </c>
      <c r="K4749" s="4" t="s">
        <v>36</v>
      </c>
      <c r="L4749" s="4" t="s">
        <v>210</v>
      </c>
      <c r="M4749" s="4" t="s">
        <v>2328</v>
      </c>
      <c r="N4749" s="4">
        <v>5542939</v>
      </c>
      <c r="O4749" s="4">
        <v>9935064559</v>
      </c>
      <c r="P4749" s="4">
        <v>4</v>
      </c>
      <c r="Q4749" s="4" t="s">
        <v>46</v>
      </c>
      <c r="R4749" s="4" t="s">
        <v>32</v>
      </c>
      <c r="S4749" s="4">
        <v>3</v>
      </c>
      <c r="T4749" s="4" t="s">
        <v>2328</v>
      </c>
      <c r="U4749" s="4" t="s">
        <v>34</v>
      </c>
    </row>
    <row r="4750" spans="1:21">
      <c r="A4750" s="4" t="s">
        <v>38</v>
      </c>
      <c r="B4750" s="4" t="s">
        <v>1872</v>
      </c>
      <c r="C4750" s="4" t="s">
        <v>2327</v>
      </c>
      <c r="D4750" s="4">
        <v>8127052582</v>
      </c>
      <c r="E4750" s="4" t="s">
        <v>2328</v>
      </c>
      <c r="F4750" s="4" t="s">
        <v>2329</v>
      </c>
      <c r="G4750" s="4" t="s">
        <v>2358</v>
      </c>
      <c r="H4750" s="4" t="s">
        <v>5783</v>
      </c>
      <c r="I4750" s="4">
        <v>7388289432</v>
      </c>
      <c r="J4750" s="4" t="s">
        <v>28</v>
      </c>
      <c r="K4750" s="4" t="s">
        <v>36</v>
      </c>
      <c r="L4750" s="4" t="s">
        <v>210</v>
      </c>
      <c r="M4750" s="4" t="s">
        <v>2328</v>
      </c>
      <c r="N4750" s="4">
        <v>5582830</v>
      </c>
      <c r="O4750" s="4">
        <v>9935064559</v>
      </c>
      <c r="P4750" s="4">
        <v>4</v>
      </c>
      <c r="Q4750" s="4" t="s">
        <v>72</v>
      </c>
      <c r="R4750" s="4" t="s">
        <v>32</v>
      </c>
      <c r="S4750" s="4">
        <v>3</v>
      </c>
      <c r="T4750" s="4" t="s">
        <v>2328</v>
      </c>
      <c r="U4750" s="4" t="s">
        <v>34</v>
      </c>
    </row>
    <row r="4751" spans="1:21">
      <c r="A4751" s="4" t="s">
        <v>38</v>
      </c>
      <c r="B4751" s="4" t="s">
        <v>1872</v>
      </c>
      <c r="C4751" s="4" t="s">
        <v>2327</v>
      </c>
      <c r="D4751" s="4">
        <v>8127052582</v>
      </c>
      <c r="E4751" s="4" t="s">
        <v>2328</v>
      </c>
      <c r="F4751" s="4" t="s">
        <v>2329</v>
      </c>
      <c r="G4751" s="4" t="s">
        <v>2358</v>
      </c>
      <c r="H4751" s="4" t="s">
        <v>5784</v>
      </c>
      <c r="I4751" s="4">
        <v>9839196496</v>
      </c>
      <c r="J4751" s="4" t="s">
        <v>28</v>
      </c>
      <c r="K4751" s="4" t="s">
        <v>36</v>
      </c>
      <c r="L4751" s="4" t="s">
        <v>210</v>
      </c>
      <c r="M4751" s="4" t="s">
        <v>2328</v>
      </c>
      <c r="N4751" s="4">
        <v>5582831</v>
      </c>
      <c r="O4751" s="4">
        <v>9935064559</v>
      </c>
      <c r="P4751" s="4">
        <v>4</v>
      </c>
      <c r="Q4751" s="4" t="s">
        <v>72</v>
      </c>
      <c r="R4751" s="4" t="s">
        <v>32</v>
      </c>
      <c r="S4751" s="4">
        <v>3</v>
      </c>
      <c r="T4751" s="4" t="s">
        <v>2328</v>
      </c>
      <c r="U4751" s="4" t="s">
        <v>34</v>
      </c>
    </row>
    <row r="4752" spans="1:21">
      <c r="A4752" s="4" t="s">
        <v>38</v>
      </c>
      <c r="B4752" s="4" t="s">
        <v>1872</v>
      </c>
      <c r="C4752" s="4" t="s">
        <v>2327</v>
      </c>
      <c r="D4752" s="4">
        <v>8127052582</v>
      </c>
      <c r="E4752" s="4" t="s">
        <v>2328</v>
      </c>
      <c r="F4752" s="4" t="s">
        <v>2329</v>
      </c>
      <c r="G4752" s="4" t="s">
        <v>2358</v>
      </c>
      <c r="H4752" s="4" t="s">
        <v>5785</v>
      </c>
      <c r="I4752" s="4">
        <v>9839201962</v>
      </c>
      <c r="J4752" s="4" t="s">
        <v>28</v>
      </c>
      <c r="K4752" s="4" t="s">
        <v>36</v>
      </c>
      <c r="L4752" s="4" t="s">
        <v>210</v>
      </c>
      <c r="M4752" s="4" t="s">
        <v>2328</v>
      </c>
      <c r="N4752" s="4">
        <v>5582832</v>
      </c>
      <c r="O4752" s="4">
        <v>9935064559</v>
      </c>
      <c r="P4752" s="4">
        <v>4</v>
      </c>
      <c r="Q4752" s="4" t="s">
        <v>72</v>
      </c>
      <c r="R4752" s="4" t="s">
        <v>32</v>
      </c>
      <c r="S4752" s="4">
        <v>3</v>
      </c>
      <c r="T4752" s="4" t="s">
        <v>2328</v>
      </c>
      <c r="U4752" s="4" t="s">
        <v>34</v>
      </c>
    </row>
    <row r="4753" spans="1:21">
      <c r="A4753" s="4" t="s">
        <v>38</v>
      </c>
      <c r="B4753" s="4" t="s">
        <v>1872</v>
      </c>
      <c r="C4753" s="4" t="s">
        <v>2327</v>
      </c>
      <c r="D4753" s="4">
        <v>8127052582</v>
      </c>
      <c r="E4753" s="4" t="s">
        <v>2328</v>
      </c>
      <c r="F4753" s="4" t="s">
        <v>2329</v>
      </c>
      <c r="G4753" s="4" t="s">
        <v>2358</v>
      </c>
      <c r="H4753" s="4" t="s">
        <v>5786</v>
      </c>
      <c r="I4753" s="4">
        <v>8318525984</v>
      </c>
      <c r="J4753" s="4" t="s">
        <v>28</v>
      </c>
      <c r="K4753" s="4" t="s">
        <v>36</v>
      </c>
      <c r="L4753" s="4" t="s">
        <v>210</v>
      </c>
      <c r="M4753" s="4" t="s">
        <v>2328</v>
      </c>
      <c r="N4753" s="4">
        <v>5582833</v>
      </c>
      <c r="O4753" s="4">
        <v>9935064559</v>
      </c>
      <c r="P4753" s="4">
        <v>4</v>
      </c>
      <c r="Q4753" s="4" t="s">
        <v>72</v>
      </c>
      <c r="R4753" s="4" t="s">
        <v>32</v>
      </c>
      <c r="S4753" s="4">
        <v>3</v>
      </c>
      <c r="T4753" s="4" t="s">
        <v>2328</v>
      </c>
      <c r="U4753" s="4" t="s">
        <v>34</v>
      </c>
    </row>
    <row r="4754" spans="1:21">
      <c r="A4754" s="4" t="s">
        <v>38</v>
      </c>
      <c r="B4754" s="4" t="s">
        <v>574</v>
      </c>
      <c r="C4754" s="4" t="s">
        <v>575</v>
      </c>
      <c r="D4754" s="4">
        <v>8173997305</v>
      </c>
      <c r="E4754" s="4" t="s">
        <v>576</v>
      </c>
      <c r="F4754" s="4" t="s">
        <v>2698</v>
      </c>
      <c r="G4754" s="4" t="s">
        <v>2699</v>
      </c>
      <c r="H4754" s="4" t="s">
        <v>5787</v>
      </c>
      <c r="I4754" s="4">
        <v>7007376430</v>
      </c>
      <c r="J4754" s="4" t="s">
        <v>28</v>
      </c>
      <c r="K4754" s="4" t="s">
        <v>36</v>
      </c>
      <c r="L4754" s="4" t="s">
        <v>210</v>
      </c>
      <c r="M4754" s="4" t="s">
        <v>2701</v>
      </c>
      <c r="N4754" s="4">
        <v>5542951</v>
      </c>
      <c r="O4754" s="4">
        <v>9696968766</v>
      </c>
      <c r="P4754" s="4">
        <v>2</v>
      </c>
      <c r="Q4754" s="4" t="s">
        <v>51</v>
      </c>
      <c r="R4754" s="4" t="s">
        <v>64</v>
      </c>
      <c r="S4754" s="4">
        <v>1</v>
      </c>
      <c r="T4754" s="4" t="s">
        <v>2701</v>
      </c>
      <c r="U4754" s="4" t="s">
        <v>34</v>
      </c>
    </row>
    <row r="4755" spans="1:21">
      <c r="A4755" s="4" t="s">
        <v>38</v>
      </c>
      <c r="B4755" s="4" t="s">
        <v>574</v>
      </c>
      <c r="C4755" s="4" t="s">
        <v>575</v>
      </c>
      <c r="D4755" s="4">
        <v>8173997305</v>
      </c>
      <c r="E4755" s="4" t="s">
        <v>576</v>
      </c>
      <c r="F4755" s="4" t="s">
        <v>2698</v>
      </c>
      <c r="G4755" s="4" t="s">
        <v>2699</v>
      </c>
      <c r="H4755" s="4" t="s">
        <v>5788</v>
      </c>
      <c r="I4755" s="4">
        <v>9026192099</v>
      </c>
      <c r="J4755" s="4" t="s">
        <v>28</v>
      </c>
      <c r="K4755" s="4" t="s">
        <v>36</v>
      </c>
      <c r="L4755" s="4" t="s">
        <v>210</v>
      </c>
      <c r="M4755" s="4" t="s">
        <v>2701</v>
      </c>
      <c r="N4755" s="4">
        <v>5591185</v>
      </c>
      <c r="O4755" s="4">
        <v>9696968766</v>
      </c>
      <c r="P4755" s="4">
        <v>2</v>
      </c>
      <c r="Q4755" s="4" t="s">
        <v>51</v>
      </c>
      <c r="R4755" s="4" t="s">
        <v>64</v>
      </c>
      <c r="S4755" s="4">
        <v>1</v>
      </c>
      <c r="T4755" s="4" t="s">
        <v>2701</v>
      </c>
      <c r="U4755" s="4" t="s">
        <v>34</v>
      </c>
    </row>
    <row r="4756" spans="1:21">
      <c r="A4756" s="4" t="s">
        <v>38</v>
      </c>
      <c r="B4756" s="4" t="s">
        <v>574</v>
      </c>
      <c r="C4756" s="4" t="s">
        <v>575</v>
      </c>
      <c r="D4756" s="4">
        <v>8173997305</v>
      </c>
      <c r="E4756" s="4" t="s">
        <v>576</v>
      </c>
      <c r="F4756" s="4" t="s">
        <v>2698</v>
      </c>
      <c r="G4756" s="4" t="s">
        <v>2722</v>
      </c>
      <c r="H4756" s="4" t="s">
        <v>5789</v>
      </c>
      <c r="I4756" s="4">
        <v>8542802249</v>
      </c>
      <c r="J4756" s="4" t="s">
        <v>28</v>
      </c>
      <c r="K4756" s="4" t="s">
        <v>36</v>
      </c>
      <c r="L4756" s="4" t="s">
        <v>210</v>
      </c>
      <c r="M4756" s="4" t="s">
        <v>2701</v>
      </c>
      <c r="N4756" s="4">
        <v>5613206</v>
      </c>
      <c r="O4756" s="4">
        <v>9696968766</v>
      </c>
      <c r="P4756" s="4">
        <v>2</v>
      </c>
      <c r="Q4756" s="4" t="s">
        <v>31</v>
      </c>
      <c r="R4756" s="4" t="s">
        <v>93</v>
      </c>
      <c r="S4756" s="4">
        <v>1</v>
      </c>
      <c r="T4756" s="4" t="s">
        <v>2701</v>
      </c>
      <c r="U4756" s="4" t="s">
        <v>34</v>
      </c>
    </row>
    <row r="4757" spans="1:21">
      <c r="A4757" s="4" t="s">
        <v>38</v>
      </c>
      <c r="B4757" s="4" t="s">
        <v>574</v>
      </c>
      <c r="C4757" s="4" t="s">
        <v>575</v>
      </c>
      <c r="D4757" s="4">
        <v>8173997305</v>
      </c>
      <c r="E4757" s="4" t="s">
        <v>576</v>
      </c>
      <c r="F4757" s="4" t="s">
        <v>2685</v>
      </c>
      <c r="G4757" s="4" t="s">
        <v>2732</v>
      </c>
      <c r="H4757" s="4" t="s">
        <v>5790</v>
      </c>
      <c r="I4757" s="4">
        <v>9125524961</v>
      </c>
      <c r="J4757" s="4" t="s">
        <v>28</v>
      </c>
      <c r="K4757" s="4" t="s">
        <v>36</v>
      </c>
      <c r="L4757" s="4" t="s">
        <v>210</v>
      </c>
      <c r="M4757" s="4" t="s">
        <v>2688</v>
      </c>
      <c r="N4757" s="4">
        <v>5641024</v>
      </c>
      <c r="O4757" s="4">
        <v>8795781625</v>
      </c>
      <c r="P4757" s="4">
        <v>2</v>
      </c>
      <c r="Q4757" s="4" t="s">
        <v>59</v>
      </c>
      <c r="R4757" s="4" t="s">
        <v>93</v>
      </c>
      <c r="S4757" s="4">
        <v>1</v>
      </c>
      <c r="T4757" s="4" t="s">
        <v>2688</v>
      </c>
      <c r="U4757" s="4" t="s">
        <v>34</v>
      </c>
    </row>
    <row r="4758" spans="1:21">
      <c r="A4758" s="4" t="s">
        <v>38</v>
      </c>
      <c r="B4758" s="4" t="s">
        <v>574</v>
      </c>
      <c r="C4758" s="4" t="s">
        <v>2250</v>
      </c>
      <c r="D4758" s="4">
        <v>8896154643</v>
      </c>
      <c r="E4758" s="4" t="s">
        <v>2251</v>
      </c>
      <c r="F4758" s="4" t="s">
        <v>2260</v>
      </c>
      <c r="G4758" s="4" t="s">
        <v>2275</v>
      </c>
      <c r="H4758" s="4" t="s">
        <v>5791</v>
      </c>
      <c r="I4758" s="4">
        <v>7905147139</v>
      </c>
      <c r="J4758" s="4" t="s">
        <v>28</v>
      </c>
      <c r="K4758" s="4" t="s">
        <v>36</v>
      </c>
      <c r="L4758" s="4" t="s">
        <v>210</v>
      </c>
      <c r="M4758" s="4" t="s">
        <v>576</v>
      </c>
      <c r="N4758" s="4">
        <v>4063675</v>
      </c>
      <c r="O4758" s="4">
        <v>9889300099</v>
      </c>
      <c r="P4758" s="4">
        <v>2</v>
      </c>
      <c r="Q4758" s="4" t="s">
        <v>51</v>
      </c>
      <c r="R4758" s="4" t="s">
        <v>93</v>
      </c>
      <c r="S4758" s="4">
        <v>6</v>
      </c>
      <c r="T4758" s="4" t="s">
        <v>576</v>
      </c>
      <c r="U4758" s="4" t="s">
        <v>34</v>
      </c>
    </row>
    <row r="4759" spans="1:21">
      <c r="A4759" s="4" t="s">
        <v>38</v>
      </c>
      <c r="B4759" s="4" t="s">
        <v>574</v>
      </c>
      <c r="C4759" s="4" t="s">
        <v>2250</v>
      </c>
      <c r="D4759" s="4">
        <v>8896154643</v>
      </c>
      <c r="E4759" s="4" t="s">
        <v>2251</v>
      </c>
      <c r="F4759" s="4" t="s">
        <v>2266</v>
      </c>
      <c r="G4759" s="4" t="s">
        <v>2295</v>
      </c>
      <c r="H4759" s="4" t="s">
        <v>5792</v>
      </c>
      <c r="I4759" s="4">
        <v>7275636293</v>
      </c>
      <c r="J4759" s="4" t="s">
        <v>28</v>
      </c>
      <c r="K4759" s="4" t="s">
        <v>36</v>
      </c>
      <c r="L4759" s="4" t="s">
        <v>210</v>
      </c>
      <c r="M4759" s="4" t="s">
        <v>2269</v>
      </c>
      <c r="N4759" s="4">
        <v>4065488</v>
      </c>
      <c r="O4759" s="4">
        <v>7007471152</v>
      </c>
      <c r="P4759" s="4">
        <v>2</v>
      </c>
      <c r="Q4759" s="4" t="s">
        <v>63</v>
      </c>
      <c r="R4759" s="4" t="s">
        <v>64</v>
      </c>
      <c r="S4759" s="4">
        <v>1</v>
      </c>
      <c r="T4759" s="4" t="s">
        <v>2269</v>
      </c>
      <c r="U4759" s="4" t="s">
        <v>34</v>
      </c>
    </row>
    <row r="4760" spans="1:21">
      <c r="A4760" s="4" t="s">
        <v>38</v>
      </c>
      <c r="B4760" s="4" t="s">
        <v>574</v>
      </c>
      <c r="C4760" s="4" t="s">
        <v>2250</v>
      </c>
      <c r="D4760" s="4">
        <v>8896154643</v>
      </c>
      <c r="E4760" s="4" t="s">
        <v>2251</v>
      </c>
      <c r="F4760" s="4" t="s">
        <v>2256</v>
      </c>
      <c r="G4760" s="4" t="s">
        <v>2282</v>
      </c>
      <c r="H4760" s="4" t="s">
        <v>5793</v>
      </c>
      <c r="I4760" s="4">
        <v>9236765345</v>
      </c>
      <c r="J4760" s="4" t="s">
        <v>28</v>
      </c>
      <c r="K4760" s="4" t="s">
        <v>36</v>
      </c>
      <c r="L4760" s="4" t="s">
        <v>210</v>
      </c>
      <c r="M4760" s="4" t="s">
        <v>2251</v>
      </c>
      <c r="N4760" s="4">
        <v>4065490</v>
      </c>
      <c r="O4760" s="4">
        <v>9889010018</v>
      </c>
      <c r="P4760" s="4">
        <v>2</v>
      </c>
      <c r="Q4760" s="4" t="s">
        <v>46</v>
      </c>
      <c r="R4760" s="4" t="s">
        <v>64</v>
      </c>
      <c r="S4760" s="4">
        <v>1</v>
      </c>
      <c r="T4760" s="4" t="s">
        <v>2259</v>
      </c>
      <c r="U4760" s="4" t="s">
        <v>34</v>
      </c>
    </row>
    <row r="4761" spans="1:21">
      <c r="A4761" s="4" t="s">
        <v>38</v>
      </c>
      <c r="B4761" s="4" t="s">
        <v>39</v>
      </c>
      <c r="C4761" s="4" t="s">
        <v>3426</v>
      </c>
      <c r="D4761" s="4">
        <v>9780014360</v>
      </c>
      <c r="E4761" s="4" t="s">
        <v>3427</v>
      </c>
      <c r="F4761" s="4" t="s">
        <v>3428</v>
      </c>
      <c r="G4761" s="4" t="s">
        <v>3429</v>
      </c>
      <c r="H4761" s="4" t="s">
        <v>3049</v>
      </c>
      <c r="I4761" s="4">
        <v>7837926979</v>
      </c>
      <c r="J4761" s="4" t="s">
        <v>28</v>
      </c>
      <c r="K4761" s="4" t="s">
        <v>36</v>
      </c>
      <c r="L4761" s="4" t="s">
        <v>725</v>
      </c>
      <c r="M4761" s="4" t="s">
        <v>3431</v>
      </c>
      <c r="N4761" s="4">
        <v>4066991</v>
      </c>
      <c r="O4761" s="4">
        <v>9888614281</v>
      </c>
      <c r="P4761" s="4">
        <v>2</v>
      </c>
      <c r="Q4761" s="4" t="s">
        <v>63</v>
      </c>
      <c r="R4761" s="4" t="s">
        <v>64</v>
      </c>
      <c r="S4761" s="4">
        <v>3</v>
      </c>
      <c r="T4761" s="4" t="s">
        <v>3431</v>
      </c>
      <c r="U4761" s="4" t="s">
        <v>34</v>
      </c>
    </row>
    <row r="4762" spans="1:21">
      <c r="A4762" s="4" t="s">
        <v>38</v>
      </c>
      <c r="B4762" s="4" t="s">
        <v>39</v>
      </c>
      <c r="C4762" s="4" t="s">
        <v>3426</v>
      </c>
      <c r="D4762" s="4">
        <v>9780014360</v>
      </c>
      <c r="E4762" s="4" t="s">
        <v>3427</v>
      </c>
      <c r="F4762" s="4" t="s">
        <v>3437</v>
      </c>
      <c r="G4762" s="4" t="s">
        <v>3440</v>
      </c>
      <c r="H4762" s="4" t="s">
        <v>5794</v>
      </c>
      <c r="I4762" s="4">
        <v>9814194349</v>
      </c>
      <c r="J4762" s="4" t="s">
        <v>28</v>
      </c>
      <c r="K4762" s="4" t="s">
        <v>36</v>
      </c>
      <c r="L4762" s="4" t="s">
        <v>725</v>
      </c>
      <c r="M4762" s="4" t="s">
        <v>3427</v>
      </c>
      <c r="N4762" s="4">
        <v>4067398</v>
      </c>
      <c r="O4762" s="4">
        <v>9780934739</v>
      </c>
      <c r="P4762" s="4">
        <v>2</v>
      </c>
      <c r="Q4762" s="4" t="s">
        <v>59</v>
      </c>
      <c r="R4762" s="4" t="s">
        <v>64</v>
      </c>
      <c r="S4762" s="4">
        <v>3</v>
      </c>
      <c r="T4762" s="4" t="s">
        <v>3427</v>
      </c>
      <c r="U4762" s="4" t="s">
        <v>34</v>
      </c>
    </row>
    <row r="4763" spans="1:21">
      <c r="A4763" s="4" t="s">
        <v>38</v>
      </c>
      <c r="B4763" s="4" t="s">
        <v>39</v>
      </c>
      <c r="C4763" s="4" t="s">
        <v>3426</v>
      </c>
      <c r="D4763" s="4">
        <v>9780014360</v>
      </c>
      <c r="E4763" s="4" t="s">
        <v>3427</v>
      </c>
      <c r="F4763" s="4" t="s">
        <v>3437</v>
      </c>
      <c r="G4763" s="4" t="s">
        <v>3440</v>
      </c>
      <c r="H4763" s="4" t="s">
        <v>5795</v>
      </c>
      <c r="I4763" s="4">
        <v>6280950006</v>
      </c>
      <c r="J4763" s="4" t="s">
        <v>28</v>
      </c>
      <c r="K4763" s="4" t="s">
        <v>36</v>
      </c>
      <c r="L4763" s="4" t="s">
        <v>725</v>
      </c>
      <c r="M4763" s="4" t="s">
        <v>3427</v>
      </c>
      <c r="N4763" s="4">
        <v>4067400</v>
      </c>
      <c r="O4763" s="4">
        <v>9780934739</v>
      </c>
      <c r="P4763" s="4">
        <v>2</v>
      </c>
      <c r="Q4763" s="4" t="s">
        <v>59</v>
      </c>
      <c r="R4763" s="4" t="s">
        <v>64</v>
      </c>
      <c r="S4763" s="4">
        <v>4</v>
      </c>
      <c r="T4763" s="4" t="s">
        <v>3427</v>
      </c>
      <c r="U4763" s="4" t="s">
        <v>34</v>
      </c>
    </row>
    <row r="4764" spans="1:21">
      <c r="A4764" s="4" t="s">
        <v>38</v>
      </c>
      <c r="B4764" s="4" t="s">
        <v>39</v>
      </c>
      <c r="C4764" s="4" t="s">
        <v>3426</v>
      </c>
      <c r="D4764" s="4">
        <v>9780014360</v>
      </c>
      <c r="E4764" s="4" t="s">
        <v>3427</v>
      </c>
      <c r="F4764" s="4" t="s">
        <v>3437</v>
      </c>
      <c r="G4764" s="4" t="s">
        <v>3440</v>
      </c>
      <c r="H4764" s="4" t="s">
        <v>5796</v>
      </c>
      <c r="I4764" s="4">
        <v>9464834040</v>
      </c>
      <c r="J4764" s="4" t="s">
        <v>28</v>
      </c>
      <c r="K4764" s="4" t="s">
        <v>36</v>
      </c>
      <c r="L4764" s="4" t="s">
        <v>725</v>
      </c>
      <c r="M4764" s="4" t="s">
        <v>3427</v>
      </c>
      <c r="N4764" s="4">
        <v>4067402</v>
      </c>
      <c r="O4764" s="4">
        <v>9780934739</v>
      </c>
      <c r="P4764" s="4">
        <v>2</v>
      </c>
      <c r="Q4764" s="4" t="s">
        <v>59</v>
      </c>
      <c r="R4764" s="4" t="s">
        <v>64</v>
      </c>
      <c r="S4764" s="4">
        <v>6</v>
      </c>
      <c r="T4764" s="4" t="s">
        <v>3427</v>
      </c>
      <c r="U4764" s="4" t="s">
        <v>34</v>
      </c>
    </row>
    <row r="4765" spans="1:21">
      <c r="A4765" s="4" t="s">
        <v>38</v>
      </c>
      <c r="B4765" s="4" t="s">
        <v>39</v>
      </c>
      <c r="C4765" s="4" t="s">
        <v>3426</v>
      </c>
      <c r="D4765" s="4">
        <v>9780014360</v>
      </c>
      <c r="E4765" s="4" t="s">
        <v>3427</v>
      </c>
      <c r="F4765" s="4" t="s">
        <v>3437</v>
      </c>
      <c r="G4765" s="4" t="s">
        <v>3443</v>
      </c>
      <c r="H4765" s="4" t="s">
        <v>5797</v>
      </c>
      <c r="I4765" s="4">
        <v>9872255185</v>
      </c>
      <c r="J4765" s="4" t="s">
        <v>28</v>
      </c>
      <c r="K4765" s="4" t="s">
        <v>36</v>
      </c>
      <c r="L4765" s="4" t="s">
        <v>725</v>
      </c>
      <c r="M4765" s="4" t="s">
        <v>5798</v>
      </c>
      <c r="N4765" s="4">
        <v>4067404</v>
      </c>
      <c r="O4765" s="4">
        <v>9780934739</v>
      </c>
      <c r="P4765" s="4">
        <v>2</v>
      </c>
      <c r="Q4765" s="4" t="s">
        <v>59</v>
      </c>
      <c r="R4765" s="4" t="s">
        <v>93</v>
      </c>
      <c r="S4765" s="4">
        <v>4</v>
      </c>
      <c r="T4765" s="4" t="s">
        <v>3427</v>
      </c>
      <c r="U4765" s="4" t="s">
        <v>34</v>
      </c>
    </row>
    <row r="4766" spans="1:21">
      <c r="A4766" s="4" t="s">
        <v>38</v>
      </c>
      <c r="B4766" s="4" t="s">
        <v>39</v>
      </c>
      <c r="C4766" s="4" t="s">
        <v>3426</v>
      </c>
      <c r="D4766" s="4">
        <v>9780014360</v>
      </c>
      <c r="E4766" s="4" t="s">
        <v>3427</v>
      </c>
      <c r="F4766" s="4" t="s">
        <v>3437</v>
      </c>
      <c r="G4766" s="4" t="s">
        <v>3448</v>
      </c>
      <c r="H4766" s="4" t="s">
        <v>376</v>
      </c>
      <c r="I4766" s="4">
        <v>9876362457</v>
      </c>
      <c r="J4766" s="4" t="s">
        <v>28</v>
      </c>
      <c r="K4766" s="4" t="s">
        <v>36</v>
      </c>
      <c r="L4766" s="4" t="s">
        <v>725</v>
      </c>
      <c r="M4766" s="4" t="s">
        <v>3427</v>
      </c>
      <c r="N4766" s="4">
        <v>4067633</v>
      </c>
      <c r="O4766" s="4">
        <v>9780934739</v>
      </c>
      <c r="P4766" s="4">
        <v>2</v>
      </c>
      <c r="Q4766" s="4" t="s">
        <v>46</v>
      </c>
      <c r="R4766" s="4" t="s">
        <v>64</v>
      </c>
      <c r="S4766" s="4">
        <v>4</v>
      </c>
      <c r="T4766" s="4" t="s">
        <v>3427</v>
      </c>
      <c r="U4766" s="4" t="s">
        <v>34</v>
      </c>
    </row>
    <row r="4767" spans="1:21">
      <c r="A4767" s="4" t="s">
        <v>38</v>
      </c>
      <c r="B4767" s="4" t="s">
        <v>39</v>
      </c>
      <c r="C4767" s="4" t="s">
        <v>3426</v>
      </c>
      <c r="D4767" s="4">
        <v>9780014360</v>
      </c>
      <c r="E4767" s="4" t="s">
        <v>3427</v>
      </c>
      <c r="F4767" s="4" t="s">
        <v>3437</v>
      </c>
      <c r="G4767" s="4" t="s">
        <v>3469</v>
      </c>
      <c r="H4767" s="4" t="s">
        <v>5799</v>
      </c>
      <c r="I4767" s="4">
        <v>7347339366</v>
      </c>
      <c r="J4767" s="4" t="s">
        <v>28</v>
      </c>
      <c r="K4767" s="4" t="s">
        <v>36</v>
      </c>
      <c r="L4767" s="4" t="s">
        <v>725</v>
      </c>
      <c r="M4767" s="4" t="s">
        <v>5800</v>
      </c>
      <c r="N4767" s="4">
        <v>5780248</v>
      </c>
      <c r="O4767" s="4">
        <v>9780934739</v>
      </c>
      <c r="P4767" s="4">
        <v>2</v>
      </c>
      <c r="Q4767" s="4" t="s">
        <v>31</v>
      </c>
      <c r="R4767" s="4" t="s">
        <v>64</v>
      </c>
      <c r="S4767" s="4">
        <v>3</v>
      </c>
      <c r="T4767" s="4" t="s">
        <v>3427</v>
      </c>
      <c r="U4767" s="4" t="s">
        <v>34</v>
      </c>
    </row>
    <row r="4768" spans="1:21">
      <c r="A4768" s="4" t="s">
        <v>38</v>
      </c>
      <c r="B4768" s="4" t="s">
        <v>39</v>
      </c>
      <c r="C4768" s="4" t="s">
        <v>2964</v>
      </c>
      <c r="D4768" s="4">
        <v>8872736799</v>
      </c>
      <c r="E4768" s="4" t="s">
        <v>1185</v>
      </c>
      <c r="F4768" s="4" t="s">
        <v>2965</v>
      </c>
      <c r="G4768" s="4" t="s">
        <v>3482</v>
      </c>
      <c r="H4768" s="4" t="s">
        <v>5801</v>
      </c>
      <c r="I4768" s="4">
        <v>9878419998</v>
      </c>
      <c r="J4768" s="4" t="s">
        <v>28</v>
      </c>
      <c r="K4768" s="4" t="s">
        <v>36</v>
      </c>
      <c r="L4768" s="4" t="s">
        <v>725</v>
      </c>
      <c r="M4768" s="4" t="s">
        <v>1185</v>
      </c>
      <c r="N4768" s="4">
        <v>4066946</v>
      </c>
      <c r="O4768" s="4">
        <v>9815685520</v>
      </c>
      <c r="P4768" s="4">
        <v>4</v>
      </c>
      <c r="Q4768" s="4" t="s">
        <v>51</v>
      </c>
      <c r="R4768" s="4" t="s">
        <v>32</v>
      </c>
      <c r="S4768" s="4">
        <v>3</v>
      </c>
      <c r="T4768" s="4" t="s">
        <v>1185</v>
      </c>
      <c r="U4768" s="4" t="s">
        <v>34</v>
      </c>
    </row>
    <row r="4769" spans="1:21">
      <c r="A4769" s="4" t="s">
        <v>38</v>
      </c>
      <c r="B4769" s="4" t="s">
        <v>39</v>
      </c>
      <c r="C4769" s="4" t="s">
        <v>2964</v>
      </c>
      <c r="D4769" s="4">
        <v>8872736799</v>
      </c>
      <c r="E4769" s="4" t="s">
        <v>1185</v>
      </c>
      <c r="F4769" s="4" t="s">
        <v>2965</v>
      </c>
      <c r="G4769" s="4" t="s">
        <v>3482</v>
      </c>
      <c r="H4769" s="4" t="s">
        <v>5802</v>
      </c>
      <c r="I4769" s="4">
        <v>9876028757</v>
      </c>
      <c r="J4769" s="4" t="s">
        <v>28</v>
      </c>
      <c r="K4769" s="4" t="s">
        <v>36</v>
      </c>
      <c r="L4769" s="4" t="s">
        <v>725</v>
      </c>
      <c r="M4769" s="4" t="s">
        <v>1185</v>
      </c>
      <c r="N4769" s="4">
        <v>4066948</v>
      </c>
      <c r="O4769" s="4">
        <v>9815685520</v>
      </c>
      <c r="P4769" s="4">
        <v>4</v>
      </c>
      <c r="Q4769" s="4" t="s">
        <v>51</v>
      </c>
      <c r="R4769" s="4" t="s">
        <v>32</v>
      </c>
      <c r="S4769" s="4">
        <v>4</v>
      </c>
      <c r="T4769" s="4" t="s">
        <v>1185</v>
      </c>
      <c r="U4769" s="4" t="s">
        <v>34</v>
      </c>
    </row>
    <row r="4770" spans="1:21">
      <c r="A4770" s="4" t="s">
        <v>38</v>
      </c>
      <c r="B4770" s="4" t="s">
        <v>39</v>
      </c>
      <c r="C4770" s="4" t="s">
        <v>2964</v>
      </c>
      <c r="D4770" s="4">
        <v>8872736799</v>
      </c>
      <c r="E4770" s="4" t="s">
        <v>1185</v>
      </c>
      <c r="F4770" s="4" t="s">
        <v>2965</v>
      </c>
      <c r="G4770" s="4" t="s">
        <v>3482</v>
      </c>
      <c r="H4770" s="4" t="s">
        <v>5803</v>
      </c>
      <c r="I4770" s="4">
        <v>9872788078</v>
      </c>
      <c r="J4770" s="4" t="s">
        <v>28</v>
      </c>
      <c r="K4770" s="4" t="s">
        <v>36</v>
      </c>
      <c r="L4770" s="4" t="s">
        <v>725</v>
      </c>
      <c r="M4770" s="4" t="s">
        <v>1185</v>
      </c>
      <c r="N4770" s="4">
        <v>4066950</v>
      </c>
      <c r="O4770" s="4">
        <v>9815685520</v>
      </c>
      <c r="P4770" s="4">
        <v>4</v>
      </c>
      <c r="Q4770" s="4" t="s">
        <v>51</v>
      </c>
      <c r="R4770" s="4" t="s">
        <v>32</v>
      </c>
      <c r="S4770" s="4">
        <v>4</v>
      </c>
      <c r="T4770" s="4" t="s">
        <v>1185</v>
      </c>
      <c r="U4770" s="4" t="s">
        <v>34</v>
      </c>
    </row>
    <row r="4771" spans="1:21">
      <c r="A4771" s="4" t="s">
        <v>38</v>
      </c>
      <c r="B4771" s="4" t="s">
        <v>39</v>
      </c>
      <c r="C4771" s="4" t="s">
        <v>2964</v>
      </c>
      <c r="D4771" s="4">
        <v>8872736799</v>
      </c>
      <c r="E4771" s="4" t="s">
        <v>1185</v>
      </c>
      <c r="F4771" s="4" t="s">
        <v>2965</v>
      </c>
      <c r="G4771" s="4" t="s">
        <v>3482</v>
      </c>
      <c r="H4771" s="4" t="s">
        <v>5804</v>
      </c>
      <c r="I4771" s="4">
        <v>9878877755</v>
      </c>
      <c r="J4771" s="4" t="s">
        <v>28</v>
      </c>
      <c r="K4771" s="4" t="s">
        <v>36</v>
      </c>
      <c r="L4771" s="4" t="s">
        <v>725</v>
      </c>
      <c r="M4771" s="4" t="s">
        <v>1185</v>
      </c>
      <c r="N4771" s="4">
        <v>4066952</v>
      </c>
      <c r="O4771" s="4">
        <v>9815685520</v>
      </c>
      <c r="P4771" s="4">
        <v>4</v>
      </c>
      <c r="Q4771" s="4" t="s">
        <v>51</v>
      </c>
      <c r="R4771" s="4" t="s">
        <v>32</v>
      </c>
      <c r="S4771" s="4">
        <v>3</v>
      </c>
      <c r="T4771" s="4" t="s">
        <v>1185</v>
      </c>
      <c r="U4771" s="4" t="s">
        <v>34</v>
      </c>
    </row>
    <row r="4772" spans="1:21">
      <c r="A4772" s="4" t="s">
        <v>38</v>
      </c>
      <c r="B4772" s="4" t="s">
        <v>39</v>
      </c>
      <c r="C4772" s="4" t="s">
        <v>2964</v>
      </c>
      <c r="D4772" s="4">
        <v>8872736799</v>
      </c>
      <c r="E4772" s="4" t="s">
        <v>1185</v>
      </c>
      <c r="F4772" s="4" t="s">
        <v>2965</v>
      </c>
      <c r="G4772" s="4" t="s">
        <v>3482</v>
      </c>
      <c r="H4772" s="4" t="s">
        <v>5805</v>
      </c>
      <c r="I4772" s="4">
        <v>9814303115</v>
      </c>
      <c r="J4772" s="4" t="s">
        <v>28</v>
      </c>
      <c r="K4772" s="4" t="s">
        <v>36</v>
      </c>
      <c r="L4772" s="4" t="s">
        <v>725</v>
      </c>
      <c r="M4772" s="4" t="s">
        <v>1185</v>
      </c>
      <c r="N4772" s="4">
        <v>4066954</v>
      </c>
      <c r="O4772" s="4">
        <v>9815685520</v>
      </c>
      <c r="P4772" s="4">
        <v>4</v>
      </c>
      <c r="Q4772" s="4" t="s">
        <v>51</v>
      </c>
      <c r="R4772" s="4" t="s">
        <v>32</v>
      </c>
      <c r="S4772" s="4">
        <v>4</v>
      </c>
      <c r="T4772" s="4" t="s">
        <v>1185</v>
      </c>
      <c r="U4772" s="4" t="s">
        <v>34</v>
      </c>
    </row>
    <row r="4773" spans="1:21">
      <c r="A4773" s="4" t="s">
        <v>38</v>
      </c>
      <c r="B4773" s="4" t="s">
        <v>39</v>
      </c>
      <c r="C4773" s="4" t="s">
        <v>2964</v>
      </c>
      <c r="D4773" s="4">
        <v>8872736799</v>
      </c>
      <c r="E4773" s="4" t="s">
        <v>1185</v>
      </c>
      <c r="F4773" s="4" t="s">
        <v>2965</v>
      </c>
      <c r="G4773" s="4" t="s">
        <v>3482</v>
      </c>
      <c r="H4773" s="4" t="s">
        <v>5806</v>
      </c>
      <c r="I4773" s="4">
        <v>9417696012</v>
      </c>
      <c r="J4773" s="4" t="s">
        <v>28</v>
      </c>
      <c r="K4773" s="4" t="s">
        <v>36</v>
      </c>
      <c r="L4773" s="4" t="s">
        <v>725</v>
      </c>
      <c r="M4773" s="4" t="s">
        <v>1185</v>
      </c>
      <c r="N4773" s="4">
        <v>4066957</v>
      </c>
      <c r="O4773" s="4">
        <v>9815685520</v>
      </c>
      <c r="P4773" s="4">
        <v>4</v>
      </c>
      <c r="Q4773" s="4" t="s">
        <v>51</v>
      </c>
      <c r="R4773" s="4" t="s">
        <v>32</v>
      </c>
      <c r="S4773" s="4">
        <v>5</v>
      </c>
      <c r="T4773" s="4" t="s">
        <v>1185</v>
      </c>
      <c r="U4773" s="4" t="s">
        <v>34</v>
      </c>
    </row>
    <row r="4774" spans="1:21">
      <c r="A4774" s="4" t="s">
        <v>38</v>
      </c>
      <c r="B4774" s="4" t="s">
        <v>39</v>
      </c>
      <c r="C4774" s="4" t="s">
        <v>2964</v>
      </c>
      <c r="D4774" s="4">
        <v>8872736799</v>
      </c>
      <c r="E4774" s="4" t="s">
        <v>1185</v>
      </c>
      <c r="F4774" s="4" t="s">
        <v>2965</v>
      </c>
      <c r="G4774" s="4" t="s">
        <v>3482</v>
      </c>
      <c r="H4774" s="4" t="s">
        <v>5807</v>
      </c>
      <c r="I4774" s="4">
        <v>9417338394</v>
      </c>
      <c r="J4774" s="4" t="s">
        <v>28</v>
      </c>
      <c r="K4774" s="4" t="s">
        <v>36</v>
      </c>
      <c r="L4774" s="4" t="s">
        <v>725</v>
      </c>
      <c r="M4774" s="4" t="s">
        <v>1185</v>
      </c>
      <c r="N4774" s="4">
        <v>4490244</v>
      </c>
      <c r="O4774" s="4">
        <v>9815685520</v>
      </c>
      <c r="P4774" s="4">
        <v>4</v>
      </c>
      <c r="Q4774" s="4" t="s">
        <v>51</v>
      </c>
      <c r="R4774" s="4" t="s">
        <v>32</v>
      </c>
      <c r="S4774" s="4">
        <v>3</v>
      </c>
      <c r="T4774" s="4" t="s">
        <v>1185</v>
      </c>
      <c r="U4774" s="4" t="s">
        <v>34</v>
      </c>
    </row>
    <row r="4775" spans="1:21">
      <c r="A4775" s="4" t="s">
        <v>38</v>
      </c>
      <c r="B4775" s="4" t="s">
        <v>39</v>
      </c>
      <c r="C4775" s="4" t="s">
        <v>2964</v>
      </c>
      <c r="D4775" s="4">
        <v>8872736799</v>
      </c>
      <c r="E4775" s="4" t="s">
        <v>1185</v>
      </c>
      <c r="F4775" s="4" t="s">
        <v>2965</v>
      </c>
      <c r="G4775" s="4" t="s">
        <v>3482</v>
      </c>
      <c r="H4775" s="4" t="s">
        <v>5808</v>
      </c>
      <c r="I4775" s="4">
        <v>8000002632</v>
      </c>
      <c r="J4775" s="4" t="s">
        <v>28</v>
      </c>
      <c r="K4775" s="4" t="s">
        <v>104</v>
      </c>
      <c r="L4775" s="4" t="s">
        <v>725</v>
      </c>
      <c r="M4775" s="4" t="s">
        <v>1185</v>
      </c>
      <c r="N4775" s="4">
        <v>4539392</v>
      </c>
      <c r="O4775" s="4">
        <v>9815685520</v>
      </c>
      <c r="P4775" s="4">
        <v>4</v>
      </c>
      <c r="Q4775" s="4" t="s">
        <v>51</v>
      </c>
      <c r="R4775" s="4" t="s">
        <v>32</v>
      </c>
      <c r="S4775" s="4">
        <v>3</v>
      </c>
      <c r="T4775" s="4" t="s">
        <v>1185</v>
      </c>
      <c r="U4775" s="4" t="s">
        <v>34</v>
      </c>
    </row>
    <row r="4776" spans="1:21">
      <c r="A4776" s="4" t="s">
        <v>38</v>
      </c>
      <c r="B4776" s="4" t="s">
        <v>39</v>
      </c>
      <c r="C4776" s="4" t="s">
        <v>2964</v>
      </c>
      <c r="D4776" s="4">
        <v>8872736799</v>
      </c>
      <c r="E4776" s="4" t="s">
        <v>1185</v>
      </c>
      <c r="F4776" s="4" t="s">
        <v>1652</v>
      </c>
      <c r="G4776" s="4" t="s">
        <v>2997</v>
      </c>
      <c r="H4776" s="4" t="s">
        <v>5809</v>
      </c>
      <c r="I4776" s="4">
        <v>9803988786</v>
      </c>
      <c r="J4776" s="4" t="s">
        <v>28</v>
      </c>
      <c r="K4776" s="4" t="s">
        <v>36</v>
      </c>
      <c r="L4776" s="4" t="s">
        <v>725</v>
      </c>
      <c r="M4776" s="4" t="s">
        <v>5810</v>
      </c>
      <c r="N4776" s="4">
        <v>4624687</v>
      </c>
      <c r="O4776" s="4">
        <v>7087700518</v>
      </c>
      <c r="P4776" s="4">
        <v>1</v>
      </c>
      <c r="Q4776" s="4" t="s">
        <v>59</v>
      </c>
      <c r="R4776" s="4" t="s">
        <v>119</v>
      </c>
      <c r="S4776" s="4">
        <v>2</v>
      </c>
      <c r="T4776" s="4" t="s">
        <v>1366</v>
      </c>
      <c r="U4776" s="4" t="s">
        <v>34</v>
      </c>
    </row>
    <row r="4777" spans="1:21">
      <c r="A4777" s="4" t="s">
        <v>38</v>
      </c>
      <c r="B4777" s="4" t="s">
        <v>39</v>
      </c>
      <c r="C4777" s="4" t="s">
        <v>2964</v>
      </c>
      <c r="D4777" s="4">
        <v>8872736799</v>
      </c>
      <c r="E4777" s="4" t="s">
        <v>1185</v>
      </c>
      <c r="F4777" s="4" t="s">
        <v>1652</v>
      </c>
      <c r="G4777" s="4" t="s">
        <v>2997</v>
      </c>
      <c r="H4777" s="4" t="s">
        <v>5811</v>
      </c>
      <c r="I4777" s="4">
        <v>9915066639</v>
      </c>
      <c r="J4777" s="4" t="s">
        <v>28</v>
      </c>
      <c r="K4777" s="4" t="s">
        <v>36</v>
      </c>
      <c r="L4777" s="4" t="s">
        <v>725</v>
      </c>
      <c r="M4777" s="4" t="s">
        <v>5810</v>
      </c>
      <c r="N4777" s="4">
        <v>4624688</v>
      </c>
      <c r="O4777" s="4">
        <v>7087700518</v>
      </c>
      <c r="P4777" s="4">
        <v>1</v>
      </c>
      <c r="Q4777" s="4" t="s">
        <v>59</v>
      </c>
      <c r="R4777" s="4" t="s">
        <v>119</v>
      </c>
      <c r="S4777" s="4">
        <v>3</v>
      </c>
      <c r="T4777" s="4" t="s">
        <v>1366</v>
      </c>
      <c r="U4777" s="4" t="s">
        <v>34</v>
      </c>
    </row>
    <row r="4778" spans="1:21">
      <c r="A4778" s="4" t="s">
        <v>38</v>
      </c>
      <c r="B4778" s="4" t="s">
        <v>39</v>
      </c>
      <c r="C4778" s="4" t="s">
        <v>2964</v>
      </c>
      <c r="D4778" s="4">
        <v>8872736799</v>
      </c>
      <c r="E4778" s="4" t="s">
        <v>1185</v>
      </c>
      <c r="F4778" s="4" t="s">
        <v>1652</v>
      </c>
      <c r="G4778" s="4" t="s">
        <v>2997</v>
      </c>
      <c r="H4778" s="4" t="s">
        <v>5812</v>
      </c>
      <c r="I4778" s="4">
        <v>8000101600</v>
      </c>
      <c r="J4778" s="4" t="s">
        <v>28</v>
      </c>
      <c r="K4778" s="4" t="s">
        <v>36</v>
      </c>
      <c r="L4778" s="4" t="s">
        <v>725</v>
      </c>
      <c r="M4778" s="4" t="s">
        <v>5810</v>
      </c>
      <c r="N4778" s="4">
        <v>4624689</v>
      </c>
      <c r="O4778" s="4">
        <v>7087700518</v>
      </c>
      <c r="P4778" s="4">
        <v>1</v>
      </c>
      <c r="Q4778" s="4" t="s">
        <v>59</v>
      </c>
      <c r="R4778" s="4" t="s">
        <v>119</v>
      </c>
      <c r="S4778" s="4">
        <v>4</v>
      </c>
      <c r="T4778" s="4" t="s">
        <v>1366</v>
      </c>
      <c r="U4778" s="4" t="s">
        <v>34</v>
      </c>
    </row>
    <row r="4779" spans="1:21">
      <c r="A4779" s="4" t="s">
        <v>38</v>
      </c>
      <c r="B4779" s="4" t="s">
        <v>39</v>
      </c>
      <c r="C4779" s="4" t="s">
        <v>2964</v>
      </c>
      <c r="D4779" s="4">
        <v>8872736799</v>
      </c>
      <c r="E4779" s="4" t="s">
        <v>1185</v>
      </c>
      <c r="F4779" s="4" t="s">
        <v>1652</v>
      </c>
      <c r="G4779" s="4" t="s">
        <v>2997</v>
      </c>
      <c r="H4779" s="4" t="s">
        <v>5813</v>
      </c>
      <c r="I4779" s="4">
        <v>9814358008</v>
      </c>
      <c r="J4779" s="4" t="s">
        <v>28</v>
      </c>
      <c r="K4779" s="4" t="s">
        <v>36</v>
      </c>
      <c r="L4779" s="4" t="s">
        <v>725</v>
      </c>
      <c r="M4779" s="4" t="s">
        <v>5810</v>
      </c>
      <c r="N4779" s="4">
        <v>4624690</v>
      </c>
      <c r="O4779" s="4">
        <v>7087700518</v>
      </c>
      <c r="P4779" s="4">
        <v>1</v>
      </c>
      <c r="Q4779" s="4" t="s">
        <v>59</v>
      </c>
      <c r="R4779" s="4" t="s">
        <v>119</v>
      </c>
      <c r="S4779" s="4">
        <v>2</v>
      </c>
      <c r="T4779" s="4" t="s">
        <v>1366</v>
      </c>
      <c r="U4779" s="4" t="s">
        <v>34</v>
      </c>
    </row>
    <row r="4780" spans="1:21">
      <c r="A4780" s="4" t="s">
        <v>38</v>
      </c>
      <c r="B4780" s="4" t="s">
        <v>39</v>
      </c>
      <c r="C4780" s="4" t="s">
        <v>2964</v>
      </c>
      <c r="D4780" s="4">
        <v>8872736799</v>
      </c>
      <c r="E4780" s="4" t="s">
        <v>1185</v>
      </c>
      <c r="F4780" s="4" t="s">
        <v>1652</v>
      </c>
      <c r="G4780" s="4" t="s">
        <v>2997</v>
      </c>
      <c r="H4780" s="4" t="s">
        <v>5814</v>
      </c>
      <c r="I4780" s="4">
        <v>9914141832</v>
      </c>
      <c r="J4780" s="4" t="s">
        <v>28</v>
      </c>
      <c r="K4780" s="4" t="s">
        <v>36</v>
      </c>
      <c r="L4780" s="4" t="s">
        <v>725</v>
      </c>
      <c r="M4780" s="4" t="s">
        <v>5810</v>
      </c>
      <c r="N4780" s="4">
        <v>4624693</v>
      </c>
      <c r="O4780" s="4">
        <v>7087700518</v>
      </c>
      <c r="P4780" s="4">
        <v>1</v>
      </c>
      <c r="Q4780" s="4" t="s">
        <v>59</v>
      </c>
      <c r="R4780" s="4" t="s">
        <v>119</v>
      </c>
      <c r="S4780" s="4">
        <v>2</v>
      </c>
      <c r="T4780" s="4" t="s">
        <v>1366</v>
      </c>
      <c r="U4780" s="4" t="s">
        <v>34</v>
      </c>
    </row>
    <row r="4781" spans="1:21">
      <c r="A4781" s="4" t="s">
        <v>38</v>
      </c>
      <c r="B4781" s="4" t="s">
        <v>39</v>
      </c>
      <c r="C4781" s="4" t="s">
        <v>2964</v>
      </c>
      <c r="D4781" s="4">
        <v>8872736799</v>
      </c>
      <c r="E4781" s="4" t="s">
        <v>1185</v>
      </c>
      <c r="F4781" s="4" t="s">
        <v>2965</v>
      </c>
      <c r="G4781" s="4" t="s">
        <v>1749</v>
      </c>
      <c r="H4781" s="4" t="s">
        <v>336</v>
      </c>
      <c r="I4781" s="4">
        <v>9814418767</v>
      </c>
      <c r="J4781" s="4" t="s">
        <v>28</v>
      </c>
      <c r="K4781" s="4" t="s">
        <v>36</v>
      </c>
      <c r="L4781" s="4" t="s">
        <v>725</v>
      </c>
      <c r="M4781" s="4" t="s">
        <v>1185</v>
      </c>
      <c r="N4781" s="4">
        <v>5111998</v>
      </c>
      <c r="O4781" s="4">
        <v>9815685520</v>
      </c>
      <c r="P4781" s="4">
        <v>4</v>
      </c>
      <c r="Q4781" s="4" t="s">
        <v>31</v>
      </c>
      <c r="R4781" s="4" t="s">
        <v>32</v>
      </c>
      <c r="S4781" s="4">
        <v>3</v>
      </c>
      <c r="T4781" s="4" t="s">
        <v>1185</v>
      </c>
      <c r="U4781" s="4" t="s">
        <v>34</v>
      </c>
    </row>
    <row r="4782" spans="1:21">
      <c r="A4782" s="4" t="s">
        <v>38</v>
      </c>
      <c r="B4782" s="4" t="s">
        <v>39</v>
      </c>
      <c r="C4782" s="4" t="s">
        <v>2964</v>
      </c>
      <c r="D4782" s="4">
        <v>8872736799</v>
      </c>
      <c r="E4782" s="4" t="s">
        <v>1185</v>
      </c>
      <c r="F4782" s="4" t="s">
        <v>2965</v>
      </c>
      <c r="G4782" s="4" t="s">
        <v>2970</v>
      </c>
      <c r="H4782" s="4" t="s">
        <v>5815</v>
      </c>
      <c r="I4782" s="4">
        <v>9814666920</v>
      </c>
      <c r="J4782" s="4" t="s">
        <v>28</v>
      </c>
      <c r="K4782" s="4" t="s">
        <v>36</v>
      </c>
      <c r="L4782" s="4" t="s">
        <v>725</v>
      </c>
      <c r="M4782" s="4" t="s">
        <v>1185</v>
      </c>
      <c r="N4782" s="4">
        <v>5150632</v>
      </c>
      <c r="O4782" s="4">
        <v>9815685520</v>
      </c>
      <c r="P4782" s="4">
        <v>4</v>
      </c>
      <c r="Q4782" s="4" t="s">
        <v>46</v>
      </c>
      <c r="R4782" s="4" t="s">
        <v>32</v>
      </c>
      <c r="S4782" s="4">
        <v>3</v>
      </c>
      <c r="T4782" s="4" t="s">
        <v>1185</v>
      </c>
      <c r="U4782" s="4" t="s">
        <v>34</v>
      </c>
    </row>
    <row r="4783" spans="1:21">
      <c r="A4783" s="4" t="s">
        <v>38</v>
      </c>
      <c r="B4783" s="4" t="s">
        <v>39</v>
      </c>
      <c r="C4783" s="4" t="s">
        <v>2964</v>
      </c>
      <c r="D4783" s="4">
        <v>8872736799</v>
      </c>
      <c r="E4783" s="4" t="s">
        <v>1185</v>
      </c>
      <c r="F4783" s="4" t="s">
        <v>2965</v>
      </c>
      <c r="G4783" s="4" t="s">
        <v>2990</v>
      </c>
      <c r="H4783" s="4" t="s">
        <v>5816</v>
      </c>
      <c r="I4783" s="4">
        <v>9872408908</v>
      </c>
      <c r="J4783" s="4" t="s">
        <v>28</v>
      </c>
      <c r="K4783" s="4" t="s">
        <v>36</v>
      </c>
      <c r="L4783" s="4" t="s">
        <v>725</v>
      </c>
      <c r="M4783" s="4" t="s">
        <v>1185</v>
      </c>
      <c r="N4783" s="4">
        <v>5218955</v>
      </c>
      <c r="O4783" s="4">
        <v>9815685520</v>
      </c>
      <c r="P4783" s="4">
        <v>4</v>
      </c>
      <c r="Q4783" s="4" t="s">
        <v>72</v>
      </c>
      <c r="R4783" s="4" t="s">
        <v>32</v>
      </c>
      <c r="S4783" s="4">
        <v>3</v>
      </c>
      <c r="T4783" s="4" t="s">
        <v>1185</v>
      </c>
      <c r="U4783" s="4" t="s">
        <v>34</v>
      </c>
    </row>
    <row r="4784" spans="1:21">
      <c r="A4784" s="4" t="s">
        <v>38</v>
      </c>
      <c r="B4784" s="4" t="s">
        <v>39</v>
      </c>
      <c r="C4784" s="4" t="s">
        <v>2964</v>
      </c>
      <c r="D4784" s="4">
        <v>8872736799</v>
      </c>
      <c r="E4784" s="4" t="s">
        <v>1185</v>
      </c>
      <c r="F4784" s="4" t="s">
        <v>1652</v>
      </c>
      <c r="G4784" s="4" t="s">
        <v>3004</v>
      </c>
      <c r="H4784" s="4" t="s">
        <v>5817</v>
      </c>
      <c r="I4784" s="4">
        <v>9888364607</v>
      </c>
      <c r="J4784" s="4" t="s">
        <v>28</v>
      </c>
      <c r="K4784" s="4" t="s">
        <v>104</v>
      </c>
      <c r="L4784" s="4" t="s">
        <v>725</v>
      </c>
      <c r="M4784" s="4" t="s">
        <v>3004</v>
      </c>
      <c r="N4784" s="4">
        <v>5218956</v>
      </c>
      <c r="O4784" s="4">
        <v>7087700518</v>
      </c>
      <c r="P4784" s="4">
        <v>2</v>
      </c>
      <c r="Q4784" s="4" t="s">
        <v>63</v>
      </c>
      <c r="R4784" s="4" t="s">
        <v>64</v>
      </c>
      <c r="S4784" s="4">
        <v>2</v>
      </c>
      <c r="T4784" s="4" t="s">
        <v>1366</v>
      </c>
      <c r="U4784" s="4" t="s">
        <v>34</v>
      </c>
    </row>
    <row r="4785" spans="1:21">
      <c r="A4785" s="4" t="s">
        <v>38</v>
      </c>
      <c r="B4785" s="4" t="s">
        <v>39</v>
      </c>
      <c r="C4785" s="4" t="s">
        <v>2964</v>
      </c>
      <c r="D4785" s="4">
        <v>8872736799</v>
      </c>
      <c r="E4785" s="4" t="s">
        <v>1185</v>
      </c>
      <c r="F4785" s="4" t="s">
        <v>1652</v>
      </c>
      <c r="G4785" s="4" t="s">
        <v>3004</v>
      </c>
      <c r="H4785" s="4" t="s">
        <v>5818</v>
      </c>
      <c r="I4785" s="4">
        <v>9815674666</v>
      </c>
      <c r="J4785" s="4" t="s">
        <v>28</v>
      </c>
      <c r="K4785" s="4" t="s">
        <v>36</v>
      </c>
      <c r="L4785" s="4" t="s">
        <v>725</v>
      </c>
      <c r="M4785" s="4" t="s">
        <v>3004</v>
      </c>
      <c r="N4785" s="4">
        <v>5218957</v>
      </c>
      <c r="O4785" s="4">
        <v>7087700518</v>
      </c>
      <c r="P4785" s="4">
        <v>2</v>
      </c>
      <c r="Q4785" s="4" t="s">
        <v>63</v>
      </c>
      <c r="R4785" s="4" t="s">
        <v>64</v>
      </c>
      <c r="S4785" s="4">
        <v>2</v>
      </c>
      <c r="T4785" s="4" t="s">
        <v>1366</v>
      </c>
      <c r="U4785" s="4" t="s">
        <v>34</v>
      </c>
    </row>
    <row r="4786" spans="1:21">
      <c r="A4786" s="4" t="s">
        <v>38</v>
      </c>
      <c r="B4786" s="4" t="s">
        <v>39</v>
      </c>
      <c r="C4786" s="4" t="s">
        <v>2964</v>
      </c>
      <c r="D4786" s="4">
        <v>8872736799</v>
      </c>
      <c r="E4786" s="4" t="s">
        <v>1185</v>
      </c>
      <c r="F4786" s="4" t="s">
        <v>1652</v>
      </c>
      <c r="G4786" s="4" t="s">
        <v>3004</v>
      </c>
      <c r="H4786" s="4" t="s">
        <v>5819</v>
      </c>
      <c r="I4786" s="4">
        <v>9815101589</v>
      </c>
      <c r="J4786" s="4" t="s">
        <v>28</v>
      </c>
      <c r="K4786" s="4" t="s">
        <v>36</v>
      </c>
      <c r="L4786" s="4" t="s">
        <v>725</v>
      </c>
      <c r="M4786" s="4" t="s">
        <v>3004</v>
      </c>
      <c r="N4786" s="4">
        <v>5218958</v>
      </c>
      <c r="O4786" s="4">
        <v>7087700518</v>
      </c>
      <c r="P4786" s="4">
        <v>2</v>
      </c>
      <c r="Q4786" s="4" t="s">
        <v>63</v>
      </c>
      <c r="R4786" s="4" t="s">
        <v>64</v>
      </c>
      <c r="S4786" s="4">
        <v>3</v>
      </c>
      <c r="T4786" s="4" t="s">
        <v>1366</v>
      </c>
      <c r="U4786" s="4" t="s">
        <v>34</v>
      </c>
    </row>
    <row r="4787" spans="1:21">
      <c r="A4787" s="4" t="s">
        <v>38</v>
      </c>
      <c r="B4787" s="4" t="s">
        <v>39</v>
      </c>
      <c r="C4787" s="4" t="s">
        <v>2964</v>
      </c>
      <c r="D4787" s="4">
        <v>8872736799</v>
      </c>
      <c r="E4787" s="4" t="s">
        <v>1185</v>
      </c>
      <c r="F4787" s="4" t="s">
        <v>1652</v>
      </c>
      <c r="G4787" s="4" t="s">
        <v>3010</v>
      </c>
      <c r="H4787" s="4" t="s">
        <v>5820</v>
      </c>
      <c r="I4787" s="4">
        <v>9914091000</v>
      </c>
      <c r="J4787" s="4" t="s">
        <v>28</v>
      </c>
      <c r="K4787" s="4" t="s">
        <v>104</v>
      </c>
      <c r="L4787" s="4" t="s">
        <v>725</v>
      </c>
      <c r="M4787" s="4" t="s">
        <v>3014</v>
      </c>
      <c r="N4787" s="4">
        <v>5237466</v>
      </c>
      <c r="O4787" s="4">
        <v>7087700518</v>
      </c>
      <c r="P4787" s="4">
        <v>1</v>
      </c>
      <c r="Q4787" s="4" t="s">
        <v>59</v>
      </c>
      <c r="R4787" s="4" t="s">
        <v>161</v>
      </c>
      <c r="S4787" s="4">
        <v>3</v>
      </c>
      <c r="T4787" s="4" t="s">
        <v>1366</v>
      </c>
      <c r="U4787" s="4" t="s">
        <v>34</v>
      </c>
    </row>
    <row r="4788" spans="1:21">
      <c r="A4788" s="4" t="s">
        <v>38</v>
      </c>
      <c r="B4788" s="4" t="s">
        <v>39</v>
      </c>
      <c r="C4788" s="4" t="s">
        <v>2964</v>
      </c>
      <c r="D4788" s="4">
        <v>8872736799</v>
      </c>
      <c r="E4788" s="4" t="s">
        <v>1185</v>
      </c>
      <c r="F4788" s="4" t="s">
        <v>1652</v>
      </c>
      <c r="G4788" s="4" t="s">
        <v>3010</v>
      </c>
      <c r="H4788" s="4" t="s">
        <v>5821</v>
      </c>
      <c r="I4788" s="4">
        <v>9915400267</v>
      </c>
      <c r="J4788" s="4" t="s">
        <v>28</v>
      </c>
      <c r="K4788" s="4" t="s">
        <v>36</v>
      </c>
      <c r="L4788" s="4" t="s">
        <v>725</v>
      </c>
      <c r="M4788" s="4" t="s">
        <v>5822</v>
      </c>
      <c r="N4788" s="4">
        <v>5237467</v>
      </c>
      <c r="O4788" s="4">
        <v>7087700518</v>
      </c>
      <c r="P4788" s="4">
        <v>1</v>
      </c>
      <c r="Q4788" s="4" t="s">
        <v>59</v>
      </c>
      <c r="R4788" s="4" t="s">
        <v>161</v>
      </c>
      <c r="S4788" s="4">
        <v>3</v>
      </c>
      <c r="T4788" s="4" t="s">
        <v>1366</v>
      </c>
      <c r="U4788" s="4" t="s">
        <v>34</v>
      </c>
    </row>
    <row r="4789" spans="1:21">
      <c r="A4789" s="4" t="s">
        <v>38</v>
      </c>
      <c r="B4789" s="4" t="s">
        <v>39</v>
      </c>
      <c r="C4789" s="4" t="s">
        <v>2964</v>
      </c>
      <c r="D4789" s="4">
        <v>8872736799</v>
      </c>
      <c r="E4789" s="4" t="s">
        <v>1185</v>
      </c>
      <c r="F4789" s="4" t="s">
        <v>1652</v>
      </c>
      <c r="G4789" s="4" t="s">
        <v>3010</v>
      </c>
      <c r="H4789" s="4" t="s">
        <v>1640</v>
      </c>
      <c r="I4789" s="4">
        <v>9914701239</v>
      </c>
      <c r="J4789" s="4" t="s">
        <v>28</v>
      </c>
      <c r="K4789" s="4" t="s">
        <v>104</v>
      </c>
      <c r="L4789" s="4" t="s">
        <v>725</v>
      </c>
      <c r="M4789" s="4" t="s">
        <v>3014</v>
      </c>
      <c r="N4789" s="4">
        <v>5542860</v>
      </c>
      <c r="O4789" s="4">
        <v>7087700518</v>
      </c>
      <c r="P4789" s="4">
        <v>1</v>
      </c>
      <c r="Q4789" s="4" t="s">
        <v>59</v>
      </c>
      <c r="R4789" s="4" t="s">
        <v>161</v>
      </c>
      <c r="S4789" s="4">
        <v>2</v>
      </c>
      <c r="T4789" s="4" t="s">
        <v>1366</v>
      </c>
      <c r="U4789" s="4" t="s">
        <v>34</v>
      </c>
    </row>
    <row r="4790" spans="1:21">
      <c r="A4790" s="4" t="s">
        <v>38</v>
      </c>
      <c r="B4790" s="4" t="s">
        <v>39</v>
      </c>
      <c r="C4790" s="4" t="s">
        <v>2964</v>
      </c>
      <c r="D4790" s="4">
        <v>8872736799</v>
      </c>
      <c r="E4790" s="4" t="s">
        <v>1185</v>
      </c>
      <c r="F4790" s="4" t="s">
        <v>1652</v>
      </c>
      <c r="G4790" s="4" t="s">
        <v>3004</v>
      </c>
      <c r="H4790" s="4" t="s">
        <v>5823</v>
      </c>
      <c r="I4790" s="4">
        <v>9814521365</v>
      </c>
      <c r="J4790" s="4" t="s">
        <v>28</v>
      </c>
      <c r="K4790" s="4" t="s">
        <v>104</v>
      </c>
      <c r="L4790" s="4" t="s">
        <v>725</v>
      </c>
      <c r="M4790" s="4" t="s">
        <v>3004</v>
      </c>
      <c r="N4790" s="4">
        <v>5542868</v>
      </c>
      <c r="O4790" s="4">
        <v>7087700518</v>
      </c>
      <c r="P4790" s="4">
        <v>2</v>
      </c>
      <c r="Q4790" s="4" t="s">
        <v>63</v>
      </c>
      <c r="R4790" s="4" t="s">
        <v>64</v>
      </c>
      <c r="S4790" s="4">
        <v>3</v>
      </c>
      <c r="T4790" s="4" t="s">
        <v>1366</v>
      </c>
      <c r="U4790" s="4" t="s">
        <v>34</v>
      </c>
    </row>
    <row r="4791" spans="1:21">
      <c r="A4791" s="4" t="s">
        <v>38</v>
      </c>
      <c r="B4791" s="4" t="s">
        <v>39</v>
      </c>
      <c r="C4791" s="4" t="s">
        <v>2964</v>
      </c>
      <c r="D4791" s="4">
        <v>8872736799</v>
      </c>
      <c r="E4791" s="4" t="s">
        <v>1185</v>
      </c>
      <c r="F4791" s="4" t="s">
        <v>1652</v>
      </c>
      <c r="G4791" s="4" t="s">
        <v>3004</v>
      </c>
      <c r="H4791" s="4" t="s">
        <v>5824</v>
      </c>
      <c r="I4791" s="4">
        <v>9814271122</v>
      </c>
      <c r="J4791" s="4" t="s">
        <v>28</v>
      </c>
      <c r="K4791" s="4" t="s">
        <v>104</v>
      </c>
      <c r="L4791" s="4" t="s">
        <v>725</v>
      </c>
      <c r="M4791" s="4" t="s">
        <v>3004</v>
      </c>
      <c r="N4791" s="4">
        <v>5542871</v>
      </c>
      <c r="O4791" s="4">
        <v>7087700518</v>
      </c>
      <c r="P4791" s="4">
        <v>2</v>
      </c>
      <c r="Q4791" s="4" t="s">
        <v>63</v>
      </c>
      <c r="R4791" s="4" t="s">
        <v>64</v>
      </c>
      <c r="S4791" s="4">
        <v>3</v>
      </c>
      <c r="T4791" s="4" t="s">
        <v>1366</v>
      </c>
      <c r="U4791" s="4" t="s">
        <v>34</v>
      </c>
    </row>
    <row r="4792" spans="1:21">
      <c r="A4792" s="4" t="s">
        <v>38</v>
      </c>
      <c r="B4792" s="4" t="s">
        <v>39</v>
      </c>
      <c r="C4792" s="4" t="s">
        <v>2964</v>
      </c>
      <c r="D4792" s="4">
        <v>8872736799</v>
      </c>
      <c r="E4792" s="4" t="s">
        <v>1185</v>
      </c>
      <c r="F4792" s="4" t="s">
        <v>1652</v>
      </c>
      <c r="G4792" s="4" t="s">
        <v>3004</v>
      </c>
      <c r="H4792" s="4" t="s">
        <v>5825</v>
      </c>
      <c r="I4792" s="4">
        <v>9855685380</v>
      </c>
      <c r="J4792" s="4" t="s">
        <v>28</v>
      </c>
      <c r="K4792" s="4" t="s">
        <v>36</v>
      </c>
      <c r="L4792" s="4" t="s">
        <v>725</v>
      </c>
      <c r="M4792" s="4" t="s">
        <v>5826</v>
      </c>
      <c r="N4792" s="4">
        <v>5542872</v>
      </c>
      <c r="O4792" s="4">
        <v>7087700518</v>
      </c>
      <c r="P4792" s="4">
        <v>2</v>
      </c>
      <c r="Q4792" s="4" t="s">
        <v>63</v>
      </c>
      <c r="R4792" s="4" t="s">
        <v>64</v>
      </c>
      <c r="S4792" s="4">
        <v>3</v>
      </c>
      <c r="T4792" s="4" t="s">
        <v>1366</v>
      </c>
      <c r="U4792" s="4" t="s">
        <v>34</v>
      </c>
    </row>
    <row r="4793" spans="1:21">
      <c r="A4793" s="4" t="s">
        <v>38</v>
      </c>
      <c r="B4793" s="4" t="s">
        <v>39</v>
      </c>
      <c r="C4793" s="4" t="s">
        <v>2964</v>
      </c>
      <c r="D4793" s="4">
        <v>8872736799</v>
      </c>
      <c r="E4793" s="4" t="s">
        <v>1185</v>
      </c>
      <c r="F4793" s="4" t="s">
        <v>1652</v>
      </c>
      <c r="G4793" s="4" t="s">
        <v>2997</v>
      </c>
      <c r="H4793" s="4" t="s">
        <v>5827</v>
      </c>
      <c r="I4793" s="4">
        <v>9463588376</v>
      </c>
      <c r="J4793" s="4" t="s">
        <v>28</v>
      </c>
      <c r="K4793" s="4" t="s">
        <v>36</v>
      </c>
      <c r="L4793" s="4" t="s">
        <v>725</v>
      </c>
      <c r="M4793" s="4" t="s">
        <v>2997</v>
      </c>
      <c r="N4793" s="4">
        <v>5542883</v>
      </c>
      <c r="O4793" s="4">
        <v>7087700518</v>
      </c>
      <c r="P4793" s="4">
        <v>1</v>
      </c>
      <c r="Q4793" s="4" t="s">
        <v>59</v>
      </c>
      <c r="R4793" s="4" t="s">
        <v>119</v>
      </c>
      <c r="S4793" s="4">
        <v>3</v>
      </c>
      <c r="T4793" s="4" t="s">
        <v>1366</v>
      </c>
      <c r="U4793" s="4" t="s">
        <v>34</v>
      </c>
    </row>
    <row r="4794" spans="1:21">
      <c r="A4794" s="4" t="s">
        <v>38</v>
      </c>
      <c r="B4794" s="4" t="s">
        <v>39</v>
      </c>
      <c r="C4794" s="4" t="s">
        <v>1077</v>
      </c>
      <c r="D4794" s="4">
        <v>9876681554</v>
      </c>
      <c r="E4794" s="4" t="s">
        <v>1078</v>
      </c>
      <c r="F4794" s="4" t="s">
        <v>2527</v>
      </c>
      <c r="G4794" s="4" t="s">
        <v>2528</v>
      </c>
      <c r="H4794" s="4" t="s">
        <v>5828</v>
      </c>
      <c r="I4794" s="4">
        <v>9646023083</v>
      </c>
      <c r="J4794" s="4" t="s">
        <v>28</v>
      </c>
      <c r="K4794" s="4" t="s">
        <v>36</v>
      </c>
      <c r="L4794" s="4" t="s">
        <v>725</v>
      </c>
      <c r="M4794" s="4" t="s">
        <v>2530</v>
      </c>
      <c r="N4794" s="4">
        <v>4067122</v>
      </c>
      <c r="O4794" s="4">
        <v>9417088018</v>
      </c>
      <c r="P4794" s="4">
        <v>2</v>
      </c>
      <c r="Q4794" s="4" t="s">
        <v>72</v>
      </c>
      <c r="R4794" s="4" t="s">
        <v>64</v>
      </c>
      <c r="S4794" s="4">
        <v>4</v>
      </c>
      <c r="T4794" s="4" t="s">
        <v>2530</v>
      </c>
      <c r="U4794" s="4" t="s">
        <v>34</v>
      </c>
    </row>
    <row r="4795" spans="1:21">
      <c r="A4795" s="4" t="s">
        <v>38</v>
      </c>
      <c r="B4795" s="4" t="s">
        <v>39</v>
      </c>
      <c r="C4795" s="4" t="s">
        <v>1077</v>
      </c>
      <c r="D4795" s="4">
        <v>9876681554</v>
      </c>
      <c r="E4795" s="4" t="s">
        <v>1078</v>
      </c>
      <c r="F4795" s="4" t="s">
        <v>2527</v>
      </c>
      <c r="G4795" s="4" t="s">
        <v>2528</v>
      </c>
      <c r="H4795" s="4" t="s">
        <v>5829</v>
      </c>
      <c r="I4795" s="4">
        <v>7986321482</v>
      </c>
      <c r="J4795" s="4" t="s">
        <v>28</v>
      </c>
      <c r="K4795" s="4" t="s">
        <v>36</v>
      </c>
      <c r="L4795" s="4" t="s">
        <v>725</v>
      </c>
      <c r="M4795" s="4" t="s">
        <v>2530</v>
      </c>
      <c r="N4795" s="4">
        <v>4067124</v>
      </c>
      <c r="O4795" s="4">
        <v>9417088018</v>
      </c>
      <c r="P4795" s="4">
        <v>2</v>
      </c>
      <c r="Q4795" s="4" t="s">
        <v>72</v>
      </c>
      <c r="R4795" s="4" t="s">
        <v>64</v>
      </c>
      <c r="S4795" s="4">
        <v>4</v>
      </c>
      <c r="T4795" s="4" t="s">
        <v>2530</v>
      </c>
      <c r="U4795" s="4" t="s">
        <v>34</v>
      </c>
    </row>
    <row r="4796" spans="1:21">
      <c r="A4796" s="4" t="s">
        <v>38</v>
      </c>
      <c r="B4796" s="4" t="s">
        <v>39</v>
      </c>
      <c r="C4796" s="4" t="s">
        <v>1077</v>
      </c>
      <c r="D4796" s="4">
        <v>9876681554</v>
      </c>
      <c r="E4796" s="4" t="s">
        <v>1078</v>
      </c>
      <c r="F4796" s="4" t="s">
        <v>1079</v>
      </c>
      <c r="G4796" s="4" t="s">
        <v>2538</v>
      </c>
      <c r="H4796" s="4" t="s">
        <v>5830</v>
      </c>
      <c r="I4796" s="4">
        <v>9855640844</v>
      </c>
      <c r="J4796" s="4" t="s">
        <v>28</v>
      </c>
      <c r="K4796" s="4" t="s">
        <v>36</v>
      </c>
      <c r="L4796" s="4" t="s">
        <v>725</v>
      </c>
      <c r="M4796" s="4" t="s">
        <v>4550</v>
      </c>
      <c r="N4796" s="4">
        <v>4067126</v>
      </c>
      <c r="O4796" s="4">
        <v>7696013720</v>
      </c>
      <c r="P4796" s="4">
        <v>2</v>
      </c>
      <c r="Q4796" s="4" t="s">
        <v>31</v>
      </c>
      <c r="R4796" s="4" t="s">
        <v>93</v>
      </c>
      <c r="S4796" s="4">
        <v>2</v>
      </c>
      <c r="T4796" s="4" t="s">
        <v>1083</v>
      </c>
      <c r="U4796" s="4" t="s">
        <v>34</v>
      </c>
    </row>
    <row r="4797" spans="1:21">
      <c r="A4797" s="4" t="s">
        <v>38</v>
      </c>
      <c r="B4797" s="4" t="s">
        <v>39</v>
      </c>
      <c r="C4797" s="4" t="s">
        <v>1077</v>
      </c>
      <c r="D4797" s="4">
        <v>9876681554</v>
      </c>
      <c r="E4797" s="4" t="s">
        <v>1078</v>
      </c>
      <c r="F4797" s="4" t="s">
        <v>1105</v>
      </c>
      <c r="G4797" s="4" t="s">
        <v>1106</v>
      </c>
      <c r="H4797" s="4" t="s">
        <v>5831</v>
      </c>
      <c r="I4797" s="4">
        <v>9780734785</v>
      </c>
      <c r="J4797" s="4" t="s">
        <v>28</v>
      </c>
      <c r="K4797" s="4" t="s">
        <v>36</v>
      </c>
      <c r="L4797" s="4" t="s">
        <v>725</v>
      </c>
      <c r="M4797" s="4" t="s">
        <v>1108</v>
      </c>
      <c r="N4797" s="4">
        <v>4067142</v>
      </c>
      <c r="O4797" s="4">
        <v>9888411620</v>
      </c>
      <c r="P4797" s="4">
        <v>2</v>
      </c>
      <c r="Q4797" s="4" t="s">
        <v>63</v>
      </c>
      <c r="R4797" s="4" t="s">
        <v>93</v>
      </c>
      <c r="S4797" s="4">
        <v>2</v>
      </c>
      <c r="T4797" s="4" t="s">
        <v>1108</v>
      </c>
      <c r="U4797" s="4" t="s">
        <v>34</v>
      </c>
    </row>
    <row r="4798" spans="1:21">
      <c r="A4798" s="4" t="s">
        <v>38</v>
      </c>
      <c r="B4798" s="4" t="s">
        <v>39</v>
      </c>
      <c r="C4798" s="4" t="s">
        <v>1077</v>
      </c>
      <c r="D4798" s="4">
        <v>9876681554</v>
      </c>
      <c r="E4798" s="4" t="s">
        <v>1078</v>
      </c>
      <c r="F4798" s="4" t="s">
        <v>2527</v>
      </c>
      <c r="G4798" s="4" t="s">
        <v>2528</v>
      </c>
      <c r="H4798" s="4" t="s">
        <v>5832</v>
      </c>
      <c r="I4798" s="4">
        <v>9872983397</v>
      </c>
      <c r="J4798" s="4" t="s">
        <v>28</v>
      </c>
      <c r="K4798" s="4" t="s">
        <v>36</v>
      </c>
      <c r="L4798" s="4" t="s">
        <v>725</v>
      </c>
      <c r="M4798" s="4" t="s">
        <v>2530</v>
      </c>
      <c r="N4798" s="4">
        <v>4067414</v>
      </c>
      <c r="O4798" s="4">
        <v>9417088018</v>
      </c>
      <c r="P4798" s="4">
        <v>2</v>
      </c>
      <c r="Q4798" s="4" t="s">
        <v>72</v>
      </c>
      <c r="R4798" s="4" t="s">
        <v>64</v>
      </c>
      <c r="S4798" s="4">
        <v>4</v>
      </c>
      <c r="T4798" s="4" t="s">
        <v>2530</v>
      </c>
      <c r="U4798" s="4" t="s">
        <v>34</v>
      </c>
    </row>
    <row r="4799" spans="1:21">
      <c r="A4799" s="4" t="s">
        <v>38</v>
      </c>
      <c r="B4799" s="4" t="s">
        <v>39</v>
      </c>
      <c r="C4799" s="4" t="s">
        <v>1077</v>
      </c>
      <c r="D4799" s="4">
        <v>9876681554</v>
      </c>
      <c r="E4799" s="4" t="s">
        <v>1078</v>
      </c>
      <c r="F4799" s="4" t="s">
        <v>2527</v>
      </c>
      <c r="G4799" s="4" t="s">
        <v>2528</v>
      </c>
      <c r="H4799" s="4" t="s">
        <v>5833</v>
      </c>
      <c r="I4799" s="4">
        <v>9781727664</v>
      </c>
      <c r="J4799" s="4" t="s">
        <v>28</v>
      </c>
      <c r="K4799" s="4" t="s">
        <v>36</v>
      </c>
      <c r="L4799" s="4" t="s">
        <v>725</v>
      </c>
      <c r="M4799" s="4" t="s">
        <v>2530</v>
      </c>
      <c r="N4799" s="4">
        <v>4067416</v>
      </c>
      <c r="O4799" s="4">
        <v>9417088018</v>
      </c>
      <c r="P4799" s="4">
        <v>2</v>
      </c>
      <c r="Q4799" s="4" t="s">
        <v>72</v>
      </c>
      <c r="R4799" s="4" t="s">
        <v>64</v>
      </c>
      <c r="S4799" s="4">
        <v>4</v>
      </c>
      <c r="T4799" s="4" t="s">
        <v>2530</v>
      </c>
      <c r="U4799" s="4" t="s">
        <v>34</v>
      </c>
    </row>
    <row r="4800" spans="1:21">
      <c r="A4800" s="4" t="s">
        <v>38</v>
      </c>
      <c r="B4800" s="4" t="s">
        <v>39</v>
      </c>
      <c r="C4800" s="4" t="s">
        <v>1077</v>
      </c>
      <c r="D4800" s="4">
        <v>9876681554</v>
      </c>
      <c r="E4800" s="4" t="s">
        <v>1078</v>
      </c>
      <c r="F4800" s="4" t="s">
        <v>2527</v>
      </c>
      <c r="G4800" s="4" t="s">
        <v>2528</v>
      </c>
      <c r="H4800" s="4" t="s">
        <v>5834</v>
      </c>
      <c r="I4800" s="4">
        <v>9646842895</v>
      </c>
      <c r="J4800" s="4" t="s">
        <v>28</v>
      </c>
      <c r="K4800" s="4" t="s">
        <v>36</v>
      </c>
      <c r="L4800" s="4" t="s">
        <v>725</v>
      </c>
      <c r="M4800" s="4" t="s">
        <v>2533</v>
      </c>
      <c r="N4800" s="4">
        <v>4067418</v>
      </c>
      <c r="O4800" s="4">
        <v>9417088018</v>
      </c>
      <c r="P4800" s="4">
        <v>2</v>
      </c>
      <c r="Q4800" s="4" t="s">
        <v>72</v>
      </c>
      <c r="R4800" s="4" t="s">
        <v>64</v>
      </c>
      <c r="S4800" s="4">
        <v>3</v>
      </c>
      <c r="T4800" s="4" t="s">
        <v>2530</v>
      </c>
      <c r="U4800" s="4" t="s">
        <v>34</v>
      </c>
    </row>
    <row r="4801" spans="1:21">
      <c r="A4801" s="4" t="s">
        <v>38</v>
      </c>
      <c r="B4801" s="4" t="s">
        <v>39</v>
      </c>
      <c r="C4801" s="4" t="s">
        <v>1077</v>
      </c>
      <c r="D4801" s="4">
        <v>9876681554</v>
      </c>
      <c r="E4801" s="4" t="s">
        <v>1078</v>
      </c>
      <c r="F4801" s="4" t="s">
        <v>1089</v>
      </c>
      <c r="G4801" s="4" t="s">
        <v>2523</v>
      </c>
      <c r="H4801" s="4" t="s">
        <v>5835</v>
      </c>
      <c r="I4801" s="4">
        <v>9915614200</v>
      </c>
      <c r="J4801" s="4" t="s">
        <v>28</v>
      </c>
      <c r="K4801" s="4" t="s">
        <v>36</v>
      </c>
      <c r="L4801" s="4" t="s">
        <v>725</v>
      </c>
      <c r="M4801" s="4" t="s">
        <v>2525</v>
      </c>
      <c r="N4801" s="4">
        <v>4067631</v>
      </c>
      <c r="O4801" s="4">
        <v>8968409060</v>
      </c>
      <c r="P4801" s="4">
        <v>2</v>
      </c>
      <c r="Q4801" s="4" t="s">
        <v>46</v>
      </c>
      <c r="R4801" s="4" t="s">
        <v>64</v>
      </c>
      <c r="S4801" s="4">
        <v>6</v>
      </c>
      <c r="T4801" s="4" t="s">
        <v>1092</v>
      </c>
      <c r="U4801" s="4" t="s">
        <v>34</v>
      </c>
    </row>
    <row r="4802" spans="1:21">
      <c r="A4802" s="4" t="s">
        <v>38</v>
      </c>
      <c r="B4802" s="4" t="s">
        <v>39</v>
      </c>
      <c r="C4802" s="4" t="s">
        <v>1077</v>
      </c>
      <c r="D4802" s="4">
        <v>9876681554</v>
      </c>
      <c r="E4802" s="4" t="s">
        <v>1078</v>
      </c>
      <c r="F4802" s="4" t="s">
        <v>2527</v>
      </c>
      <c r="G4802" s="4" t="s">
        <v>2549</v>
      </c>
      <c r="H4802" s="4" t="s">
        <v>5836</v>
      </c>
      <c r="I4802" s="4">
        <v>8968004372</v>
      </c>
      <c r="J4802" s="4" t="s">
        <v>28</v>
      </c>
      <c r="K4802" s="4" t="s">
        <v>36</v>
      </c>
      <c r="L4802" s="4" t="s">
        <v>725</v>
      </c>
      <c r="M4802" s="4" t="s">
        <v>2551</v>
      </c>
      <c r="N4802" s="4">
        <v>4068587</v>
      </c>
      <c r="O4802" s="4">
        <v>9417088018</v>
      </c>
      <c r="P4802" s="4">
        <v>2</v>
      </c>
      <c r="Q4802" s="4" t="s">
        <v>31</v>
      </c>
      <c r="R4802" s="4" t="s">
        <v>64</v>
      </c>
      <c r="S4802" s="4">
        <v>4</v>
      </c>
      <c r="T4802" s="4" t="s">
        <v>2530</v>
      </c>
      <c r="U4802" s="4" t="s">
        <v>34</v>
      </c>
    </row>
    <row r="4803" spans="1:21">
      <c r="A4803" s="4" t="s">
        <v>38</v>
      </c>
      <c r="B4803" s="4" t="s">
        <v>39</v>
      </c>
      <c r="C4803" s="4" t="s">
        <v>1077</v>
      </c>
      <c r="D4803" s="4">
        <v>9876681554</v>
      </c>
      <c r="E4803" s="4" t="s">
        <v>1078</v>
      </c>
      <c r="F4803" s="4" t="s">
        <v>2527</v>
      </c>
      <c r="G4803" s="4" t="s">
        <v>2549</v>
      </c>
      <c r="H4803" s="4" t="s">
        <v>5837</v>
      </c>
      <c r="I4803" s="4">
        <v>8968926905</v>
      </c>
      <c r="J4803" s="4" t="s">
        <v>28</v>
      </c>
      <c r="K4803" s="4" t="s">
        <v>36</v>
      </c>
      <c r="L4803" s="4" t="s">
        <v>725</v>
      </c>
      <c r="M4803" s="4" t="s">
        <v>2551</v>
      </c>
      <c r="N4803" s="4">
        <v>4068589</v>
      </c>
      <c r="O4803" s="4">
        <v>9417088018</v>
      </c>
      <c r="P4803" s="4">
        <v>2</v>
      </c>
      <c r="Q4803" s="4" t="s">
        <v>31</v>
      </c>
      <c r="R4803" s="4" t="s">
        <v>64</v>
      </c>
      <c r="S4803" s="4">
        <v>3</v>
      </c>
      <c r="T4803" s="4" t="s">
        <v>2530</v>
      </c>
      <c r="U4803" s="4" t="s">
        <v>34</v>
      </c>
    </row>
    <row r="4804" spans="1:21">
      <c r="A4804" s="4" t="s">
        <v>38</v>
      </c>
      <c r="B4804" s="4" t="s">
        <v>39</v>
      </c>
      <c r="C4804" s="4" t="s">
        <v>1077</v>
      </c>
      <c r="D4804" s="4">
        <v>9876681554</v>
      </c>
      <c r="E4804" s="4" t="s">
        <v>1078</v>
      </c>
      <c r="F4804" s="4" t="s">
        <v>2527</v>
      </c>
      <c r="G4804" s="4" t="s">
        <v>2549</v>
      </c>
      <c r="H4804" s="4" t="s">
        <v>5838</v>
      </c>
      <c r="I4804" s="4">
        <v>9592819440</v>
      </c>
      <c r="J4804" s="4" t="s">
        <v>28</v>
      </c>
      <c r="K4804" s="4" t="s">
        <v>36</v>
      </c>
      <c r="L4804" s="4" t="s">
        <v>725</v>
      </c>
      <c r="M4804" s="4" t="s">
        <v>2551</v>
      </c>
      <c r="N4804" s="4">
        <v>4068591</v>
      </c>
      <c r="O4804" s="4">
        <v>9417088018</v>
      </c>
      <c r="P4804" s="4">
        <v>2</v>
      </c>
      <c r="Q4804" s="4" t="s">
        <v>31</v>
      </c>
      <c r="R4804" s="4" t="s">
        <v>64</v>
      </c>
      <c r="S4804" s="4">
        <v>4</v>
      </c>
      <c r="T4804" s="4" t="s">
        <v>2530</v>
      </c>
      <c r="U4804" s="4" t="s">
        <v>34</v>
      </c>
    </row>
    <row r="4805" spans="1:21">
      <c r="A4805" s="4" t="s">
        <v>38</v>
      </c>
      <c r="B4805" s="4" t="s">
        <v>39</v>
      </c>
      <c r="C4805" s="4" t="s">
        <v>1077</v>
      </c>
      <c r="D4805" s="4">
        <v>9876681554</v>
      </c>
      <c r="E4805" s="4" t="s">
        <v>1078</v>
      </c>
      <c r="F4805" s="4" t="s">
        <v>2527</v>
      </c>
      <c r="G4805" s="4" t="s">
        <v>2549</v>
      </c>
      <c r="H4805" s="4" t="s">
        <v>5839</v>
      </c>
      <c r="I4805" s="4">
        <v>9417352065</v>
      </c>
      <c r="J4805" s="4" t="s">
        <v>28</v>
      </c>
      <c r="K4805" s="4" t="s">
        <v>36</v>
      </c>
      <c r="L4805" s="4" t="s">
        <v>725</v>
      </c>
      <c r="M4805" s="4" t="s">
        <v>2551</v>
      </c>
      <c r="N4805" s="4">
        <v>4068596</v>
      </c>
      <c r="O4805" s="4">
        <v>9417088018</v>
      </c>
      <c r="P4805" s="4">
        <v>2</v>
      </c>
      <c r="Q4805" s="4" t="s">
        <v>31</v>
      </c>
      <c r="R4805" s="4" t="s">
        <v>64</v>
      </c>
      <c r="S4805" s="4">
        <v>2</v>
      </c>
      <c r="T4805" s="4" t="s">
        <v>2530</v>
      </c>
      <c r="U4805" s="4" t="s">
        <v>34</v>
      </c>
    </row>
    <row r="4806" spans="1:21">
      <c r="A4806" s="4" t="s">
        <v>38</v>
      </c>
      <c r="B4806" s="4" t="s">
        <v>39</v>
      </c>
      <c r="C4806" s="4" t="s">
        <v>1077</v>
      </c>
      <c r="D4806" s="4">
        <v>9876681554</v>
      </c>
      <c r="E4806" s="4" t="s">
        <v>1078</v>
      </c>
      <c r="F4806" s="4" t="s">
        <v>1079</v>
      </c>
      <c r="G4806" s="4" t="s">
        <v>2538</v>
      </c>
      <c r="H4806" s="4" t="s">
        <v>720</v>
      </c>
      <c r="I4806" s="4">
        <v>9815250016</v>
      </c>
      <c r="J4806" s="4" t="s">
        <v>28</v>
      </c>
      <c r="K4806" s="4" t="s">
        <v>36</v>
      </c>
      <c r="L4806" s="4" t="s">
        <v>725</v>
      </c>
      <c r="M4806" s="4" t="s">
        <v>2540</v>
      </c>
      <c r="N4806" s="4">
        <v>4068598</v>
      </c>
      <c r="O4806" s="4">
        <v>7696013720</v>
      </c>
      <c r="P4806" s="4">
        <v>2</v>
      </c>
      <c r="Q4806" s="4" t="s">
        <v>31</v>
      </c>
      <c r="R4806" s="4" t="s">
        <v>93</v>
      </c>
      <c r="S4806" s="4">
        <v>4</v>
      </c>
      <c r="T4806" s="4" t="s">
        <v>1083</v>
      </c>
      <c r="U4806" s="4" t="s">
        <v>34</v>
      </c>
    </row>
    <row r="4807" spans="1:21">
      <c r="A4807" s="4" t="s">
        <v>38</v>
      </c>
      <c r="B4807" s="4" t="s">
        <v>39</v>
      </c>
      <c r="C4807" s="4" t="s">
        <v>1077</v>
      </c>
      <c r="D4807" s="4">
        <v>9876681554</v>
      </c>
      <c r="E4807" s="4" t="s">
        <v>1078</v>
      </c>
      <c r="F4807" s="4" t="s">
        <v>1079</v>
      </c>
      <c r="G4807" s="4" t="s">
        <v>2538</v>
      </c>
      <c r="H4807" s="4" t="s">
        <v>5840</v>
      </c>
      <c r="I4807" s="4">
        <v>6284700534</v>
      </c>
      <c r="J4807" s="4" t="s">
        <v>28</v>
      </c>
      <c r="K4807" s="4" t="s">
        <v>36</v>
      </c>
      <c r="L4807" s="4" t="s">
        <v>725</v>
      </c>
      <c r="M4807" s="4" t="s">
        <v>4550</v>
      </c>
      <c r="N4807" s="4">
        <v>4068600</v>
      </c>
      <c r="O4807" s="4">
        <v>7696013720</v>
      </c>
      <c r="P4807" s="4">
        <v>2</v>
      </c>
      <c r="Q4807" s="4" t="s">
        <v>31</v>
      </c>
      <c r="R4807" s="4" t="s">
        <v>93</v>
      </c>
      <c r="S4807" s="4">
        <v>3</v>
      </c>
      <c r="T4807" s="4" t="s">
        <v>1083</v>
      </c>
      <c r="U4807" s="4" t="s">
        <v>34</v>
      </c>
    </row>
    <row r="4808" spans="1:21">
      <c r="A4808" s="4" t="s">
        <v>38</v>
      </c>
      <c r="B4808" s="4" t="s">
        <v>39</v>
      </c>
      <c r="C4808" s="4" t="s">
        <v>1638</v>
      </c>
      <c r="D4808" s="4">
        <v>9646387190</v>
      </c>
      <c r="E4808" s="4" t="s">
        <v>1639</v>
      </c>
      <c r="F4808" s="4" t="s">
        <v>1640</v>
      </c>
      <c r="G4808" s="4" t="s">
        <v>2101</v>
      </c>
      <c r="H4808" s="4" t="s">
        <v>5841</v>
      </c>
      <c r="I4808" s="4">
        <v>9463642340</v>
      </c>
      <c r="J4808" s="4" t="s">
        <v>28</v>
      </c>
      <c r="K4808" s="4" t="s">
        <v>36</v>
      </c>
      <c r="L4808" s="4" t="s">
        <v>725</v>
      </c>
      <c r="M4808" s="4" t="s">
        <v>2103</v>
      </c>
      <c r="N4808" s="4">
        <v>4065447</v>
      </c>
      <c r="O4808" s="4">
        <v>9815426590</v>
      </c>
      <c r="P4808" s="4">
        <v>2</v>
      </c>
      <c r="Q4808" s="4" t="s">
        <v>31</v>
      </c>
      <c r="R4808" s="4" t="s">
        <v>93</v>
      </c>
      <c r="S4808" s="4">
        <v>2</v>
      </c>
      <c r="T4808" s="4" t="s">
        <v>1644</v>
      </c>
      <c r="U4808" s="4" t="s">
        <v>34</v>
      </c>
    </row>
    <row r="4809" spans="1:21">
      <c r="A4809" s="4" t="s">
        <v>38</v>
      </c>
      <c r="B4809" s="4" t="s">
        <v>39</v>
      </c>
      <c r="C4809" s="4" t="s">
        <v>1638</v>
      </c>
      <c r="D4809" s="4">
        <v>9646387190</v>
      </c>
      <c r="E4809" s="4" t="s">
        <v>1639</v>
      </c>
      <c r="F4809" s="4" t="s">
        <v>1640</v>
      </c>
      <c r="G4809" s="4" t="s">
        <v>2101</v>
      </c>
      <c r="H4809" s="4" t="s">
        <v>5842</v>
      </c>
      <c r="I4809" s="4">
        <v>9478700048</v>
      </c>
      <c r="J4809" s="4" t="s">
        <v>28</v>
      </c>
      <c r="K4809" s="4" t="s">
        <v>36</v>
      </c>
      <c r="L4809" s="4" t="s">
        <v>725</v>
      </c>
      <c r="M4809" s="4" t="s">
        <v>2103</v>
      </c>
      <c r="N4809" s="4">
        <v>4065448</v>
      </c>
      <c r="O4809" s="4">
        <v>9815426590</v>
      </c>
      <c r="P4809" s="4">
        <v>2</v>
      </c>
      <c r="Q4809" s="4" t="s">
        <v>31</v>
      </c>
      <c r="R4809" s="4" t="s">
        <v>93</v>
      </c>
      <c r="S4809" s="4">
        <v>3</v>
      </c>
      <c r="T4809" s="4" t="s">
        <v>1644</v>
      </c>
      <c r="U4809" s="4" t="s">
        <v>34</v>
      </c>
    </row>
    <row r="4810" spans="1:21">
      <c r="A4810" s="4" t="s">
        <v>38</v>
      </c>
      <c r="B4810" s="4" t="s">
        <v>39</v>
      </c>
      <c r="C4810" s="4" t="s">
        <v>1638</v>
      </c>
      <c r="D4810" s="4">
        <v>9646387190</v>
      </c>
      <c r="E4810" s="4" t="s">
        <v>1639</v>
      </c>
      <c r="F4810" s="4" t="s">
        <v>1640</v>
      </c>
      <c r="G4810" s="4" t="s">
        <v>1641</v>
      </c>
      <c r="H4810" s="4" t="s">
        <v>5843</v>
      </c>
      <c r="I4810" s="4">
        <v>9217828222</v>
      </c>
      <c r="J4810" s="4" t="s">
        <v>28</v>
      </c>
      <c r="K4810" s="4" t="s">
        <v>36</v>
      </c>
      <c r="L4810" s="4" t="s">
        <v>725</v>
      </c>
      <c r="M4810" s="4" t="s">
        <v>1643</v>
      </c>
      <c r="N4810" s="4">
        <v>4065521</v>
      </c>
      <c r="O4810" s="4">
        <v>9815426590</v>
      </c>
      <c r="P4810" s="4">
        <v>2</v>
      </c>
      <c r="Q4810" s="4" t="s">
        <v>72</v>
      </c>
      <c r="R4810" s="4" t="s">
        <v>93</v>
      </c>
      <c r="S4810" s="4">
        <v>3</v>
      </c>
      <c r="T4810" s="4" t="s">
        <v>1644</v>
      </c>
      <c r="U4810" s="4" t="s">
        <v>34</v>
      </c>
    </row>
    <row r="4811" spans="1:21">
      <c r="A4811" s="4" t="s">
        <v>38</v>
      </c>
      <c r="B4811" s="4" t="s">
        <v>39</v>
      </c>
      <c r="C4811" s="4" t="s">
        <v>1638</v>
      </c>
      <c r="D4811" s="4">
        <v>9646387190</v>
      </c>
      <c r="E4811" s="4" t="s">
        <v>1639</v>
      </c>
      <c r="F4811" s="4" t="s">
        <v>1640</v>
      </c>
      <c r="G4811" s="4" t="s">
        <v>1641</v>
      </c>
      <c r="H4811" s="4" t="s">
        <v>5844</v>
      </c>
      <c r="I4811" s="4">
        <v>8054020782</v>
      </c>
      <c r="J4811" s="4" t="s">
        <v>28</v>
      </c>
      <c r="K4811" s="4" t="s">
        <v>36</v>
      </c>
      <c r="L4811" s="4" t="s">
        <v>725</v>
      </c>
      <c r="M4811" s="4" t="s">
        <v>1643</v>
      </c>
      <c r="N4811" s="4">
        <v>4065522</v>
      </c>
      <c r="O4811" s="4">
        <v>9815426590</v>
      </c>
      <c r="P4811" s="4">
        <v>2</v>
      </c>
      <c r="Q4811" s="4" t="s">
        <v>72</v>
      </c>
      <c r="R4811" s="4" t="s">
        <v>93</v>
      </c>
      <c r="S4811" s="4">
        <v>4</v>
      </c>
      <c r="T4811" s="4" t="s">
        <v>1644</v>
      </c>
      <c r="U4811" s="4" t="s">
        <v>34</v>
      </c>
    </row>
    <row r="4812" spans="1:21">
      <c r="A4812" s="4" t="s">
        <v>38</v>
      </c>
      <c r="B4812" s="4" t="s">
        <v>39</v>
      </c>
      <c r="C4812" s="4" t="s">
        <v>1638</v>
      </c>
      <c r="D4812" s="4">
        <v>9646387190</v>
      </c>
      <c r="E4812" s="4" t="s">
        <v>1639</v>
      </c>
      <c r="F4812" s="4" t="s">
        <v>1640</v>
      </c>
      <c r="G4812" s="4" t="s">
        <v>2095</v>
      </c>
      <c r="H4812" s="4" t="s">
        <v>5845</v>
      </c>
      <c r="I4812" s="4">
        <v>9878143046</v>
      </c>
      <c r="J4812" s="4" t="s">
        <v>28</v>
      </c>
      <c r="K4812" s="4" t="s">
        <v>36</v>
      </c>
      <c r="L4812" s="4" t="s">
        <v>725</v>
      </c>
      <c r="M4812" s="4" t="s">
        <v>5846</v>
      </c>
      <c r="N4812" s="4">
        <v>4065525</v>
      </c>
      <c r="O4812" s="4">
        <v>9815426590</v>
      </c>
      <c r="P4812" s="4">
        <v>2</v>
      </c>
      <c r="Q4812" s="4" t="s">
        <v>63</v>
      </c>
      <c r="R4812" s="4" t="s">
        <v>93</v>
      </c>
      <c r="S4812" s="4">
        <v>3</v>
      </c>
      <c r="T4812" s="4" t="s">
        <v>1644</v>
      </c>
      <c r="U4812" s="4" t="s">
        <v>34</v>
      </c>
    </row>
    <row r="4813" spans="1:21">
      <c r="A4813" s="4" t="s">
        <v>38</v>
      </c>
      <c r="B4813" s="4" t="s">
        <v>39</v>
      </c>
      <c r="C4813" s="4" t="s">
        <v>1638</v>
      </c>
      <c r="D4813" s="4">
        <v>9646387190</v>
      </c>
      <c r="E4813" s="4" t="s">
        <v>1639</v>
      </c>
      <c r="F4813" s="4" t="s">
        <v>1640</v>
      </c>
      <c r="G4813" s="4" t="s">
        <v>1641</v>
      </c>
      <c r="H4813" s="4" t="s">
        <v>2819</v>
      </c>
      <c r="I4813" s="4">
        <v>8728037000</v>
      </c>
      <c r="J4813" s="4" t="s">
        <v>28</v>
      </c>
      <c r="K4813" s="4" t="s">
        <v>36</v>
      </c>
      <c r="L4813" s="4" t="s">
        <v>725</v>
      </c>
      <c r="M4813" s="4" t="s">
        <v>1643</v>
      </c>
      <c r="N4813" s="4">
        <v>4065526</v>
      </c>
      <c r="O4813" s="4">
        <v>9815426590</v>
      </c>
      <c r="P4813" s="4">
        <v>2</v>
      </c>
      <c r="Q4813" s="4" t="s">
        <v>72</v>
      </c>
      <c r="R4813" s="4" t="s">
        <v>93</v>
      </c>
      <c r="S4813" s="4">
        <v>2</v>
      </c>
      <c r="T4813" s="4" t="s">
        <v>1644</v>
      </c>
      <c r="U4813" s="4" t="s">
        <v>34</v>
      </c>
    </row>
    <row r="4814" spans="1:21">
      <c r="A4814" s="4" t="s">
        <v>38</v>
      </c>
      <c r="B4814" s="4" t="s">
        <v>39</v>
      </c>
      <c r="C4814" s="4" t="s">
        <v>1638</v>
      </c>
      <c r="D4814" s="4">
        <v>9646387190</v>
      </c>
      <c r="E4814" s="4" t="s">
        <v>1639</v>
      </c>
      <c r="F4814" s="4" t="s">
        <v>1652</v>
      </c>
      <c r="G4814" s="4" t="s">
        <v>2104</v>
      </c>
      <c r="H4814" s="4" t="s">
        <v>5847</v>
      </c>
      <c r="I4814" s="4">
        <v>9216580000</v>
      </c>
      <c r="J4814" s="4" t="s">
        <v>28</v>
      </c>
      <c r="K4814" s="4" t="s">
        <v>36</v>
      </c>
      <c r="L4814" s="4" t="s">
        <v>725</v>
      </c>
      <c r="M4814" s="4" t="s">
        <v>2106</v>
      </c>
      <c r="N4814" s="4">
        <v>4066934</v>
      </c>
      <c r="O4814" s="4">
        <v>7087700518</v>
      </c>
      <c r="P4814" s="4">
        <v>2</v>
      </c>
      <c r="Q4814" s="4" t="s">
        <v>63</v>
      </c>
      <c r="R4814" s="4" t="s">
        <v>64</v>
      </c>
      <c r="S4814" s="4">
        <v>5</v>
      </c>
      <c r="T4814" s="4" t="s">
        <v>1366</v>
      </c>
      <c r="U4814" s="4" t="s">
        <v>34</v>
      </c>
    </row>
    <row r="4815" spans="1:21">
      <c r="A4815" s="4" t="s">
        <v>247</v>
      </c>
      <c r="B4815" s="4" t="s">
        <v>321</v>
      </c>
      <c r="C4815" s="4" t="s">
        <v>322</v>
      </c>
      <c r="D4815" s="4">
        <v>9753688951</v>
      </c>
      <c r="E4815" s="4" t="s">
        <v>323</v>
      </c>
      <c r="F4815" s="4" t="s">
        <v>350</v>
      </c>
      <c r="G4815" s="4" t="s">
        <v>351</v>
      </c>
      <c r="H4815" s="4" t="s">
        <v>5848</v>
      </c>
      <c r="I4815" s="4">
        <v>8962514547</v>
      </c>
      <c r="J4815" s="4" t="s">
        <v>28</v>
      </c>
      <c r="K4815" s="4" t="s">
        <v>104</v>
      </c>
      <c r="L4815" s="4" t="s">
        <v>327</v>
      </c>
      <c r="M4815" s="4" t="s">
        <v>354</v>
      </c>
      <c r="N4815" s="4">
        <v>4067372</v>
      </c>
      <c r="O4815" s="4">
        <v>9827506699</v>
      </c>
      <c r="P4815" s="4">
        <v>1</v>
      </c>
      <c r="Q4815" s="4" t="s">
        <v>59</v>
      </c>
      <c r="R4815" s="4" t="s">
        <v>60</v>
      </c>
      <c r="S4815" s="4">
        <v>2</v>
      </c>
      <c r="T4815" s="4" t="s">
        <v>354</v>
      </c>
      <c r="U4815" s="4" t="s">
        <v>34</v>
      </c>
    </row>
    <row r="4816" spans="1:21">
      <c r="A4816" s="4" t="s">
        <v>247</v>
      </c>
      <c r="B4816" s="4" t="s">
        <v>321</v>
      </c>
      <c r="C4816" s="4" t="s">
        <v>322</v>
      </c>
      <c r="D4816" s="4">
        <v>9753688951</v>
      </c>
      <c r="E4816" s="4" t="s">
        <v>323</v>
      </c>
      <c r="F4816" s="4" t="s">
        <v>350</v>
      </c>
      <c r="G4816" s="4" t="s">
        <v>351</v>
      </c>
      <c r="H4816" s="4" t="s">
        <v>4063</v>
      </c>
      <c r="I4816" s="4">
        <v>9424005399</v>
      </c>
      <c r="J4816" s="4" t="s">
        <v>28</v>
      </c>
      <c r="K4816" s="4" t="s">
        <v>104</v>
      </c>
      <c r="L4816" s="4" t="s">
        <v>327</v>
      </c>
      <c r="M4816" s="4" t="s">
        <v>354</v>
      </c>
      <c r="N4816" s="4">
        <v>4067374</v>
      </c>
      <c r="O4816" s="4">
        <v>9827506699</v>
      </c>
      <c r="P4816" s="4">
        <v>1</v>
      </c>
      <c r="Q4816" s="4" t="s">
        <v>59</v>
      </c>
      <c r="R4816" s="4" t="s">
        <v>60</v>
      </c>
      <c r="S4816" s="4">
        <v>2</v>
      </c>
      <c r="T4816" s="4" t="s">
        <v>354</v>
      </c>
      <c r="U4816" s="4" t="s">
        <v>34</v>
      </c>
    </row>
    <row r="4817" spans="1:21">
      <c r="A4817" s="4" t="s">
        <v>247</v>
      </c>
      <c r="B4817" s="4" t="s">
        <v>321</v>
      </c>
      <c r="C4817" s="4" t="s">
        <v>322</v>
      </c>
      <c r="D4817" s="4">
        <v>9753688951</v>
      </c>
      <c r="E4817" s="4" t="s">
        <v>323</v>
      </c>
      <c r="F4817" s="4" t="s">
        <v>350</v>
      </c>
      <c r="G4817" s="4" t="s">
        <v>351</v>
      </c>
      <c r="H4817" s="4" t="s">
        <v>5849</v>
      </c>
      <c r="I4817" s="4">
        <v>7000751929</v>
      </c>
      <c r="J4817" s="4" t="s">
        <v>28</v>
      </c>
      <c r="K4817" s="4" t="s">
        <v>104</v>
      </c>
      <c r="L4817" s="4" t="s">
        <v>327</v>
      </c>
      <c r="M4817" s="4" t="s">
        <v>354</v>
      </c>
      <c r="N4817" s="4">
        <v>4067376</v>
      </c>
      <c r="O4817" s="4">
        <v>9827506699</v>
      </c>
      <c r="P4817" s="4">
        <v>1</v>
      </c>
      <c r="Q4817" s="4" t="s">
        <v>59</v>
      </c>
      <c r="R4817" s="4" t="s">
        <v>60</v>
      </c>
      <c r="S4817" s="4">
        <v>2</v>
      </c>
      <c r="T4817" s="4" t="s">
        <v>354</v>
      </c>
      <c r="U4817" s="4" t="s">
        <v>34</v>
      </c>
    </row>
    <row r="4818" spans="1:21">
      <c r="A4818" s="4" t="s">
        <v>247</v>
      </c>
      <c r="B4818" s="4" t="s">
        <v>321</v>
      </c>
      <c r="C4818" s="4" t="s">
        <v>322</v>
      </c>
      <c r="D4818" s="4">
        <v>9753688951</v>
      </c>
      <c r="E4818" s="4" t="s">
        <v>323</v>
      </c>
      <c r="F4818" s="4" t="s">
        <v>324</v>
      </c>
      <c r="G4818" s="4" t="s">
        <v>936</v>
      </c>
      <c r="H4818" s="4" t="s">
        <v>5850</v>
      </c>
      <c r="I4818" s="4">
        <v>9755085219</v>
      </c>
      <c r="J4818" s="4" t="s">
        <v>28</v>
      </c>
      <c r="K4818" s="4" t="s">
        <v>104</v>
      </c>
      <c r="L4818" s="4" t="s">
        <v>327</v>
      </c>
      <c r="M4818" s="4" t="s">
        <v>323</v>
      </c>
      <c r="N4818" s="4">
        <v>4067378</v>
      </c>
      <c r="O4818" s="4">
        <v>8085511006</v>
      </c>
      <c r="P4818" s="4">
        <v>2</v>
      </c>
      <c r="Q4818" s="4" t="s">
        <v>46</v>
      </c>
      <c r="R4818" s="4" t="s">
        <v>93</v>
      </c>
      <c r="S4818" s="4">
        <v>2</v>
      </c>
      <c r="T4818" s="4" t="s">
        <v>328</v>
      </c>
      <c r="U4818" s="4" t="s">
        <v>34</v>
      </c>
    </row>
    <row r="4819" spans="1:21">
      <c r="A4819" s="4" t="s">
        <v>247</v>
      </c>
      <c r="B4819" s="4" t="s">
        <v>321</v>
      </c>
      <c r="C4819" s="4" t="s">
        <v>322</v>
      </c>
      <c r="D4819" s="4">
        <v>9753688951</v>
      </c>
      <c r="E4819" s="4" t="s">
        <v>323</v>
      </c>
      <c r="F4819" s="4" t="s">
        <v>324</v>
      </c>
      <c r="G4819" s="4" t="s">
        <v>936</v>
      </c>
      <c r="H4819" s="4" t="s">
        <v>5851</v>
      </c>
      <c r="I4819" s="4">
        <v>9039834276</v>
      </c>
      <c r="J4819" s="4" t="s">
        <v>28</v>
      </c>
      <c r="K4819" s="4" t="s">
        <v>104</v>
      </c>
      <c r="L4819" s="4" t="s">
        <v>327</v>
      </c>
      <c r="M4819" s="4" t="s">
        <v>323</v>
      </c>
      <c r="N4819" s="4">
        <v>4067380</v>
      </c>
      <c r="O4819" s="4">
        <v>8085511006</v>
      </c>
      <c r="P4819" s="4">
        <v>2</v>
      </c>
      <c r="Q4819" s="4" t="s">
        <v>46</v>
      </c>
      <c r="R4819" s="4" t="s">
        <v>93</v>
      </c>
      <c r="S4819" s="4">
        <v>2</v>
      </c>
      <c r="T4819" s="4" t="s">
        <v>328</v>
      </c>
      <c r="U4819" s="4" t="s">
        <v>34</v>
      </c>
    </row>
    <row r="4820" spans="1:21">
      <c r="A4820" s="4" t="s">
        <v>247</v>
      </c>
      <c r="B4820" s="4" t="s">
        <v>321</v>
      </c>
      <c r="C4820" s="4" t="s">
        <v>322</v>
      </c>
      <c r="D4820" s="4">
        <v>9753688951</v>
      </c>
      <c r="E4820" s="4" t="s">
        <v>323</v>
      </c>
      <c r="F4820" s="4" t="s">
        <v>338</v>
      </c>
      <c r="G4820" s="4" t="s">
        <v>381</v>
      </c>
      <c r="H4820" s="4" t="s">
        <v>5852</v>
      </c>
      <c r="I4820" s="4">
        <v>8319398772</v>
      </c>
      <c r="J4820" s="4" t="s">
        <v>28</v>
      </c>
      <c r="K4820" s="4" t="s">
        <v>104</v>
      </c>
      <c r="L4820" s="4" t="s">
        <v>327</v>
      </c>
      <c r="M4820" s="4" t="s">
        <v>381</v>
      </c>
      <c r="N4820" s="4">
        <v>4067382</v>
      </c>
      <c r="O4820" s="4">
        <v>2021200503</v>
      </c>
      <c r="P4820" s="4">
        <v>2</v>
      </c>
      <c r="Q4820" s="4" t="s">
        <v>46</v>
      </c>
      <c r="R4820" s="4" t="s">
        <v>64</v>
      </c>
      <c r="S4820" s="4">
        <v>3</v>
      </c>
      <c r="T4820" s="4" t="s">
        <v>323</v>
      </c>
      <c r="U4820" s="4" t="s">
        <v>34</v>
      </c>
    </row>
    <row r="4821" spans="1:21">
      <c r="A4821" s="4" t="s">
        <v>247</v>
      </c>
      <c r="B4821" s="4" t="s">
        <v>248</v>
      </c>
      <c r="C4821" s="4" t="s">
        <v>299</v>
      </c>
      <c r="D4821" s="4">
        <v>9913552288</v>
      </c>
      <c r="E4821" s="4" t="s">
        <v>300</v>
      </c>
      <c r="F4821" s="4" t="s">
        <v>309</v>
      </c>
      <c r="G4821" s="4" t="s">
        <v>315</v>
      </c>
      <c r="H4821" s="4" t="s">
        <v>5853</v>
      </c>
      <c r="I4821" s="4">
        <v>9773181915</v>
      </c>
      <c r="J4821" s="4" t="s">
        <v>28</v>
      </c>
      <c r="K4821" s="4" t="s">
        <v>36</v>
      </c>
      <c r="L4821" s="4" t="s">
        <v>254</v>
      </c>
      <c r="M4821" s="4" t="s">
        <v>300</v>
      </c>
      <c r="N4821" s="4">
        <v>4067389</v>
      </c>
      <c r="O4821" s="4">
        <v>9033103864</v>
      </c>
      <c r="P4821" s="4">
        <v>2</v>
      </c>
      <c r="Q4821" s="4" t="s">
        <v>51</v>
      </c>
      <c r="R4821" s="4" t="s">
        <v>64</v>
      </c>
      <c r="S4821" s="4">
        <v>3</v>
      </c>
      <c r="T4821" s="4" t="s">
        <v>300</v>
      </c>
      <c r="U4821" s="4" t="s">
        <v>34</v>
      </c>
    </row>
    <row r="4822" spans="1:21">
      <c r="A4822" s="4" t="s">
        <v>247</v>
      </c>
      <c r="B4822" s="4" t="s">
        <v>248</v>
      </c>
      <c r="C4822" s="4" t="s">
        <v>299</v>
      </c>
      <c r="D4822" s="4">
        <v>9913552288</v>
      </c>
      <c r="E4822" s="4" t="s">
        <v>300</v>
      </c>
      <c r="F4822" s="4" t="s">
        <v>3617</v>
      </c>
      <c r="G4822" s="4" t="s">
        <v>3618</v>
      </c>
      <c r="H4822" s="4" t="s">
        <v>2270</v>
      </c>
      <c r="I4822" s="4">
        <v>9879136695</v>
      </c>
      <c r="J4822" s="4" t="s">
        <v>28</v>
      </c>
      <c r="K4822" s="4" t="s">
        <v>36</v>
      </c>
      <c r="L4822" s="4" t="s">
        <v>254</v>
      </c>
      <c r="M4822" s="4" t="s">
        <v>300</v>
      </c>
      <c r="N4822" s="4">
        <v>4067391</v>
      </c>
      <c r="O4822" s="4">
        <v>9429873147</v>
      </c>
      <c r="P4822" s="4">
        <v>2</v>
      </c>
      <c r="Q4822" s="4" t="s">
        <v>63</v>
      </c>
      <c r="R4822" s="4" t="s">
        <v>64</v>
      </c>
      <c r="S4822" s="4">
        <v>2</v>
      </c>
      <c r="T4822" s="4" t="s">
        <v>3620</v>
      </c>
      <c r="U4822" s="4" t="s">
        <v>34</v>
      </c>
    </row>
    <row r="4823" spans="1:21">
      <c r="A4823" s="4" t="s">
        <v>247</v>
      </c>
      <c r="B4823" s="4" t="s">
        <v>248</v>
      </c>
      <c r="C4823" s="4" t="s">
        <v>299</v>
      </c>
      <c r="D4823" s="4">
        <v>9913552288</v>
      </c>
      <c r="E4823" s="4" t="s">
        <v>300</v>
      </c>
      <c r="F4823" s="4" t="s">
        <v>3617</v>
      </c>
      <c r="G4823" s="4" t="s">
        <v>3618</v>
      </c>
      <c r="H4823" s="4" t="s">
        <v>5854</v>
      </c>
      <c r="I4823" s="4">
        <v>9979661343</v>
      </c>
      <c r="J4823" s="4" t="s">
        <v>28</v>
      </c>
      <c r="K4823" s="4" t="s">
        <v>36</v>
      </c>
      <c r="L4823" s="4" t="s">
        <v>254</v>
      </c>
      <c r="M4823" s="4" t="s">
        <v>300</v>
      </c>
      <c r="N4823" s="4">
        <v>4067393</v>
      </c>
      <c r="O4823" s="4">
        <v>9429873147</v>
      </c>
      <c r="P4823" s="4">
        <v>2</v>
      </c>
      <c r="Q4823" s="4" t="s">
        <v>63</v>
      </c>
      <c r="R4823" s="4" t="s">
        <v>64</v>
      </c>
      <c r="S4823" s="4">
        <v>4</v>
      </c>
      <c r="T4823" s="4" t="s">
        <v>3620</v>
      </c>
      <c r="U4823" s="4" t="s">
        <v>34</v>
      </c>
    </row>
    <row r="4824" spans="1:21">
      <c r="A4824" s="4" t="s">
        <v>247</v>
      </c>
      <c r="B4824" s="4" t="s">
        <v>248</v>
      </c>
      <c r="C4824" s="4" t="s">
        <v>299</v>
      </c>
      <c r="D4824" s="4">
        <v>9913552288</v>
      </c>
      <c r="E4824" s="4" t="s">
        <v>300</v>
      </c>
      <c r="F4824" s="4" t="s">
        <v>3617</v>
      </c>
      <c r="G4824" s="4" t="s">
        <v>3618</v>
      </c>
      <c r="H4824" s="4" t="s">
        <v>5855</v>
      </c>
      <c r="I4824" s="4">
        <v>9825871075</v>
      </c>
      <c r="J4824" s="4" t="s">
        <v>28</v>
      </c>
      <c r="K4824" s="4" t="s">
        <v>36</v>
      </c>
      <c r="L4824" s="4" t="s">
        <v>254</v>
      </c>
      <c r="M4824" s="4" t="s">
        <v>300</v>
      </c>
      <c r="N4824" s="4">
        <v>4067395</v>
      </c>
      <c r="O4824" s="4">
        <v>9429873147</v>
      </c>
      <c r="P4824" s="4">
        <v>2</v>
      </c>
      <c r="Q4824" s="4" t="s">
        <v>63</v>
      </c>
      <c r="R4824" s="4" t="s">
        <v>64</v>
      </c>
      <c r="S4824" s="4">
        <v>2</v>
      </c>
      <c r="T4824" s="4" t="s">
        <v>3620</v>
      </c>
      <c r="U4824" s="4" t="s">
        <v>34</v>
      </c>
    </row>
    <row r="4825" spans="1:21">
      <c r="A4825" s="4" t="s">
        <v>247</v>
      </c>
      <c r="B4825" s="4" t="s">
        <v>248</v>
      </c>
      <c r="C4825" s="4" t="s">
        <v>299</v>
      </c>
      <c r="D4825" s="4">
        <v>9913552288</v>
      </c>
      <c r="E4825" s="4" t="s">
        <v>300</v>
      </c>
      <c r="F4825" s="4" t="s">
        <v>3617</v>
      </c>
      <c r="G4825" s="4" t="s">
        <v>3618</v>
      </c>
      <c r="H4825" s="4" t="s">
        <v>5856</v>
      </c>
      <c r="I4825" s="4">
        <v>9428968142</v>
      </c>
      <c r="J4825" s="4" t="s">
        <v>28</v>
      </c>
      <c r="K4825" s="4" t="s">
        <v>36</v>
      </c>
      <c r="L4825" s="4" t="s">
        <v>254</v>
      </c>
      <c r="M4825" s="4" t="s">
        <v>300</v>
      </c>
      <c r="N4825" s="4">
        <v>4067397</v>
      </c>
      <c r="O4825" s="4">
        <v>9429873147</v>
      </c>
      <c r="P4825" s="4">
        <v>2</v>
      </c>
      <c r="Q4825" s="4" t="s">
        <v>63</v>
      </c>
      <c r="R4825" s="4" t="s">
        <v>64</v>
      </c>
      <c r="S4825" s="4">
        <v>4</v>
      </c>
      <c r="T4825" s="4" t="s">
        <v>3620</v>
      </c>
      <c r="U4825" s="4" t="s">
        <v>34</v>
      </c>
    </row>
    <row r="4826" spans="1:21">
      <c r="A4826" s="4" t="s">
        <v>247</v>
      </c>
      <c r="B4826" s="4" t="s">
        <v>248</v>
      </c>
      <c r="C4826" s="4" t="s">
        <v>299</v>
      </c>
      <c r="D4826" s="4">
        <v>9913552288</v>
      </c>
      <c r="E4826" s="4" t="s">
        <v>300</v>
      </c>
      <c r="F4826" s="4" t="s">
        <v>3617</v>
      </c>
      <c r="G4826" s="4" t="s">
        <v>3618</v>
      </c>
      <c r="H4826" s="4" t="s">
        <v>5857</v>
      </c>
      <c r="I4826" s="4">
        <v>9426538278</v>
      </c>
      <c r="J4826" s="4" t="s">
        <v>28</v>
      </c>
      <c r="K4826" s="4" t="s">
        <v>36</v>
      </c>
      <c r="L4826" s="4" t="s">
        <v>254</v>
      </c>
      <c r="M4826" s="4" t="s">
        <v>300</v>
      </c>
      <c r="N4826" s="4">
        <v>4067399</v>
      </c>
      <c r="O4826" s="4">
        <v>9429873147</v>
      </c>
      <c r="P4826" s="4">
        <v>2</v>
      </c>
      <c r="Q4826" s="4" t="s">
        <v>63</v>
      </c>
      <c r="R4826" s="4" t="s">
        <v>64</v>
      </c>
      <c r="S4826" s="4">
        <v>3</v>
      </c>
      <c r="T4826" s="4" t="s">
        <v>3620</v>
      </c>
      <c r="U4826" s="4" t="s">
        <v>34</v>
      </c>
    </row>
    <row r="4827" spans="1:21">
      <c r="A4827" s="4" t="s">
        <v>247</v>
      </c>
      <c r="B4827" s="4" t="s">
        <v>248</v>
      </c>
      <c r="C4827" s="4" t="s">
        <v>299</v>
      </c>
      <c r="D4827" s="4">
        <v>9913552288</v>
      </c>
      <c r="E4827" s="4" t="s">
        <v>300</v>
      </c>
      <c r="F4827" s="4" t="s">
        <v>3617</v>
      </c>
      <c r="G4827" s="4" t="s">
        <v>3618</v>
      </c>
      <c r="H4827" s="4" t="s">
        <v>123</v>
      </c>
      <c r="I4827" s="4">
        <v>9898999833</v>
      </c>
      <c r="J4827" s="4" t="s">
        <v>28</v>
      </c>
      <c r="K4827" s="4" t="s">
        <v>36</v>
      </c>
      <c r="L4827" s="4" t="s">
        <v>254</v>
      </c>
      <c r="M4827" s="4" t="s">
        <v>300</v>
      </c>
      <c r="N4827" s="4">
        <v>4067401</v>
      </c>
      <c r="O4827" s="4">
        <v>9429873147</v>
      </c>
      <c r="P4827" s="4">
        <v>2</v>
      </c>
      <c r="Q4827" s="4" t="s">
        <v>63</v>
      </c>
      <c r="R4827" s="4" t="s">
        <v>64</v>
      </c>
      <c r="S4827" s="4">
        <v>4</v>
      </c>
      <c r="T4827" s="4" t="s">
        <v>3620</v>
      </c>
      <c r="U4827" s="4" t="s">
        <v>34</v>
      </c>
    </row>
    <row r="4828" spans="1:21">
      <c r="A4828" s="4" t="s">
        <v>247</v>
      </c>
      <c r="B4828" s="4" t="s">
        <v>248</v>
      </c>
      <c r="C4828" s="4" t="s">
        <v>299</v>
      </c>
      <c r="D4828" s="4">
        <v>9913552288</v>
      </c>
      <c r="E4828" s="4" t="s">
        <v>300</v>
      </c>
      <c r="F4828" s="4" t="s">
        <v>309</v>
      </c>
      <c r="G4828" s="4" t="s">
        <v>3601</v>
      </c>
      <c r="H4828" s="4" t="s">
        <v>5858</v>
      </c>
      <c r="I4828" s="4">
        <v>9725856214</v>
      </c>
      <c r="J4828" s="4" t="s">
        <v>28</v>
      </c>
      <c r="K4828" s="4" t="s">
        <v>36</v>
      </c>
      <c r="L4828" s="4" t="s">
        <v>254</v>
      </c>
      <c r="M4828" s="4" t="s">
        <v>300</v>
      </c>
      <c r="N4828" s="4">
        <v>4067415</v>
      </c>
      <c r="O4828" s="4">
        <v>9033103864</v>
      </c>
      <c r="P4828" s="4">
        <v>2</v>
      </c>
      <c r="Q4828" s="4" t="s">
        <v>46</v>
      </c>
      <c r="R4828" s="4" t="s">
        <v>64</v>
      </c>
      <c r="S4828" s="4">
        <v>2</v>
      </c>
      <c r="T4828" s="4" t="s">
        <v>300</v>
      </c>
      <c r="U4828" s="4" t="s">
        <v>34</v>
      </c>
    </row>
    <row r="4829" spans="1:21">
      <c r="A4829" s="4" t="s">
        <v>247</v>
      </c>
      <c r="B4829" s="4" t="s">
        <v>248</v>
      </c>
      <c r="C4829" s="4" t="s">
        <v>299</v>
      </c>
      <c r="D4829" s="4">
        <v>9913552288</v>
      </c>
      <c r="E4829" s="4" t="s">
        <v>300</v>
      </c>
      <c r="F4829" s="4" t="s">
        <v>309</v>
      </c>
      <c r="G4829" s="4" t="s">
        <v>3601</v>
      </c>
      <c r="H4829" s="4" t="s">
        <v>5859</v>
      </c>
      <c r="I4829" s="4">
        <v>7600015152</v>
      </c>
      <c r="J4829" s="4" t="s">
        <v>28</v>
      </c>
      <c r="K4829" s="4" t="s">
        <v>36</v>
      </c>
      <c r="L4829" s="4" t="s">
        <v>254</v>
      </c>
      <c r="M4829" s="4" t="s">
        <v>300</v>
      </c>
      <c r="N4829" s="4">
        <v>4067417</v>
      </c>
      <c r="O4829" s="4">
        <v>9033103864</v>
      </c>
      <c r="P4829" s="4">
        <v>2</v>
      </c>
      <c r="Q4829" s="4" t="s">
        <v>46</v>
      </c>
      <c r="R4829" s="4" t="s">
        <v>64</v>
      </c>
      <c r="S4829" s="4">
        <v>2</v>
      </c>
      <c r="T4829" s="4" t="s">
        <v>300</v>
      </c>
      <c r="U4829" s="4" t="s">
        <v>34</v>
      </c>
    </row>
    <row r="4830" spans="1:21">
      <c r="A4830" s="4" t="s">
        <v>247</v>
      </c>
      <c r="B4830" s="4" t="s">
        <v>248</v>
      </c>
      <c r="C4830" s="4" t="s">
        <v>299</v>
      </c>
      <c r="D4830" s="4">
        <v>9913552288</v>
      </c>
      <c r="E4830" s="4" t="s">
        <v>300</v>
      </c>
      <c r="F4830" s="4" t="s">
        <v>309</v>
      </c>
      <c r="G4830" s="4" t="s">
        <v>3605</v>
      </c>
      <c r="H4830" s="4" t="s">
        <v>5860</v>
      </c>
      <c r="I4830" s="4">
        <v>7046112345</v>
      </c>
      <c r="J4830" s="4" t="s">
        <v>28</v>
      </c>
      <c r="K4830" s="4" t="s">
        <v>36</v>
      </c>
      <c r="L4830" s="4" t="s">
        <v>254</v>
      </c>
      <c r="M4830" s="4" t="s">
        <v>3607</v>
      </c>
      <c r="N4830" s="4">
        <v>4067419</v>
      </c>
      <c r="O4830" s="4">
        <v>9033103864</v>
      </c>
      <c r="P4830" s="4">
        <v>1</v>
      </c>
      <c r="Q4830" s="4" t="s">
        <v>59</v>
      </c>
      <c r="R4830" s="4" t="s">
        <v>313</v>
      </c>
      <c r="S4830" s="4">
        <v>4</v>
      </c>
      <c r="T4830" s="4" t="s">
        <v>300</v>
      </c>
      <c r="U4830" s="4" t="s">
        <v>34</v>
      </c>
    </row>
    <row r="4831" spans="1:21">
      <c r="A4831" s="4" t="s">
        <v>247</v>
      </c>
      <c r="B4831" s="4" t="s">
        <v>248</v>
      </c>
      <c r="C4831" s="4" t="s">
        <v>299</v>
      </c>
      <c r="D4831" s="4">
        <v>9913552288</v>
      </c>
      <c r="E4831" s="4" t="s">
        <v>300</v>
      </c>
      <c r="F4831" s="4" t="s">
        <v>309</v>
      </c>
      <c r="G4831" s="4" t="s">
        <v>3605</v>
      </c>
      <c r="H4831" s="4" t="s">
        <v>5861</v>
      </c>
      <c r="I4831" s="4">
        <v>9898221152</v>
      </c>
      <c r="J4831" s="4" t="s">
        <v>28</v>
      </c>
      <c r="K4831" s="4" t="s">
        <v>36</v>
      </c>
      <c r="L4831" s="4" t="s">
        <v>254</v>
      </c>
      <c r="M4831" s="4" t="s">
        <v>3607</v>
      </c>
      <c r="N4831" s="4">
        <v>4067421</v>
      </c>
      <c r="O4831" s="4">
        <v>9033103864</v>
      </c>
      <c r="P4831" s="4">
        <v>1</v>
      </c>
      <c r="Q4831" s="4" t="s">
        <v>59</v>
      </c>
      <c r="R4831" s="4" t="s">
        <v>313</v>
      </c>
      <c r="S4831" s="4">
        <v>2</v>
      </c>
      <c r="T4831" s="4" t="s">
        <v>300</v>
      </c>
      <c r="U4831" s="4" t="s">
        <v>34</v>
      </c>
    </row>
    <row r="4832" spans="1:21">
      <c r="A4832" s="4" t="s">
        <v>247</v>
      </c>
      <c r="B4832" s="4" t="s">
        <v>248</v>
      </c>
      <c r="C4832" s="4" t="s">
        <v>299</v>
      </c>
      <c r="D4832" s="4">
        <v>9913552288</v>
      </c>
      <c r="E4832" s="4" t="s">
        <v>300</v>
      </c>
      <c r="F4832" s="4" t="s">
        <v>309</v>
      </c>
      <c r="G4832" s="4" t="s">
        <v>3605</v>
      </c>
      <c r="H4832" s="4" t="s">
        <v>5862</v>
      </c>
      <c r="I4832" s="4">
        <v>9879695360</v>
      </c>
      <c r="J4832" s="4" t="s">
        <v>28</v>
      </c>
      <c r="K4832" s="4" t="s">
        <v>36</v>
      </c>
      <c r="L4832" s="4" t="s">
        <v>254</v>
      </c>
      <c r="M4832" s="4" t="s">
        <v>3607</v>
      </c>
      <c r="N4832" s="4">
        <v>4067423</v>
      </c>
      <c r="O4832" s="4">
        <v>9033103864</v>
      </c>
      <c r="P4832" s="4">
        <v>1</v>
      </c>
      <c r="Q4832" s="4" t="s">
        <v>59</v>
      </c>
      <c r="R4832" s="4" t="s">
        <v>313</v>
      </c>
      <c r="S4832" s="4">
        <v>3</v>
      </c>
      <c r="T4832" s="4" t="s">
        <v>300</v>
      </c>
      <c r="U4832" s="4" t="s">
        <v>34</v>
      </c>
    </row>
    <row r="4833" spans="1:21">
      <c r="A4833" s="4" t="s">
        <v>247</v>
      </c>
      <c r="B4833" s="4" t="s">
        <v>248</v>
      </c>
      <c r="C4833" s="4" t="s">
        <v>299</v>
      </c>
      <c r="D4833" s="4">
        <v>9913552288</v>
      </c>
      <c r="E4833" s="4" t="s">
        <v>300</v>
      </c>
      <c r="F4833" s="4" t="s">
        <v>309</v>
      </c>
      <c r="G4833" s="4" t="s">
        <v>3605</v>
      </c>
      <c r="H4833" s="4" t="s">
        <v>5048</v>
      </c>
      <c r="I4833" s="4">
        <v>9825962865</v>
      </c>
      <c r="J4833" s="4" t="s">
        <v>28</v>
      </c>
      <c r="K4833" s="4" t="s">
        <v>36</v>
      </c>
      <c r="L4833" s="4" t="s">
        <v>254</v>
      </c>
      <c r="M4833" s="4" t="s">
        <v>3607</v>
      </c>
      <c r="N4833" s="4">
        <v>4067425</v>
      </c>
      <c r="O4833" s="4">
        <v>9033103864</v>
      </c>
      <c r="P4833" s="4">
        <v>1</v>
      </c>
      <c r="Q4833" s="4" t="s">
        <v>59</v>
      </c>
      <c r="R4833" s="4" t="s">
        <v>313</v>
      </c>
      <c r="S4833" s="4">
        <v>6</v>
      </c>
      <c r="T4833" s="4" t="s">
        <v>300</v>
      </c>
      <c r="U4833" s="4" t="s">
        <v>34</v>
      </c>
    </row>
    <row r="4834" spans="1:21">
      <c r="A4834" s="4" t="s">
        <v>247</v>
      </c>
      <c r="B4834" s="4" t="s">
        <v>248</v>
      </c>
      <c r="C4834" s="4" t="s">
        <v>299</v>
      </c>
      <c r="D4834" s="4">
        <v>9913552288</v>
      </c>
      <c r="E4834" s="4" t="s">
        <v>300</v>
      </c>
      <c r="F4834" s="4" t="s">
        <v>309</v>
      </c>
      <c r="G4834" s="4" t="s">
        <v>3605</v>
      </c>
      <c r="H4834" s="4" t="s">
        <v>5863</v>
      </c>
      <c r="I4834" s="4">
        <v>9904031096</v>
      </c>
      <c r="J4834" s="4" t="s">
        <v>28</v>
      </c>
      <c r="K4834" s="4" t="s">
        <v>36</v>
      </c>
      <c r="L4834" s="4" t="s">
        <v>254</v>
      </c>
      <c r="M4834" s="4" t="s">
        <v>3607</v>
      </c>
      <c r="N4834" s="4">
        <v>4067427</v>
      </c>
      <c r="O4834" s="4">
        <v>9033103864</v>
      </c>
      <c r="P4834" s="4">
        <v>1</v>
      </c>
      <c r="Q4834" s="4" t="s">
        <v>59</v>
      </c>
      <c r="R4834" s="4" t="s">
        <v>313</v>
      </c>
      <c r="S4834" s="4">
        <v>2</v>
      </c>
      <c r="T4834" s="4" t="s">
        <v>300</v>
      </c>
      <c r="U4834" s="4" t="s">
        <v>34</v>
      </c>
    </row>
    <row r="4835" spans="1:21">
      <c r="A4835" s="4" t="s">
        <v>247</v>
      </c>
      <c r="B4835" s="4" t="s">
        <v>248</v>
      </c>
      <c r="C4835" s="4" t="s">
        <v>299</v>
      </c>
      <c r="D4835" s="4">
        <v>9913552288</v>
      </c>
      <c r="E4835" s="4" t="s">
        <v>300</v>
      </c>
      <c r="F4835" s="4" t="s">
        <v>3617</v>
      </c>
      <c r="G4835" s="4" t="s">
        <v>3618</v>
      </c>
      <c r="H4835" s="4" t="s">
        <v>5860</v>
      </c>
      <c r="I4835" s="4">
        <v>9898377483</v>
      </c>
      <c r="J4835" s="4" t="s">
        <v>28</v>
      </c>
      <c r="K4835" s="4" t="s">
        <v>36</v>
      </c>
      <c r="L4835" s="4" t="s">
        <v>254</v>
      </c>
      <c r="M4835" s="4" t="s">
        <v>300</v>
      </c>
      <c r="N4835" s="4">
        <v>4067441</v>
      </c>
      <c r="O4835" s="4">
        <v>9429873147</v>
      </c>
      <c r="P4835" s="4">
        <v>2</v>
      </c>
      <c r="Q4835" s="4" t="s">
        <v>63</v>
      </c>
      <c r="R4835" s="4" t="s">
        <v>64</v>
      </c>
      <c r="S4835" s="4">
        <v>2</v>
      </c>
      <c r="T4835" s="4" t="s">
        <v>3620</v>
      </c>
      <c r="U4835" s="4" t="s">
        <v>34</v>
      </c>
    </row>
    <row r="4836" spans="1:21">
      <c r="A4836" s="4" t="s">
        <v>247</v>
      </c>
      <c r="B4836" s="4" t="s">
        <v>248</v>
      </c>
      <c r="C4836" s="4" t="s">
        <v>299</v>
      </c>
      <c r="D4836" s="4">
        <v>9913552288</v>
      </c>
      <c r="E4836" s="4" t="s">
        <v>300</v>
      </c>
      <c r="F4836" s="4" t="s">
        <v>3595</v>
      </c>
      <c r="G4836" s="4" t="s">
        <v>3596</v>
      </c>
      <c r="H4836" s="4" t="s">
        <v>5864</v>
      </c>
      <c r="I4836" s="4">
        <v>9978520001</v>
      </c>
      <c r="J4836" s="4" t="s">
        <v>28</v>
      </c>
      <c r="K4836" s="4" t="s">
        <v>36</v>
      </c>
      <c r="L4836" s="4" t="s">
        <v>254</v>
      </c>
      <c r="M4836" s="4" t="s">
        <v>3598</v>
      </c>
      <c r="N4836" s="4">
        <v>4067443</v>
      </c>
      <c r="O4836" s="4">
        <v>9998183384</v>
      </c>
      <c r="P4836" s="4">
        <v>2</v>
      </c>
      <c r="Q4836" s="4" t="s">
        <v>31</v>
      </c>
      <c r="R4836" s="4" t="s">
        <v>93</v>
      </c>
      <c r="S4836" s="4">
        <v>3</v>
      </c>
      <c r="T4836" s="4" t="s">
        <v>3598</v>
      </c>
      <c r="U4836" s="4" t="s">
        <v>34</v>
      </c>
    </row>
    <row r="4837" spans="1:21">
      <c r="A4837" s="4" t="s">
        <v>247</v>
      </c>
      <c r="B4837" s="4" t="s">
        <v>248</v>
      </c>
      <c r="C4837" s="4" t="s">
        <v>299</v>
      </c>
      <c r="D4837" s="4">
        <v>9913552288</v>
      </c>
      <c r="E4837" s="4" t="s">
        <v>300</v>
      </c>
      <c r="F4837" s="4" t="s">
        <v>3595</v>
      </c>
      <c r="G4837" s="4" t="s">
        <v>3596</v>
      </c>
      <c r="H4837" s="4" t="s">
        <v>5865</v>
      </c>
      <c r="I4837" s="4">
        <v>9824876103</v>
      </c>
      <c r="J4837" s="4" t="s">
        <v>28</v>
      </c>
      <c r="K4837" s="4" t="s">
        <v>36</v>
      </c>
      <c r="L4837" s="4" t="s">
        <v>254</v>
      </c>
      <c r="M4837" s="4" t="s">
        <v>3598</v>
      </c>
      <c r="N4837" s="4">
        <v>4067445</v>
      </c>
      <c r="O4837" s="4">
        <v>9998183384</v>
      </c>
      <c r="P4837" s="4">
        <v>2</v>
      </c>
      <c r="Q4837" s="4" t="s">
        <v>31</v>
      </c>
      <c r="R4837" s="4" t="s">
        <v>93</v>
      </c>
      <c r="S4837" s="4">
        <v>2</v>
      </c>
      <c r="T4837" s="4" t="s">
        <v>3598</v>
      </c>
      <c r="U4837" s="4" t="s">
        <v>34</v>
      </c>
    </row>
    <row r="4838" spans="1:21">
      <c r="A4838" s="4" t="s">
        <v>247</v>
      </c>
      <c r="B4838" s="4" t="s">
        <v>248</v>
      </c>
      <c r="C4838" s="4" t="s">
        <v>299</v>
      </c>
      <c r="D4838" s="4">
        <v>9913552288</v>
      </c>
      <c r="E4838" s="4" t="s">
        <v>300</v>
      </c>
      <c r="F4838" s="4" t="s">
        <v>301</v>
      </c>
      <c r="G4838" s="4" t="s">
        <v>302</v>
      </c>
      <c r="H4838" s="4" t="s">
        <v>5866</v>
      </c>
      <c r="I4838" s="4">
        <v>9429140060</v>
      </c>
      <c r="J4838" s="4" t="s">
        <v>28</v>
      </c>
      <c r="K4838" s="4" t="s">
        <v>36</v>
      </c>
      <c r="L4838" s="4" t="s">
        <v>254</v>
      </c>
      <c r="M4838" s="4" t="s">
        <v>304</v>
      </c>
      <c r="N4838" s="4">
        <v>4067448</v>
      </c>
      <c r="O4838" s="4">
        <v>9714526356</v>
      </c>
      <c r="P4838" s="4">
        <v>2</v>
      </c>
      <c r="Q4838" s="4" t="s">
        <v>72</v>
      </c>
      <c r="R4838" s="4" t="s">
        <v>93</v>
      </c>
      <c r="S4838" s="4">
        <v>2</v>
      </c>
      <c r="T4838" s="4" t="s">
        <v>304</v>
      </c>
      <c r="U4838" s="4" t="s">
        <v>34</v>
      </c>
    </row>
    <row r="4839" spans="1:21">
      <c r="A4839" s="4" t="s">
        <v>247</v>
      </c>
      <c r="B4839" s="4" t="s">
        <v>248</v>
      </c>
      <c r="C4839" s="4" t="s">
        <v>299</v>
      </c>
      <c r="D4839" s="4">
        <v>9913552288</v>
      </c>
      <c r="E4839" s="4" t="s">
        <v>300</v>
      </c>
      <c r="F4839" s="4" t="s">
        <v>309</v>
      </c>
      <c r="G4839" s="4" t="s">
        <v>310</v>
      </c>
      <c r="H4839" s="4" t="s">
        <v>5867</v>
      </c>
      <c r="I4839" s="4">
        <v>9825581482</v>
      </c>
      <c r="J4839" s="4" t="s">
        <v>28</v>
      </c>
      <c r="K4839" s="4" t="s">
        <v>36</v>
      </c>
      <c r="L4839" s="4" t="s">
        <v>254</v>
      </c>
      <c r="M4839" s="4" t="s">
        <v>312</v>
      </c>
      <c r="N4839" s="4">
        <v>4067450</v>
      </c>
      <c r="O4839" s="4">
        <v>9033103864</v>
      </c>
      <c r="P4839" s="4">
        <v>1</v>
      </c>
      <c r="Q4839" s="4" t="s">
        <v>59</v>
      </c>
      <c r="R4839" s="4" t="s">
        <v>313</v>
      </c>
      <c r="S4839" s="4">
        <v>2</v>
      </c>
      <c r="T4839" s="4" t="s">
        <v>300</v>
      </c>
      <c r="U4839" s="4" t="s">
        <v>34</v>
      </c>
    </row>
    <row r="4840" spans="1:21">
      <c r="A4840" s="4" t="s">
        <v>247</v>
      </c>
      <c r="B4840" s="4" t="s">
        <v>248</v>
      </c>
      <c r="C4840" s="4" t="s">
        <v>299</v>
      </c>
      <c r="D4840" s="4">
        <v>9913552288</v>
      </c>
      <c r="E4840" s="4" t="s">
        <v>300</v>
      </c>
      <c r="F4840" s="4" t="s">
        <v>3595</v>
      </c>
      <c r="G4840" s="4" t="s">
        <v>3596</v>
      </c>
      <c r="H4840" s="4" t="s">
        <v>5868</v>
      </c>
      <c r="I4840" s="4">
        <v>9979341416</v>
      </c>
      <c r="J4840" s="4" t="s">
        <v>28</v>
      </c>
      <c r="K4840" s="4" t="s">
        <v>36</v>
      </c>
      <c r="L4840" s="4" t="s">
        <v>254</v>
      </c>
      <c r="M4840" s="4" t="s">
        <v>3598</v>
      </c>
      <c r="N4840" s="4">
        <v>4067453</v>
      </c>
      <c r="O4840" s="4">
        <v>9998183384</v>
      </c>
      <c r="P4840" s="4">
        <v>2</v>
      </c>
      <c r="Q4840" s="4" t="s">
        <v>31</v>
      </c>
      <c r="R4840" s="4" t="s">
        <v>93</v>
      </c>
      <c r="S4840" s="4">
        <v>2</v>
      </c>
      <c r="T4840" s="4" t="s">
        <v>3598</v>
      </c>
      <c r="U4840" s="4" t="s">
        <v>34</v>
      </c>
    </row>
    <row r="4841" spans="1:21">
      <c r="A4841" s="4" t="s">
        <v>247</v>
      </c>
      <c r="B4841" s="4" t="s">
        <v>248</v>
      </c>
      <c r="C4841" s="4" t="s">
        <v>299</v>
      </c>
      <c r="D4841" s="4">
        <v>9913552288</v>
      </c>
      <c r="E4841" s="4" t="s">
        <v>300</v>
      </c>
      <c r="F4841" s="4" t="s">
        <v>3609</v>
      </c>
      <c r="G4841" s="4" t="s">
        <v>3610</v>
      </c>
      <c r="H4841" s="4" t="s">
        <v>3592</v>
      </c>
      <c r="I4841" s="4">
        <v>9429422950</v>
      </c>
      <c r="J4841" s="4" t="s">
        <v>28</v>
      </c>
      <c r="K4841" s="4" t="s">
        <v>36</v>
      </c>
      <c r="L4841" s="4" t="s">
        <v>254</v>
      </c>
      <c r="M4841" s="4" t="s">
        <v>3612</v>
      </c>
      <c r="N4841" s="4">
        <v>4067455</v>
      </c>
      <c r="O4841" s="4">
        <v>9998429324</v>
      </c>
      <c r="P4841" s="4">
        <v>2</v>
      </c>
      <c r="Q4841" s="4" t="s">
        <v>59</v>
      </c>
      <c r="R4841" s="4" t="s">
        <v>93</v>
      </c>
      <c r="S4841" s="4">
        <v>2</v>
      </c>
      <c r="T4841" s="4" t="s">
        <v>3613</v>
      </c>
      <c r="U4841" s="4" t="s">
        <v>34</v>
      </c>
    </row>
    <row r="4842" spans="1:21">
      <c r="A4842" s="4" t="s">
        <v>247</v>
      </c>
      <c r="B4842" s="4" t="s">
        <v>248</v>
      </c>
      <c r="C4842" s="4" t="s">
        <v>299</v>
      </c>
      <c r="D4842" s="4">
        <v>9913552288</v>
      </c>
      <c r="E4842" s="4" t="s">
        <v>300</v>
      </c>
      <c r="F4842" s="4" t="s">
        <v>3595</v>
      </c>
      <c r="G4842" s="4" t="s">
        <v>3623</v>
      </c>
      <c r="H4842" s="4" t="s">
        <v>314</v>
      </c>
      <c r="I4842" s="4">
        <v>9925336690</v>
      </c>
      <c r="J4842" s="4" t="s">
        <v>28</v>
      </c>
      <c r="K4842" s="4" t="s">
        <v>36</v>
      </c>
      <c r="L4842" s="4" t="s">
        <v>254</v>
      </c>
      <c r="M4842" s="4" t="s">
        <v>3625</v>
      </c>
      <c r="N4842" s="4">
        <v>4067479</v>
      </c>
      <c r="O4842" s="4">
        <v>9998183384</v>
      </c>
      <c r="P4842" s="4">
        <v>2</v>
      </c>
      <c r="Q4842" s="4" t="s">
        <v>46</v>
      </c>
      <c r="R4842" s="4" t="s">
        <v>93</v>
      </c>
      <c r="S4842" s="4">
        <v>3</v>
      </c>
      <c r="T4842" s="4" t="s">
        <v>3598</v>
      </c>
      <c r="U4842" s="4" t="s">
        <v>34</v>
      </c>
    </row>
    <row r="4843" spans="1:21">
      <c r="A4843" s="4" t="s">
        <v>247</v>
      </c>
      <c r="B4843" s="4" t="s">
        <v>248</v>
      </c>
      <c r="C4843" s="4" t="s">
        <v>299</v>
      </c>
      <c r="D4843" s="4">
        <v>9913552288</v>
      </c>
      <c r="E4843" s="4" t="s">
        <v>300</v>
      </c>
      <c r="F4843" s="4" t="s">
        <v>3595</v>
      </c>
      <c r="G4843" s="4" t="s">
        <v>3623</v>
      </c>
      <c r="H4843" s="4" t="s">
        <v>5869</v>
      </c>
      <c r="I4843" s="4">
        <v>9978808865</v>
      </c>
      <c r="J4843" s="4" t="s">
        <v>28</v>
      </c>
      <c r="K4843" s="4" t="s">
        <v>36</v>
      </c>
      <c r="L4843" s="4" t="s">
        <v>254</v>
      </c>
      <c r="M4843" s="4" t="s">
        <v>3625</v>
      </c>
      <c r="N4843" s="4">
        <v>4067482</v>
      </c>
      <c r="O4843" s="4">
        <v>9998183384</v>
      </c>
      <c r="P4843" s="4">
        <v>2</v>
      </c>
      <c r="Q4843" s="4" t="s">
        <v>46</v>
      </c>
      <c r="R4843" s="4" t="s">
        <v>93</v>
      </c>
      <c r="S4843" s="4">
        <v>4</v>
      </c>
      <c r="T4843" s="4" t="s">
        <v>3598</v>
      </c>
      <c r="U4843" s="4" t="s">
        <v>34</v>
      </c>
    </row>
    <row r="4844" spans="1:21">
      <c r="A4844" s="4" t="s">
        <v>247</v>
      </c>
      <c r="B4844" s="4" t="s">
        <v>248</v>
      </c>
      <c r="C4844" s="4" t="s">
        <v>299</v>
      </c>
      <c r="D4844" s="4">
        <v>9913552288</v>
      </c>
      <c r="E4844" s="4" t="s">
        <v>300</v>
      </c>
      <c r="F4844" s="4" t="s">
        <v>3595</v>
      </c>
      <c r="G4844" s="4" t="s">
        <v>3623</v>
      </c>
      <c r="H4844" s="4" t="s">
        <v>5870</v>
      </c>
      <c r="I4844" s="4">
        <v>9033191399</v>
      </c>
      <c r="J4844" s="4" t="s">
        <v>28</v>
      </c>
      <c r="K4844" s="4" t="s">
        <v>36</v>
      </c>
      <c r="L4844" s="4" t="s">
        <v>254</v>
      </c>
      <c r="M4844" s="4" t="s">
        <v>3625</v>
      </c>
      <c r="N4844" s="4">
        <v>4067484</v>
      </c>
      <c r="O4844" s="4">
        <v>9998183384</v>
      </c>
      <c r="P4844" s="4">
        <v>2</v>
      </c>
      <c r="Q4844" s="4" t="s">
        <v>46</v>
      </c>
      <c r="R4844" s="4" t="s">
        <v>93</v>
      </c>
      <c r="S4844" s="4">
        <v>3</v>
      </c>
      <c r="T4844" s="4" t="s">
        <v>3598</v>
      </c>
      <c r="U4844" s="4" t="s">
        <v>34</v>
      </c>
    </row>
    <row r="4845" spans="1:21">
      <c r="A4845" s="4" t="s">
        <v>247</v>
      </c>
      <c r="B4845" s="4" t="s">
        <v>248</v>
      </c>
      <c r="C4845" s="4" t="s">
        <v>299</v>
      </c>
      <c r="D4845" s="4">
        <v>9913552288</v>
      </c>
      <c r="E4845" s="4" t="s">
        <v>300</v>
      </c>
      <c r="F4845" s="4" t="s">
        <v>3595</v>
      </c>
      <c r="G4845" s="4" t="s">
        <v>3623</v>
      </c>
      <c r="H4845" s="4" t="s">
        <v>5871</v>
      </c>
      <c r="I4845" s="4">
        <v>9687162094</v>
      </c>
      <c r="J4845" s="4" t="s">
        <v>28</v>
      </c>
      <c r="K4845" s="4" t="s">
        <v>36</v>
      </c>
      <c r="L4845" s="4" t="s">
        <v>254</v>
      </c>
      <c r="M4845" s="4" t="s">
        <v>3625</v>
      </c>
      <c r="N4845" s="4">
        <v>4067486</v>
      </c>
      <c r="O4845" s="4">
        <v>9998183384</v>
      </c>
      <c r="P4845" s="4">
        <v>2</v>
      </c>
      <c r="Q4845" s="4" t="s">
        <v>46</v>
      </c>
      <c r="R4845" s="4" t="s">
        <v>93</v>
      </c>
      <c r="S4845" s="4">
        <v>4</v>
      </c>
      <c r="T4845" s="4" t="s">
        <v>3598</v>
      </c>
      <c r="U4845" s="4" t="s">
        <v>34</v>
      </c>
    </row>
    <row r="4846" spans="1:21">
      <c r="A4846" s="4" t="s">
        <v>247</v>
      </c>
      <c r="B4846" s="4" t="s">
        <v>248</v>
      </c>
      <c r="C4846" s="4" t="s">
        <v>299</v>
      </c>
      <c r="D4846" s="4">
        <v>9913552288</v>
      </c>
      <c r="E4846" s="4" t="s">
        <v>300</v>
      </c>
      <c r="F4846" s="4" t="s">
        <v>3595</v>
      </c>
      <c r="G4846" s="4" t="s">
        <v>3623</v>
      </c>
      <c r="H4846" s="4" t="s">
        <v>5872</v>
      </c>
      <c r="I4846" s="4">
        <v>9898491857</v>
      </c>
      <c r="J4846" s="4" t="s">
        <v>28</v>
      </c>
      <c r="K4846" s="4" t="s">
        <v>36</v>
      </c>
      <c r="L4846" s="4" t="s">
        <v>254</v>
      </c>
      <c r="M4846" s="4" t="s">
        <v>3625</v>
      </c>
      <c r="N4846" s="4">
        <v>4067488</v>
      </c>
      <c r="O4846" s="4">
        <v>9998183384</v>
      </c>
      <c r="P4846" s="4">
        <v>2</v>
      </c>
      <c r="Q4846" s="4" t="s">
        <v>46</v>
      </c>
      <c r="R4846" s="4" t="s">
        <v>93</v>
      </c>
      <c r="S4846" s="4">
        <v>3</v>
      </c>
      <c r="T4846" s="4" t="s">
        <v>3598</v>
      </c>
      <c r="U4846" s="4" t="s">
        <v>34</v>
      </c>
    </row>
    <row r="4847" spans="1:21">
      <c r="A4847" s="4" t="s">
        <v>247</v>
      </c>
      <c r="B4847" s="4" t="s">
        <v>248</v>
      </c>
      <c r="C4847" s="4" t="s">
        <v>299</v>
      </c>
      <c r="D4847" s="4">
        <v>9913552288</v>
      </c>
      <c r="E4847" s="4" t="s">
        <v>300</v>
      </c>
      <c r="F4847" s="4" t="s">
        <v>3595</v>
      </c>
      <c r="G4847" s="4" t="s">
        <v>3623</v>
      </c>
      <c r="H4847" s="4" t="s">
        <v>5873</v>
      </c>
      <c r="I4847" s="4">
        <v>9979522567</v>
      </c>
      <c r="J4847" s="4" t="s">
        <v>28</v>
      </c>
      <c r="K4847" s="4" t="s">
        <v>36</v>
      </c>
      <c r="L4847" s="4" t="s">
        <v>254</v>
      </c>
      <c r="M4847" s="4" t="s">
        <v>3625</v>
      </c>
      <c r="N4847" s="4">
        <v>4067490</v>
      </c>
      <c r="O4847" s="4">
        <v>9998183384</v>
      </c>
      <c r="P4847" s="4">
        <v>2</v>
      </c>
      <c r="Q4847" s="4" t="s">
        <v>46</v>
      </c>
      <c r="R4847" s="4" t="s">
        <v>93</v>
      </c>
      <c r="S4847" s="4">
        <v>2</v>
      </c>
      <c r="T4847" s="4" t="s">
        <v>3598</v>
      </c>
      <c r="U4847" s="4" t="s">
        <v>34</v>
      </c>
    </row>
    <row r="4848" spans="1:21">
      <c r="A4848" s="4" t="s">
        <v>247</v>
      </c>
      <c r="B4848" s="4" t="s">
        <v>248</v>
      </c>
      <c r="C4848" s="4" t="s">
        <v>299</v>
      </c>
      <c r="D4848" s="4">
        <v>9913552288</v>
      </c>
      <c r="E4848" s="4" t="s">
        <v>300</v>
      </c>
      <c r="F4848" s="4" t="s">
        <v>3609</v>
      </c>
      <c r="G4848" s="4" t="s">
        <v>3614</v>
      </c>
      <c r="H4848" s="4" t="s">
        <v>5874</v>
      </c>
      <c r="I4848" s="4">
        <v>9898789858</v>
      </c>
      <c r="J4848" s="4" t="s">
        <v>28</v>
      </c>
      <c r="K4848" s="4" t="s">
        <v>36</v>
      </c>
      <c r="L4848" s="4" t="s">
        <v>254</v>
      </c>
      <c r="M4848" s="4" t="s">
        <v>3612</v>
      </c>
      <c r="N4848" s="4">
        <v>4067493</v>
      </c>
      <c r="O4848" s="4">
        <v>9998429324</v>
      </c>
      <c r="P4848" s="4">
        <v>2</v>
      </c>
      <c r="Q4848" s="4" t="s">
        <v>51</v>
      </c>
      <c r="R4848" s="4" t="s">
        <v>93</v>
      </c>
      <c r="S4848" s="4">
        <v>3</v>
      </c>
      <c r="T4848" s="4" t="s">
        <v>3613</v>
      </c>
      <c r="U4848" s="4" t="s">
        <v>34</v>
      </c>
    </row>
    <row r="4849" spans="1:21">
      <c r="A4849" s="4" t="s">
        <v>247</v>
      </c>
      <c r="B4849" s="4" t="s">
        <v>248</v>
      </c>
      <c r="C4849" s="4" t="s">
        <v>299</v>
      </c>
      <c r="D4849" s="4">
        <v>9913552288</v>
      </c>
      <c r="E4849" s="4" t="s">
        <v>300</v>
      </c>
      <c r="F4849" s="4" t="s">
        <v>309</v>
      </c>
      <c r="G4849" s="4" t="s">
        <v>3601</v>
      </c>
      <c r="H4849" s="4" t="s">
        <v>5875</v>
      </c>
      <c r="I4849" s="4">
        <v>9998124044</v>
      </c>
      <c r="J4849" s="4" t="s">
        <v>28</v>
      </c>
      <c r="K4849" s="4" t="s">
        <v>36</v>
      </c>
      <c r="L4849" s="4" t="s">
        <v>254</v>
      </c>
      <c r="M4849" s="4" t="s">
        <v>300</v>
      </c>
      <c r="N4849" s="4">
        <v>4067507</v>
      </c>
      <c r="O4849" s="4">
        <v>9033103864</v>
      </c>
      <c r="P4849" s="4">
        <v>2</v>
      </c>
      <c r="Q4849" s="4" t="s">
        <v>46</v>
      </c>
      <c r="R4849" s="4" t="s">
        <v>64</v>
      </c>
      <c r="S4849" s="4">
        <v>2</v>
      </c>
      <c r="T4849" s="4" t="s">
        <v>300</v>
      </c>
      <c r="U4849" s="4" t="s">
        <v>34</v>
      </c>
    </row>
    <row r="4850" spans="1:21">
      <c r="A4850" s="4" t="s">
        <v>247</v>
      </c>
      <c r="B4850" s="4" t="s">
        <v>248</v>
      </c>
      <c r="C4850" s="4" t="s">
        <v>299</v>
      </c>
      <c r="D4850" s="4">
        <v>9913552288</v>
      </c>
      <c r="E4850" s="4" t="s">
        <v>300</v>
      </c>
      <c r="F4850" s="4" t="s">
        <v>309</v>
      </c>
      <c r="G4850" s="4" t="s">
        <v>3601</v>
      </c>
      <c r="H4850" s="4" t="s">
        <v>5876</v>
      </c>
      <c r="I4850" s="4">
        <v>8000121231</v>
      </c>
      <c r="J4850" s="4" t="s">
        <v>28</v>
      </c>
      <c r="K4850" s="4" t="s">
        <v>36</v>
      </c>
      <c r="L4850" s="4" t="s">
        <v>254</v>
      </c>
      <c r="M4850" s="4" t="s">
        <v>300</v>
      </c>
      <c r="N4850" s="4">
        <v>4067509</v>
      </c>
      <c r="O4850" s="4">
        <v>9033103864</v>
      </c>
      <c r="P4850" s="4">
        <v>2</v>
      </c>
      <c r="Q4850" s="4" t="s">
        <v>46</v>
      </c>
      <c r="R4850" s="4" t="s">
        <v>64</v>
      </c>
      <c r="S4850" s="4">
        <v>2</v>
      </c>
      <c r="T4850" s="4" t="s">
        <v>300</v>
      </c>
      <c r="U4850" s="4" t="s">
        <v>34</v>
      </c>
    </row>
    <row r="4851" spans="1:21">
      <c r="A4851" s="4" t="s">
        <v>247</v>
      </c>
      <c r="B4851" s="4" t="s">
        <v>248</v>
      </c>
      <c r="C4851" s="4" t="s">
        <v>299</v>
      </c>
      <c r="D4851" s="4">
        <v>9913552288</v>
      </c>
      <c r="E4851" s="4" t="s">
        <v>300</v>
      </c>
      <c r="F4851" s="4" t="s">
        <v>3626</v>
      </c>
      <c r="G4851" s="4" t="s">
        <v>3627</v>
      </c>
      <c r="H4851" s="4" t="s">
        <v>5877</v>
      </c>
      <c r="I4851" s="4">
        <v>9909214299</v>
      </c>
      <c r="J4851" s="4" t="s">
        <v>28</v>
      </c>
      <c r="K4851" s="4" t="s">
        <v>36</v>
      </c>
      <c r="L4851" s="4" t="s">
        <v>254</v>
      </c>
      <c r="M4851" s="4" t="s">
        <v>3629</v>
      </c>
      <c r="N4851" s="4">
        <v>4067762</v>
      </c>
      <c r="O4851" s="4">
        <v>9429635095</v>
      </c>
      <c r="P4851" s="4">
        <v>2</v>
      </c>
      <c r="Q4851" s="4" t="s">
        <v>63</v>
      </c>
      <c r="R4851" s="4" t="s">
        <v>93</v>
      </c>
      <c r="S4851" s="4">
        <v>3</v>
      </c>
      <c r="T4851" s="4" t="s">
        <v>3630</v>
      </c>
      <c r="U4851" s="4" t="s">
        <v>34</v>
      </c>
    </row>
    <row r="4852" spans="1:21">
      <c r="A4852" s="4" t="s">
        <v>247</v>
      </c>
      <c r="B4852" s="4" t="s">
        <v>248</v>
      </c>
      <c r="C4852" s="4" t="s">
        <v>299</v>
      </c>
      <c r="D4852" s="4">
        <v>9913552288</v>
      </c>
      <c r="E4852" s="4" t="s">
        <v>300</v>
      </c>
      <c r="F4852" s="4" t="s">
        <v>3626</v>
      </c>
      <c r="G4852" s="4" t="s">
        <v>3627</v>
      </c>
      <c r="H4852" s="4" t="s">
        <v>5878</v>
      </c>
      <c r="I4852" s="4">
        <v>8758768787</v>
      </c>
      <c r="J4852" s="4" t="s">
        <v>28</v>
      </c>
      <c r="K4852" s="4" t="s">
        <v>36</v>
      </c>
      <c r="L4852" s="4" t="s">
        <v>254</v>
      </c>
      <c r="M4852" s="4" t="s">
        <v>3630</v>
      </c>
      <c r="N4852" s="4">
        <v>4067764</v>
      </c>
      <c r="O4852" s="4">
        <v>9429635095</v>
      </c>
      <c r="P4852" s="4">
        <v>2</v>
      </c>
      <c r="Q4852" s="4" t="s">
        <v>63</v>
      </c>
      <c r="R4852" s="4" t="s">
        <v>93</v>
      </c>
      <c r="S4852" s="4">
        <v>5</v>
      </c>
      <c r="T4852" s="4" t="s">
        <v>3630</v>
      </c>
      <c r="U4852" s="4" t="s">
        <v>34</v>
      </c>
    </row>
    <row r="4853" spans="1:21">
      <c r="A4853" s="4" t="s">
        <v>247</v>
      </c>
      <c r="B4853" s="4" t="s">
        <v>248</v>
      </c>
      <c r="C4853" s="4" t="s">
        <v>299</v>
      </c>
      <c r="D4853" s="4">
        <v>9913552288</v>
      </c>
      <c r="E4853" s="4" t="s">
        <v>300</v>
      </c>
      <c r="F4853" s="4" t="s">
        <v>3626</v>
      </c>
      <c r="G4853" s="4" t="s">
        <v>3627</v>
      </c>
      <c r="H4853" s="4" t="s">
        <v>5879</v>
      </c>
      <c r="I4853" s="4">
        <v>9898120675</v>
      </c>
      <c r="J4853" s="4" t="s">
        <v>28</v>
      </c>
      <c r="K4853" s="4" t="s">
        <v>36</v>
      </c>
      <c r="L4853" s="4" t="s">
        <v>254</v>
      </c>
      <c r="M4853" s="4" t="s">
        <v>3630</v>
      </c>
      <c r="N4853" s="4">
        <v>4067766</v>
      </c>
      <c r="O4853" s="4">
        <v>9429635095</v>
      </c>
      <c r="P4853" s="4">
        <v>2</v>
      </c>
      <c r="Q4853" s="4" t="s">
        <v>63</v>
      </c>
      <c r="R4853" s="4" t="s">
        <v>93</v>
      </c>
      <c r="S4853" s="4">
        <v>2</v>
      </c>
      <c r="T4853" s="4" t="s">
        <v>3630</v>
      </c>
      <c r="U4853" s="4" t="s">
        <v>34</v>
      </c>
    </row>
    <row r="4854" spans="1:21">
      <c r="A4854" s="4" t="s">
        <v>247</v>
      </c>
      <c r="B4854" s="4" t="s">
        <v>248</v>
      </c>
      <c r="C4854" s="4" t="s">
        <v>299</v>
      </c>
      <c r="D4854" s="4">
        <v>9913552288</v>
      </c>
      <c r="E4854" s="4" t="s">
        <v>300</v>
      </c>
      <c r="F4854" s="4" t="s">
        <v>3626</v>
      </c>
      <c r="G4854" s="4" t="s">
        <v>3627</v>
      </c>
      <c r="H4854" s="4" t="s">
        <v>5037</v>
      </c>
      <c r="I4854" s="4">
        <v>9016028396</v>
      </c>
      <c r="J4854" s="4" t="s">
        <v>28</v>
      </c>
      <c r="K4854" s="4" t="s">
        <v>36</v>
      </c>
      <c r="L4854" s="4" t="s">
        <v>254</v>
      </c>
      <c r="M4854" s="4" t="s">
        <v>3630</v>
      </c>
      <c r="N4854" s="4">
        <v>4067768</v>
      </c>
      <c r="O4854" s="4">
        <v>9429635095</v>
      </c>
      <c r="P4854" s="4">
        <v>2</v>
      </c>
      <c r="Q4854" s="4" t="s">
        <v>63</v>
      </c>
      <c r="R4854" s="4" t="s">
        <v>93</v>
      </c>
      <c r="S4854" s="4">
        <v>2</v>
      </c>
      <c r="T4854" s="4" t="s">
        <v>3630</v>
      </c>
      <c r="U4854" s="4" t="s">
        <v>34</v>
      </c>
    </row>
    <row r="4855" spans="1:21">
      <c r="A4855" s="4" t="s">
        <v>247</v>
      </c>
      <c r="B4855" s="4" t="s">
        <v>248</v>
      </c>
      <c r="C4855" s="4" t="s">
        <v>299</v>
      </c>
      <c r="D4855" s="4">
        <v>9913552288</v>
      </c>
      <c r="E4855" s="4" t="s">
        <v>300</v>
      </c>
      <c r="F4855" s="4" t="s">
        <v>3626</v>
      </c>
      <c r="G4855" s="4" t="s">
        <v>3627</v>
      </c>
      <c r="H4855" s="4" t="s">
        <v>5880</v>
      </c>
      <c r="I4855" s="4">
        <v>9328313100</v>
      </c>
      <c r="J4855" s="4" t="s">
        <v>28</v>
      </c>
      <c r="K4855" s="4" t="s">
        <v>36</v>
      </c>
      <c r="L4855" s="4" t="s">
        <v>254</v>
      </c>
      <c r="M4855" s="4" t="s">
        <v>3630</v>
      </c>
      <c r="N4855" s="4">
        <v>4067770</v>
      </c>
      <c r="O4855" s="4">
        <v>9429635095</v>
      </c>
      <c r="P4855" s="4">
        <v>2</v>
      </c>
      <c r="Q4855" s="4" t="s">
        <v>63</v>
      </c>
      <c r="R4855" s="4" t="s">
        <v>93</v>
      </c>
      <c r="S4855" s="4">
        <v>3</v>
      </c>
      <c r="T4855" s="4" t="s">
        <v>3630</v>
      </c>
      <c r="U4855" s="4" t="s">
        <v>34</v>
      </c>
    </row>
    <row r="4856" spans="1:21">
      <c r="A4856" s="4" t="s">
        <v>38</v>
      </c>
      <c r="B4856" s="4" t="s">
        <v>1872</v>
      </c>
      <c r="C4856" s="4" t="s">
        <v>1873</v>
      </c>
      <c r="D4856" s="4">
        <v>7905522908</v>
      </c>
      <c r="E4856" s="4" t="s">
        <v>1874</v>
      </c>
      <c r="F4856" s="4" t="s">
        <v>1875</v>
      </c>
      <c r="G4856" s="4" t="s">
        <v>1876</v>
      </c>
      <c r="H4856" s="4" t="s">
        <v>5881</v>
      </c>
      <c r="I4856" s="4">
        <v>9335925049</v>
      </c>
      <c r="J4856" s="4" t="s">
        <v>28</v>
      </c>
      <c r="K4856" s="4" t="s">
        <v>36</v>
      </c>
      <c r="L4856" s="4" t="s">
        <v>210</v>
      </c>
      <c r="M4856" s="4" t="s">
        <v>1874</v>
      </c>
      <c r="N4856" s="4">
        <v>4067476</v>
      </c>
      <c r="O4856" s="4">
        <v>7499451634</v>
      </c>
      <c r="P4856" s="4">
        <v>4</v>
      </c>
      <c r="Q4856" s="4" t="s">
        <v>72</v>
      </c>
      <c r="R4856" s="4" t="s">
        <v>32</v>
      </c>
      <c r="S4856" s="4">
        <v>3</v>
      </c>
      <c r="T4856" s="4" t="s">
        <v>1874</v>
      </c>
      <c r="U4856" s="4" t="s">
        <v>34</v>
      </c>
    </row>
    <row r="4857" spans="1:21">
      <c r="A4857" s="4" t="s">
        <v>38</v>
      </c>
      <c r="B4857" s="4" t="s">
        <v>1872</v>
      </c>
      <c r="C4857" s="4" t="s">
        <v>1873</v>
      </c>
      <c r="D4857" s="4">
        <v>7905522908</v>
      </c>
      <c r="E4857" s="4" t="s">
        <v>1874</v>
      </c>
      <c r="F4857" s="4" t="s">
        <v>1875</v>
      </c>
      <c r="G4857" s="4" t="s">
        <v>1876</v>
      </c>
      <c r="H4857" s="4" t="s">
        <v>5882</v>
      </c>
      <c r="I4857" s="4">
        <v>9369416362</v>
      </c>
      <c r="J4857" s="4" t="s">
        <v>28</v>
      </c>
      <c r="K4857" s="4" t="s">
        <v>36</v>
      </c>
      <c r="L4857" s="4" t="s">
        <v>210</v>
      </c>
      <c r="M4857" s="4" t="s">
        <v>1874</v>
      </c>
      <c r="N4857" s="4">
        <v>4067483</v>
      </c>
      <c r="O4857" s="4">
        <v>7499451634</v>
      </c>
      <c r="P4857" s="4">
        <v>4</v>
      </c>
      <c r="Q4857" s="4" t="s">
        <v>72</v>
      </c>
      <c r="R4857" s="4" t="s">
        <v>32</v>
      </c>
      <c r="S4857" s="4">
        <v>6</v>
      </c>
      <c r="T4857" s="4" t="s">
        <v>1874</v>
      </c>
      <c r="U4857" s="4" t="s">
        <v>34</v>
      </c>
    </row>
    <row r="4858" spans="1:21">
      <c r="A4858" s="4" t="s">
        <v>38</v>
      </c>
      <c r="B4858" s="4" t="s">
        <v>1872</v>
      </c>
      <c r="C4858" s="4" t="s">
        <v>1873</v>
      </c>
      <c r="D4858" s="4">
        <v>7905522908</v>
      </c>
      <c r="E4858" s="4" t="s">
        <v>1874</v>
      </c>
      <c r="F4858" s="4" t="s">
        <v>1875</v>
      </c>
      <c r="G4858" s="4" t="s">
        <v>1876</v>
      </c>
      <c r="H4858" s="4" t="s">
        <v>5883</v>
      </c>
      <c r="I4858" s="4">
        <v>9838997569</v>
      </c>
      <c r="J4858" s="4" t="s">
        <v>28</v>
      </c>
      <c r="K4858" s="4" t="s">
        <v>36</v>
      </c>
      <c r="L4858" s="4" t="s">
        <v>210</v>
      </c>
      <c r="M4858" s="4" t="s">
        <v>1874</v>
      </c>
      <c r="N4858" s="4">
        <v>4067485</v>
      </c>
      <c r="O4858" s="4">
        <v>7499451634</v>
      </c>
      <c r="P4858" s="4">
        <v>4</v>
      </c>
      <c r="Q4858" s="4" t="s">
        <v>72</v>
      </c>
      <c r="R4858" s="4" t="s">
        <v>32</v>
      </c>
      <c r="S4858" s="4">
        <v>5</v>
      </c>
      <c r="T4858" s="4" t="s">
        <v>1874</v>
      </c>
      <c r="U4858" s="4" t="s">
        <v>34</v>
      </c>
    </row>
    <row r="4859" spans="1:21">
      <c r="A4859" s="4" t="s">
        <v>38</v>
      </c>
      <c r="B4859" s="4" t="s">
        <v>1872</v>
      </c>
      <c r="C4859" s="4" t="s">
        <v>1873</v>
      </c>
      <c r="D4859" s="4">
        <v>7905522908</v>
      </c>
      <c r="E4859" s="4" t="s">
        <v>1874</v>
      </c>
      <c r="F4859" s="4" t="s">
        <v>1875</v>
      </c>
      <c r="G4859" s="4" t="s">
        <v>1876</v>
      </c>
      <c r="H4859" s="4" t="s">
        <v>5884</v>
      </c>
      <c r="I4859" s="4">
        <v>8052660053</v>
      </c>
      <c r="J4859" s="4" t="s">
        <v>28</v>
      </c>
      <c r="K4859" s="4" t="s">
        <v>36</v>
      </c>
      <c r="L4859" s="4" t="s">
        <v>210</v>
      </c>
      <c r="M4859" s="4" t="s">
        <v>1874</v>
      </c>
      <c r="N4859" s="4">
        <v>4067489</v>
      </c>
      <c r="O4859" s="4">
        <v>7499451634</v>
      </c>
      <c r="P4859" s="4">
        <v>4</v>
      </c>
      <c r="Q4859" s="4" t="s">
        <v>72</v>
      </c>
      <c r="R4859" s="4" t="s">
        <v>32</v>
      </c>
      <c r="S4859" s="4">
        <v>3</v>
      </c>
      <c r="T4859" s="4" t="s">
        <v>1874</v>
      </c>
      <c r="U4859" s="4" t="s">
        <v>34</v>
      </c>
    </row>
    <row r="4860" spans="1:21">
      <c r="A4860" s="4" t="s">
        <v>38</v>
      </c>
      <c r="B4860" s="4" t="s">
        <v>1872</v>
      </c>
      <c r="C4860" s="4" t="s">
        <v>1873</v>
      </c>
      <c r="D4860" s="4">
        <v>7905522908</v>
      </c>
      <c r="E4860" s="4" t="s">
        <v>1874</v>
      </c>
      <c r="F4860" s="4" t="s">
        <v>1875</v>
      </c>
      <c r="G4860" s="4" t="s">
        <v>1890</v>
      </c>
      <c r="H4860" s="4" t="s">
        <v>5885</v>
      </c>
      <c r="I4860" s="4">
        <v>9839017943</v>
      </c>
      <c r="J4860" s="4" t="s">
        <v>28</v>
      </c>
      <c r="K4860" s="4" t="s">
        <v>36</v>
      </c>
      <c r="L4860" s="4" t="s">
        <v>210</v>
      </c>
      <c r="M4860" s="4" t="s">
        <v>1874</v>
      </c>
      <c r="N4860" s="4">
        <v>4067515</v>
      </c>
      <c r="O4860" s="4">
        <v>7499451634</v>
      </c>
      <c r="P4860" s="4">
        <v>4</v>
      </c>
      <c r="Q4860" s="4" t="s">
        <v>46</v>
      </c>
      <c r="R4860" s="4" t="s">
        <v>32</v>
      </c>
      <c r="S4860" s="4">
        <v>6</v>
      </c>
      <c r="T4860" s="4" t="s">
        <v>1874</v>
      </c>
      <c r="U4860" s="4" t="s">
        <v>34</v>
      </c>
    </row>
    <row r="4861" spans="1:21">
      <c r="A4861" s="4" t="s">
        <v>38</v>
      </c>
      <c r="B4861" s="4" t="s">
        <v>1872</v>
      </c>
      <c r="C4861" s="4" t="s">
        <v>1873</v>
      </c>
      <c r="D4861" s="4">
        <v>7905522908</v>
      </c>
      <c r="E4861" s="4" t="s">
        <v>1874</v>
      </c>
      <c r="F4861" s="4" t="s">
        <v>1875</v>
      </c>
      <c r="G4861" s="4" t="s">
        <v>1890</v>
      </c>
      <c r="H4861" s="4" t="s">
        <v>5886</v>
      </c>
      <c r="I4861" s="4">
        <v>9170234444</v>
      </c>
      <c r="J4861" s="4" t="s">
        <v>28</v>
      </c>
      <c r="K4861" s="4" t="s">
        <v>36</v>
      </c>
      <c r="L4861" s="4" t="s">
        <v>210</v>
      </c>
      <c r="M4861" s="4" t="s">
        <v>1874</v>
      </c>
      <c r="N4861" s="4">
        <v>4067517</v>
      </c>
      <c r="O4861" s="4">
        <v>7499451634</v>
      </c>
      <c r="P4861" s="4">
        <v>4</v>
      </c>
      <c r="Q4861" s="4" t="s">
        <v>46</v>
      </c>
      <c r="R4861" s="4" t="s">
        <v>32</v>
      </c>
      <c r="S4861" s="4">
        <v>4</v>
      </c>
      <c r="T4861" s="4" t="s">
        <v>1874</v>
      </c>
      <c r="U4861" s="4" t="s">
        <v>34</v>
      </c>
    </row>
    <row r="4862" spans="1:21">
      <c r="A4862" s="4" t="s">
        <v>38</v>
      </c>
      <c r="B4862" s="4" t="s">
        <v>1872</v>
      </c>
      <c r="C4862" s="4" t="s">
        <v>1873</v>
      </c>
      <c r="D4862" s="4">
        <v>7905522908</v>
      </c>
      <c r="E4862" s="4" t="s">
        <v>1874</v>
      </c>
      <c r="F4862" s="4" t="s">
        <v>1878</v>
      </c>
      <c r="G4862" s="4" t="s">
        <v>1879</v>
      </c>
      <c r="H4862" s="4" t="s">
        <v>5887</v>
      </c>
      <c r="I4862" s="4">
        <v>9919764824</v>
      </c>
      <c r="J4862" s="4" t="s">
        <v>28</v>
      </c>
      <c r="K4862" s="4" t="s">
        <v>36</v>
      </c>
      <c r="L4862" s="4" t="s">
        <v>210</v>
      </c>
      <c r="M4862" s="4" t="s">
        <v>1881</v>
      </c>
      <c r="N4862" s="4">
        <v>4067529</v>
      </c>
      <c r="O4862" s="4">
        <v>7317079170</v>
      </c>
      <c r="P4862" s="4">
        <v>2</v>
      </c>
      <c r="Q4862" s="4" t="s">
        <v>63</v>
      </c>
      <c r="R4862" s="4" t="s">
        <v>64</v>
      </c>
      <c r="S4862" s="4">
        <v>2</v>
      </c>
      <c r="T4862" s="4" t="s">
        <v>1881</v>
      </c>
      <c r="U4862" s="4" t="s">
        <v>34</v>
      </c>
    </row>
    <row r="4863" spans="1:21">
      <c r="A4863" s="4" t="s">
        <v>38</v>
      </c>
      <c r="B4863" s="4" t="s">
        <v>1872</v>
      </c>
      <c r="C4863" s="4" t="s">
        <v>1873</v>
      </c>
      <c r="D4863" s="4">
        <v>7905522908</v>
      </c>
      <c r="E4863" s="4" t="s">
        <v>1874</v>
      </c>
      <c r="F4863" s="4" t="s">
        <v>1878</v>
      </c>
      <c r="G4863" s="4" t="s">
        <v>1879</v>
      </c>
      <c r="H4863" s="4" t="s">
        <v>5888</v>
      </c>
      <c r="I4863" s="4">
        <v>9839958033</v>
      </c>
      <c r="J4863" s="4" t="s">
        <v>28</v>
      </c>
      <c r="K4863" s="4" t="s">
        <v>36</v>
      </c>
      <c r="L4863" s="4" t="s">
        <v>210</v>
      </c>
      <c r="M4863" s="4" t="s">
        <v>1881</v>
      </c>
      <c r="N4863" s="4">
        <v>4067531</v>
      </c>
      <c r="O4863" s="4">
        <v>7317079170</v>
      </c>
      <c r="P4863" s="4">
        <v>2</v>
      </c>
      <c r="Q4863" s="4" t="s">
        <v>63</v>
      </c>
      <c r="R4863" s="4" t="s">
        <v>64</v>
      </c>
      <c r="S4863" s="4">
        <v>2</v>
      </c>
      <c r="T4863" s="4" t="s">
        <v>1881</v>
      </c>
      <c r="U4863" s="4" t="s">
        <v>34</v>
      </c>
    </row>
    <row r="4864" spans="1:21">
      <c r="A4864" s="4" t="s">
        <v>38</v>
      </c>
      <c r="B4864" s="4" t="s">
        <v>1872</v>
      </c>
      <c r="C4864" s="4" t="s">
        <v>1873</v>
      </c>
      <c r="D4864" s="4">
        <v>7905522908</v>
      </c>
      <c r="E4864" s="4" t="s">
        <v>1874</v>
      </c>
      <c r="F4864" s="4" t="s">
        <v>1878</v>
      </c>
      <c r="G4864" s="4" t="s">
        <v>1879</v>
      </c>
      <c r="H4864" s="4" t="s">
        <v>5889</v>
      </c>
      <c r="I4864" s="4">
        <v>7617851618</v>
      </c>
      <c r="J4864" s="4" t="s">
        <v>28</v>
      </c>
      <c r="K4864" s="4" t="s">
        <v>36</v>
      </c>
      <c r="L4864" s="4" t="s">
        <v>210</v>
      </c>
      <c r="M4864" s="4" t="s">
        <v>1881</v>
      </c>
      <c r="N4864" s="4">
        <v>4067534</v>
      </c>
      <c r="O4864" s="4">
        <v>7317079170</v>
      </c>
      <c r="P4864" s="4">
        <v>2</v>
      </c>
      <c r="Q4864" s="4" t="s">
        <v>63</v>
      </c>
      <c r="R4864" s="4" t="s">
        <v>64</v>
      </c>
      <c r="S4864" s="4">
        <v>2</v>
      </c>
      <c r="T4864" s="4" t="s">
        <v>1881</v>
      </c>
      <c r="U4864" s="4" t="s">
        <v>34</v>
      </c>
    </row>
    <row r="4865" spans="1:21">
      <c r="A4865" s="4" t="s">
        <v>38</v>
      </c>
      <c r="B4865" s="4" t="s">
        <v>1872</v>
      </c>
      <c r="C4865" s="4" t="s">
        <v>1873</v>
      </c>
      <c r="D4865" s="4">
        <v>7905522908</v>
      </c>
      <c r="E4865" s="4" t="s">
        <v>1874</v>
      </c>
      <c r="F4865" s="4" t="s">
        <v>1878</v>
      </c>
      <c r="G4865" s="4" t="s">
        <v>1879</v>
      </c>
      <c r="H4865" s="4" t="s">
        <v>5890</v>
      </c>
      <c r="I4865" s="4">
        <v>9452147980</v>
      </c>
      <c r="J4865" s="4" t="s">
        <v>28</v>
      </c>
      <c r="K4865" s="4" t="s">
        <v>36</v>
      </c>
      <c r="L4865" s="4" t="s">
        <v>210</v>
      </c>
      <c r="M4865" s="4" t="s">
        <v>1881</v>
      </c>
      <c r="N4865" s="4">
        <v>4067536</v>
      </c>
      <c r="O4865" s="4">
        <v>7317079170</v>
      </c>
      <c r="P4865" s="4">
        <v>2</v>
      </c>
      <c r="Q4865" s="4" t="s">
        <v>63</v>
      </c>
      <c r="R4865" s="4" t="s">
        <v>64</v>
      </c>
      <c r="S4865" s="4">
        <v>2</v>
      </c>
      <c r="T4865" s="4" t="s">
        <v>1881</v>
      </c>
      <c r="U4865" s="4" t="s">
        <v>34</v>
      </c>
    </row>
    <row r="4866" spans="1:21">
      <c r="A4866" s="4" t="s">
        <v>38</v>
      </c>
      <c r="B4866" s="4" t="s">
        <v>1872</v>
      </c>
      <c r="C4866" s="4" t="s">
        <v>1873</v>
      </c>
      <c r="D4866" s="4">
        <v>7905522908</v>
      </c>
      <c r="E4866" s="4" t="s">
        <v>1874</v>
      </c>
      <c r="F4866" s="4" t="s">
        <v>1875</v>
      </c>
      <c r="G4866" s="4" t="s">
        <v>1884</v>
      </c>
      <c r="H4866" s="4" t="s">
        <v>5891</v>
      </c>
      <c r="I4866" s="4">
        <v>9415470895</v>
      </c>
      <c r="J4866" s="4" t="s">
        <v>28</v>
      </c>
      <c r="K4866" s="4" t="s">
        <v>36</v>
      </c>
      <c r="L4866" s="4" t="s">
        <v>210</v>
      </c>
      <c r="M4866" s="4" t="s">
        <v>1874</v>
      </c>
      <c r="N4866" s="4">
        <v>4067545</v>
      </c>
      <c r="O4866" s="4">
        <v>7499451634</v>
      </c>
      <c r="P4866" s="4">
        <v>2</v>
      </c>
      <c r="Q4866" s="4" t="s">
        <v>51</v>
      </c>
      <c r="R4866" s="4" t="s">
        <v>93</v>
      </c>
      <c r="S4866" s="4">
        <v>2</v>
      </c>
      <c r="T4866" s="4" t="s">
        <v>1874</v>
      </c>
      <c r="U4866" s="4" t="s">
        <v>34</v>
      </c>
    </row>
    <row r="4867" spans="1:21">
      <c r="A4867" s="4" t="s">
        <v>38</v>
      </c>
      <c r="B4867" s="4" t="s">
        <v>1872</v>
      </c>
      <c r="C4867" s="4" t="s">
        <v>1873</v>
      </c>
      <c r="D4867" s="4">
        <v>7905522908</v>
      </c>
      <c r="E4867" s="4" t="s">
        <v>1874</v>
      </c>
      <c r="F4867" s="4" t="s">
        <v>1878</v>
      </c>
      <c r="G4867" s="4" t="s">
        <v>1879</v>
      </c>
      <c r="H4867" s="4" t="s">
        <v>5892</v>
      </c>
      <c r="I4867" s="4">
        <v>7275167127</v>
      </c>
      <c r="J4867" s="4" t="s">
        <v>28</v>
      </c>
      <c r="K4867" s="4" t="s">
        <v>36</v>
      </c>
      <c r="L4867" s="4" t="s">
        <v>210</v>
      </c>
      <c r="M4867" s="4" t="s">
        <v>1881</v>
      </c>
      <c r="N4867" s="4">
        <v>4067549</v>
      </c>
      <c r="O4867" s="4">
        <v>7317079170</v>
      </c>
      <c r="P4867" s="4">
        <v>2</v>
      </c>
      <c r="Q4867" s="4" t="s">
        <v>63</v>
      </c>
      <c r="R4867" s="4" t="s">
        <v>64</v>
      </c>
      <c r="S4867" s="4">
        <v>2</v>
      </c>
      <c r="T4867" s="4" t="s">
        <v>1881</v>
      </c>
      <c r="U4867" s="4" t="s">
        <v>34</v>
      </c>
    </row>
    <row r="4868" spans="1:21">
      <c r="A4868" s="4" t="s">
        <v>38</v>
      </c>
      <c r="B4868" s="4" t="s">
        <v>1872</v>
      </c>
      <c r="C4868" s="4" t="s">
        <v>1873</v>
      </c>
      <c r="D4868" s="4">
        <v>7905522908</v>
      </c>
      <c r="E4868" s="4" t="s">
        <v>1874</v>
      </c>
      <c r="F4868" s="4" t="s">
        <v>1875</v>
      </c>
      <c r="G4868" s="4" t="s">
        <v>1884</v>
      </c>
      <c r="H4868" s="4" t="s">
        <v>5893</v>
      </c>
      <c r="I4868" s="4">
        <v>7390883786</v>
      </c>
      <c r="J4868" s="4" t="s">
        <v>28</v>
      </c>
      <c r="K4868" s="4" t="s">
        <v>36</v>
      </c>
      <c r="L4868" s="4" t="s">
        <v>210</v>
      </c>
      <c r="M4868" s="4" t="s">
        <v>1874</v>
      </c>
      <c r="N4868" s="4">
        <v>4067551</v>
      </c>
      <c r="O4868" s="4">
        <v>7499451634</v>
      </c>
      <c r="P4868" s="4">
        <v>2</v>
      </c>
      <c r="Q4868" s="4" t="s">
        <v>51</v>
      </c>
      <c r="R4868" s="4" t="s">
        <v>93</v>
      </c>
      <c r="S4868" s="4">
        <v>3</v>
      </c>
      <c r="T4868" s="4" t="s">
        <v>1874</v>
      </c>
      <c r="U4868" s="4" t="s">
        <v>34</v>
      </c>
    </row>
    <row r="4869" spans="1:21">
      <c r="A4869" s="4" t="s">
        <v>38</v>
      </c>
      <c r="B4869" s="4" t="s">
        <v>179</v>
      </c>
      <c r="C4869" s="4" t="s">
        <v>3097</v>
      </c>
      <c r="D4869" s="4">
        <v>9997108467</v>
      </c>
      <c r="E4869" s="4" t="s">
        <v>3098</v>
      </c>
      <c r="F4869" s="4" t="s">
        <v>3108</v>
      </c>
      <c r="G4869" s="4" t="s">
        <v>3116</v>
      </c>
      <c r="H4869" s="4" t="s">
        <v>5894</v>
      </c>
      <c r="I4869" s="4">
        <v>9358402944</v>
      </c>
      <c r="J4869" s="4" t="s">
        <v>28</v>
      </c>
      <c r="K4869" s="4" t="s">
        <v>36</v>
      </c>
      <c r="L4869" s="4" t="s">
        <v>2325</v>
      </c>
      <c r="M4869" s="4" t="s">
        <v>3118</v>
      </c>
      <c r="N4869" s="4">
        <v>4068242</v>
      </c>
      <c r="O4869" s="4">
        <v>9149192685</v>
      </c>
      <c r="P4869" s="4">
        <v>4</v>
      </c>
      <c r="Q4869" s="4" t="s">
        <v>63</v>
      </c>
      <c r="R4869" s="4" t="s">
        <v>32</v>
      </c>
      <c r="S4869" s="4">
        <v>2</v>
      </c>
      <c r="T4869" s="4" t="s">
        <v>3112</v>
      </c>
      <c r="U4869" s="4" t="s">
        <v>34</v>
      </c>
    </row>
    <row r="4870" spans="1:21">
      <c r="A4870" s="4" t="s">
        <v>38</v>
      </c>
      <c r="B4870" s="4" t="s">
        <v>179</v>
      </c>
      <c r="C4870" s="4" t="s">
        <v>3097</v>
      </c>
      <c r="D4870" s="4">
        <v>9997108467</v>
      </c>
      <c r="E4870" s="4" t="s">
        <v>3098</v>
      </c>
      <c r="F4870" s="4" t="s">
        <v>3108</v>
      </c>
      <c r="G4870" s="4" t="s">
        <v>3116</v>
      </c>
      <c r="H4870" s="4" t="s">
        <v>4445</v>
      </c>
      <c r="I4870" s="4">
        <v>9997870030</v>
      </c>
      <c r="J4870" s="4" t="s">
        <v>28</v>
      </c>
      <c r="K4870" s="4" t="s">
        <v>36</v>
      </c>
      <c r="L4870" s="4" t="s">
        <v>2325</v>
      </c>
      <c r="M4870" s="4" t="s">
        <v>3118</v>
      </c>
      <c r="N4870" s="4">
        <v>4068244</v>
      </c>
      <c r="O4870" s="4">
        <v>9149192685</v>
      </c>
      <c r="P4870" s="4">
        <v>4</v>
      </c>
      <c r="Q4870" s="4" t="s">
        <v>63</v>
      </c>
      <c r="R4870" s="4" t="s">
        <v>32</v>
      </c>
      <c r="S4870" s="4">
        <v>2</v>
      </c>
      <c r="T4870" s="4" t="s">
        <v>3112</v>
      </c>
      <c r="U4870" s="4" t="s">
        <v>34</v>
      </c>
    </row>
    <row r="4871" spans="1:21">
      <c r="A4871" s="4" t="s">
        <v>38</v>
      </c>
      <c r="B4871" s="4" t="s">
        <v>179</v>
      </c>
      <c r="C4871" s="4" t="s">
        <v>3097</v>
      </c>
      <c r="D4871" s="4">
        <v>9997108467</v>
      </c>
      <c r="E4871" s="4" t="s">
        <v>3098</v>
      </c>
      <c r="F4871" s="4" t="s">
        <v>3108</v>
      </c>
      <c r="G4871" s="4" t="s">
        <v>3116</v>
      </c>
      <c r="H4871" s="4" t="s">
        <v>5895</v>
      </c>
      <c r="I4871" s="4">
        <v>8791175601</v>
      </c>
      <c r="J4871" s="4" t="s">
        <v>28</v>
      </c>
      <c r="K4871" s="4" t="s">
        <v>36</v>
      </c>
      <c r="L4871" s="4" t="s">
        <v>2325</v>
      </c>
      <c r="M4871" s="4" t="s">
        <v>3118</v>
      </c>
      <c r="N4871" s="4">
        <v>4068246</v>
      </c>
      <c r="O4871" s="4">
        <v>9149192685</v>
      </c>
      <c r="P4871" s="4">
        <v>4</v>
      </c>
      <c r="Q4871" s="4" t="s">
        <v>63</v>
      </c>
      <c r="R4871" s="4" t="s">
        <v>32</v>
      </c>
      <c r="S4871" s="4">
        <v>3</v>
      </c>
      <c r="T4871" s="4" t="s">
        <v>3112</v>
      </c>
      <c r="U4871" s="4" t="s">
        <v>34</v>
      </c>
    </row>
    <row r="4872" spans="1:21">
      <c r="A4872" s="4" t="s">
        <v>38</v>
      </c>
      <c r="B4872" s="4" t="s">
        <v>179</v>
      </c>
      <c r="C4872" s="4" t="s">
        <v>3097</v>
      </c>
      <c r="D4872" s="4">
        <v>9997108467</v>
      </c>
      <c r="E4872" s="4" t="s">
        <v>3098</v>
      </c>
      <c r="F4872" s="4" t="s">
        <v>3108</v>
      </c>
      <c r="G4872" s="4" t="s">
        <v>3116</v>
      </c>
      <c r="H4872" s="4" t="s">
        <v>5896</v>
      </c>
      <c r="I4872" s="4">
        <v>9760066172</v>
      </c>
      <c r="J4872" s="4" t="s">
        <v>28</v>
      </c>
      <c r="K4872" s="4" t="s">
        <v>36</v>
      </c>
      <c r="L4872" s="4" t="s">
        <v>2325</v>
      </c>
      <c r="M4872" s="4" t="s">
        <v>3118</v>
      </c>
      <c r="N4872" s="4">
        <v>4068248</v>
      </c>
      <c r="O4872" s="4">
        <v>9149192685</v>
      </c>
      <c r="P4872" s="4">
        <v>4</v>
      </c>
      <c r="Q4872" s="4" t="s">
        <v>63</v>
      </c>
      <c r="R4872" s="4" t="s">
        <v>32</v>
      </c>
      <c r="S4872" s="4">
        <v>4</v>
      </c>
      <c r="T4872" s="4" t="s">
        <v>3112</v>
      </c>
      <c r="U4872" s="4" t="s">
        <v>34</v>
      </c>
    </row>
    <row r="4873" spans="1:21">
      <c r="A4873" s="4" t="s">
        <v>38</v>
      </c>
      <c r="B4873" s="4" t="s">
        <v>179</v>
      </c>
      <c r="C4873" s="4" t="s">
        <v>3097</v>
      </c>
      <c r="D4873" s="4">
        <v>9997108467</v>
      </c>
      <c r="E4873" s="4" t="s">
        <v>3098</v>
      </c>
      <c r="F4873" s="4" t="s">
        <v>3108</v>
      </c>
      <c r="G4873" s="4" t="s">
        <v>3116</v>
      </c>
      <c r="H4873" s="4" t="s">
        <v>5897</v>
      </c>
      <c r="I4873" s="4">
        <v>9897696484</v>
      </c>
      <c r="J4873" s="4" t="s">
        <v>28</v>
      </c>
      <c r="K4873" s="4" t="s">
        <v>36</v>
      </c>
      <c r="L4873" s="4" t="s">
        <v>2325</v>
      </c>
      <c r="M4873" s="4" t="s">
        <v>3118</v>
      </c>
      <c r="N4873" s="4">
        <v>4068252</v>
      </c>
      <c r="O4873" s="4">
        <v>9149192685</v>
      </c>
      <c r="P4873" s="4">
        <v>4</v>
      </c>
      <c r="Q4873" s="4" t="s">
        <v>63</v>
      </c>
      <c r="R4873" s="4" t="s">
        <v>32</v>
      </c>
      <c r="S4873" s="4">
        <v>3</v>
      </c>
      <c r="T4873" s="4" t="s">
        <v>3112</v>
      </c>
      <c r="U4873" s="4" t="s">
        <v>34</v>
      </c>
    </row>
    <row r="4874" spans="1:21">
      <c r="A4874" s="4" t="s">
        <v>38</v>
      </c>
      <c r="B4874" s="4" t="s">
        <v>179</v>
      </c>
      <c r="C4874" s="4" t="s">
        <v>3097</v>
      </c>
      <c r="D4874" s="4">
        <v>9997108467</v>
      </c>
      <c r="E4874" s="4" t="s">
        <v>3098</v>
      </c>
      <c r="F4874" s="4" t="s">
        <v>3108</v>
      </c>
      <c r="G4874" s="4" t="s">
        <v>3129</v>
      </c>
      <c r="H4874" s="4" t="s">
        <v>5898</v>
      </c>
      <c r="I4874" s="4">
        <v>8273721813</v>
      </c>
      <c r="J4874" s="4" t="s">
        <v>28</v>
      </c>
      <c r="K4874" s="4" t="s">
        <v>36</v>
      </c>
      <c r="L4874" s="4" t="s">
        <v>2325</v>
      </c>
      <c r="M4874" s="4" t="s">
        <v>3112</v>
      </c>
      <c r="N4874" s="4">
        <v>4068256</v>
      </c>
      <c r="O4874" s="4">
        <v>9149192685</v>
      </c>
      <c r="P4874" s="4">
        <v>2</v>
      </c>
      <c r="Q4874" s="4" t="s">
        <v>51</v>
      </c>
      <c r="R4874" s="4" t="s">
        <v>93</v>
      </c>
      <c r="S4874" s="4">
        <v>4</v>
      </c>
      <c r="T4874" s="4" t="s">
        <v>3112</v>
      </c>
      <c r="U4874" s="4" t="s">
        <v>34</v>
      </c>
    </row>
    <row r="4875" spans="1:21">
      <c r="A4875" s="4" t="s">
        <v>38</v>
      </c>
      <c r="B4875" s="4" t="s">
        <v>1872</v>
      </c>
      <c r="C4875" s="4" t="s">
        <v>2327</v>
      </c>
      <c r="D4875" s="4">
        <v>8127052582</v>
      </c>
      <c r="E4875" s="4" t="s">
        <v>2328</v>
      </c>
      <c r="F4875" s="4" t="s">
        <v>2329</v>
      </c>
      <c r="G4875" s="4" t="s">
        <v>2330</v>
      </c>
      <c r="H4875" s="4" t="s">
        <v>5899</v>
      </c>
      <c r="I4875" s="4">
        <v>7785842843</v>
      </c>
      <c r="J4875" s="4" t="s">
        <v>28</v>
      </c>
      <c r="K4875" s="4" t="s">
        <v>36</v>
      </c>
      <c r="L4875" s="4" t="s">
        <v>210</v>
      </c>
      <c r="M4875" s="4" t="s">
        <v>2328</v>
      </c>
      <c r="N4875" s="4">
        <v>4067513</v>
      </c>
      <c r="O4875" s="4">
        <v>9935064559</v>
      </c>
      <c r="P4875" s="4">
        <v>2</v>
      </c>
      <c r="Q4875" s="4" t="s">
        <v>51</v>
      </c>
      <c r="R4875" s="4" t="s">
        <v>64</v>
      </c>
      <c r="S4875" s="4">
        <v>5</v>
      </c>
      <c r="T4875" s="4" t="s">
        <v>2328</v>
      </c>
      <c r="U4875" s="4" t="s">
        <v>34</v>
      </c>
    </row>
    <row r="4876" spans="1:21">
      <c r="A4876" s="4" t="s">
        <v>38</v>
      </c>
      <c r="B4876" s="4" t="s">
        <v>1872</v>
      </c>
      <c r="C4876" s="4" t="s">
        <v>2327</v>
      </c>
      <c r="D4876" s="4">
        <v>8127052582</v>
      </c>
      <c r="E4876" s="4" t="s">
        <v>2328</v>
      </c>
      <c r="F4876" s="4" t="s">
        <v>2332</v>
      </c>
      <c r="G4876" s="4" t="s">
        <v>2333</v>
      </c>
      <c r="H4876" s="4" t="s">
        <v>5900</v>
      </c>
      <c r="I4876" s="4">
        <v>7084118858</v>
      </c>
      <c r="J4876" s="4" t="s">
        <v>28</v>
      </c>
      <c r="K4876" s="4" t="s">
        <v>36</v>
      </c>
      <c r="L4876" s="4" t="s">
        <v>210</v>
      </c>
      <c r="M4876" s="4" t="s">
        <v>2335</v>
      </c>
      <c r="N4876" s="4">
        <v>4067539</v>
      </c>
      <c r="O4876" s="4">
        <v>9335117804</v>
      </c>
      <c r="P4876" s="4">
        <v>2</v>
      </c>
      <c r="Q4876" s="4" t="s">
        <v>51</v>
      </c>
      <c r="R4876" s="4" t="s">
        <v>93</v>
      </c>
      <c r="S4876" s="4">
        <v>3</v>
      </c>
      <c r="T4876" s="4" t="s">
        <v>2335</v>
      </c>
      <c r="U4876" s="4" t="s">
        <v>34</v>
      </c>
    </row>
    <row r="4877" spans="1:21">
      <c r="A4877" s="4" t="s">
        <v>38</v>
      </c>
      <c r="B4877" s="4" t="s">
        <v>1872</v>
      </c>
      <c r="C4877" s="4" t="s">
        <v>2327</v>
      </c>
      <c r="D4877" s="4">
        <v>8127052582</v>
      </c>
      <c r="E4877" s="4" t="s">
        <v>2328</v>
      </c>
      <c r="F4877" s="4" t="s">
        <v>2332</v>
      </c>
      <c r="G4877" s="4" t="s">
        <v>2333</v>
      </c>
      <c r="H4877" s="4" t="s">
        <v>5901</v>
      </c>
      <c r="I4877" s="4">
        <v>9956641882</v>
      </c>
      <c r="J4877" s="4" t="s">
        <v>28</v>
      </c>
      <c r="K4877" s="4" t="s">
        <v>36</v>
      </c>
      <c r="L4877" s="4" t="s">
        <v>210</v>
      </c>
      <c r="M4877" s="4" t="s">
        <v>2335</v>
      </c>
      <c r="N4877" s="4">
        <v>4067541</v>
      </c>
      <c r="O4877" s="4">
        <v>9335117804</v>
      </c>
      <c r="P4877" s="4">
        <v>2</v>
      </c>
      <c r="Q4877" s="4" t="s">
        <v>51</v>
      </c>
      <c r="R4877" s="4" t="s">
        <v>93</v>
      </c>
      <c r="S4877" s="4">
        <v>3</v>
      </c>
      <c r="T4877" s="4" t="s">
        <v>2335</v>
      </c>
      <c r="U4877" s="4" t="s">
        <v>34</v>
      </c>
    </row>
    <row r="4878" spans="1:21">
      <c r="A4878" s="4" t="s">
        <v>38</v>
      </c>
      <c r="B4878" s="4" t="s">
        <v>1872</v>
      </c>
      <c r="C4878" s="4" t="s">
        <v>2327</v>
      </c>
      <c r="D4878" s="4">
        <v>8127052582</v>
      </c>
      <c r="E4878" s="4" t="s">
        <v>2328</v>
      </c>
      <c r="F4878" s="4" t="s">
        <v>2332</v>
      </c>
      <c r="G4878" s="4" t="s">
        <v>2333</v>
      </c>
      <c r="H4878" s="4" t="s">
        <v>5902</v>
      </c>
      <c r="I4878" s="4">
        <v>8957667035</v>
      </c>
      <c r="J4878" s="4" t="s">
        <v>28</v>
      </c>
      <c r="K4878" s="4" t="s">
        <v>36</v>
      </c>
      <c r="L4878" s="4" t="s">
        <v>210</v>
      </c>
      <c r="M4878" s="4" t="s">
        <v>2335</v>
      </c>
      <c r="N4878" s="4">
        <v>4068274</v>
      </c>
      <c r="O4878" s="4">
        <v>9335117804</v>
      </c>
      <c r="P4878" s="4">
        <v>2</v>
      </c>
      <c r="Q4878" s="4" t="s">
        <v>51</v>
      </c>
      <c r="R4878" s="4" t="s">
        <v>93</v>
      </c>
      <c r="S4878" s="4">
        <v>6</v>
      </c>
      <c r="T4878" s="4" t="s">
        <v>2335</v>
      </c>
      <c r="U4878" s="4" t="s">
        <v>34</v>
      </c>
    </row>
    <row r="4879" spans="1:21">
      <c r="A4879" s="4" t="s">
        <v>38</v>
      </c>
      <c r="B4879" s="4" t="s">
        <v>1872</v>
      </c>
      <c r="C4879" s="4" t="s">
        <v>2327</v>
      </c>
      <c r="D4879" s="4">
        <v>8127052582</v>
      </c>
      <c r="E4879" s="4" t="s">
        <v>2328</v>
      </c>
      <c r="F4879" s="4" t="s">
        <v>2332</v>
      </c>
      <c r="G4879" s="4" t="s">
        <v>2333</v>
      </c>
      <c r="H4879" s="4" t="s">
        <v>5903</v>
      </c>
      <c r="I4879" s="4">
        <v>8005453552</v>
      </c>
      <c r="J4879" s="4" t="s">
        <v>28</v>
      </c>
      <c r="K4879" s="4" t="s">
        <v>36</v>
      </c>
      <c r="L4879" s="4" t="s">
        <v>210</v>
      </c>
      <c r="M4879" s="4" t="s">
        <v>2335</v>
      </c>
      <c r="N4879" s="4">
        <v>4068276</v>
      </c>
      <c r="O4879" s="4">
        <v>9335117804</v>
      </c>
      <c r="P4879" s="4">
        <v>2</v>
      </c>
      <c r="Q4879" s="4" t="s">
        <v>51</v>
      </c>
      <c r="R4879" s="4" t="s">
        <v>93</v>
      </c>
      <c r="S4879" s="4">
        <v>3</v>
      </c>
      <c r="T4879" s="4" t="s">
        <v>2335</v>
      </c>
      <c r="U4879" s="4" t="s">
        <v>34</v>
      </c>
    </row>
    <row r="4880" spans="1:21">
      <c r="A4880" s="4" t="s">
        <v>38</v>
      </c>
      <c r="B4880" s="4" t="s">
        <v>1872</v>
      </c>
      <c r="C4880" s="4" t="s">
        <v>2327</v>
      </c>
      <c r="D4880" s="4">
        <v>8127052582</v>
      </c>
      <c r="E4880" s="4" t="s">
        <v>2328</v>
      </c>
      <c r="F4880" s="4" t="s">
        <v>2332</v>
      </c>
      <c r="G4880" s="4" t="s">
        <v>2333</v>
      </c>
      <c r="H4880" s="4" t="s">
        <v>5892</v>
      </c>
      <c r="I4880" s="4">
        <v>9236950960</v>
      </c>
      <c r="J4880" s="4" t="s">
        <v>28</v>
      </c>
      <c r="K4880" s="4" t="s">
        <v>36</v>
      </c>
      <c r="L4880" s="4" t="s">
        <v>210</v>
      </c>
      <c r="M4880" s="4" t="s">
        <v>2335</v>
      </c>
      <c r="N4880" s="4">
        <v>4068278</v>
      </c>
      <c r="O4880" s="4">
        <v>9335117804</v>
      </c>
      <c r="P4880" s="4">
        <v>2</v>
      </c>
      <c r="Q4880" s="4" t="s">
        <v>51</v>
      </c>
      <c r="R4880" s="4" t="s">
        <v>93</v>
      </c>
      <c r="S4880" s="4">
        <v>5</v>
      </c>
      <c r="T4880" s="4" t="s">
        <v>2335</v>
      </c>
      <c r="U4880" s="4" t="s">
        <v>34</v>
      </c>
    </row>
    <row r="4881" spans="1:21">
      <c r="A4881" s="4" t="s">
        <v>38</v>
      </c>
      <c r="B4881" s="4" t="s">
        <v>107</v>
      </c>
      <c r="C4881" s="4" t="s">
        <v>3020</v>
      </c>
      <c r="D4881" s="4">
        <v>9728170455</v>
      </c>
      <c r="E4881" s="4" t="s">
        <v>743</v>
      </c>
      <c r="F4881" s="4" t="s">
        <v>3044</v>
      </c>
      <c r="G4881" s="4" t="s">
        <v>3048</v>
      </c>
      <c r="H4881" s="4" t="s">
        <v>4302</v>
      </c>
      <c r="I4881" s="4">
        <v>9991561002</v>
      </c>
      <c r="J4881" s="4" t="s">
        <v>28</v>
      </c>
      <c r="K4881" s="4" t="s">
        <v>36</v>
      </c>
      <c r="L4881" s="4" t="s">
        <v>113</v>
      </c>
      <c r="M4881" s="4" t="s">
        <v>3047</v>
      </c>
      <c r="N4881" s="4">
        <v>4068134</v>
      </c>
      <c r="O4881" s="4">
        <v>8685904100</v>
      </c>
      <c r="P4881" s="4">
        <v>2</v>
      </c>
      <c r="Q4881" s="4" t="s">
        <v>59</v>
      </c>
      <c r="R4881" s="4" t="s">
        <v>93</v>
      </c>
      <c r="S4881" s="4">
        <v>3</v>
      </c>
      <c r="T4881" s="4" t="s">
        <v>3047</v>
      </c>
      <c r="U4881" s="4" t="s">
        <v>34</v>
      </c>
    </row>
    <row r="4882" spans="1:21">
      <c r="A4882" s="4" t="s">
        <v>38</v>
      </c>
      <c r="B4882" s="4" t="s">
        <v>107</v>
      </c>
      <c r="C4882" s="4" t="s">
        <v>3020</v>
      </c>
      <c r="D4882" s="4">
        <v>9728170455</v>
      </c>
      <c r="E4882" s="4" t="s">
        <v>743</v>
      </c>
      <c r="F4882" s="4" t="s">
        <v>3044</v>
      </c>
      <c r="G4882" s="4" t="s">
        <v>3048</v>
      </c>
      <c r="H4882" s="4" t="s">
        <v>5904</v>
      </c>
      <c r="I4882" s="4">
        <v>9992361273</v>
      </c>
      <c r="J4882" s="4" t="s">
        <v>28</v>
      </c>
      <c r="K4882" s="4" t="s">
        <v>36</v>
      </c>
      <c r="L4882" s="4" t="s">
        <v>113</v>
      </c>
      <c r="M4882" s="4" t="s">
        <v>3047</v>
      </c>
      <c r="N4882" s="4">
        <v>4068136</v>
      </c>
      <c r="O4882" s="4">
        <v>8685904100</v>
      </c>
      <c r="P4882" s="4">
        <v>2</v>
      </c>
      <c r="Q4882" s="4" t="s">
        <v>59</v>
      </c>
      <c r="R4882" s="4" t="s">
        <v>93</v>
      </c>
      <c r="S4882" s="4">
        <v>3</v>
      </c>
      <c r="T4882" s="4" t="s">
        <v>3047</v>
      </c>
      <c r="U4882" s="4" t="s">
        <v>34</v>
      </c>
    </row>
    <row r="4883" spans="1:21">
      <c r="A4883" s="4" t="s">
        <v>38</v>
      </c>
      <c r="B4883" s="4" t="s">
        <v>107</v>
      </c>
      <c r="C4883" s="4" t="s">
        <v>3020</v>
      </c>
      <c r="D4883" s="4">
        <v>9728170455</v>
      </c>
      <c r="E4883" s="4" t="s">
        <v>743</v>
      </c>
      <c r="F4883" s="4" t="s">
        <v>3044</v>
      </c>
      <c r="G4883" s="4" t="s">
        <v>3045</v>
      </c>
      <c r="H4883" s="4" t="s">
        <v>5905</v>
      </c>
      <c r="I4883" s="4">
        <v>9896006853</v>
      </c>
      <c r="J4883" s="4" t="s">
        <v>28</v>
      </c>
      <c r="K4883" s="4" t="s">
        <v>36</v>
      </c>
      <c r="L4883" s="4" t="s">
        <v>113</v>
      </c>
      <c r="M4883" s="4" t="s">
        <v>3045</v>
      </c>
      <c r="N4883" s="4">
        <v>4068138</v>
      </c>
      <c r="O4883" s="4">
        <v>8685904100</v>
      </c>
      <c r="P4883" s="4">
        <v>1</v>
      </c>
      <c r="Q4883" s="4" t="s">
        <v>51</v>
      </c>
      <c r="R4883" s="4" t="s">
        <v>100</v>
      </c>
      <c r="S4883" s="4">
        <v>3</v>
      </c>
      <c r="T4883" s="4" t="s">
        <v>3047</v>
      </c>
      <c r="U4883" s="4" t="s">
        <v>34</v>
      </c>
    </row>
    <row r="4884" spans="1:21">
      <c r="A4884" s="4" t="s">
        <v>38</v>
      </c>
      <c r="B4884" s="4" t="s">
        <v>107</v>
      </c>
      <c r="C4884" s="4" t="s">
        <v>3020</v>
      </c>
      <c r="D4884" s="4">
        <v>9728170455</v>
      </c>
      <c r="E4884" s="4" t="s">
        <v>743</v>
      </c>
      <c r="F4884" s="4" t="s">
        <v>3029</v>
      </c>
      <c r="G4884" s="4" t="s">
        <v>3057</v>
      </c>
      <c r="H4884" s="4" t="s">
        <v>5906</v>
      </c>
      <c r="I4884" s="4">
        <v>9354941284</v>
      </c>
      <c r="J4884" s="4" t="s">
        <v>28</v>
      </c>
      <c r="K4884" s="4" t="s">
        <v>36</v>
      </c>
      <c r="L4884" s="4" t="s">
        <v>113</v>
      </c>
      <c r="M4884" s="4" t="s">
        <v>3059</v>
      </c>
      <c r="N4884" s="4">
        <v>4068302</v>
      </c>
      <c r="O4884" s="4">
        <v>9896519701</v>
      </c>
      <c r="P4884" s="4">
        <v>1</v>
      </c>
      <c r="Q4884" s="4" t="s">
        <v>63</v>
      </c>
      <c r="R4884" s="4" t="s">
        <v>100</v>
      </c>
      <c r="S4884" s="4">
        <v>3</v>
      </c>
      <c r="T4884" s="4" t="s">
        <v>743</v>
      </c>
      <c r="U4884" s="4" t="s">
        <v>34</v>
      </c>
    </row>
    <row r="4885" spans="1:21">
      <c r="A4885" s="4" t="s">
        <v>38</v>
      </c>
      <c r="B4885" s="4" t="s">
        <v>107</v>
      </c>
      <c r="C4885" s="4" t="s">
        <v>3020</v>
      </c>
      <c r="D4885" s="4">
        <v>9728170455</v>
      </c>
      <c r="E4885" s="4" t="s">
        <v>743</v>
      </c>
      <c r="F4885" s="4" t="s">
        <v>3029</v>
      </c>
      <c r="G4885" s="4" t="s">
        <v>3057</v>
      </c>
      <c r="H4885" s="4" t="s">
        <v>5907</v>
      </c>
      <c r="I4885" s="4">
        <v>9354946242</v>
      </c>
      <c r="J4885" s="4" t="s">
        <v>28</v>
      </c>
      <c r="K4885" s="4" t="s">
        <v>36</v>
      </c>
      <c r="L4885" s="4" t="s">
        <v>113</v>
      </c>
      <c r="M4885" s="4" t="s">
        <v>3059</v>
      </c>
      <c r="N4885" s="4">
        <v>4068304</v>
      </c>
      <c r="O4885" s="4">
        <v>9896519701</v>
      </c>
      <c r="P4885" s="4">
        <v>1</v>
      </c>
      <c r="Q4885" s="4" t="s">
        <v>63</v>
      </c>
      <c r="R4885" s="4" t="s">
        <v>100</v>
      </c>
      <c r="S4885" s="4">
        <v>3</v>
      </c>
      <c r="T4885" s="4" t="s">
        <v>743</v>
      </c>
      <c r="U4885" s="4" t="s">
        <v>34</v>
      </c>
    </row>
    <row r="4886" spans="1:21">
      <c r="A4886" s="4" t="s">
        <v>38</v>
      </c>
      <c r="B4886" s="4" t="s">
        <v>107</v>
      </c>
      <c r="C4886" s="4" t="s">
        <v>3020</v>
      </c>
      <c r="D4886" s="4">
        <v>9728170455</v>
      </c>
      <c r="E4886" s="4" t="s">
        <v>743</v>
      </c>
      <c r="F4886" s="4" t="s">
        <v>3029</v>
      </c>
      <c r="G4886" s="4" t="s">
        <v>3057</v>
      </c>
      <c r="H4886" s="4" t="s">
        <v>5908</v>
      </c>
      <c r="I4886" s="4">
        <v>7988369661</v>
      </c>
      <c r="J4886" s="4" t="s">
        <v>28</v>
      </c>
      <c r="K4886" s="4" t="s">
        <v>36</v>
      </c>
      <c r="L4886" s="4" t="s">
        <v>113</v>
      </c>
      <c r="M4886" s="4" t="s">
        <v>3059</v>
      </c>
      <c r="N4886" s="4">
        <v>4068306</v>
      </c>
      <c r="O4886" s="4">
        <v>9896519701</v>
      </c>
      <c r="P4886" s="4">
        <v>1</v>
      </c>
      <c r="Q4886" s="4" t="s">
        <v>63</v>
      </c>
      <c r="R4886" s="4" t="s">
        <v>100</v>
      </c>
      <c r="S4886" s="4">
        <v>3</v>
      </c>
      <c r="T4886" s="4" t="s">
        <v>743</v>
      </c>
      <c r="U4886" s="4" t="s">
        <v>34</v>
      </c>
    </row>
    <row r="4887" spans="1:21">
      <c r="A4887" s="4" t="s">
        <v>38</v>
      </c>
      <c r="B4887" s="4" t="s">
        <v>107</v>
      </c>
      <c r="C4887" s="4" t="s">
        <v>3020</v>
      </c>
      <c r="D4887" s="4">
        <v>9728170455</v>
      </c>
      <c r="E4887" s="4" t="s">
        <v>743</v>
      </c>
      <c r="F4887" s="4" t="s">
        <v>3029</v>
      </c>
      <c r="G4887" s="4" t="s">
        <v>3057</v>
      </c>
      <c r="H4887" s="4" t="s">
        <v>5909</v>
      </c>
      <c r="I4887" s="4">
        <v>9315876562</v>
      </c>
      <c r="J4887" s="4" t="s">
        <v>28</v>
      </c>
      <c r="K4887" s="4" t="s">
        <v>36</v>
      </c>
      <c r="L4887" s="4" t="s">
        <v>113</v>
      </c>
      <c r="M4887" s="4" t="s">
        <v>3059</v>
      </c>
      <c r="N4887" s="4">
        <v>4068308</v>
      </c>
      <c r="O4887" s="4">
        <v>9896519701</v>
      </c>
      <c r="P4887" s="4">
        <v>1</v>
      </c>
      <c r="Q4887" s="4" t="s">
        <v>63</v>
      </c>
      <c r="R4887" s="4" t="s">
        <v>100</v>
      </c>
      <c r="S4887" s="4">
        <v>2</v>
      </c>
      <c r="T4887" s="4" t="s">
        <v>743</v>
      </c>
      <c r="U4887" s="4" t="s">
        <v>34</v>
      </c>
    </row>
    <row r="4888" spans="1:21">
      <c r="A4888" s="4" t="s">
        <v>38</v>
      </c>
      <c r="B4888" s="4" t="s">
        <v>107</v>
      </c>
      <c r="C4888" s="4" t="s">
        <v>3020</v>
      </c>
      <c r="D4888" s="4">
        <v>9728170455</v>
      </c>
      <c r="E4888" s="4" t="s">
        <v>743</v>
      </c>
      <c r="F4888" s="4" t="s">
        <v>3044</v>
      </c>
      <c r="G4888" s="4" t="s">
        <v>3517</v>
      </c>
      <c r="H4888" s="4" t="s">
        <v>5910</v>
      </c>
      <c r="I4888" s="4">
        <v>9467494866</v>
      </c>
      <c r="J4888" s="4" t="s">
        <v>28</v>
      </c>
      <c r="K4888" s="4" t="s">
        <v>36</v>
      </c>
      <c r="L4888" s="4" t="s">
        <v>113</v>
      </c>
      <c r="M4888" s="4" t="s">
        <v>3519</v>
      </c>
      <c r="N4888" s="4">
        <v>4068343</v>
      </c>
      <c r="O4888" s="4">
        <v>8685904100</v>
      </c>
      <c r="P4888" s="4">
        <v>1</v>
      </c>
      <c r="Q4888" s="4" t="s">
        <v>51</v>
      </c>
      <c r="R4888" s="4" t="s">
        <v>60</v>
      </c>
      <c r="S4888" s="4">
        <v>2</v>
      </c>
      <c r="T4888" s="4" t="s">
        <v>3047</v>
      </c>
      <c r="U4888" s="4" t="s">
        <v>34</v>
      </c>
    </row>
    <row r="4889" spans="1:21">
      <c r="A4889" s="4" t="s">
        <v>38</v>
      </c>
      <c r="B4889" s="4" t="s">
        <v>107</v>
      </c>
      <c r="C4889" s="4" t="s">
        <v>3020</v>
      </c>
      <c r="D4889" s="4">
        <v>9728170455</v>
      </c>
      <c r="E4889" s="4" t="s">
        <v>743</v>
      </c>
      <c r="F4889" s="4" t="s">
        <v>3044</v>
      </c>
      <c r="G4889" s="4" t="s">
        <v>3048</v>
      </c>
      <c r="H4889" s="4" t="s">
        <v>5911</v>
      </c>
      <c r="I4889" s="4">
        <v>9996163751</v>
      </c>
      <c r="J4889" s="4" t="s">
        <v>28</v>
      </c>
      <c r="K4889" s="4" t="s">
        <v>36</v>
      </c>
      <c r="L4889" s="4" t="s">
        <v>113</v>
      </c>
      <c r="M4889" s="4" t="s">
        <v>3047</v>
      </c>
      <c r="N4889" s="4">
        <v>4068344</v>
      </c>
      <c r="O4889" s="4">
        <v>8685904100</v>
      </c>
      <c r="P4889" s="4">
        <v>2</v>
      </c>
      <c r="Q4889" s="4" t="s">
        <v>59</v>
      </c>
      <c r="R4889" s="4" t="s">
        <v>93</v>
      </c>
      <c r="S4889" s="4">
        <v>3</v>
      </c>
      <c r="T4889" s="4" t="s">
        <v>3047</v>
      </c>
      <c r="U4889" s="4" t="s">
        <v>34</v>
      </c>
    </row>
    <row r="4890" spans="1:21">
      <c r="A4890" s="4" t="s">
        <v>38</v>
      </c>
      <c r="B4890" s="4" t="s">
        <v>107</v>
      </c>
      <c r="C4890" s="4" t="s">
        <v>3020</v>
      </c>
      <c r="D4890" s="4">
        <v>9728170455</v>
      </c>
      <c r="E4890" s="4" t="s">
        <v>743</v>
      </c>
      <c r="F4890" s="4" t="s">
        <v>3044</v>
      </c>
      <c r="G4890" s="4" t="s">
        <v>3517</v>
      </c>
      <c r="H4890" s="4" t="s">
        <v>5912</v>
      </c>
      <c r="I4890" s="4">
        <v>9355948002</v>
      </c>
      <c r="J4890" s="4" t="s">
        <v>28</v>
      </c>
      <c r="K4890" s="4" t="s">
        <v>36</v>
      </c>
      <c r="L4890" s="4" t="s">
        <v>113</v>
      </c>
      <c r="M4890" s="4" t="s">
        <v>3519</v>
      </c>
      <c r="N4890" s="4">
        <v>4068345</v>
      </c>
      <c r="O4890" s="4">
        <v>8685904100</v>
      </c>
      <c r="P4890" s="4">
        <v>1</v>
      </c>
      <c r="Q4890" s="4" t="s">
        <v>51</v>
      </c>
      <c r="R4890" s="4" t="s">
        <v>60</v>
      </c>
      <c r="S4890" s="4">
        <v>3</v>
      </c>
      <c r="T4890" s="4" t="s">
        <v>3047</v>
      </c>
      <c r="U4890" s="4" t="s">
        <v>34</v>
      </c>
    </row>
    <row r="4891" spans="1:21">
      <c r="A4891" s="4" t="s">
        <v>38</v>
      </c>
      <c r="B4891" s="4" t="s">
        <v>107</v>
      </c>
      <c r="C4891" s="4" t="s">
        <v>3020</v>
      </c>
      <c r="D4891" s="4">
        <v>9728170455</v>
      </c>
      <c r="E4891" s="4" t="s">
        <v>743</v>
      </c>
      <c r="F4891" s="4" t="s">
        <v>3044</v>
      </c>
      <c r="G4891" s="4" t="s">
        <v>3048</v>
      </c>
      <c r="H4891" s="4" t="s">
        <v>5913</v>
      </c>
      <c r="I4891" s="4">
        <v>8059799989</v>
      </c>
      <c r="J4891" s="4" t="s">
        <v>28</v>
      </c>
      <c r="K4891" s="4" t="s">
        <v>36</v>
      </c>
      <c r="L4891" s="4" t="s">
        <v>113</v>
      </c>
      <c r="M4891" s="4" t="s">
        <v>3047</v>
      </c>
      <c r="N4891" s="4">
        <v>4068346</v>
      </c>
      <c r="O4891" s="4">
        <v>8685904100</v>
      </c>
      <c r="P4891" s="4">
        <v>2</v>
      </c>
      <c r="Q4891" s="4" t="s">
        <v>59</v>
      </c>
      <c r="R4891" s="4" t="s">
        <v>93</v>
      </c>
      <c r="S4891" s="4">
        <v>3</v>
      </c>
      <c r="T4891" s="4" t="s">
        <v>3047</v>
      </c>
      <c r="U4891" s="4" t="s">
        <v>34</v>
      </c>
    </row>
    <row r="4892" spans="1:21">
      <c r="A4892" s="4" t="s">
        <v>38</v>
      </c>
      <c r="B4892" s="4" t="s">
        <v>107</v>
      </c>
      <c r="C4892" s="4" t="s">
        <v>3020</v>
      </c>
      <c r="D4892" s="4">
        <v>9728170455</v>
      </c>
      <c r="E4892" s="4" t="s">
        <v>743</v>
      </c>
      <c r="F4892" s="4" t="s">
        <v>3052</v>
      </c>
      <c r="G4892" s="4" t="s">
        <v>3053</v>
      </c>
      <c r="H4892" s="4" t="s">
        <v>5914</v>
      </c>
      <c r="I4892" s="4">
        <v>9416465116</v>
      </c>
      <c r="J4892" s="4" t="s">
        <v>28</v>
      </c>
      <c r="K4892" s="4" t="s">
        <v>36</v>
      </c>
      <c r="L4892" s="4" t="s">
        <v>113</v>
      </c>
      <c r="M4892" s="4" t="s">
        <v>3526</v>
      </c>
      <c r="N4892" s="4">
        <v>4068347</v>
      </c>
      <c r="O4892" s="4">
        <v>9466893809</v>
      </c>
      <c r="P4892" s="4">
        <v>1</v>
      </c>
      <c r="Q4892" s="4" t="s">
        <v>46</v>
      </c>
      <c r="R4892" s="4" t="s">
        <v>100</v>
      </c>
      <c r="S4892" s="4">
        <v>3</v>
      </c>
      <c r="T4892" s="4" t="s">
        <v>3055</v>
      </c>
      <c r="U4892" s="4" t="s">
        <v>34</v>
      </c>
    </row>
    <row r="4893" spans="1:21">
      <c r="A4893" s="4" t="s">
        <v>38</v>
      </c>
      <c r="B4893" s="4" t="s">
        <v>107</v>
      </c>
      <c r="C4893" s="4" t="s">
        <v>3020</v>
      </c>
      <c r="D4893" s="4">
        <v>9728170455</v>
      </c>
      <c r="E4893" s="4" t="s">
        <v>743</v>
      </c>
      <c r="F4893" s="4" t="s">
        <v>3044</v>
      </c>
      <c r="G4893" s="4" t="s">
        <v>3048</v>
      </c>
      <c r="H4893" s="4" t="s">
        <v>5915</v>
      </c>
      <c r="I4893" s="4">
        <v>9728375273</v>
      </c>
      <c r="J4893" s="4" t="s">
        <v>28</v>
      </c>
      <c r="K4893" s="4" t="s">
        <v>36</v>
      </c>
      <c r="L4893" s="4" t="s">
        <v>113</v>
      </c>
      <c r="M4893" s="4" t="s">
        <v>3047</v>
      </c>
      <c r="N4893" s="4">
        <v>4068348</v>
      </c>
      <c r="O4893" s="4">
        <v>8685904100</v>
      </c>
      <c r="P4893" s="4">
        <v>2</v>
      </c>
      <c r="Q4893" s="4" t="s">
        <v>59</v>
      </c>
      <c r="R4893" s="4" t="s">
        <v>93</v>
      </c>
      <c r="S4893" s="4">
        <v>3</v>
      </c>
      <c r="T4893" s="4" t="s">
        <v>3047</v>
      </c>
      <c r="U4893" s="4" t="s">
        <v>34</v>
      </c>
    </row>
    <row r="4894" spans="1:21">
      <c r="A4894" s="4" t="s">
        <v>38</v>
      </c>
      <c r="B4894" s="4" t="s">
        <v>107</v>
      </c>
      <c r="C4894" s="4" t="s">
        <v>3020</v>
      </c>
      <c r="D4894" s="4">
        <v>9728170455</v>
      </c>
      <c r="E4894" s="4" t="s">
        <v>743</v>
      </c>
      <c r="F4894" s="4" t="s">
        <v>3052</v>
      </c>
      <c r="G4894" s="4" t="s">
        <v>3053</v>
      </c>
      <c r="H4894" s="4" t="s">
        <v>5916</v>
      </c>
      <c r="I4894" s="4">
        <v>9416140250</v>
      </c>
      <c r="J4894" s="4" t="s">
        <v>28</v>
      </c>
      <c r="K4894" s="4" t="s">
        <v>36</v>
      </c>
      <c r="L4894" s="4" t="s">
        <v>113</v>
      </c>
      <c r="M4894" s="4" t="s">
        <v>3526</v>
      </c>
      <c r="N4894" s="4">
        <v>4068349</v>
      </c>
      <c r="O4894" s="4">
        <v>9466893809</v>
      </c>
      <c r="P4894" s="4">
        <v>1</v>
      </c>
      <c r="Q4894" s="4" t="s">
        <v>46</v>
      </c>
      <c r="R4894" s="4" t="s">
        <v>100</v>
      </c>
      <c r="S4894" s="4">
        <v>3</v>
      </c>
      <c r="T4894" s="4" t="s">
        <v>3055</v>
      </c>
      <c r="U4894" s="4" t="s">
        <v>34</v>
      </c>
    </row>
    <row r="4895" spans="1:21">
      <c r="A4895" s="4" t="s">
        <v>38</v>
      </c>
      <c r="B4895" s="4" t="s">
        <v>179</v>
      </c>
      <c r="C4895" s="4" t="s">
        <v>3097</v>
      </c>
      <c r="D4895" s="4">
        <v>9997108467</v>
      </c>
      <c r="E4895" s="4" t="s">
        <v>3098</v>
      </c>
      <c r="F4895" s="4" t="s">
        <v>3099</v>
      </c>
      <c r="G4895" s="4" t="s">
        <v>3119</v>
      </c>
      <c r="H4895" s="4" t="s">
        <v>5917</v>
      </c>
      <c r="I4895" s="4">
        <v>9760555885</v>
      </c>
      <c r="J4895" s="4" t="s">
        <v>28</v>
      </c>
      <c r="K4895" s="4" t="s">
        <v>36</v>
      </c>
      <c r="L4895" s="4" t="s">
        <v>210</v>
      </c>
      <c r="M4895" s="4" t="s">
        <v>3102</v>
      </c>
      <c r="N4895" s="4">
        <v>4068268</v>
      </c>
      <c r="O4895" s="4">
        <v>9557889898</v>
      </c>
      <c r="P4895" s="4">
        <v>2</v>
      </c>
      <c r="Q4895" s="4" t="s">
        <v>72</v>
      </c>
      <c r="R4895" s="4" t="s">
        <v>93</v>
      </c>
      <c r="S4895" s="4">
        <v>3</v>
      </c>
      <c r="T4895" s="4" t="s">
        <v>3103</v>
      </c>
      <c r="U4895" s="4" t="s">
        <v>34</v>
      </c>
    </row>
    <row r="4896" spans="1:21">
      <c r="A4896" s="4" t="s">
        <v>38</v>
      </c>
      <c r="B4896" s="4" t="s">
        <v>179</v>
      </c>
      <c r="C4896" s="4" t="s">
        <v>3097</v>
      </c>
      <c r="D4896" s="4">
        <v>9997108467</v>
      </c>
      <c r="E4896" s="4" t="s">
        <v>3098</v>
      </c>
      <c r="F4896" s="4" t="s">
        <v>3105</v>
      </c>
      <c r="G4896" s="4" t="s">
        <v>3141</v>
      </c>
      <c r="H4896" s="4" t="s">
        <v>5918</v>
      </c>
      <c r="I4896" s="4">
        <v>9896972894</v>
      </c>
      <c r="J4896" s="4" t="s">
        <v>28</v>
      </c>
      <c r="K4896" s="4" t="s">
        <v>36</v>
      </c>
      <c r="L4896" s="4" t="s">
        <v>2325</v>
      </c>
      <c r="M4896" s="4" t="s">
        <v>3098</v>
      </c>
      <c r="N4896" s="4">
        <v>4068374</v>
      </c>
      <c r="O4896" s="4">
        <v>9760158975</v>
      </c>
      <c r="P4896" s="4">
        <v>2</v>
      </c>
      <c r="Q4896" s="4" t="s">
        <v>51</v>
      </c>
      <c r="R4896" s="4" t="s">
        <v>64</v>
      </c>
      <c r="S4896" s="4">
        <v>3</v>
      </c>
      <c r="T4896" s="4" t="s">
        <v>3098</v>
      </c>
      <c r="U4896" s="4" t="s">
        <v>34</v>
      </c>
    </row>
    <row r="4897" spans="1:21">
      <c r="A4897" s="4" t="s">
        <v>38</v>
      </c>
      <c r="B4897" s="4" t="s">
        <v>179</v>
      </c>
      <c r="C4897" s="4" t="s">
        <v>3097</v>
      </c>
      <c r="D4897" s="4">
        <v>9997108467</v>
      </c>
      <c r="E4897" s="4" t="s">
        <v>3098</v>
      </c>
      <c r="F4897" s="4" t="s">
        <v>3105</v>
      </c>
      <c r="G4897" s="4" t="s">
        <v>3141</v>
      </c>
      <c r="H4897" s="4" t="s">
        <v>5919</v>
      </c>
      <c r="I4897" s="4">
        <v>9997407876</v>
      </c>
      <c r="J4897" s="4" t="s">
        <v>28</v>
      </c>
      <c r="K4897" s="4" t="s">
        <v>36</v>
      </c>
      <c r="L4897" s="4" t="s">
        <v>2325</v>
      </c>
      <c r="M4897" s="4" t="s">
        <v>3098</v>
      </c>
      <c r="N4897" s="4">
        <v>4068376</v>
      </c>
      <c r="O4897" s="4">
        <v>9760158975</v>
      </c>
      <c r="P4897" s="4">
        <v>2</v>
      </c>
      <c r="Q4897" s="4" t="s">
        <v>51</v>
      </c>
      <c r="R4897" s="4" t="s">
        <v>64</v>
      </c>
      <c r="S4897" s="4">
        <v>3</v>
      </c>
      <c r="T4897" s="4" t="s">
        <v>3098</v>
      </c>
      <c r="U4897" s="4" t="s">
        <v>34</v>
      </c>
    </row>
    <row r="4898" spans="1:21">
      <c r="A4898" s="4" t="s">
        <v>38</v>
      </c>
      <c r="B4898" s="4" t="s">
        <v>179</v>
      </c>
      <c r="C4898" s="4" t="s">
        <v>3097</v>
      </c>
      <c r="D4898" s="4">
        <v>9997108467</v>
      </c>
      <c r="E4898" s="4" t="s">
        <v>3098</v>
      </c>
      <c r="F4898" s="4" t="s">
        <v>3105</v>
      </c>
      <c r="G4898" s="4" t="s">
        <v>3125</v>
      </c>
      <c r="H4898" s="4" t="s">
        <v>5920</v>
      </c>
      <c r="I4898" s="4">
        <v>9897346932</v>
      </c>
      <c r="J4898" s="4" t="s">
        <v>28</v>
      </c>
      <c r="K4898" s="4" t="s">
        <v>36</v>
      </c>
      <c r="L4898" s="4" t="s">
        <v>2325</v>
      </c>
      <c r="M4898" s="4" t="s">
        <v>3098</v>
      </c>
      <c r="N4898" s="4">
        <v>4068380</v>
      </c>
      <c r="O4898" s="4">
        <v>9760158975</v>
      </c>
      <c r="P4898" s="4">
        <v>4</v>
      </c>
      <c r="Q4898" s="4" t="s">
        <v>46</v>
      </c>
      <c r="R4898" s="4" t="s">
        <v>32</v>
      </c>
      <c r="S4898" s="4">
        <v>2</v>
      </c>
      <c r="T4898" s="4" t="s">
        <v>3098</v>
      </c>
      <c r="U4898" s="4" t="s">
        <v>34</v>
      </c>
    </row>
    <row r="4899" spans="1:21">
      <c r="A4899" s="4" t="s">
        <v>38</v>
      </c>
      <c r="B4899" s="4" t="s">
        <v>179</v>
      </c>
      <c r="C4899" s="4" t="s">
        <v>3097</v>
      </c>
      <c r="D4899" s="4">
        <v>9997108467</v>
      </c>
      <c r="E4899" s="4" t="s">
        <v>3098</v>
      </c>
      <c r="F4899" s="4" t="s">
        <v>3105</v>
      </c>
      <c r="G4899" s="4" t="s">
        <v>3125</v>
      </c>
      <c r="H4899" s="4" t="s">
        <v>5921</v>
      </c>
      <c r="I4899" s="4">
        <v>9319705506</v>
      </c>
      <c r="J4899" s="4" t="s">
        <v>28</v>
      </c>
      <c r="K4899" s="4" t="s">
        <v>36</v>
      </c>
      <c r="L4899" s="4" t="s">
        <v>2325</v>
      </c>
      <c r="M4899" s="4" t="s">
        <v>3098</v>
      </c>
      <c r="N4899" s="4">
        <v>4068382</v>
      </c>
      <c r="O4899" s="4">
        <v>9760158975</v>
      </c>
      <c r="P4899" s="4">
        <v>4</v>
      </c>
      <c r="Q4899" s="4" t="s">
        <v>46</v>
      </c>
      <c r="R4899" s="4" t="s">
        <v>32</v>
      </c>
      <c r="S4899" s="4">
        <v>2</v>
      </c>
      <c r="T4899" s="4" t="s">
        <v>3098</v>
      </c>
      <c r="U4899" s="4" t="s">
        <v>34</v>
      </c>
    </row>
    <row r="4900" spans="1:21">
      <c r="A4900" s="4" t="s">
        <v>38</v>
      </c>
      <c r="B4900" s="4" t="s">
        <v>179</v>
      </c>
      <c r="C4900" s="4" t="s">
        <v>3097</v>
      </c>
      <c r="D4900" s="4">
        <v>9997108467</v>
      </c>
      <c r="E4900" s="4" t="s">
        <v>3098</v>
      </c>
      <c r="F4900" s="4" t="s">
        <v>3105</v>
      </c>
      <c r="G4900" s="4" t="s">
        <v>3125</v>
      </c>
      <c r="H4900" s="4" t="s">
        <v>5922</v>
      </c>
      <c r="I4900" s="4">
        <v>7055600265</v>
      </c>
      <c r="J4900" s="4" t="s">
        <v>28</v>
      </c>
      <c r="K4900" s="4" t="s">
        <v>36</v>
      </c>
      <c r="L4900" s="4" t="s">
        <v>2325</v>
      </c>
      <c r="M4900" s="4" t="s">
        <v>3098</v>
      </c>
      <c r="N4900" s="4">
        <v>4068384</v>
      </c>
      <c r="O4900" s="4">
        <v>9760158975</v>
      </c>
      <c r="P4900" s="4">
        <v>4</v>
      </c>
      <c r="Q4900" s="4" t="s">
        <v>46</v>
      </c>
      <c r="R4900" s="4" t="s">
        <v>32</v>
      </c>
      <c r="S4900" s="4">
        <v>2</v>
      </c>
      <c r="T4900" s="4" t="s">
        <v>3098</v>
      </c>
      <c r="U4900" s="4" t="s">
        <v>34</v>
      </c>
    </row>
    <row r="4901" spans="1:21">
      <c r="A4901" s="4" t="s">
        <v>38</v>
      </c>
      <c r="B4901" s="4" t="s">
        <v>179</v>
      </c>
      <c r="C4901" s="4" t="s">
        <v>3097</v>
      </c>
      <c r="D4901" s="4">
        <v>9997108467</v>
      </c>
      <c r="E4901" s="4" t="s">
        <v>3098</v>
      </c>
      <c r="F4901" s="4" t="s">
        <v>3105</v>
      </c>
      <c r="G4901" s="4" t="s">
        <v>3125</v>
      </c>
      <c r="H4901" s="4" t="s">
        <v>5923</v>
      </c>
      <c r="I4901" s="4">
        <v>9458925234</v>
      </c>
      <c r="J4901" s="4" t="s">
        <v>28</v>
      </c>
      <c r="K4901" s="4" t="s">
        <v>36</v>
      </c>
      <c r="L4901" s="4" t="s">
        <v>2325</v>
      </c>
      <c r="M4901" s="4" t="s">
        <v>3098</v>
      </c>
      <c r="N4901" s="4">
        <v>4068386</v>
      </c>
      <c r="O4901" s="4">
        <v>9760158975</v>
      </c>
      <c r="P4901" s="4">
        <v>4</v>
      </c>
      <c r="Q4901" s="4" t="s">
        <v>46</v>
      </c>
      <c r="R4901" s="4" t="s">
        <v>32</v>
      </c>
      <c r="S4901" s="4">
        <v>2</v>
      </c>
      <c r="T4901" s="4" t="s">
        <v>3098</v>
      </c>
      <c r="U4901" s="4" t="s">
        <v>34</v>
      </c>
    </row>
    <row r="4902" spans="1:21">
      <c r="A4902" s="4" t="s">
        <v>38</v>
      </c>
      <c r="B4902" s="4" t="s">
        <v>107</v>
      </c>
      <c r="C4902" s="4" t="s">
        <v>3020</v>
      </c>
      <c r="D4902" s="4">
        <v>9728170455</v>
      </c>
      <c r="E4902" s="4" t="s">
        <v>743</v>
      </c>
      <c r="F4902" s="4" t="s">
        <v>3021</v>
      </c>
      <c r="G4902" s="4" t="s">
        <v>3022</v>
      </c>
      <c r="H4902" s="4" t="s">
        <v>5924</v>
      </c>
      <c r="I4902" s="4">
        <v>7876697373</v>
      </c>
      <c r="J4902" s="4" t="s">
        <v>28</v>
      </c>
      <c r="K4902" s="4" t="s">
        <v>36</v>
      </c>
      <c r="L4902" s="4" t="s">
        <v>113</v>
      </c>
      <c r="M4902" s="4" t="s">
        <v>3024</v>
      </c>
      <c r="N4902" s="4">
        <v>4068370</v>
      </c>
      <c r="O4902" s="4">
        <v>9416194398</v>
      </c>
      <c r="P4902" s="4">
        <v>2</v>
      </c>
      <c r="Q4902" s="4" t="s">
        <v>63</v>
      </c>
      <c r="R4902" s="4" t="s">
        <v>64</v>
      </c>
      <c r="S4902" s="4">
        <v>3</v>
      </c>
      <c r="T4902" s="4" t="s">
        <v>3024</v>
      </c>
      <c r="U4902" s="4" t="s">
        <v>34</v>
      </c>
    </row>
    <row r="4903" spans="1:21">
      <c r="A4903" s="4" t="s">
        <v>38</v>
      </c>
      <c r="B4903" s="4" t="s">
        <v>107</v>
      </c>
      <c r="C4903" s="4" t="s">
        <v>3020</v>
      </c>
      <c r="D4903" s="4">
        <v>9728170455</v>
      </c>
      <c r="E4903" s="4" t="s">
        <v>743</v>
      </c>
      <c r="F4903" s="4" t="s">
        <v>3044</v>
      </c>
      <c r="G4903" s="4" t="s">
        <v>3045</v>
      </c>
      <c r="H4903" s="4" t="s">
        <v>4600</v>
      </c>
      <c r="I4903" s="4">
        <v>9896000285</v>
      </c>
      <c r="J4903" s="4" t="s">
        <v>28</v>
      </c>
      <c r="K4903" s="4" t="s">
        <v>36</v>
      </c>
      <c r="L4903" s="4" t="s">
        <v>113</v>
      </c>
      <c r="M4903" s="4" t="s">
        <v>3045</v>
      </c>
      <c r="N4903" s="4">
        <v>4068371</v>
      </c>
      <c r="O4903" s="4">
        <v>8685904100</v>
      </c>
      <c r="P4903" s="4">
        <v>1</v>
      </c>
      <c r="Q4903" s="4" t="s">
        <v>51</v>
      </c>
      <c r="R4903" s="4" t="s">
        <v>100</v>
      </c>
      <c r="S4903" s="4">
        <v>3</v>
      </c>
      <c r="T4903" s="4" t="s">
        <v>3047</v>
      </c>
      <c r="U4903" s="4" t="s">
        <v>34</v>
      </c>
    </row>
    <row r="4904" spans="1:21">
      <c r="A4904" s="4" t="s">
        <v>38</v>
      </c>
      <c r="B4904" s="4" t="s">
        <v>107</v>
      </c>
      <c r="C4904" s="4" t="s">
        <v>3020</v>
      </c>
      <c r="D4904" s="4">
        <v>9728170455</v>
      </c>
      <c r="E4904" s="4" t="s">
        <v>743</v>
      </c>
      <c r="F4904" s="4" t="s">
        <v>3035</v>
      </c>
      <c r="G4904" s="4" t="s">
        <v>3068</v>
      </c>
      <c r="H4904" s="4" t="s">
        <v>5914</v>
      </c>
      <c r="I4904" s="4">
        <v>7015224163</v>
      </c>
      <c r="J4904" s="4" t="s">
        <v>28</v>
      </c>
      <c r="K4904" s="4" t="s">
        <v>36</v>
      </c>
      <c r="L4904" s="4" t="s">
        <v>113</v>
      </c>
      <c r="M4904" s="4" t="s">
        <v>3037</v>
      </c>
      <c r="N4904" s="4">
        <v>4068375</v>
      </c>
      <c r="O4904" s="4">
        <v>9812637301</v>
      </c>
      <c r="P4904" s="4">
        <v>2</v>
      </c>
      <c r="Q4904" s="4" t="s">
        <v>72</v>
      </c>
      <c r="R4904" s="4" t="s">
        <v>64</v>
      </c>
      <c r="S4904" s="4">
        <v>3</v>
      </c>
      <c r="T4904" s="4" t="s">
        <v>3037</v>
      </c>
      <c r="U4904" s="4" t="s">
        <v>34</v>
      </c>
    </row>
    <row r="4905" spans="1:21">
      <c r="A4905" s="4" t="s">
        <v>38</v>
      </c>
      <c r="B4905" s="4" t="s">
        <v>107</v>
      </c>
      <c r="C4905" s="4" t="s">
        <v>3020</v>
      </c>
      <c r="D4905" s="4">
        <v>9728170455</v>
      </c>
      <c r="E4905" s="4" t="s">
        <v>743</v>
      </c>
      <c r="F4905" s="4" t="s">
        <v>3044</v>
      </c>
      <c r="G4905" s="4" t="s">
        <v>3048</v>
      </c>
      <c r="H4905" s="4" t="s">
        <v>5925</v>
      </c>
      <c r="I4905" s="4">
        <v>9467164690</v>
      </c>
      <c r="J4905" s="4" t="s">
        <v>28</v>
      </c>
      <c r="K4905" s="4" t="s">
        <v>36</v>
      </c>
      <c r="L4905" s="4" t="s">
        <v>113</v>
      </c>
      <c r="M4905" s="4" t="s">
        <v>3047</v>
      </c>
      <c r="N4905" s="4">
        <v>4068381</v>
      </c>
      <c r="O4905" s="4">
        <v>8685904100</v>
      </c>
      <c r="P4905" s="4">
        <v>2</v>
      </c>
      <c r="Q4905" s="4" t="s">
        <v>59</v>
      </c>
      <c r="R4905" s="4" t="s">
        <v>93</v>
      </c>
      <c r="S4905" s="4">
        <v>3</v>
      </c>
      <c r="T4905" s="4" t="s">
        <v>3047</v>
      </c>
      <c r="U4905" s="4" t="s">
        <v>34</v>
      </c>
    </row>
    <row r="4906" spans="1:21">
      <c r="A4906" s="4" t="s">
        <v>38</v>
      </c>
      <c r="B4906" s="4" t="s">
        <v>107</v>
      </c>
      <c r="C4906" s="4" t="s">
        <v>3020</v>
      </c>
      <c r="D4906" s="4">
        <v>9728170455</v>
      </c>
      <c r="E4906" s="4" t="s">
        <v>743</v>
      </c>
      <c r="F4906" s="4" t="s">
        <v>3029</v>
      </c>
      <c r="G4906" s="4" t="s">
        <v>3056</v>
      </c>
      <c r="H4906" s="4" t="s">
        <v>5926</v>
      </c>
      <c r="I4906" s="4">
        <v>9813619141</v>
      </c>
      <c r="J4906" s="4" t="s">
        <v>28</v>
      </c>
      <c r="K4906" s="4" t="s">
        <v>36</v>
      </c>
      <c r="L4906" s="4" t="s">
        <v>113</v>
      </c>
      <c r="M4906" s="4" t="s">
        <v>743</v>
      </c>
      <c r="N4906" s="4">
        <v>4068383</v>
      </c>
      <c r="O4906" s="4">
        <v>9896519701</v>
      </c>
      <c r="P4906" s="4">
        <v>2</v>
      </c>
      <c r="Q4906" s="4" t="s">
        <v>31</v>
      </c>
      <c r="R4906" s="4" t="s">
        <v>93</v>
      </c>
      <c r="S4906" s="4">
        <v>3</v>
      </c>
      <c r="T4906" s="4" t="s">
        <v>743</v>
      </c>
      <c r="U4906" s="4" t="s">
        <v>34</v>
      </c>
    </row>
    <row r="4907" spans="1:21">
      <c r="A4907" s="4" t="s">
        <v>38</v>
      </c>
      <c r="B4907" s="4" t="s">
        <v>107</v>
      </c>
      <c r="C4907" s="4" t="s">
        <v>3020</v>
      </c>
      <c r="D4907" s="4">
        <v>9728170455</v>
      </c>
      <c r="E4907" s="4" t="s">
        <v>743</v>
      </c>
      <c r="F4907" s="4" t="s">
        <v>3021</v>
      </c>
      <c r="G4907" s="4" t="s">
        <v>3022</v>
      </c>
      <c r="H4907" s="4" t="s">
        <v>5927</v>
      </c>
      <c r="I4907" s="4">
        <v>7988158891</v>
      </c>
      <c r="J4907" s="4" t="s">
        <v>28</v>
      </c>
      <c r="K4907" s="4" t="s">
        <v>36</v>
      </c>
      <c r="L4907" s="4" t="s">
        <v>113</v>
      </c>
      <c r="M4907" s="4" t="s">
        <v>3024</v>
      </c>
      <c r="N4907" s="4">
        <v>4068385</v>
      </c>
      <c r="O4907" s="4">
        <v>9416194398</v>
      </c>
      <c r="P4907" s="4">
        <v>2</v>
      </c>
      <c r="Q4907" s="4" t="s">
        <v>63</v>
      </c>
      <c r="R4907" s="4" t="s">
        <v>64</v>
      </c>
      <c r="S4907" s="4">
        <v>3</v>
      </c>
      <c r="T4907" s="4" t="s">
        <v>3024</v>
      </c>
      <c r="U4907" s="4" t="s">
        <v>34</v>
      </c>
    </row>
    <row r="4908" spans="1:21">
      <c r="A4908" s="4" t="s">
        <v>38</v>
      </c>
      <c r="B4908" s="4" t="s">
        <v>107</v>
      </c>
      <c r="C4908" s="4" t="s">
        <v>3020</v>
      </c>
      <c r="D4908" s="4">
        <v>9728170455</v>
      </c>
      <c r="E4908" s="4" t="s">
        <v>743</v>
      </c>
      <c r="F4908" s="4" t="s">
        <v>3021</v>
      </c>
      <c r="G4908" s="4" t="s">
        <v>3022</v>
      </c>
      <c r="H4908" s="4" t="s">
        <v>5928</v>
      </c>
      <c r="I4908" s="4">
        <v>9138412180</v>
      </c>
      <c r="J4908" s="4" t="s">
        <v>28</v>
      </c>
      <c r="K4908" s="4" t="s">
        <v>36</v>
      </c>
      <c r="L4908" s="4" t="s">
        <v>113</v>
      </c>
      <c r="M4908" s="4" t="s">
        <v>3024</v>
      </c>
      <c r="N4908" s="4">
        <v>4068387</v>
      </c>
      <c r="O4908" s="4">
        <v>9416194398</v>
      </c>
      <c r="P4908" s="4">
        <v>2</v>
      </c>
      <c r="Q4908" s="4" t="s">
        <v>63</v>
      </c>
      <c r="R4908" s="4" t="s">
        <v>64</v>
      </c>
      <c r="S4908" s="4">
        <v>3</v>
      </c>
      <c r="T4908" s="4" t="s">
        <v>3024</v>
      </c>
      <c r="U4908" s="4" t="s">
        <v>34</v>
      </c>
    </row>
    <row r="4909" spans="1:21">
      <c r="A4909" s="4" t="s">
        <v>247</v>
      </c>
      <c r="B4909" s="4" t="s">
        <v>321</v>
      </c>
      <c r="C4909" s="4" t="s">
        <v>1371</v>
      </c>
      <c r="D4909" s="4">
        <v>9009136487</v>
      </c>
      <c r="E4909" s="4" t="s">
        <v>1372</v>
      </c>
      <c r="F4909" s="4" t="s">
        <v>1373</v>
      </c>
      <c r="G4909" s="4" t="s">
        <v>1374</v>
      </c>
      <c r="H4909" s="4" t="s">
        <v>5929</v>
      </c>
      <c r="I4909" s="4">
        <v>8305245507</v>
      </c>
      <c r="J4909" s="4" t="s">
        <v>28</v>
      </c>
      <c r="K4909" s="4" t="s">
        <v>104</v>
      </c>
      <c r="L4909" s="4" t="s">
        <v>327</v>
      </c>
      <c r="M4909" s="4" t="s">
        <v>1372</v>
      </c>
      <c r="N4909" s="4">
        <v>4068410</v>
      </c>
      <c r="O4909" s="4">
        <v>7723031223</v>
      </c>
      <c r="P4909" s="4">
        <v>2</v>
      </c>
      <c r="Q4909" s="4" t="s">
        <v>51</v>
      </c>
      <c r="R4909" s="4" t="s">
        <v>93</v>
      </c>
      <c r="S4909" s="4">
        <v>2</v>
      </c>
      <c r="T4909" s="4" t="s">
        <v>1372</v>
      </c>
      <c r="U4909" s="4" t="s">
        <v>34</v>
      </c>
    </row>
    <row r="4910" spans="1:21">
      <c r="A4910" s="4" t="s">
        <v>247</v>
      </c>
      <c r="B4910" s="4" t="s">
        <v>321</v>
      </c>
      <c r="C4910" s="4" t="s">
        <v>1371</v>
      </c>
      <c r="D4910" s="4">
        <v>9009136487</v>
      </c>
      <c r="E4910" s="4" t="s">
        <v>1372</v>
      </c>
      <c r="F4910" s="4" t="s">
        <v>1373</v>
      </c>
      <c r="G4910" s="4" t="s">
        <v>1374</v>
      </c>
      <c r="H4910" s="4" t="s">
        <v>5930</v>
      </c>
      <c r="I4910" s="4">
        <v>9826811602</v>
      </c>
      <c r="J4910" s="4" t="s">
        <v>28</v>
      </c>
      <c r="K4910" s="4" t="s">
        <v>104</v>
      </c>
      <c r="L4910" s="4" t="s">
        <v>327</v>
      </c>
      <c r="M4910" s="4" t="s">
        <v>1372</v>
      </c>
      <c r="N4910" s="4">
        <v>4068415</v>
      </c>
      <c r="O4910" s="4">
        <v>7723031223</v>
      </c>
      <c r="P4910" s="4">
        <v>2</v>
      </c>
      <c r="Q4910" s="4" t="s">
        <v>51</v>
      </c>
      <c r="R4910" s="4" t="s">
        <v>93</v>
      </c>
      <c r="S4910" s="4">
        <v>2</v>
      </c>
      <c r="T4910" s="4" t="s">
        <v>1372</v>
      </c>
      <c r="U4910" s="4" t="s">
        <v>34</v>
      </c>
    </row>
    <row r="4911" spans="1:21">
      <c r="A4911" s="4" t="s">
        <v>247</v>
      </c>
      <c r="B4911" s="4" t="s">
        <v>321</v>
      </c>
      <c r="C4911" s="4" t="s">
        <v>1371</v>
      </c>
      <c r="D4911" s="4">
        <v>9009136487</v>
      </c>
      <c r="E4911" s="4" t="s">
        <v>1372</v>
      </c>
      <c r="F4911" s="4" t="s">
        <v>1373</v>
      </c>
      <c r="G4911" s="4" t="s">
        <v>1379</v>
      </c>
      <c r="H4911" s="4" t="s">
        <v>5931</v>
      </c>
      <c r="I4911" s="4">
        <v>8269043096</v>
      </c>
      <c r="J4911" s="4" t="s">
        <v>28</v>
      </c>
      <c r="K4911" s="4" t="s">
        <v>104</v>
      </c>
      <c r="L4911" s="4" t="s">
        <v>327</v>
      </c>
      <c r="M4911" s="4" t="s">
        <v>1372</v>
      </c>
      <c r="N4911" s="4">
        <v>4068417</v>
      </c>
      <c r="O4911" s="4">
        <v>7723031223</v>
      </c>
      <c r="P4911" s="4">
        <v>2</v>
      </c>
      <c r="Q4911" s="4" t="s">
        <v>31</v>
      </c>
      <c r="R4911" s="4" t="s">
        <v>93</v>
      </c>
      <c r="S4911" s="4">
        <v>3</v>
      </c>
      <c r="T4911" s="4" t="s">
        <v>1372</v>
      </c>
      <c r="U4911" s="4" t="s">
        <v>34</v>
      </c>
    </row>
    <row r="4912" spans="1:21">
      <c r="A4912" s="4" t="s">
        <v>247</v>
      </c>
      <c r="B4912" s="4" t="s">
        <v>321</v>
      </c>
      <c r="C4912" s="4" t="s">
        <v>1371</v>
      </c>
      <c r="D4912" s="4">
        <v>9009136487</v>
      </c>
      <c r="E4912" s="4" t="s">
        <v>1372</v>
      </c>
      <c r="F4912" s="4" t="s">
        <v>1373</v>
      </c>
      <c r="G4912" s="4" t="s">
        <v>1379</v>
      </c>
      <c r="H4912" s="4" t="s">
        <v>5932</v>
      </c>
      <c r="I4912" s="4">
        <v>9669618437</v>
      </c>
      <c r="J4912" s="4" t="s">
        <v>28</v>
      </c>
      <c r="K4912" s="4" t="s">
        <v>104</v>
      </c>
      <c r="L4912" s="4" t="s">
        <v>327</v>
      </c>
      <c r="M4912" s="4" t="s">
        <v>1372</v>
      </c>
      <c r="N4912" s="4">
        <v>4068419</v>
      </c>
      <c r="O4912" s="4">
        <v>7723031223</v>
      </c>
      <c r="P4912" s="4">
        <v>2</v>
      </c>
      <c r="Q4912" s="4" t="s">
        <v>31</v>
      </c>
      <c r="R4912" s="4" t="s">
        <v>93</v>
      </c>
      <c r="S4912" s="4">
        <v>3</v>
      </c>
      <c r="T4912" s="4" t="s">
        <v>1372</v>
      </c>
      <c r="U4912" s="4" t="s">
        <v>34</v>
      </c>
    </row>
    <row r="4913" spans="1:21">
      <c r="A4913" s="4" t="s">
        <v>247</v>
      </c>
      <c r="B4913" s="4" t="s">
        <v>321</v>
      </c>
      <c r="C4913" s="4" t="s">
        <v>1371</v>
      </c>
      <c r="D4913" s="4">
        <v>9009136487</v>
      </c>
      <c r="E4913" s="4" t="s">
        <v>1372</v>
      </c>
      <c r="F4913" s="4" t="s">
        <v>1373</v>
      </c>
      <c r="G4913" s="4" t="s">
        <v>1377</v>
      </c>
      <c r="H4913" s="4" t="s">
        <v>5933</v>
      </c>
      <c r="I4913" s="4">
        <v>8815068700</v>
      </c>
      <c r="J4913" s="4" t="s">
        <v>28</v>
      </c>
      <c r="K4913" s="4" t="s">
        <v>104</v>
      </c>
      <c r="L4913" s="4" t="s">
        <v>327</v>
      </c>
      <c r="M4913" s="4" t="s">
        <v>1372</v>
      </c>
      <c r="N4913" s="4">
        <v>4068421</v>
      </c>
      <c r="O4913" s="4">
        <v>7723031223</v>
      </c>
      <c r="P4913" s="4">
        <v>2</v>
      </c>
      <c r="Q4913" s="4" t="s">
        <v>63</v>
      </c>
      <c r="R4913" s="4" t="s">
        <v>93</v>
      </c>
      <c r="S4913" s="4">
        <v>2</v>
      </c>
      <c r="T4913" s="4" t="s">
        <v>1372</v>
      </c>
      <c r="U4913" s="4" t="s">
        <v>34</v>
      </c>
    </row>
    <row r="4914" spans="1:21">
      <c r="A4914" s="4" t="s">
        <v>247</v>
      </c>
      <c r="B4914" s="4" t="s">
        <v>321</v>
      </c>
      <c r="C4914" s="4" t="s">
        <v>1371</v>
      </c>
      <c r="D4914" s="4">
        <v>9009136487</v>
      </c>
      <c r="E4914" s="4" t="s">
        <v>1372</v>
      </c>
      <c r="F4914" s="4" t="s">
        <v>1373</v>
      </c>
      <c r="G4914" s="4" t="s">
        <v>1379</v>
      </c>
      <c r="H4914" s="4" t="s">
        <v>5934</v>
      </c>
      <c r="I4914" s="4">
        <v>9826039739</v>
      </c>
      <c r="J4914" s="4" t="s">
        <v>28</v>
      </c>
      <c r="K4914" s="4" t="s">
        <v>104</v>
      </c>
      <c r="L4914" s="4" t="s">
        <v>327</v>
      </c>
      <c r="M4914" s="4" t="s">
        <v>1372</v>
      </c>
      <c r="N4914" s="4">
        <v>4068423</v>
      </c>
      <c r="O4914" s="4">
        <v>7723031223</v>
      </c>
      <c r="P4914" s="4">
        <v>2</v>
      </c>
      <c r="Q4914" s="4" t="s">
        <v>31</v>
      </c>
      <c r="R4914" s="4" t="s">
        <v>93</v>
      </c>
      <c r="S4914" s="4">
        <v>2</v>
      </c>
      <c r="T4914" s="4" t="s">
        <v>1372</v>
      </c>
      <c r="U4914" s="4" t="s">
        <v>34</v>
      </c>
    </row>
    <row r="4915" spans="1:21">
      <c r="A4915" s="4" t="s">
        <v>247</v>
      </c>
      <c r="B4915" s="4" t="s">
        <v>321</v>
      </c>
      <c r="C4915" s="4" t="s">
        <v>1371</v>
      </c>
      <c r="D4915" s="4">
        <v>9009136487</v>
      </c>
      <c r="E4915" s="4" t="s">
        <v>1372</v>
      </c>
      <c r="F4915" s="4" t="s">
        <v>1373</v>
      </c>
      <c r="G4915" s="4" t="s">
        <v>1379</v>
      </c>
      <c r="H4915" s="4" t="s">
        <v>5935</v>
      </c>
      <c r="I4915" s="4">
        <v>9111199413</v>
      </c>
      <c r="J4915" s="4" t="s">
        <v>28</v>
      </c>
      <c r="K4915" s="4" t="s">
        <v>104</v>
      </c>
      <c r="L4915" s="4" t="s">
        <v>327</v>
      </c>
      <c r="M4915" s="4" t="s">
        <v>1372</v>
      </c>
      <c r="N4915" s="4">
        <v>4068431</v>
      </c>
      <c r="O4915" s="4">
        <v>7723031223</v>
      </c>
      <c r="P4915" s="4">
        <v>2</v>
      </c>
      <c r="Q4915" s="4" t="s">
        <v>31</v>
      </c>
      <c r="R4915" s="4" t="s">
        <v>93</v>
      </c>
      <c r="S4915" s="4">
        <v>4</v>
      </c>
      <c r="T4915" s="4" t="s">
        <v>1372</v>
      </c>
      <c r="U4915" s="4" t="s">
        <v>34</v>
      </c>
    </row>
    <row r="4916" spans="1:21">
      <c r="A4916" s="4" t="s">
        <v>247</v>
      </c>
      <c r="B4916" s="4" t="s">
        <v>321</v>
      </c>
      <c r="C4916" s="4" t="s">
        <v>875</v>
      </c>
      <c r="D4916" s="4">
        <v>9131255088</v>
      </c>
      <c r="E4916" s="4" t="s">
        <v>876</v>
      </c>
      <c r="F4916" s="4" t="s">
        <v>893</v>
      </c>
      <c r="G4916" s="4" t="s">
        <v>894</v>
      </c>
      <c r="H4916" s="4" t="s">
        <v>5936</v>
      </c>
      <c r="I4916" s="4">
        <v>9827645703</v>
      </c>
      <c r="J4916" s="4" t="s">
        <v>28</v>
      </c>
      <c r="K4916" s="4" t="s">
        <v>104</v>
      </c>
      <c r="L4916" s="4" t="s">
        <v>327</v>
      </c>
      <c r="M4916" s="4" t="s">
        <v>894</v>
      </c>
      <c r="N4916" s="4">
        <v>4068427</v>
      </c>
      <c r="O4916" s="4">
        <v>8889747110</v>
      </c>
      <c r="P4916" s="4">
        <v>1</v>
      </c>
      <c r="Q4916" s="4" t="s">
        <v>31</v>
      </c>
      <c r="R4916" s="4" t="s">
        <v>60</v>
      </c>
      <c r="S4916" s="4">
        <v>2</v>
      </c>
      <c r="T4916" s="4" t="s">
        <v>894</v>
      </c>
      <c r="U4916" s="4" t="s">
        <v>34</v>
      </c>
    </row>
    <row r="4917" spans="1:21">
      <c r="A4917" s="4" t="s">
        <v>247</v>
      </c>
      <c r="B4917" s="4" t="s">
        <v>321</v>
      </c>
      <c r="C4917" s="4" t="s">
        <v>875</v>
      </c>
      <c r="D4917" s="4">
        <v>9131255088</v>
      </c>
      <c r="E4917" s="4" t="s">
        <v>876</v>
      </c>
      <c r="F4917" s="4" t="s">
        <v>893</v>
      </c>
      <c r="G4917" s="4" t="s">
        <v>894</v>
      </c>
      <c r="H4917" s="4" t="s">
        <v>5937</v>
      </c>
      <c r="I4917" s="4">
        <v>9827332710</v>
      </c>
      <c r="J4917" s="4" t="s">
        <v>28</v>
      </c>
      <c r="K4917" s="4" t="s">
        <v>90</v>
      </c>
      <c r="L4917" s="4" t="s">
        <v>327</v>
      </c>
      <c r="M4917" s="4" t="s">
        <v>894</v>
      </c>
      <c r="N4917" s="4">
        <v>4068429</v>
      </c>
      <c r="O4917" s="4">
        <v>8889747110</v>
      </c>
      <c r="P4917" s="4">
        <v>1</v>
      </c>
      <c r="Q4917" s="4" t="s">
        <v>31</v>
      </c>
      <c r="R4917" s="4" t="s">
        <v>60</v>
      </c>
      <c r="S4917" s="4">
        <v>2</v>
      </c>
      <c r="T4917" s="4" t="s">
        <v>894</v>
      </c>
      <c r="U4917" s="4" t="s">
        <v>34</v>
      </c>
    </row>
    <row r="4918" spans="1:21">
      <c r="A4918" s="4" t="s">
        <v>247</v>
      </c>
      <c r="B4918" s="4" t="s">
        <v>321</v>
      </c>
      <c r="C4918" s="4" t="s">
        <v>875</v>
      </c>
      <c r="D4918" s="4">
        <v>9131255088</v>
      </c>
      <c r="E4918" s="4" t="s">
        <v>876</v>
      </c>
      <c r="F4918" s="4" t="s">
        <v>893</v>
      </c>
      <c r="G4918" s="4" t="s">
        <v>894</v>
      </c>
      <c r="H4918" s="4" t="s">
        <v>5938</v>
      </c>
      <c r="I4918" s="4">
        <v>9406573003</v>
      </c>
      <c r="J4918" s="4" t="s">
        <v>28</v>
      </c>
      <c r="K4918" s="4" t="s">
        <v>104</v>
      </c>
      <c r="L4918" s="4" t="s">
        <v>327</v>
      </c>
      <c r="M4918" s="4" t="s">
        <v>894</v>
      </c>
      <c r="N4918" s="4">
        <v>4068700</v>
      </c>
      <c r="O4918" s="4">
        <v>8889747110</v>
      </c>
      <c r="P4918" s="4">
        <v>1</v>
      </c>
      <c r="Q4918" s="4" t="s">
        <v>31</v>
      </c>
      <c r="R4918" s="4" t="s">
        <v>60</v>
      </c>
      <c r="S4918" s="4">
        <v>3</v>
      </c>
      <c r="T4918" s="4" t="s">
        <v>894</v>
      </c>
      <c r="U4918" s="4" t="s">
        <v>34</v>
      </c>
    </row>
    <row r="4919" spans="1:21">
      <c r="A4919" s="4" t="s">
        <v>247</v>
      </c>
      <c r="B4919" s="4" t="s">
        <v>321</v>
      </c>
      <c r="C4919" s="4" t="s">
        <v>875</v>
      </c>
      <c r="D4919" s="4">
        <v>9131255088</v>
      </c>
      <c r="E4919" s="4" t="s">
        <v>876</v>
      </c>
      <c r="F4919" s="4" t="s">
        <v>893</v>
      </c>
      <c r="G4919" s="4" t="s">
        <v>894</v>
      </c>
      <c r="H4919" s="4" t="s">
        <v>5939</v>
      </c>
      <c r="I4919" s="4">
        <v>8770325344</v>
      </c>
      <c r="J4919" s="4" t="s">
        <v>28</v>
      </c>
      <c r="K4919" s="4" t="s">
        <v>104</v>
      </c>
      <c r="L4919" s="4" t="s">
        <v>327</v>
      </c>
      <c r="M4919" s="4" t="s">
        <v>894</v>
      </c>
      <c r="N4919" s="4">
        <v>4068702</v>
      </c>
      <c r="O4919" s="4">
        <v>8889747110</v>
      </c>
      <c r="P4919" s="4">
        <v>1</v>
      </c>
      <c r="Q4919" s="4" t="s">
        <v>31</v>
      </c>
      <c r="R4919" s="4" t="s">
        <v>60</v>
      </c>
      <c r="S4919" s="4">
        <v>2</v>
      </c>
      <c r="T4919" s="4" t="s">
        <v>894</v>
      </c>
      <c r="U4919" s="4" t="s">
        <v>34</v>
      </c>
    </row>
    <row r="4920" spans="1:21">
      <c r="A4920" s="4" t="s">
        <v>247</v>
      </c>
      <c r="B4920" s="4" t="s">
        <v>321</v>
      </c>
      <c r="C4920" s="4" t="s">
        <v>875</v>
      </c>
      <c r="D4920" s="4">
        <v>9131255088</v>
      </c>
      <c r="E4920" s="4" t="s">
        <v>876</v>
      </c>
      <c r="F4920" s="4" t="s">
        <v>893</v>
      </c>
      <c r="G4920" s="4" t="s">
        <v>894</v>
      </c>
      <c r="H4920" s="4" t="s">
        <v>5940</v>
      </c>
      <c r="I4920" s="4">
        <v>8602496729</v>
      </c>
      <c r="J4920" s="4" t="s">
        <v>28</v>
      </c>
      <c r="K4920" s="4" t="s">
        <v>104</v>
      </c>
      <c r="L4920" s="4" t="s">
        <v>327</v>
      </c>
      <c r="M4920" s="4" t="s">
        <v>894</v>
      </c>
      <c r="N4920" s="4">
        <v>4385762</v>
      </c>
      <c r="O4920" s="4">
        <v>8889747110</v>
      </c>
      <c r="P4920" s="4">
        <v>1</v>
      </c>
      <c r="Q4920" s="4" t="s">
        <v>31</v>
      </c>
      <c r="R4920" s="4" t="s">
        <v>60</v>
      </c>
      <c r="S4920" s="4">
        <v>2</v>
      </c>
      <c r="T4920" s="4" t="s">
        <v>894</v>
      </c>
      <c r="U4920" s="4" t="s">
        <v>34</v>
      </c>
    </row>
    <row r="4921" spans="1:21">
      <c r="A4921" s="4" t="s">
        <v>247</v>
      </c>
      <c r="B4921" s="4" t="s">
        <v>321</v>
      </c>
      <c r="C4921" s="4" t="s">
        <v>875</v>
      </c>
      <c r="D4921" s="4">
        <v>9131255088</v>
      </c>
      <c r="E4921" s="4" t="s">
        <v>876</v>
      </c>
      <c r="F4921" s="4" t="s">
        <v>893</v>
      </c>
      <c r="G4921" s="4" t="s">
        <v>896</v>
      </c>
      <c r="H4921" s="4" t="s">
        <v>5941</v>
      </c>
      <c r="I4921" s="4">
        <v>9470210804</v>
      </c>
      <c r="J4921" s="4" t="s">
        <v>28</v>
      </c>
      <c r="K4921" s="4" t="s">
        <v>104</v>
      </c>
      <c r="L4921" s="4" t="s">
        <v>327</v>
      </c>
      <c r="M4921" s="4" t="s">
        <v>894</v>
      </c>
      <c r="N4921" s="4">
        <v>4393116</v>
      </c>
      <c r="O4921" s="4">
        <v>8889747110</v>
      </c>
      <c r="P4921" s="4">
        <v>1</v>
      </c>
      <c r="Q4921" s="4" t="s">
        <v>46</v>
      </c>
      <c r="R4921" s="4" t="s">
        <v>60</v>
      </c>
      <c r="S4921" s="4">
        <v>2</v>
      </c>
      <c r="T4921" s="4" t="s">
        <v>894</v>
      </c>
      <c r="U4921" s="4" t="s">
        <v>34</v>
      </c>
    </row>
    <row r="4922" spans="1:21">
      <c r="A4922" s="4" t="s">
        <v>247</v>
      </c>
      <c r="B4922" s="4" t="s">
        <v>321</v>
      </c>
      <c r="C4922" s="4" t="s">
        <v>875</v>
      </c>
      <c r="D4922" s="4">
        <v>9131255088</v>
      </c>
      <c r="E4922" s="4" t="s">
        <v>876</v>
      </c>
      <c r="F4922" s="4" t="s">
        <v>893</v>
      </c>
      <c r="G4922" s="4" t="s">
        <v>896</v>
      </c>
      <c r="H4922" s="4" t="s">
        <v>5942</v>
      </c>
      <c r="I4922" s="4">
        <v>9977975995</v>
      </c>
      <c r="J4922" s="4" t="s">
        <v>28</v>
      </c>
      <c r="K4922" s="4" t="s">
        <v>104</v>
      </c>
      <c r="L4922" s="4" t="s">
        <v>327</v>
      </c>
      <c r="M4922" s="4" t="s">
        <v>894</v>
      </c>
      <c r="N4922" s="4">
        <v>4393455</v>
      </c>
      <c r="O4922" s="4">
        <v>8889747110</v>
      </c>
      <c r="P4922" s="4">
        <v>1</v>
      </c>
      <c r="Q4922" s="4" t="s">
        <v>46</v>
      </c>
      <c r="R4922" s="4" t="s">
        <v>60</v>
      </c>
      <c r="S4922" s="4">
        <v>2</v>
      </c>
      <c r="T4922" s="4" t="s">
        <v>894</v>
      </c>
      <c r="U4922" s="4" t="s">
        <v>34</v>
      </c>
    </row>
    <row r="4923" spans="1:21">
      <c r="A4923" s="4" t="s">
        <v>38</v>
      </c>
      <c r="B4923" s="4" t="s">
        <v>1872</v>
      </c>
      <c r="C4923" s="4" t="s">
        <v>2739</v>
      </c>
      <c r="D4923" s="4">
        <v>8439866331</v>
      </c>
      <c r="E4923" s="4" t="s">
        <v>2740</v>
      </c>
      <c r="F4923" s="4" t="s">
        <v>2741</v>
      </c>
      <c r="G4923" s="4" t="s">
        <v>2742</v>
      </c>
      <c r="H4923" s="4" t="s">
        <v>5943</v>
      </c>
      <c r="I4923" s="4">
        <v>8273389818</v>
      </c>
      <c r="J4923" s="4" t="s">
        <v>28</v>
      </c>
      <c r="K4923" s="4" t="s">
        <v>36</v>
      </c>
      <c r="L4923" s="4" t="s">
        <v>210</v>
      </c>
      <c r="M4923" s="4" t="s">
        <v>2744</v>
      </c>
      <c r="N4923" s="4">
        <v>5420399</v>
      </c>
      <c r="O4923" s="4">
        <v>8909111106</v>
      </c>
      <c r="P4923" s="4">
        <v>2</v>
      </c>
      <c r="Q4923" s="4" t="s">
        <v>59</v>
      </c>
      <c r="R4923" s="4" t="s">
        <v>93</v>
      </c>
      <c r="S4923" s="4">
        <v>3</v>
      </c>
      <c r="T4923" s="4" t="s">
        <v>2740</v>
      </c>
      <c r="U4923" s="4" t="s">
        <v>34</v>
      </c>
    </row>
    <row r="4924" spans="1:21">
      <c r="A4924" s="4" t="s">
        <v>38</v>
      </c>
      <c r="B4924" s="4" t="s">
        <v>1872</v>
      </c>
      <c r="C4924" s="4" t="s">
        <v>2739</v>
      </c>
      <c r="D4924" s="4">
        <v>8439866331</v>
      </c>
      <c r="E4924" s="4" t="s">
        <v>2740</v>
      </c>
      <c r="F4924" s="4" t="s">
        <v>2741</v>
      </c>
      <c r="G4924" s="4" t="s">
        <v>2742</v>
      </c>
      <c r="H4924" s="4" t="s">
        <v>1044</v>
      </c>
      <c r="I4924" s="4">
        <v>9871001212</v>
      </c>
      <c r="J4924" s="4" t="s">
        <v>28</v>
      </c>
      <c r="K4924" s="4" t="s">
        <v>36</v>
      </c>
      <c r="L4924" s="4" t="s">
        <v>210</v>
      </c>
      <c r="M4924" s="4" t="s">
        <v>2744</v>
      </c>
      <c r="N4924" s="4">
        <v>5420402</v>
      </c>
      <c r="O4924" s="4">
        <v>8909111106</v>
      </c>
      <c r="P4924" s="4">
        <v>2</v>
      </c>
      <c r="Q4924" s="4" t="s">
        <v>59</v>
      </c>
      <c r="R4924" s="4" t="s">
        <v>93</v>
      </c>
      <c r="S4924" s="4">
        <v>3</v>
      </c>
      <c r="T4924" s="4" t="s">
        <v>2740</v>
      </c>
      <c r="U4924" s="4" t="s">
        <v>34</v>
      </c>
    </row>
    <row r="4925" spans="1:21">
      <c r="A4925" s="4" t="s">
        <v>38</v>
      </c>
      <c r="B4925" s="4" t="s">
        <v>1872</v>
      </c>
      <c r="C4925" s="4" t="s">
        <v>2739</v>
      </c>
      <c r="D4925" s="4">
        <v>8439866331</v>
      </c>
      <c r="E4925" s="4" t="s">
        <v>2740</v>
      </c>
      <c r="F4925" s="4" t="s">
        <v>2741</v>
      </c>
      <c r="G4925" s="4" t="s">
        <v>2742</v>
      </c>
      <c r="H4925" s="4" t="s">
        <v>5944</v>
      </c>
      <c r="I4925" s="4">
        <v>9837014474</v>
      </c>
      <c r="J4925" s="4" t="s">
        <v>28</v>
      </c>
      <c r="K4925" s="4" t="s">
        <v>36</v>
      </c>
      <c r="L4925" s="4" t="s">
        <v>210</v>
      </c>
      <c r="M4925" s="4" t="s">
        <v>2744</v>
      </c>
      <c r="N4925" s="4">
        <v>5420403</v>
      </c>
      <c r="O4925" s="4">
        <v>8909111106</v>
      </c>
      <c r="P4925" s="4">
        <v>2</v>
      </c>
      <c r="Q4925" s="4" t="s">
        <v>59</v>
      </c>
      <c r="R4925" s="4" t="s">
        <v>93</v>
      </c>
      <c r="S4925" s="4">
        <v>3</v>
      </c>
      <c r="T4925" s="4" t="s">
        <v>2740</v>
      </c>
      <c r="U4925" s="4" t="s">
        <v>34</v>
      </c>
    </row>
    <row r="4926" spans="1:21">
      <c r="A4926" s="4" t="s">
        <v>38</v>
      </c>
      <c r="B4926" s="4" t="s">
        <v>1872</v>
      </c>
      <c r="C4926" s="4" t="s">
        <v>2313</v>
      </c>
      <c r="D4926" s="4">
        <v>7409410244</v>
      </c>
      <c r="E4926" s="4" t="s">
        <v>2314</v>
      </c>
      <c r="F4926" s="4" t="s">
        <v>2315</v>
      </c>
      <c r="G4926" s="4" t="s">
        <v>2318</v>
      </c>
      <c r="H4926" s="4" t="s">
        <v>5945</v>
      </c>
      <c r="I4926" s="4">
        <v>7895958130</v>
      </c>
      <c r="J4926" s="4" t="s">
        <v>28</v>
      </c>
      <c r="K4926" s="4" t="s">
        <v>36</v>
      </c>
      <c r="L4926" s="4" t="s">
        <v>210</v>
      </c>
      <c r="M4926" s="4" t="s">
        <v>2314</v>
      </c>
      <c r="N4926" s="4">
        <v>4066218</v>
      </c>
      <c r="O4926" s="4">
        <v>7500854321</v>
      </c>
      <c r="P4926" s="4">
        <v>2</v>
      </c>
      <c r="Q4926" s="4" t="s">
        <v>72</v>
      </c>
      <c r="R4926" s="4" t="s">
        <v>64</v>
      </c>
      <c r="S4926" s="4">
        <v>3</v>
      </c>
      <c r="T4926" s="4" t="s">
        <v>2314</v>
      </c>
      <c r="U4926" s="4" t="s">
        <v>34</v>
      </c>
    </row>
    <row r="4927" spans="1:21">
      <c r="A4927" s="4" t="s">
        <v>38</v>
      </c>
      <c r="B4927" s="4" t="s">
        <v>1872</v>
      </c>
      <c r="C4927" s="4" t="s">
        <v>2313</v>
      </c>
      <c r="D4927" s="4">
        <v>7409410244</v>
      </c>
      <c r="E4927" s="4" t="s">
        <v>2314</v>
      </c>
      <c r="F4927" s="4" t="s">
        <v>2315</v>
      </c>
      <c r="G4927" s="4" t="s">
        <v>2318</v>
      </c>
      <c r="H4927" s="4" t="s">
        <v>5946</v>
      </c>
      <c r="I4927" s="4">
        <v>9997863888</v>
      </c>
      <c r="J4927" s="4" t="s">
        <v>28</v>
      </c>
      <c r="K4927" s="4" t="s">
        <v>36</v>
      </c>
      <c r="L4927" s="4" t="s">
        <v>210</v>
      </c>
      <c r="M4927" s="4" t="s">
        <v>2314</v>
      </c>
      <c r="N4927" s="4">
        <v>4066220</v>
      </c>
      <c r="O4927" s="4">
        <v>7500854321</v>
      </c>
      <c r="P4927" s="4">
        <v>2</v>
      </c>
      <c r="Q4927" s="4" t="s">
        <v>72</v>
      </c>
      <c r="R4927" s="4" t="s">
        <v>64</v>
      </c>
      <c r="S4927" s="4">
        <v>3</v>
      </c>
      <c r="T4927" s="4" t="s">
        <v>2314</v>
      </c>
      <c r="U4927" s="4" t="s">
        <v>34</v>
      </c>
    </row>
    <row r="4928" spans="1:21">
      <c r="A4928" s="4" t="s">
        <v>38</v>
      </c>
      <c r="B4928" s="4" t="s">
        <v>1872</v>
      </c>
      <c r="C4928" s="4" t="s">
        <v>2313</v>
      </c>
      <c r="D4928" s="4">
        <v>7409410244</v>
      </c>
      <c r="E4928" s="4" t="s">
        <v>2314</v>
      </c>
      <c r="F4928" s="4" t="s">
        <v>2315</v>
      </c>
      <c r="G4928" s="4" t="s">
        <v>2318</v>
      </c>
      <c r="H4928" s="4" t="s">
        <v>5947</v>
      </c>
      <c r="I4928" s="4">
        <v>8126159429</v>
      </c>
      <c r="J4928" s="4" t="s">
        <v>28</v>
      </c>
      <c r="K4928" s="4" t="s">
        <v>36</v>
      </c>
      <c r="L4928" s="4" t="s">
        <v>210</v>
      </c>
      <c r="M4928" s="4" t="s">
        <v>2314</v>
      </c>
      <c r="N4928" s="4">
        <v>4066224</v>
      </c>
      <c r="O4928" s="4">
        <v>7500854321</v>
      </c>
      <c r="P4928" s="4">
        <v>2</v>
      </c>
      <c r="Q4928" s="4" t="s">
        <v>72</v>
      </c>
      <c r="R4928" s="4" t="s">
        <v>64</v>
      </c>
      <c r="S4928" s="4">
        <v>3</v>
      </c>
      <c r="T4928" s="4" t="s">
        <v>2314</v>
      </c>
      <c r="U4928" s="4" t="s">
        <v>34</v>
      </c>
    </row>
    <row r="4929" spans="1:21">
      <c r="A4929" s="4" t="s">
        <v>38</v>
      </c>
      <c r="B4929" s="4" t="s">
        <v>1872</v>
      </c>
      <c r="C4929" s="4" t="s">
        <v>2313</v>
      </c>
      <c r="D4929" s="4">
        <v>7409410244</v>
      </c>
      <c r="E4929" s="4" t="s">
        <v>2314</v>
      </c>
      <c r="F4929" s="4" t="s">
        <v>2315</v>
      </c>
      <c r="G4929" s="4" t="s">
        <v>2749</v>
      </c>
      <c r="H4929" s="4" t="s">
        <v>5948</v>
      </c>
      <c r="I4929" s="4">
        <v>8979075006</v>
      </c>
      <c r="J4929" s="4" t="s">
        <v>28</v>
      </c>
      <c r="K4929" s="4" t="s">
        <v>36</v>
      </c>
      <c r="L4929" s="4" t="s">
        <v>210</v>
      </c>
      <c r="M4929" s="4" t="s">
        <v>2314</v>
      </c>
      <c r="N4929" s="4">
        <v>4066228</v>
      </c>
      <c r="O4929" s="4">
        <v>7500854321</v>
      </c>
      <c r="P4929" s="4">
        <v>4</v>
      </c>
      <c r="Q4929" s="4" t="s">
        <v>59</v>
      </c>
      <c r="R4929" s="4" t="s">
        <v>32</v>
      </c>
      <c r="S4929" s="4">
        <v>5</v>
      </c>
      <c r="T4929" s="4" t="s">
        <v>2314</v>
      </c>
      <c r="U4929" s="4" t="s">
        <v>34</v>
      </c>
    </row>
    <row r="4930" spans="1:21">
      <c r="A4930" s="4" t="s">
        <v>38</v>
      </c>
      <c r="B4930" s="4" t="s">
        <v>1872</v>
      </c>
      <c r="C4930" s="4" t="s">
        <v>2327</v>
      </c>
      <c r="D4930" s="4">
        <v>8127052582</v>
      </c>
      <c r="E4930" s="4" t="s">
        <v>2328</v>
      </c>
      <c r="F4930" s="4" t="s">
        <v>2329</v>
      </c>
      <c r="G4930" s="4" t="s">
        <v>2345</v>
      </c>
      <c r="H4930" s="4" t="s">
        <v>5949</v>
      </c>
      <c r="I4930" s="4">
        <v>7985619623</v>
      </c>
      <c r="J4930" s="4" t="s">
        <v>28</v>
      </c>
      <c r="K4930" s="4" t="s">
        <v>36</v>
      </c>
      <c r="L4930" s="4" t="s">
        <v>210</v>
      </c>
      <c r="M4930" s="4" t="s">
        <v>2328</v>
      </c>
      <c r="N4930" s="4">
        <v>5420405</v>
      </c>
      <c r="O4930" s="4">
        <v>9935064559</v>
      </c>
      <c r="P4930" s="4">
        <v>2</v>
      </c>
      <c r="Q4930" s="4" t="s">
        <v>59</v>
      </c>
      <c r="R4930" s="4" t="s">
        <v>64</v>
      </c>
      <c r="S4930" s="4">
        <v>3</v>
      </c>
      <c r="T4930" s="4" t="s">
        <v>2328</v>
      </c>
      <c r="U4930" s="4" t="s">
        <v>34</v>
      </c>
    </row>
    <row r="4931" spans="1:21">
      <c r="A4931" s="4" t="s">
        <v>38</v>
      </c>
      <c r="B4931" s="4" t="s">
        <v>1872</v>
      </c>
      <c r="C4931" s="4" t="s">
        <v>2327</v>
      </c>
      <c r="D4931" s="4">
        <v>8127052582</v>
      </c>
      <c r="E4931" s="4" t="s">
        <v>2328</v>
      </c>
      <c r="F4931" s="4" t="s">
        <v>2329</v>
      </c>
      <c r="G4931" s="4" t="s">
        <v>2345</v>
      </c>
      <c r="H4931" s="4" t="s">
        <v>5950</v>
      </c>
      <c r="I4931" s="4">
        <v>8808496803</v>
      </c>
      <c r="J4931" s="4" t="s">
        <v>28</v>
      </c>
      <c r="K4931" s="4" t="s">
        <v>36</v>
      </c>
      <c r="L4931" s="4" t="s">
        <v>210</v>
      </c>
      <c r="M4931" s="4" t="s">
        <v>2328</v>
      </c>
      <c r="N4931" s="4">
        <v>5420406</v>
      </c>
      <c r="O4931" s="4">
        <v>9935064559</v>
      </c>
      <c r="P4931" s="4">
        <v>2</v>
      </c>
      <c r="Q4931" s="4" t="s">
        <v>59</v>
      </c>
      <c r="R4931" s="4" t="s">
        <v>64</v>
      </c>
      <c r="S4931" s="4">
        <v>3</v>
      </c>
      <c r="T4931" s="4" t="s">
        <v>2328</v>
      </c>
      <c r="U4931" s="4" t="s">
        <v>34</v>
      </c>
    </row>
    <row r="4932" spans="1:21">
      <c r="A4932" s="4" t="s">
        <v>38</v>
      </c>
      <c r="B4932" s="4" t="s">
        <v>1872</v>
      </c>
      <c r="C4932" s="4" t="s">
        <v>2327</v>
      </c>
      <c r="D4932" s="4">
        <v>8127052582</v>
      </c>
      <c r="E4932" s="4" t="s">
        <v>2328</v>
      </c>
      <c r="F4932" s="4" t="s">
        <v>2329</v>
      </c>
      <c r="G4932" s="4" t="s">
        <v>2345</v>
      </c>
      <c r="H4932" s="4" t="s">
        <v>5951</v>
      </c>
      <c r="I4932" s="4">
        <v>7499012286</v>
      </c>
      <c r="J4932" s="4" t="s">
        <v>28</v>
      </c>
      <c r="K4932" s="4" t="s">
        <v>36</v>
      </c>
      <c r="L4932" s="4" t="s">
        <v>210</v>
      </c>
      <c r="M4932" s="4" t="s">
        <v>2328</v>
      </c>
      <c r="N4932" s="4">
        <v>5420407</v>
      </c>
      <c r="O4932" s="4">
        <v>9935064559</v>
      </c>
      <c r="P4932" s="4">
        <v>2</v>
      </c>
      <c r="Q4932" s="4" t="s">
        <v>59</v>
      </c>
      <c r="R4932" s="4" t="s">
        <v>64</v>
      </c>
      <c r="S4932" s="4">
        <v>3</v>
      </c>
      <c r="T4932" s="4" t="s">
        <v>2328</v>
      </c>
      <c r="U4932" s="4" t="s">
        <v>34</v>
      </c>
    </row>
    <row r="4933" spans="1:21">
      <c r="A4933" s="4" t="s">
        <v>38</v>
      </c>
      <c r="B4933" s="4" t="s">
        <v>1872</v>
      </c>
      <c r="C4933" s="4" t="s">
        <v>2327</v>
      </c>
      <c r="D4933" s="4">
        <v>8127052582</v>
      </c>
      <c r="E4933" s="4" t="s">
        <v>2328</v>
      </c>
      <c r="F4933" s="4" t="s">
        <v>2329</v>
      </c>
      <c r="G4933" s="4" t="s">
        <v>2345</v>
      </c>
      <c r="H4933" s="4" t="s">
        <v>5952</v>
      </c>
      <c r="I4933" s="4">
        <v>7905504882</v>
      </c>
      <c r="J4933" s="4" t="s">
        <v>28</v>
      </c>
      <c r="K4933" s="4" t="s">
        <v>36</v>
      </c>
      <c r="L4933" s="4" t="s">
        <v>210</v>
      </c>
      <c r="M4933" s="4" t="s">
        <v>2328</v>
      </c>
      <c r="N4933" s="4">
        <v>5420408</v>
      </c>
      <c r="O4933" s="4">
        <v>9935064559</v>
      </c>
      <c r="P4933" s="4">
        <v>2</v>
      </c>
      <c r="Q4933" s="4" t="s">
        <v>59</v>
      </c>
      <c r="R4933" s="4" t="s">
        <v>64</v>
      </c>
      <c r="S4933" s="4">
        <v>3</v>
      </c>
      <c r="T4933" s="4" t="s">
        <v>2328</v>
      </c>
      <c r="U4933" s="4" t="s">
        <v>34</v>
      </c>
    </row>
    <row r="4934" spans="1:21">
      <c r="A4934" s="4" t="s">
        <v>38</v>
      </c>
      <c r="B4934" s="4" t="s">
        <v>1872</v>
      </c>
      <c r="C4934" s="4" t="s">
        <v>2327</v>
      </c>
      <c r="D4934" s="4">
        <v>8127052582</v>
      </c>
      <c r="E4934" s="4" t="s">
        <v>2328</v>
      </c>
      <c r="F4934" s="4" t="s">
        <v>2329</v>
      </c>
      <c r="G4934" s="4" t="s">
        <v>2345</v>
      </c>
      <c r="H4934" s="4" t="s">
        <v>5953</v>
      </c>
      <c r="I4934" s="4">
        <v>8887763725</v>
      </c>
      <c r="J4934" s="4" t="s">
        <v>28</v>
      </c>
      <c r="K4934" s="4" t="s">
        <v>36</v>
      </c>
      <c r="L4934" s="4" t="s">
        <v>210</v>
      </c>
      <c r="M4934" s="4" t="s">
        <v>2328</v>
      </c>
      <c r="N4934" s="4">
        <v>5420409</v>
      </c>
      <c r="O4934" s="4">
        <v>9935064559</v>
      </c>
      <c r="P4934" s="4">
        <v>2</v>
      </c>
      <c r="Q4934" s="4" t="s">
        <v>59</v>
      </c>
      <c r="R4934" s="4" t="s">
        <v>64</v>
      </c>
      <c r="S4934" s="4">
        <v>3</v>
      </c>
      <c r="T4934" s="4" t="s">
        <v>2328</v>
      </c>
      <c r="U4934" s="4" t="s">
        <v>34</v>
      </c>
    </row>
    <row r="4935" spans="1:21">
      <c r="A4935" s="4" t="s">
        <v>38</v>
      </c>
      <c r="B4935" s="4" t="s">
        <v>1872</v>
      </c>
      <c r="C4935" s="4" t="s">
        <v>2327</v>
      </c>
      <c r="D4935" s="4">
        <v>8127052582</v>
      </c>
      <c r="E4935" s="4" t="s">
        <v>2328</v>
      </c>
      <c r="F4935" s="4" t="s">
        <v>2329</v>
      </c>
      <c r="G4935" s="4" t="s">
        <v>2345</v>
      </c>
      <c r="H4935" s="4" t="s">
        <v>5954</v>
      </c>
      <c r="I4935" s="4">
        <v>8004241660</v>
      </c>
      <c r="J4935" s="4" t="s">
        <v>28</v>
      </c>
      <c r="K4935" s="4" t="s">
        <v>36</v>
      </c>
      <c r="L4935" s="4" t="s">
        <v>210</v>
      </c>
      <c r="M4935" s="4" t="s">
        <v>2328</v>
      </c>
      <c r="N4935" s="4">
        <v>5420410</v>
      </c>
      <c r="O4935" s="4">
        <v>9935064559</v>
      </c>
      <c r="P4935" s="4">
        <v>2</v>
      </c>
      <c r="Q4935" s="4" t="s">
        <v>59</v>
      </c>
      <c r="R4935" s="4" t="s">
        <v>64</v>
      </c>
      <c r="S4935" s="4">
        <v>3</v>
      </c>
      <c r="T4935" s="4" t="s">
        <v>2328</v>
      </c>
      <c r="U4935" s="4" t="s">
        <v>34</v>
      </c>
    </row>
    <row r="4936" spans="1:21">
      <c r="A4936" s="4" t="s">
        <v>38</v>
      </c>
      <c r="B4936" s="4" t="s">
        <v>1872</v>
      </c>
      <c r="C4936" s="4" t="s">
        <v>2327</v>
      </c>
      <c r="D4936" s="4">
        <v>8127052582</v>
      </c>
      <c r="E4936" s="4" t="s">
        <v>2328</v>
      </c>
      <c r="F4936" s="4" t="s">
        <v>2329</v>
      </c>
      <c r="G4936" s="4" t="s">
        <v>2345</v>
      </c>
      <c r="H4936" s="4" t="s">
        <v>5955</v>
      </c>
      <c r="I4936" s="4">
        <v>6387996933</v>
      </c>
      <c r="J4936" s="4" t="s">
        <v>28</v>
      </c>
      <c r="K4936" s="4" t="s">
        <v>36</v>
      </c>
      <c r="L4936" s="4" t="s">
        <v>210</v>
      </c>
      <c r="M4936" s="4" t="s">
        <v>2328</v>
      </c>
      <c r="N4936" s="4">
        <v>5420411</v>
      </c>
      <c r="O4936" s="4">
        <v>9935064559</v>
      </c>
      <c r="P4936" s="4">
        <v>2</v>
      </c>
      <c r="Q4936" s="4" t="s">
        <v>59</v>
      </c>
      <c r="R4936" s="4" t="s">
        <v>64</v>
      </c>
      <c r="S4936" s="4">
        <v>3</v>
      </c>
      <c r="T4936" s="4" t="s">
        <v>2328</v>
      </c>
      <c r="U4936" s="4" t="s">
        <v>34</v>
      </c>
    </row>
    <row r="4937" spans="1:21">
      <c r="A4937" s="4" t="s">
        <v>38</v>
      </c>
      <c r="B4937" s="4" t="s">
        <v>107</v>
      </c>
      <c r="C4937" s="4" t="s">
        <v>3020</v>
      </c>
      <c r="D4937" s="4">
        <v>9728170455</v>
      </c>
      <c r="E4937" s="4" t="s">
        <v>743</v>
      </c>
      <c r="F4937" s="4" t="s">
        <v>3035</v>
      </c>
      <c r="G4937" s="4" t="s">
        <v>3068</v>
      </c>
      <c r="H4937" s="4" t="s">
        <v>5956</v>
      </c>
      <c r="I4937" s="4">
        <v>9416349776</v>
      </c>
      <c r="J4937" s="4" t="s">
        <v>28</v>
      </c>
      <c r="K4937" s="4" t="s">
        <v>104</v>
      </c>
      <c r="L4937" s="4" t="s">
        <v>113</v>
      </c>
      <c r="M4937" s="4" t="s">
        <v>3037</v>
      </c>
      <c r="N4937" s="4">
        <v>5397179</v>
      </c>
      <c r="O4937" s="4">
        <v>9812637301</v>
      </c>
      <c r="P4937" s="4">
        <v>2</v>
      </c>
      <c r="Q4937" s="4" t="s">
        <v>72</v>
      </c>
      <c r="R4937" s="4" t="s">
        <v>64</v>
      </c>
      <c r="S4937" s="4">
        <v>1</v>
      </c>
      <c r="T4937" s="4" t="s">
        <v>3037</v>
      </c>
      <c r="U4937" s="4" t="s">
        <v>34</v>
      </c>
    </row>
    <row r="4938" spans="1:21">
      <c r="A4938" s="4" t="s">
        <v>38</v>
      </c>
      <c r="B4938" s="4" t="s">
        <v>107</v>
      </c>
      <c r="C4938" s="4" t="s">
        <v>3020</v>
      </c>
      <c r="D4938" s="4">
        <v>9728170455</v>
      </c>
      <c r="E4938" s="4" t="s">
        <v>743</v>
      </c>
      <c r="F4938" s="4" t="s">
        <v>3052</v>
      </c>
      <c r="G4938" s="4" t="s">
        <v>3070</v>
      </c>
      <c r="H4938" s="4" t="s">
        <v>5957</v>
      </c>
      <c r="I4938" s="4">
        <v>9416331033</v>
      </c>
      <c r="J4938" s="4" t="s">
        <v>28</v>
      </c>
      <c r="K4938" s="4" t="s">
        <v>104</v>
      </c>
      <c r="L4938" s="4" t="s">
        <v>113</v>
      </c>
      <c r="M4938" s="4" t="s">
        <v>3072</v>
      </c>
      <c r="N4938" s="4">
        <v>5454153</v>
      </c>
      <c r="O4938" s="4">
        <v>9466893809</v>
      </c>
      <c r="P4938" s="4">
        <v>2</v>
      </c>
      <c r="Q4938" s="4" t="s">
        <v>59</v>
      </c>
      <c r="R4938" s="4" t="s">
        <v>64</v>
      </c>
      <c r="S4938" s="4">
        <v>1</v>
      </c>
      <c r="T4938" s="4" t="s">
        <v>3055</v>
      </c>
      <c r="U4938" s="4" t="s">
        <v>34</v>
      </c>
    </row>
    <row r="4939" spans="1:21">
      <c r="A4939" s="4" t="s">
        <v>38</v>
      </c>
      <c r="B4939" s="4" t="s">
        <v>107</v>
      </c>
      <c r="C4939" s="4" t="s">
        <v>3020</v>
      </c>
      <c r="D4939" s="4">
        <v>9728170455</v>
      </c>
      <c r="E4939" s="4" t="s">
        <v>743</v>
      </c>
      <c r="F4939" s="4" t="s">
        <v>3052</v>
      </c>
      <c r="G4939" s="4" t="s">
        <v>3070</v>
      </c>
      <c r="H4939" s="4" t="s">
        <v>5958</v>
      </c>
      <c r="I4939" s="4">
        <v>9355432007</v>
      </c>
      <c r="J4939" s="4" t="s">
        <v>28</v>
      </c>
      <c r="K4939" s="4" t="s">
        <v>104</v>
      </c>
      <c r="L4939" s="4" t="s">
        <v>113</v>
      </c>
      <c r="M4939" s="4" t="s">
        <v>3072</v>
      </c>
      <c r="N4939" s="4">
        <v>5454154</v>
      </c>
      <c r="O4939" s="4">
        <v>9466893809</v>
      </c>
      <c r="P4939" s="4">
        <v>2</v>
      </c>
      <c r="Q4939" s="4" t="s">
        <v>59</v>
      </c>
      <c r="R4939" s="4" t="s">
        <v>64</v>
      </c>
      <c r="S4939" s="4">
        <v>1</v>
      </c>
      <c r="T4939" s="4" t="s">
        <v>3055</v>
      </c>
      <c r="U4939" s="4" t="s">
        <v>34</v>
      </c>
    </row>
    <row r="4940" spans="1:21">
      <c r="A4940" s="4" t="s">
        <v>38</v>
      </c>
      <c r="B4940" s="4" t="s">
        <v>107</v>
      </c>
      <c r="C4940" s="4" t="s">
        <v>3020</v>
      </c>
      <c r="D4940" s="4">
        <v>9728170455</v>
      </c>
      <c r="E4940" s="4" t="s">
        <v>743</v>
      </c>
      <c r="F4940" s="4" t="s">
        <v>3052</v>
      </c>
      <c r="G4940" s="4" t="s">
        <v>3070</v>
      </c>
      <c r="H4940" s="4" t="s">
        <v>5959</v>
      </c>
      <c r="I4940" s="4">
        <v>8818066007</v>
      </c>
      <c r="J4940" s="4" t="s">
        <v>28</v>
      </c>
      <c r="K4940" s="4" t="s">
        <v>104</v>
      </c>
      <c r="L4940" s="4" t="s">
        <v>113</v>
      </c>
      <c r="M4940" s="4" t="s">
        <v>3072</v>
      </c>
      <c r="N4940" s="4">
        <v>5454156</v>
      </c>
      <c r="O4940" s="4">
        <v>9466893809</v>
      </c>
      <c r="P4940" s="4">
        <v>2</v>
      </c>
      <c r="Q4940" s="4" t="s">
        <v>59</v>
      </c>
      <c r="R4940" s="4" t="s">
        <v>64</v>
      </c>
      <c r="S4940" s="4">
        <v>1</v>
      </c>
      <c r="T4940" s="4" t="s">
        <v>3055</v>
      </c>
      <c r="U4940" s="4" t="s">
        <v>34</v>
      </c>
    </row>
    <row r="4941" spans="1:21">
      <c r="A4941" s="4" t="s">
        <v>38</v>
      </c>
      <c r="B4941" s="4" t="s">
        <v>107</v>
      </c>
      <c r="C4941" s="4" t="s">
        <v>3020</v>
      </c>
      <c r="D4941" s="4">
        <v>9728170455</v>
      </c>
      <c r="E4941" s="4" t="s">
        <v>743</v>
      </c>
      <c r="F4941" s="4" t="s">
        <v>3052</v>
      </c>
      <c r="G4941" s="4" t="s">
        <v>3070</v>
      </c>
      <c r="H4941" s="4" t="s">
        <v>5960</v>
      </c>
      <c r="I4941" s="4">
        <v>9416117646</v>
      </c>
      <c r="J4941" s="4" t="s">
        <v>28</v>
      </c>
      <c r="K4941" s="4" t="s">
        <v>104</v>
      </c>
      <c r="L4941" s="4" t="s">
        <v>113</v>
      </c>
      <c r="M4941" s="4" t="s">
        <v>3072</v>
      </c>
      <c r="N4941" s="4">
        <v>5454157</v>
      </c>
      <c r="O4941" s="4">
        <v>9466893809</v>
      </c>
      <c r="P4941" s="4">
        <v>2</v>
      </c>
      <c r="Q4941" s="4" t="s">
        <v>59</v>
      </c>
      <c r="R4941" s="4" t="s">
        <v>64</v>
      </c>
      <c r="S4941" s="4">
        <v>1</v>
      </c>
      <c r="T4941" s="4" t="s">
        <v>3055</v>
      </c>
      <c r="U4941" s="4" t="s">
        <v>34</v>
      </c>
    </row>
    <row r="4942" spans="1:21">
      <c r="A4942" s="4" t="s">
        <v>38</v>
      </c>
      <c r="B4942" s="4" t="s">
        <v>107</v>
      </c>
      <c r="C4942" s="4" t="s">
        <v>3020</v>
      </c>
      <c r="D4942" s="4">
        <v>9728170455</v>
      </c>
      <c r="E4942" s="4" t="s">
        <v>743</v>
      </c>
      <c r="F4942" s="4" t="s">
        <v>3052</v>
      </c>
      <c r="G4942" s="4" t="s">
        <v>3070</v>
      </c>
      <c r="H4942" s="4" t="s">
        <v>5961</v>
      </c>
      <c r="I4942" s="4">
        <v>7988311922</v>
      </c>
      <c r="J4942" s="4" t="s">
        <v>28</v>
      </c>
      <c r="K4942" s="4" t="s">
        <v>104</v>
      </c>
      <c r="L4942" s="4" t="s">
        <v>113</v>
      </c>
      <c r="M4942" s="4" t="s">
        <v>3072</v>
      </c>
      <c r="N4942" s="4">
        <v>5454158</v>
      </c>
      <c r="O4942" s="4">
        <v>9466893809</v>
      </c>
      <c r="P4942" s="4">
        <v>2</v>
      </c>
      <c r="Q4942" s="4" t="s">
        <v>59</v>
      </c>
      <c r="R4942" s="4" t="s">
        <v>64</v>
      </c>
      <c r="S4942" s="4">
        <v>1</v>
      </c>
      <c r="T4942" s="4" t="s">
        <v>3055</v>
      </c>
      <c r="U4942" s="4" t="s">
        <v>34</v>
      </c>
    </row>
    <row r="4943" spans="1:21">
      <c r="A4943" s="4" t="s">
        <v>38</v>
      </c>
      <c r="B4943" s="4" t="s">
        <v>1872</v>
      </c>
      <c r="C4943" s="4" t="s">
        <v>2327</v>
      </c>
      <c r="D4943" s="4">
        <v>8127052582</v>
      </c>
      <c r="E4943" s="4" t="s">
        <v>2328</v>
      </c>
      <c r="F4943" s="4" t="s">
        <v>2329</v>
      </c>
      <c r="G4943" s="4" t="s">
        <v>2350</v>
      </c>
      <c r="H4943" s="4" t="s">
        <v>5962</v>
      </c>
      <c r="I4943" s="4">
        <v>9936315415</v>
      </c>
      <c r="J4943" s="4" t="s">
        <v>28</v>
      </c>
      <c r="K4943" s="4" t="s">
        <v>36</v>
      </c>
      <c r="L4943" s="4" t="s">
        <v>210</v>
      </c>
      <c r="M4943" s="4" t="s">
        <v>2328</v>
      </c>
      <c r="N4943" s="4">
        <v>5542831</v>
      </c>
      <c r="O4943" s="4">
        <v>9935064559</v>
      </c>
      <c r="P4943" s="4">
        <v>4</v>
      </c>
      <c r="Q4943" s="4" t="s">
        <v>31</v>
      </c>
      <c r="R4943" s="4" t="s">
        <v>32</v>
      </c>
      <c r="S4943" s="4">
        <v>3</v>
      </c>
      <c r="T4943" s="4" t="s">
        <v>2328</v>
      </c>
      <c r="U4943" s="4" t="s">
        <v>34</v>
      </c>
    </row>
    <row r="4944" spans="1:21">
      <c r="A4944" s="4" t="s">
        <v>38</v>
      </c>
      <c r="B4944" s="4" t="s">
        <v>1872</v>
      </c>
      <c r="C4944" s="4" t="s">
        <v>2327</v>
      </c>
      <c r="D4944" s="4">
        <v>8127052582</v>
      </c>
      <c r="E4944" s="4" t="s">
        <v>2328</v>
      </c>
      <c r="F4944" s="4" t="s">
        <v>2329</v>
      </c>
      <c r="G4944" s="4" t="s">
        <v>2350</v>
      </c>
      <c r="H4944" s="4" t="s">
        <v>5963</v>
      </c>
      <c r="I4944" s="4">
        <v>9936298368</v>
      </c>
      <c r="J4944" s="4" t="s">
        <v>28</v>
      </c>
      <c r="K4944" s="4" t="s">
        <v>36</v>
      </c>
      <c r="L4944" s="4" t="s">
        <v>210</v>
      </c>
      <c r="M4944" s="4" t="s">
        <v>2328</v>
      </c>
      <c r="N4944" s="4">
        <v>5542833</v>
      </c>
      <c r="O4944" s="4">
        <v>9935064559</v>
      </c>
      <c r="P4944" s="4">
        <v>4</v>
      </c>
      <c r="Q4944" s="4" t="s">
        <v>31</v>
      </c>
      <c r="R4944" s="4" t="s">
        <v>32</v>
      </c>
      <c r="S4944" s="4">
        <v>3</v>
      </c>
      <c r="T4944" s="4" t="s">
        <v>2328</v>
      </c>
      <c r="U4944" s="4" t="s">
        <v>34</v>
      </c>
    </row>
    <row r="4945" spans="1:21">
      <c r="A4945" s="4" t="s">
        <v>38</v>
      </c>
      <c r="B4945" s="4" t="s">
        <v>1872</v>
      </c>
      <c r="C4945" s="4" t="s">
        <v>2327</v>
      </c>
      <c r="D4945" s="4">
        <v>8127052582</v>
      </c>
      <c r="E4945" s="4" t="s">
        <v>2328</v>
      </c>
      <c r="F4945" s="4" t="s">
        <v>2329</v>
      </c>
      <c r="G4945" s="4" t="s">
        <v>2350</v>
      </c>
      <c r="H4945" s="4" t="s">
        <v>5964</v>
      </c>
      <c r="I4945" s="4">
        <v>9335369615</v>
      </c>
      <c r="J4945" s="4" t="s">
        <v>28</v>
      </c>
      <c r="K4945" s="4" t="s">
        <v>36</v>
      </c>
      <c r="L4945" s="4" t="s">
        <v>210</v>
      </c>
      <c r="M4945" s="4" t="s">
        <v>2328</v>
      </c>
      <c r="N4945" s="4">
        <v>5542834</v>
      </c>
      <c r="O4945" s="4">
        <v>9935064559</v>
      </c>
      <c r="P4945" s="4">
        <v>4</v>
      </c>
      <c r="Q4945" s="4" t="s">
        <v>31</v>
      </c>
      <c r="R4945" s="4" t="s">
        <v>32</v>
      </c>
      <c r="S4945" s="4">
        <v>3</v>
      </c>
      <c r="T4945" s="4" t="s">
        <v>2328</v>
      </c>
      <c r="U4945" s="4" t="s">
        <v>34</v>
      </c>
    </row>
    <row r="4946" spans="1:21">
      <c r="A4946" s="4" t="s">
        <v>38</v>
      </c>
      <c r="B4946" s="4" t="s">
        <v>1872</v>
      </c>
      <c r="C4946" s="4" t="s">
        <v>2327</v>
      </c>
      <c r="D4946" s="4">
        <v>8127052582</v>
      </c>
      <c r="E4946" s="4" t="s">
        <v>2328</v>
      </c>
      <c r="F4946" s="4" t="s">
        <v>2329</v>
      </c>
      <c r="G4946" s="4" t="s">
        <v>2350</v>
      </c>
      <c r="H4946" s="4" t="s">
        <v>5965</v>
      </c>
      <c r="I4946" s="4">
        <v>9984548770</v>
      </c>
      <c r="J4946" s="4" t="s">
        <v>28</v>
      </c>
      <c r="K4946" s="4" t="s">
        <v>36</v>
      </c>
      <c r="L4946" s="4" t="s">
        <v>210</v>
      </c>
      <c r="M4946" s="4" t="s">
        <v>2328</v>
      </c>
      <c r="N4946" s="4">
        <v>5542835</v>
      </c>
      <c r="O4946" s="4">
        <v>9935064559</v>
      </c>
      <c r="P4946" s="4">
        <v>4</v>
      </c>
      <c r="Q4946" s="4" t="s">
        <v>31</v>
      </c>
      <c r="R4946" s="4" t="s">
        <v>32</v>
      </c>
      <c r="S4946" s="4">
        <v>3</v>
      </c>
      <c r="T4946" s="4" t="s">
        <v>2328</v>
      </c>
      <c r="U4946" s="4" t="s">
        <v>34</v>
      </c>
    </row>
    <row r="4947" spans="1:21">
      <c r="A4947" s="4" t="s">
        <v>38</v>
      </c>
      <c r="B4947" s="4" t="s">
        <v>1872</v>
      </c>
      <c r="C4947" s="4" t="s">
        <v>2327</v>
      </c>
      <c r="D4947" s="4">
        <v>8127052582</v>
      </c>
      <c r="E4947" s="4" t="s">
        <v>2328</v>
      </c>
      <c r="F4947" s="4" t="s">
        <v>2329</v>
      </c>
      <c r="G4947" s="4" t="s">
        <v>2350</v>
      </c>
      <c r="H4947" s="4" t="s">
        <v>5966</v>
      </c>
      <c r="I4947" s="4">
        <v>8016663462</v>
      </c>
      <c r="J4947" s="4" t="s">
        <v>28</v>
      </c>
      <c r="K4947" s="4" t="s">
        <v>36</v>
      </c>
      <c r="L4947" s="4" t="s">
        <v>210</v>
      </c>
      <c r="M4947" s="4" t="s">
        <v>2328</v>
      </c>
      <c r="N4947" s="4">
        <v>5542836</v>
      </c>
      <c r="O4947" s="4">
        <v>9935064559</v>
      </c>
      <c r="P4947" s="4">
        <v>4</v>
      </c>
      <c r="Q4947" s="4" t="s">
        <v>31</v>
      </c>
      <c r="R4947" s="4" t="s">
        <v>32</v>
      </c>
      <c r="S4947" s="4">
        <v>3</v>
      </c>
      <c r="T4947" s="4" t="s">
        <v>2328</v>
      </c>
      <c r="U4947" s="4" t="s">
        <v>34</v>
      </c>
    </row>
    <row r="4948" spans="1:21">
      <c r="A4948" s="4" t="s">
        <v>38</v>
      </c>
      <c r="B4948" s="4" t="s">
        <v>1872</v>
      </c>
      <c r="C4948" s="4" t="s">
        <v>2327</v>
      </c>
      <c r="D4948" s="4">
        <v>8127052582</v>
      </c>
      <c r="E4948" s="4" t="s">
        <v>2328</v>
      </c>
      <c r="F4948" s="4" t="s">
        <v>2329</v>
      </c>
      <c r="G4948" s="4" t="s">
        <v>2350</v>
      </c>
      <c r="H4948" s="4" t="s">
        <v>5967</v>
      </c>
      <c r="I4948" s="4">
        <v>9456222437</v>
      </c>
      <c r="J4948" s="4" t="s">
        <v>28</v>
      </c>
      <c r="K4948" s="4" t="s">
        <v>36</v>
      </c>
      <c r="L4948" s="4" t="s">
        <v>210</v>
      </c>
      <c r="M4948" s="4" t="s">
        <v>2328</v>
      </c>
      <c r="N4948" s="4">
        <v>5542838</v>
      </c>
      <c r="O4948" s="4">
        <v>9935064559</v>
      </c>
      <c r="P4948" s="4">
        <v>4</v>
      </c>
      <c r="Q4948" s="4" t="s">
        <v>31</v>
      </c>
      <c r="R4948" s="4" t="s">
        <v>32</v>
      </c>
      <c r="S4948" s="4">
        <v>3</v>
      </c>
      <c r="T4948" s="4" t="s">
        <v>2328</v>
      </c>
      <c r="U4948" s="4" t="s">
        <v>34</v>
      </c>
    </row>
    <row r="4949" spans="1:21">
      <c r="A4949" s="4" t="s">
        <v>38</v>
      </c>
      <c r="B4949" s="4" t="s">
        <v>1872</v>
      </c>
      <c r="C4949" s="4" t="s">
        <v>2327</v>
      </c>
      <c r="D4949" s="4">
        <v>8127052582</v>
      </c>
      <c r="E4949" s="4" t="s">
        <v>2328</v>
      </c>
      <c r="F4949" s="4" t="s">
        <v>2329</v>
      </c>
      <c r="G4949" s="4" t="s">
        <v>2352</v>
      </c>
      <c r="H4949" s="4" t="s">
        <v>5968</v>
      </c>
      <c r="I4949" s="4">
        <v>9839186456</v>
      </c>
      <c r="J4949" s="4" t="s">
        <v>28</v>
      </c>
      <c r="K4949" s="4" t="s">
        <v>36</v>
      </c>
      <c r="L4949" s="4" t="s">
        <v>210</v>
      </c>
      <c r="M4949" s="4" t="s">
        <v>2328</v>
      </c>
      <c r="N4949" s="4">
        <v>5542839</v>
      </c>
      <c r="O4949" s="4">
        <v>9935064559</v>
      </c>
      <c r="P4949" s="4">
        <v>4</v>
      </c>
      <c r="Q4949" s="4" t="s">
        <v>46</v>
      </c>
      <c r="R4949" s="4" t="s">
        <v>32</v>
      </c>
      <c r="S4949" s="4">
        <v>3</v>
      </c>
      <c r="T4949" s="4" t="s">
        <v>2328</v>
      </c>
      <c r="U4949" s="4" t="s">
        <v>34</v>
      </c>
    </row>
    <row r="4950" spans="1:21">
      <c r="A4950" s="4" t="s">
        <v>627</v>
      </c>
      <c r="B4950" s="4" t="s">
        <v>22</v>
      </c>
      <c r="C4950" s="4" t="s">
        <v>1125</v>
      </c>
      <c r="D4950" s="4">
        <v>7003604963</v>
      </c>
      <c r="E4950" s="4" t="s">
        <v>1126</v>
      </c>
      <c r="F4950" s="4" t="s">
        <v>1127</v>
      </c>
      <c r="G4950" s="4" t="s">
        <v>1135</v>
      </c>
      <c r="H4950" s="4" t="s">
        <v>5969</v>
      </c>
      <c r="I4950" s="4">
        <v>9830992304</v>
      </c>
      <c r="J4950" s="4" t="s">
        <v>28</v>
      </c>
      <c r="K4950" s="4" t="s">
        <v>36</v>
      </c>
      <c r="L4950" s="4" t="s">
        <v>633</v>
      </c>
      <c r="M4950" s="4" t="s">
        <v>1126</v>
      </c>
      <c r="N4950" s="4">
        <v>4587751</v>
      </c>
      <c r="O4950" s="4">
        <v>9304567252</v>
      </c>
      <c r="P4950" s="4">
        <v>4</v>
      </c>
      <c r="Q4950" s="4" t="s">
        <v>72</v>
      </c>
      <c r="R4950" s="4" t="s">
        <v>32</v>
      </c>
      <c r="S4950" s="4">
        <v>2</v>
      </c>
      <c r="T4950" s="4" t="s">
        <v>1126</v>
      </c>
      <c r="U4950" s="4" t="s">
        <v>34</v>
      </c>
    </row>
    <row r="4951" spans="1:21">
      <c r="A4951" s="4" t="s">
        <v>627</v>
      </c>
      <c r="B4951" s="4" t="s">
        <v>22</v>
      </c>
      <c r="C4951" s="4" t="s">
        <v>1125</v>
      </c>
      <c r="D4951" s="4">
        <v>7003604963</v>
      </c>
      <c r="E4951" s="4" t="s">
        <v>1126</v>
      </c>
      <c r="F4951" s="4" t="s">
        <v>1127</v>
      </c>
      <c r="G4951" s="4" t="s">
        <v>1147</v>
      </c>
      <c r="H4951" s="4" t="s">
        <v>1253</v>
      </c>
      <c r="I4951" s="4">
        <v>9875447738</v>
      </c>
      <c r="J4951" s="4" t="s">
        <v>28</v>
      </c>
      <c r="K4951" s="4" t="s">
        <v>36</v>
      </c>
      <c r="L4951" s="4" t="s">
        <v>633</v>
      </c>
      <c r="M4951" s="4" t="s">
        <v>1126</v>
      </c>
      <c r="N4951" s="4">
        <v>4612032</v>
      </c>
      <c r="O4951" s="4">
        <v>9304567252</v>
      </c>
      <c r="P4951" s="4">
        <v>4</v>
      </c>
      <c r="Q4951" s="4" t="s">
        <v>31</v>
      </c>
      <c r="R4951" s="4" t="s">
        <v>32</v>
      </c>
      <c r="S4951" s="4">
        <v>2</v>
      </c>
      <c r="T4951" s="4" t="s">
        <v>1126</v>
      </c>
      <c r="U4951" s="4" t="s">
        <v>34</v>
      </c>
    </row>
    <row r="4952" spans="1:21">
      <c r="A4952" s="4" t="s">
        <v>627</v>
      </c>
      <c r="B4952" s="4" t="s">
        <v>22</v>
      </c>
      <c r="C4952" s="4" t="s">
        <v>1125</v>
      </c>
      <c r="D4952" s="4">
        <v>7003604963</v>
      </c>
      <c r="E4952" s="4" t="s">
        <v>1126</v>
      </c>
      <c r="F4952" s="4" t="s">
        <v>1127</v>
      </c>
      <c r="G4952" s="4" t="s">
        <v>1147</v>
      </c>
      <c r="H4952" s="4" t="s">
        <v>5970</v>
      </c>
      <c r="I4952" s="4">
        <v>9674336250</v>
      </c>
      <c r="J4952" s="4" t="s">
        <v>28</v>
      </c>
      <c r="K4952" s="4" t="s">
        <v>36</v>
      </c>
      <c r="L4952" s="4" t="s">
        <v>633</v>
      </c>
      <c r="M4952" s="4" t="s">
        <v>1149</v>
      </c>
      <c r="N4952" s="4">
        <v>5295596</v>
      </c>
      <c r="O4952" s="4">
        <v>9304567252</v>
      </c>
      <c r="P4952" s="4">
        <v>4</v>
      </c>
      <c r="Q4952" s="4" t="s">
        <v>31</v>
      </c>
      <c r="R4952" s="4" t="s">
        <v>32</v>
      </c>
      <c r="S4952" s="4">
        <v>3</v>
      </c>
      <c r="T4952" s="4" t="s">
        <v>1126</v>
      </c>
      <c r="U4952" s="4" t="s">
        <v>34</v>
      </c>
    </row>
    <row r="4953" spans="1:21">
      <c r="A4953" s="4" t="s">
        <v>627</v>
      </c>
      <c r="B4953" s="4" t="s">
        <v>22</v>
      </c>
      <c r="C4953" s="4" t="s">
        <v>1125</v>
      </c>
      <c r="D4953" s="4">
        <v>7003604963</v>
      </c>
      <c r="E4953" s="4" t="s">
        <v>1126</v>
      </c>
      <c r="F4953" s="4" t="s">
        <v>1127</v>
      </c>
      <c r="G4953" s="4" t="s">
        <v>1147</v>
      </c>
      <c r="H4953" s="4" t="s">
        <v>5971</v>
      </c>
      <c r="I4953" s="4">
        <v>9748124004</v>
      </c>
      <c r="J4953" s="4" t="s">
        <v>28</v>
      </c>
      <c r="K4953" s="4" t="s">
        <v>36</v>
      </c>
      <c r="L4953" s="4" t="s">
        <v>633</v>
      </c>
      <c r="M4953" s="4" t="s">
        <v>1149</v>
      </c>
      <c r="N4953" s="4">
        <v>5295597</v>
      </c>
      <c r="O4953" s="4">
        <v>9304567252</v>
      </c>
      <c r="P4953" s="4">
        <v>4</v>
      </c>
      <c r="Q4953" s="4" t="s">
        <v>31</v>
      </c>
      <c r="R4953" s="4" t="s">
        <v>32</v>
      </c>
      <c r="S4953" s="4">
        <v>3</v>
      </c>
      <c r="T4953" s="4" t="s">
        <v>1126</v>
      </c>
      <c r="U4953" s="4" t="s">
        <v>34</v>
      </c>
    </row>
    <row r="4954" spans="1:21">
      <c r="A4954" s="4" t="s">
        <v>627</v>
      </c>
      <c r="B4954" s="4" t="s">
        <v>22</v>
      </c>
      <c r="C4954" s="4" t="s">
        <v>1125</v>
      </c>
      <c r="D4954" s="4">
        <v>7003604963</v>
      </c>
      <c r="E4954" s="4" t="s">
        <v>1126</v>
      </c>
      <c r="F4954" s="4" t="s">
        <v>1127</v>
      </c>
      <c r="G4954" s="4" t="s">
        <v>1147</v>
      </c>
      <c r="H4954" s="4" t="s">
        <v>5972</v>
      </c>
      <c r="I4954" s="4">
        <v>8100768817</v>
      </c>
      <c r="J4954" s="4" t="s">
        <v>28</v>
      </c>
      <c r="K4954" s="4" t="s">
        <v>36</v>
      </c>
      <c r="L4954" s="4" t="s">
        <v>633</v>
      </c>
      <c r="M4954" s="4" t="s">
        <v>5973</v>
      </c>
      <c r="N4954" s="4">
        <v>5397175</v>
      </c>
      <c r="O4954" s="4">
        <v>9304567252</v>
      </c>
      <c r="P4954" s="4">
        <v>4</v>
      </c>
      <c r="Q4954" s="4" t="s">
        <v>31</v>
      </c>
      <c r="R4954" s="4" t="s">
        <v>32</v>
      </c>
      <c r="S4954" s="4">
        <v>4</v>
      </c>
      <c r="T4954" s="4" t="s">
        <v>1126</v>
      </c>
      <c r="U4954" s="4" t="s">
        <v>34</v>
      </c>
    </row>
    <row r="4955" spans="1:21">
      <c r="A4955" s="4" t="s">
        <v>627</v>
      </c>
      <c r="B4955" s="4" t="s">
        <v>22</v>
      </c>
      <c r="C4955" s="4" t="s">
        <v>1125</v>
      </c>
      <c r="D4955" s="4">
        <v>7003604963</v>
      </c>
      <c r="E4955" s="4" t="s">
        <v>1126</v>
      </c>
      <c r="F4955" s="4" t="s">
        <v>1127</v>
      </c>
      <c r="G4955" s="4" t="s">
        <v>1137</v>
      </c>
      <c r="H4955" s="4" t="s">
        <v>5974</v>
      </c>
      <c r="I4955" s="4">
        <v>7980515823</v>
      </c>
      <c r="J4955" s="4" t="s">
        <v>28</v>
      </c>
      <c r="K4955" s="4" t="s">
        <v>36</v>
      </c>
      <c r="L4955" s="4" t="s">
        <v>633</v>
      </c>
      <c r="M4955" s="4" t="s">
        <v>1126</v>
      </c>
      <c r="N4955" s="4">
        <v>5404199</v>
      </c>
      <c r="O4955" s="4">
        <v>9304567252</v>
      </c>
      <c r="P4955" s="4">
        <v>4</v>
      </c>
      <c r="Q4955" s="4" t="s">
        <v>46</v>
      </c>
      <c r="R4955" s="4" t="s">
        <v>32</v>
      </c>
      <c r="S4955" s="4">
        <v>3</v>
      </c>
      <c r="T4955" s="4" t="s">
        <v>1126</v>
      </c>
      <c r="U4955" s="4" t="s">
        <v>34</v>
      </c>
    </row>
    <row r="4956" spans="1:21">
      <c r="A4956" s="4" t="s">
        <v>627</v>
      </c>
      <c r="B4956" s="4" t="s">
        <v>22</v>
      </c>
      <c r="C4956" s="4" t="s">
        <v>1125</v>
      </c>
      <c r="D4956" s="4">
        <v>7003604963</v>
      </c>
      <c r="E4956" s="4" t="s">
        <v>1126</v>
      </c>
      <c r="F4956" s="4" t="s">
        <v>1127</v>
      </c>
      <c r="G4956" s="4" t="s">
        <v>1135</v>
      </c>
      <c r="H4956" s="4" t="s">
        <v>5975</v>
      </c>
      <c r="I4956" s="4">
        <v>9432147526</v>
      </c>
      <c r="J4956" s="4" t="s">
        <v>28</v>
      </c>
      <c r="K4956" s="4" t="s">
        <v>36</v>
      </c>
      <c r="L4956" s="4" t="s">
        <v>633</v>
      </c>
      <c r="M4956" s="4" t="s">
        <v>5976</v>
      </c>
      <c r="N4956" s="4">
        <v>5542837</v>
      </c>
      <c r="O4956" s="4">
        <v>9304567252</v>
      </c>
      <c r="P4956" s="4">
        <v>4</v>
      </c>
      <c r="Q4956" s="4" t="s">
        <v>72</v>
      </c>
      <c r="R4956" s="4" t="s">
        <v>32</v>
      </c>
      <c r="S4956" s="4">
        <v>3</v>
      </c>
      <c r="T4956" s="4" t="s">
        <v>1126</v>
      </c>
      <c r="U4956" s="4" t="s">
        <v>34</v>
      </c>
    </row>
    <row r="4957" spans="1:21">
      <c r="A4957" s="4" t="s">
        <v>627</v>
      </c>
      <c r="B4957" s="4" t="s">
        <v>22</v>
      </c>
      <c r="C4957" s="4" t="s">
        <v>628</v>
      </c>
      <c r="D4957" s="4">
        <v>7439884327</v>
      </c>
      <c r="E4957" s="4" t="s">
        <v>629</v>
      </c>
      <c r="F4957" s="4" t="s">
        <v>650</v>
      </c>
      <c r="G4957" s="4" t="s">
        <v>651</v>
      </c>
      <c r="H4957" s="4" t="s">
        <v>5977</v>
      </c>
      <c r="I4957" s="4">
        <v>9748123785</v>
      </c>
      <c r="J4957" s="4" t="s">
        <v>28</v>
      </c>
      <c r="K4957" s="4" t="s">
        <v>90</v>
      </c>
      <c r="L4957" s="4" t="s">
        <v>633</v>
      </c>
      <c r="M4957" s="4" t="s">
        <v>629</v>
      </c>
      <c r="N4957" s="4">
        <v>5420400</v>
      </c>
      <c r="O4957" s="4">
        <v>9007731088</v>
      </c>
      <c r="P4957" s="4">
        <v>4</v>
      </c>
      <c r="Q4957" s="4" t="s">
        <v>72</v>
      </c>
      <c r="R4957" s="4" t="s">
        <v>32</v>
      </c>
      <c r="S4957" s="4">
        <v>2</v>
      </c>
      <c r="T4957" s="4" t="s">
        <v>629</v>
      </c>
      <c r="U4957" s="4" t="s">
        <v>34</v>
      </c>
    </row>
    <row r="4958" spans="1:21">
      <c r="A4958" s="4" t="s">
        <v>627</v>
      </c>
      <c r="B4958" s="4" t="s">
        <v>22</v>
      </c>
      <c r="C4958" s="4" t="s">
        <v>628</v>
      </c>
      <c r="D4958" s="4">
        <v>7439884327</v>
      </c>
      <c r="E4958" s="4" t="s">
        <v>629</v>
      </c>
      <c r="F4958" s="4" t="s">
        <v>650</v>
      </c>
      <c r="G4958" s="4" t="s">
        <v>651</v>
      </c>
      <c r="H4958" s="4" t="s">
        <v>5978</v>
      </c>
      <c r="I4958" s="4">
        <v>9163235450</v>
      </c>
      <c r="J4958" s="4" t="s">
        <v>28</v>
      </c>
      <c r="K4958" s="4" t="s">
        <v>90</v>
      </c>
      <c r="L4958" s="4" t="s">
        <v>633</v>
      </c>
      <c r="M4958" s="4" t="s">
        <v>629</v>
      </c>
      <c r="N4958" s="4">
        <v>5420401</v>
      </c>
      <c r="O4958" s="4">
        <v>9007731088</v>
      </c>
      <c r="P4958" s="4">
        <v>4</v>
      </c>
      <c r="Q4958" s="4" t="s">
        <v>72</v>
      </c>
      <c r="R4958" s="4" t="s">
        <v>32</v>
      </c>
      <c r="S4958" s="4">
        <v>2</v>
      </c>
      <c r="T4958" s="4" t="s">
        <v>629</v>
      </c>
      <c r="U4958" s="4" t="s">
        <v>34</v>
      </c>
    </row>
    <row r="4959" spans="1:21">
      <c r="A4959" s="4" t="s">
        <v>627</v>
      </c>
      <c r="B4959" s="4" t="s">
        <v>22</v>
      </c>
      <c r="C4959" s="4" t="s">
        <v>628</v>
      </c>
      <c r="D4959" s="4">
        <v>7439884327</v>
      </c>
      <c r="E4959" s="4" t="s">
        <v>629</v>
      </c>
      <c r="F4959" s="4" t="s">
        <v>650</v>
      </c>
      <c r="G4959" s="4" t="s">
        <v>651</v>
      </c>
      <c r="H4959" s="4" t="s">
        <v>5979</v>
      </c>
      <c r="I4959" s="4">
        <v>9831080313</v>
      </c>
      <c r="J4959" s="4" t="s">
        <v>28</v>
      </c>
      <c r="K4959" s="4" t="s">
        <v>90</v>
      </c>
      <c r="L4959" s="4" t="s">
        <v>633</v>
      </c>
      <c r="M4959" s="4" t="s">
        <v>629</v>
      </c>
      <c r="N4959" s="4">
        <v>5542844</v>
      </c>
      <c r="O4959" s="4">
        <v>9007731088</v>
      </c>
      <c r="P4959" s="4">
        <v>4</v>
      </c>
      <c r="Q4959" s="4" t="s">
        <v>72</v>
      </c>
      <c r="R4959" s="4" t="s">
        <v>32</v>
      </c>
      <c r="S4959" s="4">
        <v>3</v>
      </c>
      <c r="T4959" s="4" t="s">
        <v>629</v>
      </c>
      <c r="U4959" s="4" t="s">
        <v>34</v>
      </c>
    </row>
    <row r="4960" spans="1:21">
      <c r="A4960" s="4" t="s">
        <v>627</v>
      </c>
      <c r="B4960" s="4" t="s">
        <v>22</v>
      </c>
      <c r="C4960" s="4" t="s">
        <v>628</v>
      </c>
      <c r="D4960" s="4">
        <v>7439884327</v>
      </c>
      <c r="E4960" s="4" t="s">
        <v>629</v>
      </c>
      <c r="F4960" s="4" t="s">
        <v>650</v>
      </c>
      <c r="G4960" s="4" t="s">
        <v>651</v>
      </c>
      <c r="H4960" s="4" t="s">
        <v>5980</v>
      </c>
      <c r="I4960" s="4">
        <v>8240506124</v>
      </c>
      <c r="J4960" s="4" t="s">
        <v>28</v>
      </c>
      <c r="K4960" s="4" t="s">
        <v>90</v>
      </c>
      <c r="L4960" s="4" t="s">
        <v>633</v>
      </c>
      <c r="M4960" s="4" t="s">
        <v>629</v>
      </c>
      <c r="N4960" s="4">
        <v>5542845</v>
      </c>
      <c r="O4960" s="4">
        <v>9007731088</v>
      </c>
      <c r="P4960" s="4">
        <v>4</v>
      </c>
      <c r="Q4960" s="4" t="s">
        <v>72</v>
      </c>
      <c r="R4960" s="4" t="s">
        <v>32</v>
      </c>
      <c r="S4960" s="4">
        <v>3</v>
      </c>
      <c r="T4960" s="4" t="s">
        <v>629</v>
      </c>
      <c r="U4960" s="4" t="s">
        <v>34</v>
      </c>
    </row>
    <row r="4961" spans="1:21">
      <c r="A4961" s="4" t="s">
        <v>627</v>
      </c>
      <c r="B4961" s="4" t="s">
        <v>22</v>
      </c>
      <c r="C4961" s="4" t="s">
        <v>628</v>
      </c>
      <c r="D4961" s="4">
        <v>7439884327</v>
      </c>
      <c r="E4961" s="4" t="s">
        <v>629</v>
      </c>
      <c r="F4961" s="4" t="s">
        <v>650</v>
      </c>
      <c r="G4961" s="4" t="s">
        <v>651</v>
      </c>
      <c r="H4961" s="4" t="s">
        <v>5981</v>
      </c>
      <c r="I4961" s="4">
        <v>9038680543</v>
      </c>
      <c r="J4961" s="4" t="s">
        <v>28</v>
      </c>
      <c r="K4961" s="4" t="s">
        <v>90</v>
      </c>
      <c r="L4961" s="4" t="s">
        <v>633</v>
      </c>
      <c r="M4961" s="4" t="s">
        <v>629</v>
      </c>
      <c r="N4961" s="4">
        <v>5542846</v>
      </c>
      <c r="O4961" s="4">
        <v>9007731088</v>
      </c>
      <c r="P4961" s="4">
        <v>4</v>
      </c>
      <c r="Q4961" s="4" t="s">
        <v>72</v>
      </c>
      <c r="R4961" s="4" t="s">
        <v>32</v>
      </c>
      <c r="S4961" s="4">
        <v>3</v>
      </c>
      <c r="T4961" s="4" t="s">
        <v>629</v>
      </c>
      <c r="U4961" s="4" t="s">
        <v>34</v>
      </c>
    </row>
    <row r="4962" spans="1:21">
      <c r="A4962" s="4" t="s">
        <v>627</v>
      </c>
      <c r="B4962" s="4" t="s">
        <v>22</v>
      </c>
      <c r="C4962" s="4" t="s">
        <v>628</v>
      </c>
      <c r="D4962" s="4">
        <v>7439884327</v>
      </c>
      <c r="E4962" s="4" t="s">
        <v>629</v>
      </c>
      <c r="F4962" s="4" t="s">
        <v>650</v>
      </c>
      <c r="G4962" s="4" t="s">
        <v>651</v>
      </c>
      <c r="H4962" s="4" t="s">
        <v>5982</v>
      </c>
      <c r="I4962" s="4">
        <v>8777416764</v>
      </c>
      <c r="J4962" s="4" t="s">
        <v>28</v>
      </c>
      <c r="K4962" s="4" t="s">
        <v>90</v>
      </c>
      <c r="L4962" s="4" t="s">
        <v>633</v>
      </c>
      <c r="M4962" s="4" t="s">
        <v>629</v>
      </c>
      <c r="N4962" s="4">
        <v>5542847</v>
      </c>
      <c r="O4962" s="4">
        <v>9007731088</v>
      </c>
      <c r="P4962" s="4">
        <v>4</v>
      </c>
      <c r="Q4962" s="4" t="s">
        <v>72</v>
      </c>
      <c r="R4962" s="4" t="s">
        <v>32</v>
      </c>
      <c r="S4962" s="4">
        <v>3</v>
      </c>
      <c r="T4962" s="4" t="s">
        <v>629</v>
      </c>
      <c r="U4962" s="4" t="s">
        <v>34</v>
      </c>
    </row>
    <row r="4963" spans="1:21">
      <c r="A4963" s="4" t="s">
        <v>627</v>
      </c>
      <c r="B4963" s="4" t="s">
        <v>22</v>
      </c>
      <c r="C4963" s="4" t="s">
        <v>628</v>
      </c>
      <c r="D4963" s="4">
        <v>7439884327</v>
      </c>
      <c r="E4963" s="4" t="s">
        <v>629</v>
      </c>
      <c r="F4963" s="4" t="s">
        <v>650</v>
      </c>
      <c r="G4963" s="4" t="s">
        <v>651</v>
      </c>
      <c r="H4963" s="4" t="s">
        <v>1718</v>
      </c>
      <c r="I4963" s="4">
        <v>8240983439</v>
      </c>
      <c r="J4963" s="4" t="s">
        <v>28</v>
      </c>
      <c r="K4963" s="4" t="s">
        <v>90</v>
      </c>
      <c r="L4963" s="4" t="s">
        <v>633</v>
      </c>
      <c r="M4963" s="4" t="s">
        <v>629</v>
      </c>
      <c r="N4963" s="4">
        <v>5542848</v>
      </c>
      <c r="O4963" s="4">
        <v>9007731088</v>
      </c>
      <c r="P4963" s="4">
        <v>4</v>
      </c>
      <c r="Q4963" s="4" t="s">
        <v>72</v>
      </c>
      <c r="R4963" s="4" t="s">
        <v>32</v>
      </c>
      <c r="S4963" s="4">
        <v>3</v>
      </c>
      <c r="T4963" s="4" t="s">
        <v>629</v>
      </c>
      <c r="U4963" s="4" t="s">
        <v>34</v>
      </c>
    </row>
    <row r="4964" spans="1:21">
      <c r="A4964" s="4" t="s">
        <v>387</v>
      </c>
      <c r="B4964" s="4" t="s">
        <v>388</v>
      </c>
      <c r="C4964" s="4" t="s">
        <v>939</v>
      </c>
      <c r="D4964" s="4">
        <v>9741116446</v>
      </c>
      <c r="E4964" s="4" t="s">
        <v>940</v>
      </c>
      <c r="F4964" s="4" t="s">
        <v>964</v>
      </c>
      <c r="G4964" s="4" t="s">
        <v>955</v>
      </c>
      <c r="H4964" s="4" t="s">
        <v>5983</v>
      </c>
      <c r="I4964" s="4">
        <v>9591599220</v>
      </c>
      <c r="J4964" s="4" t="s">
        <v>28</v>
      </c>
      <c r="K4964" s="4" t="s">
        <v>90</v>
      </c>
      <c r="L4964" s="4" t="s">
        <v>394</v>
      </c>
      <c r="M4964" s="4" t="s">
        <v>940</v>
      </c>
      <c r="N4964" s="4">
        <v>4066318</v>
      </c>
      <c r="O4964" s="4">
        <v>8769128636</v>
      </c>
      <c r="P4964" s="4">
        <v>4</v>
      </c>
      <c r="Q4964" s="4" t="s">
        <v>59</v>
      </c>
      <c r="R4964" s="4" t="s">
        <v>32</v>
      </c>
      <c r="S4964" s="4">
        <v>4</v>
      </c>
      <c r="T4964" s="4" t="s">
        <v>940</v>
      </c>
      <c r="U4964" s="4" t="s">
        <v>34</v>
      </c>
    </row>
    <row r="4965" spans="1:21">
      <c r="A4965" s="4" t="s">
        <v>387</v>
      </c>
      <c r="B4965" s="4" t="s">
        <v>388</v>
      </c>
      <c r="C4965" s="4" t="s">
        <v>939</v>
      </c>
      <c r="D4965" s="4">
        <v>9741116446</v>
      </c>
      <c r="E4965" s="4" t="s">
        <v>940</v>
      </c>
      <c r="F4965" s="4" t="s">
        <v>964</v>
      </c>
      <c r="G4965" s="4" t="s">
        <v>5984</v>
      </c>
      <c r="H4965" s="4" t="s">
        <v>5985</v>
      </c>
      <c r="I4965" s="4">
        <v>9844482305</v>
      </c>
      <c r="J4965" s="4" t="s">
        <v>28</v>
      </c>
      <c r="K4965" s="4" t="s">
        <v>29</v>
      </c>
      <c r="L4965" s="4" t="s">
        <v>394</v>
      </c>
      <c r="M4965" s="4" t="s">
        <v>5984</v>
      </c>
      <c r="N4965" s="4">
        <v>4066610</v>
      </c>
      <c r="O4965" s="4">
        <v>8769128636</v>
      </c>
      <c r="P4965" s="4" t="s">
        <v>1442</v>
      </c>
      <c r="Q4965" s="4" t="s">
        <v>1443</v>
      </c>
      <c r="R4965" s="4" t="s">
        <v>1443</v>
      </c>
      <c r="S4965" s="4">
        <v>4</v>
      </c>
      <c r="T4965" s="4" t="s">
        <v>940</v>
      </c>
      <c r="U4965" s="4" t="s">
        <v>34</v>
      </c>
    </row>
    <row r="4966" spans="1:21">
      <c r="A4966" s="4" t="s">
        <v>387</v>
      </c>
      <c r="B4966" s="4" t="s">
        <v>388</v>
      </c>
      <c r="C4966" s="4" t="s">
        <v>939</v>
      </c>
      <c r="D4966" s="4">
        <v>9741116446</v>
      </c>
      <c r="E4966" s="4" t="s">
        <v>940</v>
      </c>
      <c r="F4966" s="4" t="s">
        <v>964</v>
      </c>
      <c r="G4966" s="4" t="s">
        <v>5984</v>
      </c>
      <c r="H4966" s="4" t="s">
        <v>5986</v>
      </c>
      <c r="I4966" s="4">
        <v>8172250693</v>
      </c>
      <c r="J4966" s="4" t="s">
        <v>28</v>
      </c>
      <c r="K4966" s="4" t="s">
        <v>29</v>
      </c>
      <c r="L4966" s="4" t="s">
        <v>394</v>
      </c>
      <c r="M4966" s="4" t="s">
        <v>5984</v>
      </c>
      <c r="N4966" s="4">
        <v>4066612</v>
      </c>
      <c r="O4966" s="4">
        <v>8769128636</v>
      </c>
      <c r="P4966" s="4" t="s">
        <v>1442</v>
      </c>
      <c r="Q4966" s="4" t="s">
        <v>1443</v>
      </c>
      <c r="R4966" s="4" t="s">
        <v>1443</v>
      </c>
      <c r="S4966" s="4">
        <v>3</v>
      </c>
      <c r="T4966" s="4" t="s">
        <v>940</v>
      </c>
      <c r="U4966" s="4" t="s">
        <v>34</v>
      </c>
    </row>
    <row r="4967" spans="1:21">
      <c r="A4967" s="4" t="s">
        <v>387</v>
      </c>
      <c r="B4967" s="4" t="s">
        <v>388</v>
      </c>
      <c r="C4967" s="4" t="s">
        <v>939</v>
      </c>
      <c r="D4967" s="4">
        <v>9741116446</v>
      </c>
      <c r="E4967" s="4" t="s">
        <v>940</v>
      </c>
      <c r="F4967" s="4" t="s">
        <v>964</v>
      </c>
      <c r="G4967" s="4" t="s">
        <v>5984</v>
      </c>
      <c r="H4967" s="4" t="s">
        <v>5987</v>
      </c>
      <c r="I4967" s="4">
        <v>8123442230</v>
      </c>
      <c r="J4967" s="4" t="s">
        <v>28</v>
      </c>
      <c r="K4967" s="4" t="s">
        <v>36</v>
      </c>
      <c r="L4967" s="4" t="s">
        <v>394</v>
      </c>
      <c r="M4967" s="4" t="s">
        <v>5984</v>
      </c>
      <c r="N4967" s="4">
        <v>4066620</v>
      </c>
      <c r="O4967" s="4">
        <v>8769128636</v>
      </c>
      <c r="P4967" s="4" t="s">
        <v>1442</v>
      </c>
      <c r="Q4967" s="4" t="s">
        <v>1443</v>
      </c>
      <c r="R4967" s="4" t="s">
        <v>1443</v>
      </c>
      <c r="S4967" s="4">
        <v>6</v>
      </c>
      <c r="T4967" s="4" t="s">
        <v>940</v>
      </c>
      <c r="U4967" s="4" t="s">
        <v>34</v>
      </c>
    </row>
    <row r="4968" spans="1:21">
      <c r="A4968" s="4" t="s">
        <v>387</v>
      </c>
      <c r="B4968" s="4" t="s">
        <v>388</v>
      </c>
      <c r="C4968" s="4" t="s">
        <v>939</v>
      </c>
      <c r="D4968" s="4">
        <v>9741116446</v>
      </c>
      <c r="E4968" s="4" t="s">
        <v>940</v>
      </c>
      <c r="F4968" s="4" t="s">
        <v>964</v>
      </c>
      <c r="G4968" s="4" t="s">
        <v>5984</v>
      </c>
      <c r="H4968" s="4" t="s">
        <v>5424</v>
      </c>
      <c r="I4968" s="4">
        <v>9632320856</v>
      </c>
      <c r="J4968" s="4" t="s">
        <v>28</v>
      </c>
      <c r="K4968" s="4" t="s">
        <v>36</v>
      </c>
      <c r="L4968" s="4" t="s">
        <v>394</v>
      </c>
      <c r="M4968" s="4" t="s">
        <v>5984</v>
      </c>
      <c r="N4968" s="4">
        <v>4066622</v>
      </c>
      <c r="O4968" s="4">
        <v>8769128636</v>
      </c>
      <c r="P4968" s="4" t="s">
        <v>1442</v>
      </c>
      <c r="Q4968" s="4" t="s">
        <v>1443</v>
      </c>
      <c r="R4968" s="4" t="s">
        <v>1443</v>
      </c>
      <c r="S4968" s="4">
        <v>6</v>
      </c>
      <c r="T4968" s="4" t="s">
        <v>940</v>
      </c>
      <c r="U4968" s="4" t="s">
        <v>34</v>
      </c>
    </row>
    <row r="4969" spans="1:21">
      <c r="A4969" s="4" t="s">
        <v>387</v>
      </c>
      <c r="B4969" s="4" t="s">
        <v>388</v>
      </c>
      <c r="C4969" s="4" t="s">
        <v>939</v>
      </c>
      <c r="D4969" s="4">
        <v>9741116446</v>
      </c>
      <c r="E4969" s="4" t="s">
        <v>940</v>
      </c>
      <c r="F4969" s="4" t="s">
        <v>941</v>
      </c>
      <c r="G4969" s="4" t="s">
        <v>951</v>
      </c>
      <c r="H4969" s="4" t="s">
        <v>5988</v>
      </c>
      <c r="I4969" s="4">
        <v>8880336674</v>
      </c>
      <c r="J4969" s="4" t="s">
        <v>28</v>
      </c>
      <c r="K4969" s="4" t="s">
        <v>36</v>
      </c>
      <c r="L4969" s="4" t="s">
        <v>394</v>
      </c>
      <c r="M4969" s="4" t="s">
        <v>940</v>
      </c>
      <c r="N4969" s="4">
        <v>4068746</v>
      </c>
      <c r="O4969" s="4">
        <v>9606244386</v>
      </c>
      <c r="P4969" s="4">
        <v>4</v>
      </c>
      <c r="Q4969" s="4" t="s">
        <v>72</v>
      </c>
      <c r="R4969" s="4" t="s">
        <v>32</v>
      </c>
      <c r="S4969" s="4">
        <v>4</v>
      </c>
      <c r="T4969" s="4" t="s">
        <v>940</v>
      </c>
      <c r="U4969" s="4" t="s">
        <v>34</v>
      </c>
    </row>
    <row r="4970" spans="1:21">
      <c r="A4970" s="4" t="s">
        <v>247</v>
      </c>
      <c r="B4970" s="4" t="s">
        <v>463</v>
      </c>
      <c r="C4970" s="4" t="s">
        <v>1535</v>
      </c>
      <c r="D4970" s="4">
        <v>8700840370</v>
      </c>
      <c r="E4970" s="4" t="s">
        <v>1536</v>
      </c>
      <c r="F4970" s="4" t="s">
        <v>1537</v>
      </c>
      <c r="G4970" s="4" t="s">
        <v>1546</v>
      </c>
      <c r="H4970" s="4" t="s">
        <v>5989</v>
      </c>
      <c r="I4970" s="4">
        <v>7058181348</v>
      </c>
      <c r="J4970" s="4" t="s">
        <v>28</v>
      </c>
      <c r="K4970" s="4" t="s">
        <v>36</v>
      </c>
      <c r="L4970" s="4" t="s">
        <v>469</v>
      </c>
      <c r="M4970" s="4" t="s">
        <v>1536</v>
      </c>
      <c r="N4970" s="4">
        <v>4438643</v>
      </c>
      <c r="O4970" s="4">
        <v>9850058776</v>
      </c>
      <c r="P4970" s="4">
        <v>2</v>
      </c>
      <c r="Q4970" s="4" t="s">
        <v>72</v>
      </c>
      <c r="R4970" s="4" t="s">
        <v>93</v>
      </c>
      <c r="S4970" s="4">
        <v>1</v>
      </c>
      <c r="T4970" s="4" t="s">
        <v>465</v>
      </c>
      <c r="U4970" s="4" t="s">
        <v>34</v>
      </c>
    </row>
    <row r="4971" spans="1:21">
      <c r="A4971" s="4" t="s">
        <v>247</v>
      </c>
      <c r="B4971" s="4" t="s">
        <v>463</v>
      </c>
      <c r="C4971" s="4" t="s">
        <v>1535</v>
      </c>
      <c r="D4971" s="4">
        <v>8700840370</v>
      </c>
      <c r="E4971" s="4" t="s">
        <v>1536</v>
      </c>
      <c r="F4971" s="4" t="s">
        <v>1537</v>
      </c>
      <c r="G4971" s="4" t="s">
        <v>1546</v>
      </c>
      <c r="H4971" s="4" t="s">
        <v>5990</v>
      </c>
      <c r="I4971" s="4">
        <v>9657050644</v>
      </c>
      <c r="J4971" s="4" t="s">
        <v>28</v>
      </c>
      <c r="K4971" s="4" t="s">
        <v>36</v>
      </c>
      <c r="L4971" s="4" t="s">
        <v>469</v>
      </c>
      <c r="M4971" s="4" t="s">
        <v>1536</v>
      </c>
      <c r="N4971" s="4">
        <v>4439193</v>
      </c>
      <c r="O4971" s="4">
        <v>9850058776</v>
      </c>
      <c r="P4971" s="4">
        <v>2</v>
      </c>
      <c r="Q4971" s="4" t="s">
        <v>72</v>
      </c>
      <c r="R4971" s="4" t="s">
        <v>93</v>
      </c>
      <c r="S4971" s="4">
        <v>1</v>
      </c>
      <c r="T4971" s="4" t="s">
        <v>465</v>
      </c>
      <c r="U4971" s="4" t="s">
        <v>34</v>
      </c>
    </row>
    <row r="4972" spans="1:21">
      <c r="A4972" s="4" t="s">
        <v>247</v>
      </c>
      <c r="B4972" s="4" t="s">
        <v>463</v>
      </c>
      <c r="C4972" s="4" t="s">
        <v>1535</v>
      </c>
      <c r="D4972" s="4">
        <v>8700840370</v>
      </c>
      <c r="E4972" s="4" t="s">
        <v>1536</v>
      </c>
      <c r="F4972" s="4" t="s">
        <v>1537</v>
      </c>
      <c r="G4972" s="4" t="s">
        <v>1538</v>
      </c>
      <c r="H4972" s="4" t="s">
        <v>5991</v>
      </c>
      <c r="I4972" s="4">
        <v>8888688899</v>
      </c>
      <c r="J4972" s="4" t="s">
        <v>28</v>
      </c>
      <c r="K4972" s="4" t="s">
        <v>36</v>
      </c>
      <c r="L4972" s="4" t="s">
        <v>469</v>
      </c>
      <c r="M4972" s="4" t="s">
        <v>1536</v>
      </c>
      <c r="N4972" s="4">
        <v>4504442</v>
      </c>
      <c r="O4972" s="4">
        <v>9850058776</v>
      </c>
      <c r="P4972" s="4">
        <v>2</v>
      </c>
      <c r="Q4972" s="4" t="s">
        <v>63</v>
      </c>
      <c r="R4972" s="4" t="s">
        <v>64</v>
      </c>
      <c r="S4972" s="4">
        <v>1</v>
      </c>
      <c r="T4972" s="4" t="s">
        <v>465</v>
      </c>
      <c r="U4972" s="4" t="s">
        <v>34</v>
      </c>
    </row>
    <row r="4973" spans="1:21">
      <c r="A4973" s="4" t="s">
        <v>247</v>
      </c>
      <c r="B4973" s="4" t="s">
        <v>463</v>
      </c>
      <c r="C4973" s="4" t="s">
        <v>1535</v>
      </c>
      <c r="D4973" s="4">
        <v>8700840370</v>
      </c>
      <c r="E4973" s="4" t="s">
        <v>1536</v>
      </c>
      <c r="F4973" s="4" t="s">
        <v>1537</v>
      </c>
      <c r="G4973" s="4" t="s">
        <v>5060</v>
      </c>
      <c r="H4973" s="4" t="s">
        <v>5992</v>
      </c>
      <c r="I4973" s="4">
        <v>8237179766</v>
      </c>
      <c r="J4973" s="4" t="s">
        <v>28</v>
      </c>
      <c r="K4973" s="4" t="s">
        <v>29</v>
      </c>
      <c r="L4973" s="4" t="s">
        <v>469</v>
      </c>
      <c r="M4973" s="4" t="s">
        <v>1536</v>
      </c>
      <c r="N4973" s="4">
        <v>4524180</v>
      </c>
      <c r="O4973" s="4">
        <v>9850058776</v>
      </c>
      <c r="P4973" s="4">
        <v>4</v>
      </c>
      <c r="Q4973" s="4" t="s">
        <v>46</v>
      </c>
      <c r="R4973" s="4" t="s">
        <v>32</v>
      </c>
      <c r="S4973" s="4">
        <v>1</v>
      </c>
      <c r="T4973" s="4" t="s">
        <v>465</v>
      </c>
      <c r="U4973" s="4" t="s">
        <v>34</v>
      </c>
    </row>
    <row r="4974" spans="1:21">
      <c r="A4974" s="4" t="s">
        <v>247</v>
      </c>
      <c r="B4974" s="4" t="s">
        <v>463</v>
      </c>
      <c r="C4974" s="4" t="s">
        <v>1535</v>
      </c>
      <c r="D4974" s="4">
        <v>8700840370</v>
      </c>
      <c r="E4974" s="4" t="s">
        <v>1536</v>
      </c>
      <c r="F4974" s="4" t="s">
        <v>1537</v>
      </c>
      <c r="G4974" s="4" t="s">
        <v>1554</v>
      </c>
      <c r="H4974" s="4" t="s">
        <v>5993</v>
      </c>
      <c r="I4974" s="4">
        <v>8291525218</v>
      </c>
      <c r="J4974" s="4" t="s">
        <v>28</v>
      </c>
      <c r="K4974" s="4" t="s">
        <v>36</v>
      </c>
      <c r="L4974" s="4" t="s">
        <v>469</v>
      </c>
      <c r="M4974" s="4" t="s">
        <v>1536</v>
      </c>
      <c r="N4974" s="4">
        <v>4579989</v>
      </c>
      <c r="O4974" s="4">
        <v>9850058776</v>
      </c>
      <c r="P4974" s="4">
        <v>2</v>
      </c>
      <c r="Q4974" s="4" t="s">
        <v>59</v>
      </c>
      <c r="R4974" s="4" t="s">
        <v>64</v>
      </c>
      <c r="S4974" s="4">
        <v>1</v>
      </c>
      <c r="T4974" s="4" t="s">
        <v>465</v>
      </c>
      <c r="U4974" s="4" t="s">
        <v>34</v>
      </c>
    </row>
    <row r="4975" spans="1:21">
      <c r="A4975" s="4" t="s">
        <v>247</v>
      </c>
      <c r="B4975" s="4" t="s">
        <v>463</v>
      </c>
      <c r="C4975" s="4" t="s">
        <v>1535</v>
      </c>
      <c r="D4975" s="4">
        <v>8700840370</v>
      </c>
      <c r="E4975" s="4" t="s">
        <v>1536</v>
      </c>
      <c r="F4975" s="4" t="s">
        <v>1537</v>
      </c>
      <c r="G4975" s="4" t="s">
        <v>1554</v>
      </c>
      <c r="H4975" s="4" t="s">
        <v>5994</v>
      </c>
      <c r="I4975" s="4">
        <v>8605273366</v>
      </c>
      <c r="J4975" s="4" t="s">
        <v>28</v>
      </c>
      <c r="K4975" s="4" t="s">
        <v>36</v>
      </c>
      <c r="L4975" s="4" t="s">
        <v>469</v>
      </c>
      <c r="M4975" s="4" t="s">
        <v>1536</v>
      </c>
      <c r="N4975" s="4">
        <v>5542843</v>
      </c>
      <c r="O4975" s="4">
        <v>9850058776</v>
      </c>
      <c r="P4975" s="4">
        <v>2</v>
      </c>
      <c r="Q4975" s="4" t="s">
        <v>59</v>
      </c>
      <c r="R4975" s="4" t="s">
        <v>64</v>
      </c>
      <c r="S4975" s="4">
        <v>1</v>
      </c>
      <c r="T4975" s="4" t="s">
        <v>465</v>
      </c>
      <c r="U4975" s="4" t="s">
        <v>34</v>
      </c>
    </row>
    <row r="4976" spans="1:21">
      <c r="A4976" s="4" t="s">
        <v>247</v>
      </c>
      <c r="B4976" s="4" t="s">
        <v>463</v>
      </c>
      <c r="C4976" s="4" t="s">
        <v>1535</v>
      </c>
      <c r="D4976" s="4">
        <v>8700840370</v>
      </c>
      <c r="E4976" s="4" t="s">
        <v>1536</v>
      </c>
      <c r="F4976" s="4" t="s">
        <v>1537</v>
      </c>
      <c r="G4976" s="4" t="s">
        <v>1541</v>
      </c>
      <c r="H4976" s="4" t="s">
        <v>5995</v>
      </c>
      <c r="I4976" s="4">
        <v>7709770008</v>
      </c>
      <c r="J4976" s="4" t="s">
        <v>28</v>
      </c>
      <c r="K4976" s="4" t="s">
        <v>29</v>
      </c>
      <c r="L4976" s="4" t="s">
        <v>469</v>
      </c>
      <c r="M4976" s="4" t="s">
        <v>1536</v>
      </c>
      <c r="N4976" s="4">
        <v>5542888</v>
      </c>
      <c r="O4976" s="4">
        <v>9850058776</v>
      </c>
      <c r="P4976" s="4">
        <v>2</v>
      </c>
      <c r="Q4976" s="4" t="s">
        <v>31</v>
      </c>
      <c r="R4976" s="4" t="s">
        <v>93</v>
      </c>
      <c r="S4976" s="4">
        <v>5</v>
      </c>
      <c r="T4976" s="4" t="s">
        <v>465</v>
      </c>
      <c r="U4976" s="4" t="s">
        <v>34</v>
      </c>
    </row>
    <row r="4977" spans="1:21">
      <c r="A4977" s="4" t="s">
        <v>38</v>
      </c>
      <c r="B4977" s="4" t="s">
        <v>107</v>
      </c>
      <c r="C4977" s="4" t="s">
        <v>3020</v>
      </c>
      <c r="D4977" s="4">
        <v>9728170455</v>
      </c>
      <c r="E4977" s="4" t="s">
        <v>743</v>
      </c>
      <c r="F4977" s="4" t="s">
        <v>3021</v>
      </c>
      <c r="G4977" s="4" t="s">
        <v>3081</v>
      </c>
      <c r="H4977" s="4" t="s">
        <v>5996</v>
      </c>
      <c r="I4977" s="4">
        <v>9812611102</v>
      </c>
      <c r="J4977" s="4" t="s">
        <v>28</v>
      </c>
      <c r="K4977" s="4" t="s">
        <v>36</v>
      </c>
      <c r="L4977" s="4" t="s">
        <v>113</v>
      </c>
      <c r="M4977" s="4" t="s">
        <v>2081</v>
      </c>
      <c r="N4977" s="4">
        <v>5641027</v>
      </c>
      <c r="O4977" s="4">
        <v>9416194398</v>
      </c>
      <c r="P4977" s="4">
        <v>1</v>
      </c>
      <c r="Q4977" s="4" t="s">
        <v>51</v>
      </c>
      <c r="R4977" s="4" t="s">
        <v>161</v>
      </c>
      <c r="S4977" s="4">
        <v>1</v>
      </c>
      <c r="T4977" s="4" t="s">
        <v>3024</v>
      </c>
      <c r="U4977" s="4" t="s">
        <v>34</v>
      </c>
    </row>
    <row r="4978" spans="1:21">
      <c r="A4978" s="4" t="s">
        <v>38</v>
      </c>
      <c r="B4978" s="4" t="s">
        <v>107</v>
      </c>
      <c r="C4978" s="4" t="s">
        <v>3020</v>
      </c>
      <c r="D4978" s="4">
        <v>9728170455</v>
      </c>
      <c r="E4978" s="4" t="s">
        <v>743</v>
      </c>
      <c r="F4978" s="4" t="s">
        <v>3021</v>
      </c>
      <c r="G4978" s="4" t="s">
        <v>3081</v>
      </c>
      <c r="H4978" s="4" t="s">
        <v>5997</v>
      </c>
      <c r="I4978" s="4">
        <v>8168717194</v>
      </c>
      <c r="J4978" s="4" t="s">
        <v>28</v>
      </c>
      <c r="K4978" s="4" t="s">
        <v>36</v>
      </c>
      <c r="L4978" s="4" t="s">
        <v>113</v>
      </c>
      <c r="M4978" s="4" t="s">
        <v>2081</v>
      </c>
      <c r="N4978" s="4">
        <v>5641028</v>
      </c>
      <c r="O4978" s="4">
        <v>9416194398</v>
      </c>
      <c r="P4978" s="4">
        <v>1</v>
      </c>
      <c r="Q4978" s="4" t="s">
        <v>51</v>
      </c>
      <c r="R4978" s="4" t="s">
        <v>161</v>
      </c>
      <c r="S4978" s="4">
        <v>1</v>
      </c>
      <c r="T4978" s="4" t="s">
        <v>3024</v>
      </c>
      <c r="U4978" s="4" t="s">
        <v>34</v>
      </c>
    </row>
    <row r="4979" spans="1:21">
      <c r="A4979" s="4" t="s">
        <v>38</v>
      </c>
      <c r="B4979" s="4" t="s">
        <v>107</v>
      </c>
      <c r="C4979" s="4" t="s">
        <v>3020</v>
      </c>
      <c r="D4979" s="4">
        <v>9728170455</v>
      </c>
      <c r="E4979" s="4" t="s">
        <v>743</v>
      </c>
      <c r="F4979" s="4" t="s">
        <v>3021</v>
      </c>
      <c r="G4979" s="4" t="s">
        <v>3081</v>
      </c>
      <c r="H4979" s="4" t="s">
        <v>5998</v>
      </c>
      <c r="I4979" s="4">
        <v>9466281138</v>
      </c>
      <c r="J4979" s="4" t="s">
        <v>28</v>
      </c>
      <c r="K4979" s="4" t="s">
        <v>36</v>
      </c>
      <c r="L4979" s="4" t="s">
        <v>113</v>
      </c>
      <c r="M4979" s="4" t="s">
        <v>2081</v>
      </c>
      <c r="N4979" s="4">
        <v>5641035</v>
      </c>
      <c r="O4979" s="4">
        <v>9416194398</v>
      </c>
      <c r="P4979" s="4">
        <v>1</v>
      </c>
      <c r="Q4979" s="4" t="s">
        <v>51</v>
      </c>
      <c r="R4979" s="4" t="s">
        <v>161</v>
      </c>
      <c r="S4979" s="4">
        <v>1</v>
      </c>
      <c r="T4979" s="4" t="s">
        <v>3024</v>
      </c>
      <c r="U4979" s="4" t="s">
        <v>34</v>
      </c>
    </row>
    <row r="4980" spans="1:21">
      <c r="A4980" s="4" t="s">
        <v>38</v>
      </c>
      <c r="B4980" s="4" t="s">
        <v>107</v>
      </c>
      <c r="C4980" s="4" t="s">
        <v>3020</v>
      </c>
      <c r="D4980" s="4">
        <v>9728170455</v>
      </c>
      <c r="E4980" s="4" t="s">
        <v>743</v>
      </c>
      <c r="F4980" s="4" t="s">
        <v>3021</v>
      </c>
      <c r="G4980" s="4" t="s">
        <v>3081</v>
      </c>
      <c r="H4980" s="4" t="s">
        <v>5999</v>
      </c>
      <c r="I4980" s="4">
        <v>9355077600</v>
      </c>
      <c r="J4980" s="4" t="s">
        <v>28</v>
      </c>
      <c r="K4980" s="4" t="s">
        <v>104</v>
      </c>
      <c r="L4980" s="4" t="s">
        <v>113</v>
      </c>
      <c r="M4980" s="4" t="s">
        <v>6000</v>
      </c>
      <c r="N4980" s="4">
        <v>5917047</v>
      </c>
      <c r="O4980" s="4">
        <v>9416194398</v>
      </c>
      <c r="P4980" s="4">
        <v>1</v>
      </c>
      <c r="Q4980" s="4" t="s">
        <v>51</v>
      </c>
      <c r="R4980" s="4" t="s">
        <v>161</v>
      </c>
      <c r="S4980" s="4">
        <v>1</v>
      </c>
      <c r="T4980" s="4" t="s">
        <v>3024</v>
      </c>
      <c r="U4980" s="4" t="s">
        <v>34</v>
      </c>
    </row>
    <row r="4981" spans="1:21">
      <c r="A4981" s="4" t="s">
        <v>38</v>
      </c>
      <c r="B4981" s="4" t="s">
        <v>107</v>
      </c>
      <c r="C4981" s="4" t="s">
        <v>3020</v>
      </c>
      <c r="D4981" s="4">
        <v>9728170455</v>
      </c>
      <c r="E4981" s="4" t="s">
        <v>743</v>
      </c>
      <c r="F4981" s="4" t="s">
        <v>3021</v>
      </c>
      <c r="G4981" s="4" t="s">
        <v>3022</v>
      </c>
      <c r="H4981" s="4" t="s">
        <v>6001</v>
      </c>
      <c r="I4981" s="4">
        <v>9896603658</v>
      </c>
      <c r="J4981" s="4" t="s">
        <v>28</v>
      </c>
      <c r="K4981" s="4" t="s">
        <v>104</v>
      </c>
      <c r="L4981" s="4" t="s">
        <v>113</v>
      </c>
      <c r="M4981" s="4" t="s">
        <v>743</v>
      </c>
      <c r="N4981" s="4">
        <v>6032572</v>
      </c>
      <c r="O4981" s="4">
        <v>9416194398</v>
      </c>
      <c r="P4981" s="4">
        <v>2</v>
      </c>
      <c r="Q4981" s="4" t="s">
        <v>63</v>
      </c>
      <c r="R4981" s="4" t="s">
        <v>64</v>
      </c>
      <c r="S4981" s="4">
        <v>1</v>
      </c>
      <c r="T4981" s="4" t="s">
        <v>3024</v>
      </c>
      <c r="U4981" s="4" t="s">
        <v>34</v>
      </c>
    </row>
    <row r="4982" spans="1:21">
      <c r="A4982" s="4" t="s">
        <v>38</v>
      </c>
      <c r="B4982" s="4" t="s">
        <v>107</v>
      </c>
      <c r="C4982" s="4" t="s">
        <v>2569</v>
      </c>
      <c r="D4982" s="4">
        <v>9418124154</v>
      </c>
      <c r="E4982" s="4" t="s">
        <v>2570</v>
      </c>
      <c r="F4982" s="4" t="s">
        <v>699</v>
      </c>
      <c r="G4982" s="4" t="s">
        <v>3083</v>
      </c>
      <c r="H4982" s="4" t="s">
        <v>5844</v>
      </c>
      <c r="I4982" s="4">
        <v>9896344185</v>
      </c>
      <c r="J4982" s="4" t="s">
        <v>28</v>
      </c>
      <c r="K4982" s="4" t="s">
        <v>36</v>
      </c>
      <c r="L4982" s="4" t="s">
        <v>698</v>
      </c>
      <c r="M4982" s="4" t="s">
        <v>6002</v>
      </c>
      <c r="N4982" s="4">
        <v>4067341</v>
      </c>
      <c r="O4982" s="4">
        <v>9910568908</v>
      </c>
      <c r="P4982" s="4">
        <v>1</v>
      </c>
      <c r="Q4982" s="4" t="s">
        <v>72</v>
      </c>
      <c r="R4982" s="4" t="s">
        <v>100</v>
      </c>
      <c r="S4982" s="4">
        <v>4</v>
      </c>
      <c r="T4982" s="4" t="s">
        <v>702</v>
      </c>
      <c r="U4982" s="4" t="s">
        <v>34</v>
      </c>
    </row>
    <row r="4983" spans="1:21">
      <c r="A4983" s="4" t="s">
        <v>38</v>
      </c>
      <c r="B4983" s="4" t="s">
        <v>107</v>
      </c>
      <c r="C4983" s="4" t="s">
        <v>2569</v>
      </c>
      <c r="D4983" s="4">
        <v>9418124154</v>
      </c>
      <c r="E4983" s="4" t="s">
        <v>2570</v>
      </c>
      <c r="F4983" s="4" t="s">
        <v>2071</v>
      </c>
      <c r="G4983" s="4" t="s">
        <v>3083</v>
      </c>
      <c r="H4983" s="4" t="s">
        <v>6003</v>
      </c>
      <c r="I4983" s="4">
        <v>9812021133</v>
      </c>
      <c r="J4983" s="4" t="s">
        <v>28</v>
      </c>
      <c r="K4983" s="4" t="s">
        <v>36</v>
      </c>
      <c r="L4983" s="4" t="s">
        <v>113</v>
      </c>
      <c r="M4983" s="4" t="s">
        <v>711</v>
      </c>
      <c r="N4983" s="4">
        <v>4539198</v>
      </c>
      <c r="O4983" s="4">
        <v>8091301413</v>
      </c>
      <c r="P4983" s="4">
        <v>1</v>
      </c>
      <c r="Q4983" s="4" t="s">
        <v>72</v>
      </c>
      <c r="R4983" s="4" t="s">
        <v>100</v>
      </c>
      <c r="S4983" s="4">
        <v>3</v>
      </c>
      <c r="T4983" s="4" t="s">
        <v>702</v>
      </c>
      <c r="U4983" s="4" t="s">
        <v>34</v>
      </c>
    </row>
    <row r="4984" spans="1:21">
      <c r="A4984" s="4" t="s">
        <v>387</v>
      </c>
      <c r="B4984" s="4" t="s">
        <v>6004</v>
      </c>
      <c r="C4984" s="4" t="s">
        <v>388</v>
      </c>
      <c r="D4984" s="4">
        <v>9742416066</v>
      </c>
      <c r="E4984" s="4" t="s">
        <v>940</v>
      </c>
      <c r="F4984" s="4" t="s">
        <v>964</v>
      </c>
      <c r="G4984" s="4" t="s">
        <v>6005</v>
      </c>
      <c r="H4984" s="4" t="s">
        <v>6006</v>
      </c>
      <c r="I4984" s="4">
        <v>8890699896</v>
      </c>
      <c r="J4984" s="4" t="s">
        <v>28</v>
      </c>
      <c r="K4984" s="4" t="s">
        <v>29</v>
      </c>
      <c r="L4984" s="4" t="s">
        <v>394</v>
      </c>
      <c r="M4984" s="4" t="s">
        <v>6007</v>
      </c>
      <c r="N4984" s="4">
        <v>4066624</v>
      </c>
      <c r="O4984" s="4">
        <v>8769128636</v>
      </c>
      <c r="P4984" s="4" t="s">
        <v>1442</v>
      </c>
      <c r="Q4984" s="4" t="s">
        <v>1443</v>
      </c>
      <c r="R4984" s="4" t="s">
        <v>1443</v>
      </c>
      <c r="S4984" s="4">
        <v>6</v>
      </c>
      <c r="T4984" s="4" t="s">
        <v>940</v>
      </c>
      <c r="U4984" s="4" t="s">
        <v>34</v>
      </c>
    </row>
    <row r="4985" spans="1:21">
      <c r="A4985" s="4" t="s">
        <v>387</v>
      </c>
      <c r="B4985" s="4" t="s">
        <v>6004</v>
      </c>
      <c r="C4985" s="4" t="s">
        <v>388</v>
      </c>
      <c r="D4985" s="4">
        <v>9742416066</v>
      </c>
      <c r="E4985" s="4" t="s">
        <v>940</v>
      </c>
      <c r="F4985" s="4" t="s">
        <v>964</v>
      </c>
      <c r="G4985" s="4" t="s">
        <v>6008</v>
      </c>
      <c r="H4985" s="4" t="s">
        <v>6009</v>
      </c>
      <c r="I4985" s="4">
        <v>9880454304</v>
      </c>
      <c r="J4985" s="4" t="s">
        <v>28</v>
      </c>
      <c r="K4985" s="4" t="s">
        <v>29</v>
      </c>
      <c r="L4985" s="4" t="s">
        <v>394</v>
      </c>
      <c r="M4985" s="4" t="s">
        <v>6008</v>
      </c>
      <c r="N4985" s="4">
        <v>4066626</v>
      </c>
      <c r="O4985" s="4">
        <v>8769128636</v>
      </c>
      <c r="P4985" s="4" t="s">
        <v>1442</v>
      </c>
      <c r="Q4985" s="4" t="s">
        <v>1443</v>
      </c>
      <c r="R4985" s="4" t="s">
        <v>1443</v>
      </c>
      <c r="S4985" s="4">
        <v>6</v>
      </c>
      <c r="T4985" s="4" t="s">
        <v>940</v>
      </c>
      <c r="U4985" s="4" t="s">
        <v>34</v>
      </c>
    </row>
    <row r="4986" spans="1:21">
      <c r="A4986" s="4" t="s">
        <v>387</v>
      </c>
      <c r="B4986" s="4" t="s">
        <v>6004</v>
      </c>
      <c r="C4986" s="4" t="s">
        <v>388</v>
      </c>
      <c r="D4986" s="4">
        <v>9742416066</v>
      </c>
      <c r="E4986" s="4" t="s">
        <v>940</v>
      </c>
      <c r="F4986" s="4" t="s">
        <v>964</v>
      </c>
      <c r="G4986" s="4" t="s">
        <v>6008</v>
      </c>
      <c r="H4986" s="4" t="s">
        <v>1417</v>
      </c>
      <c r="I4986" s="4">
        <v>9345447533</v>
      </c>
      <c r="J4986" s="4" t="s">
        <v>28</v>
      </c>
      <c r="K4986" s="4" t="s">
        <v>90</v>
      </c>
      <c r="L4986" s="4" t="s">
        <v>394</v>
      </c>
      <c r="M4986" s="4" t="s">
        <v>6008</v>
      </c>
      <c r="N4986" s="4">
        <v>4318761</v>
      </c>
      <c r="O4986" s="4">
        <v>8769128636</v>
      </c>
      <c r="P4986" s="4" t="s">
        <v>1442</v>
      </c>
      <c r="Q4986" s="4" t="s">
        <v>1443</v>
      </c>
      <c r="R4986" s="4" t="s">
        <v>1443</v>
      </c>
      <c r="S4986" s="4">
        <v>4</v>
      </c>
      <c r="T4986" s="4" t="s">
        <v>940</v>
      </c>
      <c r="U4986" s="4" t="s">
        <v>34</v>
      </c>
    </row>
    <row r="4987" spans="1:21">
      <c r="A4987" s="4" t="s">
        <v>387</v>
      </c>
      <c r="B4987" s="4" t="s">
        <v>6004</v>
      </c>
      <c r="C4987" s="4" t="s">
        <v>388</v>
      </c>
      <c r="D4987" s="4">
        <v>9742416066</v>
      </c>
      <c r="E4987" s="4" t="s">
        <v>940</v>
      </c>
      <c r="F4987" s="4" t="s">
        <v>964</v>
      </c>
      <c r="G4987" s="4" t="s">
        <v>6008</v>
      </c>
      <c r="H4987" s="4" t="s">
        <v>6010</v>
      </c>
      <c r="I4987" s="4">
        <v>9945781592</v>
      </c>
      <c r="J4987" s="4" t="s">
        <v>28</v>
      </c>
      <c r="K4987" s="4" t="s">
        <v>29</v>
      </c>
      <c r="L4987" s="4" t="s">
        <v>394</v>
      </c>
      <c r="M4987" s="4" t="s">
        <v>6008</v>
      </c>
      <c r="N4987" s="4">
        <v>4321964</v>
      </c>
      <c r="O4987" s="4">
        <v>8769128636</v>
      </c>
      <c r="P4987" s="4" t="s">
        <v>1442</v>
      </c>
      <c r="Q4987" s="4" t="s">
        <v>1443</v>
      </c>
      <c r="R4987" s="4" t="s">
        <v>1443</v>
      </c>
      <c r="S4987" s="4">
        <v>4</v>
      </c>
      <c r="T4987" s="4" t="s">
        <v>940</v>
      </c>
      <c r="U4987" s="4" t="s">
        <v>34</v>
      </c>
    </row>
    <row r="4988" spans="1:21">
      <c r="A4988" s="4" t="s">
        <v>387</v>
      </c>
      <c r="B4988" s="4" t="s">
        <v>6004</v>
      </c>
      <c r="C4988" s="4" t="s">
        <v>388</v>
      </c>
      <c r="D4988" s="4">
        <v>9742416066</v>
      </c>
      <c r="E4988" s="4" t="s">
        <v>940</v>
      </c>
      <c r="F4988" s="4" t="s">
        <v>964</v>
      </c>
      <c r="G4988" s="4" t="s">
        <v>6008</v>
      </c>
      <c r="H4988" s="4" t="s">
        <v>6011</v>
      </c>
      <c r="I4988" s="4">
        <v>9538623019</v>
      </c>
      <c r="J4988" s="4" t="s">
        <v>28</v>
      </c>
      <c r="K4988" s="4" t="s">
        <v>29</v>
      </c>
      <c r="L4988" s="4" t="s">
        <v>394</v>
      </c>
      <c r="M4988" s="4" t="s">
        <v>6008</v>
      </c>
      <c r="N4988" s="4">
        <v>4333349</v>
      </c>
      <c r="O4988" s="4">
        <v>8769128636</v>
      </c>
      <c r="P4988" s="4" t="s">
        <v>1442</v>
      </c>
      <c r="Q4988" s="4" t="s">
        <v>1443</v>
      </c>
      <c r="R4988" s="4" t="s">
        <v>1443</v>
      </c>
      <c r="S4988" s="4">
        <v>4</v>
      </c>
      <c r="T4988" s="4" t="s">
        <v>940</v>
      </c>
      <c r="U4988" s="4" t="s">
        <v>34</v>
      </c>
    </row>
    <row r="4989" spans="1:21">
      <c r="A4989" s="4" t="s">
        <v>627</v>
      </c>
      <c r="B4989" s="4" t="s">
        <v>22</v>
      </c>
      <c r="C4989" s="4" t="s">
        <v>1587</v>
      </c>
      <c r="D4989" s="4">
        <v>8100822531</v>
      </c>
      <c r="E4989" s="4" t="s">
        <v>1588</v>
      </c>
      <c r="F4989" s="4" t="s">
        <v>1589</v>
      </c>
      <c r="G4989" s="4" t="s">
        <v>1590</v>
      </c>
      <c r="H4989" s="4" t="s">
        <v>6012</v>
      </c>
      <c r="I4989" s="4">
        <v>7407104204</v>
      </c>
      <c r="J4989" s="4" t="s">
        <v>28</v>
      </c>
      <c r="K4989" s="4" t="s">
        <v>36</v>
      </c>
      <c r="L4989" s="4" t="s">
        <v>633</v>
      </c>
      <c r="M4989" s="4" t="s">
        <v>1590</v>
      </c>
      <c r="N4989" s="4">
        <v>4895876</v>
      </c>
      <c r="O4989" s="4">
        <v>9874278845</v>
      </c>
      <c r="P4989" s="4">
        <v>4</v>
      </c>
      <c r="Q4989" s="4" t="s">
        <v>63</v>
      </c>
      <c r="R4989" s="4" t="s">
        <v>32</v>
      </c>
      <c r="S4989" s="4">
        <v>1</v>
      </c>
      <c r="T4989" s="4" t="s">
        <v>684</v>
      </c>
      <c r="U4989" s="4" t="s">
        <v>34</v>
      </c>
    </row>
    <row r="4990" spans="1:21">
      <c r="A4990" s="4" t="s">
        <v>627</v>
      </c>
      <c r="B4990" s="4" t="s">
        <v>22</v>
      </c>
      <c r="C4990" s="4" t="s">
        <v>1587</v>
      </c>
      <c r="D4990" s="4">
        <v>8100822531</v>
      </c>
      <c r="E4990" s="4" t="s">
        <v>1588</v>
      </c>
      <c r="F4990" s="4" t="s">
        <v>1589</v>
      </c>
      <c r="G4990" s="4" t="s">
        <v>1590</v>
      </c>
      <c r="H4990" s="4" t="s">
        <v>6013</v>
      </c>
      <c r="I4990" s="4">
        <v>7001175874</v>
      </c>
      <c r="J4990" s="4" t="s">
        <v>28</v>
      </c>
      <c r="K4990" s="4" t="s">
        <v>36</v>
      </c>
      <c r="L4990" s="4" t="s">
        <v>633</v>
      </c>
      <c r="M4990" s="4" t="s">
        <v>1590</v>
      </c>
      <c r="N4990" s="4">
        <v>4895878</v>
      </c>
      <c r="O4990" s="4">
        <v>9874278845</v>
      </c>
      <c r="P4990" s="4">
        <v>4</v>
      </c>
      <c r="Q4990" s="4" t="s">
        <v>63</v>
      </c>
      <c r="R4990" s="4" t="s">
        <v>32</v>
      </c>
      <c r="S4990" s="4">
        <v>1</v>
      </c>
      <c r="T4990" s="4" t="s">
        <v>684</v>
      </c>
      <c r="U4990" s="4" t="s">
        <v>34</v>
      </c>
    </row>
    <row r="4991" spans="1:21">
      <c r="A4991" s="4" t="s">
        <v>627</v>
      </c>
      <c r="B4991" s="4" t="s">
        <v>22</v>
      </c>
      <c r="C4991" s="4" t="s">
        <v>1587</v>
      </c>
      <c r="D4991" s="4">
        <v>8100822531</v>
      </c>
      <c r="E4991" s="4" t="s">
        <v>1588</v>
      </c>
      <c r="F4991" s="4" t="s">
        <v>1589</v>
      </c>
      <c r="G4991" s="4" t="s">
        <v>1602</v>
      </c>
      <c r="H4991" s="4" t="s">
        <v>4649</v>
      </c>
      <c r="I4991" s="4">
        <v>9093341571</v>
      </c>
      <c r="J4991" s="4" t="s">
        <v>28</v>
      </c>
      <c r="K4991" s="4" t="s">
        <v>36</v>
      </c>
      <c r="L4991" s="4" t="s">
        <v>633</v>
      </c>
      <c r="M4991" s="4" t="s">
        <v>1598</v>
      </c>
      <c r="N4991" s="4">
        <v>4895890</v>
      </c>
      <c r="O4991" s="4">
        <v>9874278845</v>
      </c>
      <c r="P4991" s="4">
        <v>4</v>
      </c>
      <c r="Q4991" s="4" t="s">
        <v>72</v>
      </c>
      <c r="R4991" s="4" t="s">
        <v>32</v>
      </c>
      <c r="S4991" s="4">
        <v>1</v>
      </c>
      <c r="T4991" s="4" t="s">
        <v>684</v>
      </c>
      <c r="U4991" s="4" t="s">
        <v>34</v>
      </c>
    </row>
    <row r="4992" spans="1:21">
      <c r="A4992" s="4" t="s">
        <v>627</v>
      </c>
      <c r="B4992" s="4" t="s">
        <v>22</v>
      </c>
      <c r="C4992" s="4" t="s">
        <v>1587</v>
      </c>
      <c r="D4992" s="4">
        <v>8100822531</v>
      </c>
      <c r="E4992" s="4" t="s">
        <v>1588</v>
      </c>
      <c r="F4992" s="4" t="s">
        <v>1589</v>
      </c>
      <c r="G4992" s="4" t="s">
        <v>1602</v>
      </c>
      <c r="H4992" s="4" t="s">
        <v>6014</v>
      </c>
      <c r="I4992" s="4">
        <v>7001850083</v>
      </c>
      <c r="J4992" s="4" t="s">
        <v>28</v>
      </c>
      <c r="K4992" s="4" t="s">
        <v>36</v>
      </c>
      <c r="L4992" s="4" t="s">
        <v>633</v>
      </c>
      <c r="M4992" s="4" t="s">
        <v>1598</v>
      </c>
      <c r="N4992" s="4">
        <v>4895891</v>
      </c>
      <c r="O4992" s="4">
        <v>9874278845</v>
      </c>
      <c r="P4992" s="4">
        <v>4</v>
      </c>
      <c r="Q4992" s="4" t="s">
        <v>72</v>
      </c>
      <c r="R4992" s="4" t="s">
        <v>32</v>
      </c>
      <c r="S4992" s="4">
        <v>1</v>
      </c>
      <c r="T4992" s="4" t="s">
        <v>684</v>
      </c>
      <c r="U4992" s="4" t="s">
        <v>34</v>
      </c>
    </row>
    <row r="4993" spans="1:21">
      <c r="A4993" s="4" t="s">
        <v>627</v>
      </c>
      <c r="B4993" s="4" t="s">
        <v>22</v>
      </c>
      <c r="C4993" s="4" t="s">
        <v>1587</v>
      </c>
      <c r="D4993" s="4">
        <v>8100822531</v>
      </c>
      <c r="E4993" s="4" t="s">
        <v>1588</v>
      </c>
      <c r="F4993" s="4" t="s">
        <v>1589</v>
      </c>
      <c r="G4993" s="4" t="s">
        <v>1596</v>
      </c>
      <c r="H4993" s="4" t="s">
        <v>6015</v>
      </c>
      <c r="I4993" s="4">
        <v>9332165596</v>
      </c>
      <c r="J4993" s="4" t="s">
        <v>28</v>
      </c>
      <c r="K4993" s="4" t="s">
        <v>36</v>
      </c>
      <c r="L4993" s="4" t="s">
        <v>633</v>
      </c>
      <c r="M4993" s="4" t="s">
        <v>1598</v>
      </c>
      <c r="N4993" s="4">
        <v>4895894</v>
      </c>
      <c r="O4993" s="4">
        <v>9874278845</v>
      </c>
      <c r="P4993" s="4">
        <v>4</v>
      </c>
      <c r="Q4993" s="4" t="s">
        <v>51</v>
      </c>
      <c r="R4993" s="4" t="s">
        <v>32</v>
      </c>
      <c r="S4993" s="4">
        <v>1</v>
      </c>
      <c r="T4993" s="4" t="s">
        <v>684</v>
      </c>
      <c r="U4993" s="4" t="s">
        <v>34</v>
      </c>
    </row>
    <row r="4994" spans="1:21">
      <c r="A4994" s="4" t="s">
        <v>627</v>
      </c>
      <c r="B4994" s="4" t="s">
        <v>22</v>
      </c>
      <c r="C4994" s="4" t="s">
        <v>1587</v>
      </c>
      <c r="D4994" s="4">
        <v>8100822531</v>
      </c>
      <c r="E4994" s="4" t="s">
        <v>1588</v>
      </c>
      <c r="F4994" s="4" t="s">
        <v>1589</v>
      </c>
      <c r="G4994" s="4" t="s">
        <v>1596</v>
      </c>
      <c r="H4994" s="4" t="s">
        <v>6016</v>
      </c>
      <c r="I4994" s="4">
        <v>9735347458</v>
      </c>
      <c r="J4994" s="4" t="s">
        <v>28</v>
      </c>
      <c r="K4994" s="4" t="s">
        <v>36</v>
      </c>
      <c r="L4994" s="4" t="s">
        <v>633</v>
      </c>
      <c r="M4994" s="4" t="s">
        <v>1598</v>
      </c>
      <c r="N4994" s="4">
        <v>4895895</v>
      </c>
      <c r="O4994" s="4">
        <v>9874278845</v>
      </c>
      <c r="P4994" s="4">
        <v>4</v>
      </c>
      <c r="Q4994" s="4" t="s">
        <v>51</v>
      </c>
      <c r="R4994" s="4" t="s">
        <v>32</v>
      </c>
      <c r="S4994" s="4">
        <v>1</v>
      </c>
      <c r="T4994" s="4" t="s">
        <v>684</v>
      </c>
      <c r="U4994" s="4" t="s">
        <v>34</v>
      </c>
    </row>
    <row r="4995" spans="1:21">
      <c r="A4995" s="4" t="s">
        <v>627</v>
      </c>
      <c r="B4995" s="4" t="s">
        <v>22</v>
      </c>
      <c r="C4995" s="4" t="s">
        <v>1587</v>
      </c>
      <c r="D4995" s="4">
        <v>8100822531</v>
      </c>
      <c r="E4995" s="4" t="s">
        <v>1588</v>
      </c>
      <c r="F4995" s="4" t="s">
        <v>1589</v>
      </c>
      <c r="G4995" s="4" t="s">
        <v>1596</v>
      </c>
      <c r="H4995" s="4" t="s">
        <v>6017</v>
      </c>
      <c r="I4995" s="4">
        <v>6294268059</v>
      </c>
      <c r="J4995" s="4" t="s">
        <v>28</v>
      </c>
      <c r="K4995" s="4" t="s">
        <v>36</v>
      </c>
      <c r="L4995" s="4" t="s">
        <v>633</v>
      </c>
      <c r="M4995" s="4" t="s">
        <v>1598</v>
      </c>
      <c r="N4995" s="4">
        <v>4895897</v>
      </c>
      <c r="O4995" s="4">
        <v>9874278845</v>
      </c>
      <c r="P4995" s="4">
        <v>4</v>
      </c>
      <c r="Q4995" s="4" t="s">
        <v>51</v>
      </c>
      <c r="R4995" s="4" t="s">
        <v>32</v>
      </c>
      <c r="S4995" s="4">
        <v>1</v>
      </c>
      <c r="T4995" s="4" t="s">
        <v>684</v>
      </c>
      <c r="U4995" s="4" t="s">
        <v>34</v>
      </c>
    </row>
    <row r="4996" spans="1:21">
      <c r="A4996" s="4" t="s">
        <v>627</v>
      </c>
      <c r="B4996" s="4" t="s">
        <v>22</v>
      </c>
      <c r="C4996" s="4" t="s">
        <v>1587</v>
      </c>
      <c r="D4996" s="4">
        <v>8100822531</v>
      </c>
      <c r="E4996" s="4" t="s">
        <v>1588</v>
      </c>
      <c r="F4996" s="4" t="s">
        <v>1589</v>
      </c>
      <c r="G4996" s="4" t="s">
        <v>1596</v>
      </c>
      <c r="H4996" s="4" t="s">
        <v>6018</v>
      </c>
      <c r="I4996" s="4">
        <v>9093387172</v>
      </c>
      <c r="J4996" s="4" t="s">
        <v>28</v>
      </c>
      <c r="K4996" s="4" t="s">
        <v>36</v>
      </c>
      <c r="L4996" s="4" t="s">
        <v>633</v>
      </c>
      <c r="M4996" s="4" t="s">
        <v>1598</v>
      </c>
      <c r="N4996" s="4">
        <v>4895898</v>
      </c>
      <c r="O4996" s="4">
        <v>9874278845</v>
      </c>
      <c r="P4996" s="4">
        <v>4</v>
      </c>
      <c r="Q4996" s="4" t="s">
        <v>51</v>
      </c>
      <c r="R4996" s="4" t="s">
        <v>32</v>
      </c>
      <c r="S4996" s="4">
        <v>1</v>
      </c>
      <c r="T4996" s="4" t="s">
        <v>684</v>
      </c>
      <c r="U4996" s="4" t="s">
        <v>34</v>
      </c>
    </row>
    <row r="4997" spans="1:21">
      <c r="A4997" s="4" t="s">
        <v>627</v>
      </c>
      <c r="B4997" s="4" t="s">
        <v>22</v>
      </c>
      <c r="C4997" s="4" t="s">
        <v>1587</v>
      </c>
      <c r="D4997" s="4">
        <v>8100822531</v>
      </c>
      <c r="E4997" s="4" t="s">
        <v>1588</v>
      </c>
      <c r="F4997" s="4" t="s">
        <v>1589</v>
      </c>
      <c r="G4997" s="4" t="s">
        <v>1596</v>
      </c>
      <c r="H4997" s="4" t="s">
        <v>6019</v>
      </c>
      <c r="I4997" s="4">
        <v>9832250883</v>
      </c>
      <c r="J4997" s="4" t="s">
        <v>28</v>
      </c>
      <c r="K4997" s="4" t="s">
        <v>36</v>
      </c>
      <c r="L4997" s="4" t="s">
        <v>633</v>
      </c>
      <c r="M4997" s="4" t="s">
        <v>1598</v>
      </c>
      <c r="N4997" s="4">
        <v>4895899</v>
      </c>
      <c r="O4997" s="4">
        <v>9874278845</v>
      </c>
      <c r="P4997" s="4">
        <v>4</v>
      </c>
      <c r="Q4997" s="4" t="s">
        <v>51</v>
      </c>
      <c r="R4997" s="4" t="s">
        <v>32</v>
      </c>
      <c r="S4997" s="4">
        <v>1</v>
      </c>
      <c r="T4997" s="4" t="s">
        <v>684</v>
      </c>
      <c r="U4997" s="4" t="s">
        <v>34</v>
      </c>
    </row>
    <row r="4998" spans="1:21">
      <c r="A4998" s="4" t="s">
        <v>627</v>
      </c>
      <c r="B4998" s="4" t="s">
        <v>22</v>
      </c>
      <c r="C4998" s="4" t="s">
        <v>1587</v>
      </c>
      <c r="D4998" s="4">
        <v>8100822531</v>
      </c>
      <c r="E4998" s="4" t="s">
        <v>1588</v>
      </c>
      <c r="F4998" s="4" t="s">
        <v>1589</v>
      </c>
      <c r="G4998" s="4" t="s">
        <v>1596</v>
      </c>
      <c r="H4998" s="4" t="s">
        <v>5015</v>
      </c>
      <c r="I4998" s="4">
        <v>6296799316</v>
      </c>
      <c r="J4998" s="4" t="s">
        <v>28</v>
      </c>
      <c r="K4998" s="4" t="s">
        <v>36</v>
      </c>
      <c r="L4998" s="4" t="s">
        <v>633</v>
      </c>
      <c r="M4998" s="4" t="s">
        <v>1598</v>
      </c>
      <c r="N4998" s="4">
        <v>4895906</v>
      </c>
      <c r="O4998" s="4">
        <v>9874278845</v>
      </c>
      <c r="P4998" s="4">
        <v>4</v>
      </c>
      <c r="Q4998" s="4" t="s">
        <v>51</v>
      </c>
      <c r="R4998" s="4" t="s">
        <v>32</v>
      </c>
      <c r="S4998" s="4">
        <v>1</v>
      </c>
      <c r="T4998" s="4" t="s">
        <v>684</v>
      </c>
      <c r="U4998" s="4" t="s">
        <v>34</v>
      </c>
    </row>
    <row r="4999" spans="1:21">
      <c r="A4999" s="4" t="s">
        <v>627</v>
      </c>
      <c r="B4999" s="4" t="s">
        <v>22</v>
      </c>
      <c r="C4999" s="4" t="s">
        <v>1587</v>
      </c>
      <c r="D4999" s="4">
        <v>8100822531</v>
      </c>
      <c r="E4999" s="4" t="s">
        <v>1588</v>
      </c>
      <c r="F4999" s="4" t="s">
        <v>1589</v>
      </c>
      <c r="G4999" s="4" t="s">
        <v>1596</v>
      </c>
      <c r="H4999" s="4" t="s">
        <v>6020</v>
      </c>
      <c r="I4999" s="4">
        <v>8918783718</v>
      </c>
      <c r="J4999" s="4" t="s">
        <v>28</v>
      </c>
      <c r="K4999" s="4" t="s">
        <v>36</v>
      </c>
      <c r="L4999" s="4" t="s">
        <v>633</v>
      </c>
      <c r="M4999" s="4" t="s">
        <v>1598</v>
      </c>
      <c r="N4999" s="4">
        <v>4895907</v>
      </c>
      <c r="O4999" s="4">
        <v>9874278845</v>
      </c>
      <c r="P4999" s="4">
        <v>4</v>
      </c>
      <c r="Q4999" s="4" t="s">
        <v>51</v>
      </c>
      <c r="R4999" s="4" t="s">
        <v>32</v>
      </c>
      <c r="S4999" s="4">
        <v>1</v>
      </c>
      <c r="T4999" s="4" t="s">
        <v>684</v>
      </c>
      <c r="U4999" s="4" t="s">
        <v>34</v>
      </c>
    </row>
    <row r="5000" spans="1:21">
      <c r="A5000" s="4" t="s">
        <v>627</v>
      </c>
      <c r="B5000" s="4" t="s">
        <v>22</v>
      </c>
      <c r="C5000" s="4" t="s">
        <v>1587</v>
      </c>
      <c r="D5000" s="4">
        <v>8100822531</v>
      </c>
      <c r="E5000" s="4" t="s">
        <v>1588</v>
      </c>
      <c r="F5000" s="4" t="s">
        <v>1589</v>
      </c>
      <c r="G5000" s="4" t="s">
        <v>1607</v>
      </c>
      <c r="H5000" s="4" t="s">
        <v>6021</v>
      </c>
      <c r="I5000" s="4">
        <v>9883645735</v>
      </c>
      <c r="J5000" s="4" t="s">
        <v>28</v>
      </c>
      <c r="K5000" s="4" t="s">
        <v>36</v>
      </c>
      <c r="L5000" s="4" t="s">
        <v>633</v>
      </c>
      <c r="M5000" s="4" t="s">
        <v>6022</v>
      </c>
      <c r="N5000" s="4">
        <v>4983665</v>
      </c>
      <c r="O5000" s="4">
        <v>9874278845</v>
      </c>
      <c r="P5000" s="4">
        <v>4</v>
      </c>
      <c r="Q5000" s="4" t="s">
        <v>31</v>
      </c>
      <c r="R5000" s="4" t="s">
        <v>32</v>
      </c>
      <c r="S5000" s="4">
        <v>2</v>
      </c>
      <c r="T5000" s="4" t="s">
        <v>684</v>
      </c>
      <c r="U5000" s="4" t="s">
        <v>34</v>
      </c>
    </row>
    <row r="5001" spans="1:21">
      <c r="A5001" s="4" t="s">
        <v>627</v>
      </c>
      <c r="B5001" s="4" t="s">
        <v>22</v>
      </c>
      <c r="C5001" s="4" t="s">
        <v>1587</v>
      </c>
      <c r="D5001" s="4">
        <v>8100822531</v>
      </c>
      <c r="E5001" s="4" t="s">
        <v>1588</v>
      </c>
      <c r="F5001" s="4" t="s">
        <v>1589</v>
      </c>
      <c r="G5001" s="4" t="s">
        <v>1602</v>
      </c>
      <c r="H5001" s="4" t="s">
        <v>6023</v>
      </c>
      <c r="I5001" s="4">
        <v>9163725973</v>
      </c>
      <c r="J5001" s="4" t="s">
        <v>28</v>
      </c>
      <c r="K5001" s="4" t="s">
        <v>36</v>
      </c>
      <c r="L5001" s="4" t="s">
        <v>633</v>
      </c>
      <c r="M5001" s="4" t="s">
        <v>6022</v>
      </c>
      <c r="N5001" s="4">
        <v>4983669</v>
      </c>
      <c r="O5001" s="4">
        <v>9874278845</v>
      </c>
      <c r="P5001" s="4">
        <v>4</v>
      </c>
      <c r="Q5001" s="4" t="s">
        <v>72</v>
      </c>
      <c r="R5001" s="4" t="s">
        <v>32</v>
      </c>
      <c r="S5001" s="4">
        <v>2</v>
      </c>
      <c r="T5001" s="4" t="s">
        <v>684</v>
      </c>
      <c r="U5001" s="4" t="s">
        <v>34</v>
      </c>
    </row>
    <row r="5002" spans="1:21">
      <c r="A5002" s="4" t="s">
        <v>627</v>
      </c>
      <c r="B5002" s="4" t="s">
        <v>22</v>
      </c>
      <c r="C5002" s="4" t="s">
        <v>1587</v>
      </c>
      <c r="D5002" s="4">
        <v>8100822531</v>
      </c>
      <c r="E5002" s="4" t="s">
        <v>1588</v>
      </c>
      <c r="F5002" s="4" t="s">
        <v>1589</v>
      </c>
      <c r="G5002" s="4" t="s">
        <v>1607</v>
      </c>
      <c r="H5002" s="4" t="s">
        <v>6024</v>
      </c>
      <c r="I5002" s="4">
        <v>9830091162</v>
      </c>
      <c r="J5002" s="4" t="s">
        <v>28</v>
      </c>
      <c r="K5002" s="4" t="s">
        <v>36</v>
      </c>
      <c r="L5002" s="4" t="s">
        <v>633</v>
      </c>
      <c r="M5002" s="4" t="s">
        <v>1607</v>
      </c>
      <c r="N5002" s="4">
        <v>4983673</v>
      </c>
      <c r="O5002" s="4">
        <v>9874278845</v>
      </c>
      <c r="P5002" s="4">
        <v>4</v>
      </c>
      <c r="Q5002" s="4" t="s">
        <v>31</v>
      </c>
      <c r="R5002" s="4" t="s">
        <v>32</v>
      </c>
      <c r="S5002" s="4">
        <v>2</v>
      </c>
      <c r="T5002" s="4" t="s">
        <v>684</v>
      </c>
      <c r="U5002" s="4" t="s">
        <v>34</v>
      </c>
    </row>
    <row r="5003" spans="1:21">
      <c r="A5003" s="4" t="s">
        <v>627</v>
      </c>
      <c r="B5003" s="4" t="s">
        <v>22</v>
      </c>
      <c r="C5003" s="4" t="s">
        <v>1587</v>
      </c>
      <c r="D5003" s="4">
        <v>8100822531</v>
      </c>
      <c r="E5003" s="4" t="s">
        <v>1588</v>
      </c>
      <c r="F5003" s="4" t="s">
        <v>1589</v>
      </c>
      <c r="G5003" s="4" t="s">
        <v>1607</v>
      </c>
      <c r="H5003" s="4" t="s">
        <v>6025</v>
      </c>
      <c r="I5003" s="4">
        <v>8768129972</v>
      </c>
      <c r="J5003" s="4" t="s">
        <v>28</v>
      </c>
      <c r="K5003" s="4" t="s">
        <v>36</v>
      </c>
      <c r="L5003" s="4" t="s">
        <v>633</v>
      </c>
      <c r="M5003" s="4" t="s">
        <v>1607</v>
      </c>
      <c r="N5003" s="4">
        <v>4983674</v>
      </c>
      <c r="O5003" s="4">
        <v>9874278845</v>
      </c>
      <c r="P5003" s="4">
        <v>4</v>
      </c>
      <c r="Q5003" s="4" t="s">
        <v>31</v>
      </c>
      <c r="R5003" s="4" t="s">
        <v>32</v>
      </c>
      <c r="S5003" s="4">
        <v>2</v>
      </c>
      <c r="T5003" s="4" t="s">
        <v>684</v>
      </c>
      <c r="U5003" s="4" t="s">
        <v>34</v>
      </c>
    </row>
    <row r="5004" spans="1:21">
      <c r="A5004" s="4" t="s">
        <v>627</v>
      </c>
      <c r="B5004" s="4" t="s">
        <v>22</v>
      </c>
      <c r="C5004" s="4" t="s">
        <v>1587</v>
      </c>
      <c r="D5004" s="4">
        <v>8100822531</v>
      </c>
      <c r="E5004" s="4" t="s">
        <v>1588</v>
      </c>
      <c r="F5004" s="4" t="s">
        <v>1589</v>
      </c>
      <c r="G5004" s="4" t="s">
        <v>1607</v>
      </c>
      <c r="H5004" s="4" t="s">
        <v>6026</v>
      </c>
      <c r="I5004" s="4">
        <v>7044668878</v>
      </c>
      <c r="J5004" s="4" t="s">
        <v>28</v>
      </c>
      <c r="K5004" s="4" t="s">
        <v>36</v>
      </c>
      <c r="L5004" s="4" t="s">
        <v>633</v>
      </c>
      <c r="M5004" s="4" t="s">
        <v>1607</v>
      </c>
      <c r="N5004" s="4">
        <v>4983676</v>
      </c>
      <c r="O5004" s="4">
        <v>9874278845</v>
      </c>
      <c r="P5004" s="4">
        <v>4</v>
      </c>
      <c r="Q5004" s="4" t="s">
        <v>31</v>
      </c>
      <c r="R5004" s="4" t="s">
        <v>32</v>
      </c>
      <c r="S5004" s="4">
        <v>2</v>
      </c>
      <c r="T5004" s="4" t="s">
        <v>684</v>
      </c>
      <c r="U5004" s="4" t="s">
        <v>34</v>
      </c>
    </row>
    <row r="5005" spans="1:21">
      <c r="A5005" s="4" t="s">
        <v>627</v>
      </c>
      <c r="B5005" s="4" t="s">
        <v>22</v>
      </c>
      <c r="C5005" s="4" t="s">
        <v>1587</v>
      </c>
      <c r="D5005" s="4">
        <v>8100822531</v>
      </c>
      <c r="E5005" s="4" t="s">
        <v>1588</v>
      </c>
      <c r="F5005" s="4" t="s">
        <v>1589</v>
      </c>
      <c r="G5005" s="4" t="s">
        <v>1607</v>
      </c>
      <c r="H5005" s="4" t="s">
        <v>6027</v>
      </c>
      <c r="I5005" s="4">
        <v>9874742636</v>
      </c>
      <c r="J5005" s="4" t="s">
        <v>28</v>
      </c>
      <c r="K5005" s="4" t="s">
        <v>36</v>
      </c>
      <c r="L5005" s="4" t="s">
        <v>633</v>
      </c>
      <c r="M5005" s="4" t="s">
        <v>1607</v>
      </c>
      <c r="N5005" s="4">
        <v>4983684</v>
      </c>
      <c r="O5005" s="4">
        <v>9874278845</v>
      </c>
      <c r="P5005" s="4">
        <v>4</v>
      </c>
      <c r="Q5005" s="4" t="s">
        <v>31</v>
      </c>
      <c r="R5005" s="4" t="s">
        <v>32</v>
      </c>
      <c r="S5005" s="4">
        <v>2</v>
      </c>
      <c r="T5005" s="4" t="s">
        <v>684</v>
      </c>
      <c r="U5005" s="4" t="s">
        <v>34</v>
      </c>
    </row>
    <row r="5006" spans="1:21">
      <c r="A5006" s="4" t="s">
        <v>627</v>
      </c>
      <c r="B5006" s="4" t="s">
        <v>22</v>
      </c>
      <c r="C5006" s="4" t="s">
        <v>1587</v>
      </c>
      <c r="D5006" s="4">
        <v>8100822531</v>
      </c>
      <c r="E5006" s="4" t="s">
        <v>1588</v>
      </c>
      <c r="F5006" s="4" t="s">
        <v>1589</v>
      </c>
      <c r="G5006" s="4" t="s">
        <v>1607</v>
      </c>
      <c r="H5006" s="4" t="s">
        <v>6028</v>
      </c>
      <c r="I5006" s="4">
        <v>9339824608</v>
      </c>
      <c r="J5006" s="4" t="s">
        <v>28</v>
      </c>
      <c r="K5006" s="4" t="s">
        <v>36</v>
      </c>
      <c r="L5006" s="4" t="s">
        <v>633</v>
      </c>
      <c r="M5006" s="4" t="s">
        <v>1607</v>
      </c>
      <c r="N5006" s="4">
        <v>4983685</v>
      </c>
      <c r="O5006" s="4">
        <v>9874278845</v>
      </c>
      <c r="P5006" s="4">
        <v>4</v>
      </c>
      <c r="Q5006" s="4" t="s">
        <v>31</v>
      </c>
      <c r="R5006" s="4" t="s">
        <v>32</v>
      </c>
      <c r="S5006" s="4">
        <v>2</v>
      </c>
      <c r="T5006" s="4" t="s">
        <v>684</v>
      </c>
      <c r="U5006" s="4" t="s">
        <v>34</v>
      </c>
    </row>
    <row r="5007" spans="1:21">
      <c r="A5007" s="4" t="s">
        <v>627</v>
      </c>
      <c r="B5007" s="4" t="s">
        <v>22</v>
      </c>
      <c r="C5007" s="4" t="s">
        <v>1587</v>
      </c>
      <c r="D5007" s="4">
        <v>8100822531</v>
      </c>
      <c r="E5007" s="4" t="s">
        <v>1588</v>
      </c>
      <c r="F5007" s="4" t="s">
        <v>1589</v>
      </c>
      <c r="G5007" s="4" t="s">
        <v>1607</v>
      </c>
      <c r="H5007" s="4" t="s">
        <v>6029</v>
      </c>
      <c r="I5007" s="4">
        <v>9830910372</v>
      </c>
      <c r="J5007" s="4" t="s">
        <v>28</v>
      </c>
      <c r="K5007" s="4" t="s">
        <v>36</v>
      </c>
      <c r="L5007" s="4" t="s">
        <v>633</v>
      </c>
      <c r="M5007" s="4" t="s">
        <v>1607</v>
      </c>
      <c r="N5007" s="4">
        <v>4983686</v>
      </c>
      <c r="O5007" s="4">
        <v>9874278845</v>
      </c>
      <c r="P5007" s="4">
        <v>4</v>
      </c>
      <c r="Q5007" s="4" t="s">
        <v>31</v>
      </c>
      <c r="R5007" s="4" t="s">
        <v>32</v>
      </c>
      <c r="S5007" s="4">
        <v>2</v>
      </c>
      <c r="T5007" s="4" t="s">
        <v>684</v>
      </c>
      <c r="U5007" s="4" t="s">
        <v>34</v>
      </c>
    </row>
    <row r="5008" spans="1:21">
      <c r="A5008" s="4" t="s">
        <v>627</v>
      </c>
      <c r="B5008" s="4" t="s">
        <v>22</v>
      </c>
      <c r="C5008" s="4" t="s">
        <v>1587</v>
      </c>
      <c r="D5008" s="4">
        <v>8100822531</v>
      </c>
      <c r="E5008" s="4" t="s">
        <v>1588</v>
      </c>
      <c r="F5008" s="4" t="s">
        <v>1589</v>
      </c>
      <c r="G5008" s="4" t="s">
        <v>1607</v>
      </c>
      <c r="H5008" s="4" t="s">
        <v>6030</v>
      </c>
      <c r="I5008" s="4">
        <v>8100035672</v>
      </c>
      <c r="J5008" s="4" t="s">
        <v>28</v>
      </c>
      <c r="K5008" s="4" t="s">
        <v>36</v>
      </c>
      <c r="L5008" s="4" t="s">
        <v>633</v>
      </c>
      <c r="M5008" s="4" t="s">
        <v>1607</v>
      </c>
      <c r="N5008" s="4">
        <v>4983687</v>
      </c>
      <c r="O5008" s="4">
        <v>9874278845</v>
      </c>
      <c r="P5008" s="4">
        <v>4</v>
      </c>
      <c r="Q5008" s="4" t="s">
        <v>31</v>
      </c>
      <c r="R5008" s="4" t="s">
        <v>32</v>
      </c>
      <c r="S5008" s="4">
        <v>2</v>
      </c>
      <c r="T5008" s="4" t="s">
        <v>684</v>
      </c>
      <c r="U5008" s="4" t="s">
        <v>34</v>
      </c>
    </row>
    <row r="5009" spans="1:21">
      <c r="A5009" s="4" t="s">
        <v>627</v>
      </c>
      <c r="B5009" s="4" t="s">
        <v>22</v>
      </c>
      <c r="C5009" s="4" t="s">
        <v>1587</v>
      </c>
      <c r="D5009" s="4">
        <v>8100822531</v>
      </c>
      <c r="E5009" s="4" t="s">
        <v>1588</v>
      </c>
      <c r="F5009" s="4" t="s">
        <v>1589</v>
      </c>
      <c r="G5009" s="4" t="s">
        <v>1607</v>
      </c>
      <c r="H5009" s="4" t="s">
        <v>6031</v>
      </c>
      <c r="I5009" s="4">
        <v>8910212214</v>
      </c>
      <c r="J5009" s="4" t="s">
        <v>28</v>
      </c>
      <c r="K5009" s="4" t="s">
        <v>36</v>
      </c>
      <c r="L5009" s="4" t="s">
        <v>633</v>
      </c>
      <c r="M5009" s="4" t="s">
        <v>1607</v>
      </c>
      <c r="N5009" s="4">
        <v>4983688</v>
      </c>
      <c r="O5009" s="4">
        <v>9874278845</v>
      </c>
      <c r="P5009" s="4">
        <v>4</v>
      </c>
      <c r="Q5009" s="4" t="s">
        <v>31</v>
      </c>
      <c r="R5009" s="4" t="s">
        <v>32</v>
      </c>
      <c r="S5009" s="4">
        <v>2</v>
      </c>
      <c r="T5009" s="4" t="s">
        <v>684</v>
      </c>
      <c r="U5009" s="4" t="s">
        <v>34</v>
      </c>
    </row>
    <row r="5010" spans="1:21">
      <c r="A5010" s="4" t="s">
        <v>627</v>
      </c>
      <c r="B5010" s="4" t="s">
        <v>22</v>
      </c>
      <c r="C5010" s="4" t="s">
        <v>1587</v>
      </c>
      <c r="D5010" s="4">
        <v>8100822531</v>
      </c>
      <c r="E5010" s="4" t="s">
        <v>1588</v>
      </c>
      <c r="F5010" s="4" t="s">
        <v>1589</v>
      </c>
      <c r="G5010" s="4" t="s">
        <v>1602</v>
      </c>
      <c r="H5010" s="4" t="s">
        <v>6032</v>
      </c>
      <c r="I5010" s="4">
        <v>9903860804</v>
      </c>
      <c r="J5010" s="4" t="s">
        <v>28</v>
      </c>
      <c r="K5010" s="4" t="s">
        <v>36</v>
      </c>
      <c r="L5010" s="4" t="s">
        <v>633</v>
      </c>
      <c r="M5010" s="4" t="s">
        <v>1610</v>
      </c>
      <c r="N5010" s="4">
        <v>4983689</v>
      </c>
      <c r="O5010" s="4">
        <v>9874278845</v>
      </c>
      <c r="P5010" s="4">
        <v>4</v>
      </c>
      <c r="Q5010" s="4" t="s">
        <v>72</v>
      </c>
      <c r="R5010" s="4" t="s">
        <v>32</v>
      </c>
      <c r="S5010" s="4">
        <v>2</v>
      </c>
      <c r="T5010" s="4" t="s">
        <v>684</v>
      </c>
      <c r="U5010" s="4" t="s">
        <v>34</v>
      </c>
    </row>
    <row r="5011" spans="1:21">
      <c r="A5011" s="4" t="s">
        <v>627</v>
      </c>
      <c r="B5011" s="4" t="s">
        <v>22</v>
      </c>
      <c r="C5011" s="4" t="s">
        <v>1587</v>
      </c>
      <c r="D5011" s="4">
        <v>8100822531</v>
      </c>
      <c r="E5011" s="4" t="s">
        <v>1588</v>
      </c>
      <c r="F5011" s="4" t="s">
        <v>1589</v>
      </c>
      <c r="G5011" s="4" t="s">
        <v>1602</v>
      </c>
      <c r="H5011" s="4" t="s">
        <v>6033</v>
      </c>
      <c r="I5011" s="4">
        <v>8240112074</v>
      </c>
      <c r="J5011" s="4" t="s">
        <v>28</v>
      </c>
      <c r="K5011" s="4" t="s">
        <v>36</v>
      </c>
      <c r="L5011" s="4" t="s">
        <v>633</v>
      </c>
      <c r="M5011" s="4" t="s">
        <v>1610</v>
      </c>
      <c r="N5011" s="4">
        <v>4983690</v>
      </c>
      <c r="O5011" s="4">
        <v>9874278845</v>
      </c>
      <c r="P5011" s="4">
        <v>4</v>
      </c>
      <c r="Q5011" s="4" t="s">
        <v>72</v>
      </c>
      <c r="R5011" s="4" t="s">
        <v>32</v>
      </c>
      <c r="S5011" s="4">
        <v>2</v>
      </c>
      <c r="T5011" s="4" t="s">
        <v>684</v>
      </c>
      <c r="U5011" s="4" t="s">
        <v>34</v>
      </c>
    </row>
    <row r="5012" spans="1:21">
      <c r="A5012" s="4" t="s">
        <v>627</v>
      </c>
      <c r="B5012" s="4" t="s">
        <v>22</v>
      </c>
      <c r="C5012" s="4" t="s">
        <v>1587</v>
      </c>
      <c r="D5012" s="4">
        <v>8100822531</v>
      </c>
      <c r="E5012" s="4" t="s">
        <v>1588</v>
      </c>
      <c r="F5012" s="4" t="s">
        <v>1615</v>
      </c>
      <c r="G5012" s="4" t="s">
        <v>1588</v>
      </c>
      <c r="H5012" s="4" t="s">
        <v>6034</v>
      </c>
      <c r="I5012" s="4">
        <v>9153217036</v>
      </c>
      <c r="J5012" s="4" t="s">
        <v>28</v>
      </c>
      <c r="K5012" s="4" t="s">
        <v>36</v>
      </c>
      <c r="L5012" s="4" t="s">
        <v>633</v>
      </c>
      <c r="M5012" s="4" t="s">
        <v>6035</v>
      </c>
      <c r="N5012" s="4">
        <v>5252253</v>
      </c>
      <c r="O5012" s="4">
        <v>8918407484</v>
      </c>
      <c r="P5012" s="4">
        <v>4</v>
      </c>
      <c r="Q5012" s="4" t="s">
        <v>46</v>
      </c>
      <c r="R5012" s="4" t="s">
        <v>32</v>
      </c>
      <c r="S5012" s="4">
        <v>3</v>
      </c>
      <c r="T5012" s="4" t="s">
        <v>1590</v>
      </c>
      <c r="U5012" s="4" t="s">
        <v>34</v>
      </c>
    </row>
    <row r="5013" spans="1:21">
      <c r="A5013" s="4" t="s">
        <v>627</v>
      </c>
      <c r="B5013" s="4" t="s">
        <v>22</v>
      </c>
      <c r="C5013" s="4" t="s">
        <v>1587</v>
      </c>
      <c r="D5013" s="4">
        <v>8100822531</v>
      </c>
      <c r="E5013" s="4" t="s">
        <v>1588</v>
      </c>
      <c r="F5013" s="4" t="s">
        <v>1589</v>
      </c>
      <c r="G5013" s="4" t="s">
        <v>1596</v>
      </c>
      <c r="H5013" s="4" t="s">
        <v>6036</v>
      </c>
      <c r="I5013" s="4">
        <v>8250338450</v>
      </c>
      <c r="J5013" s="4" t="s">
        <v>28</v>
      </c>
      <c r="K5013" s="4" t="s">
        <v>36</v>
      </c>
      <c r="L5013" s="4" t="s">
        <v>1935</v>
      </c>
      <c r="M5013" s="4" t="s">
        <v>1596</v>
      </c>
      <c r="N5013" s="4">
        <v>5252261</v>
      </c>
      <c r="O5013" s="4">
        <v>9874278845</v>
      </c>
      <c r="P5013" s="4">
        <v>4</v>
      </c>
      <c r="Q5013" s="4" t="s">
        <v>51</v>
      </c>
      <c r="R5013" s="4" t="s">
        <v>32</v>
      </c>
      <c r="S5013" s="4">
        <v>2</v>
      </c>
      <c r="T5013" s="4" t="s">
        <v>684</v>
      </c>
      <c r="U5013" s="4" t="s">
        <v>34</v>
      </c>
    </row>
    <row r="5014" spans="1:21">
      <c r="A5014" s="4" t="s">
        <v>627</v>
      </c>
      <c r="B5014" s="4" t="s">
        <v>22</v>
      </c>
      <c r="C5014" s="4" t="s">
        <v>1587</v>
      </c>
      <c r="D5014" s="4">
        <v>8100822531</v>
      </c>
      <c r="E5014" s="4" t="s">
        <v>1588</v>
      </c>
      <c r="F5014" s="4" t="s">
        <v>1615</v>
      </c>
      <c r="G5014" s="4" t="s">
        <v>1588</v>
      </c>
      <c r="H5014" s="4" t="s">
        <v>6037</v>
      </c>
      <c r="I5014" s="4">
        <v>7478282727</v>
      </c>
      <c r="J5014" s="4" t="s">
        <v>28</v>
      </c>
      <c r="K5014" s="4" t="s">
        <v>36</v>
      </c>
      <c r="L5014" s="4" t="s">
        <v>1935</v>
      </c>
      <c r="M5014" s="4" t="s">
        <v>6038</v>
      </c>
      <c r="N5014" s="4">
        <v>5255769</v>
      </c>
      <c r="O5014" s="4">
        <v>8918407484</v>
      </c>
      <c r="P5014" s="4">
        <v>4</v>
      </c>
      <c r="Q5014" s="4" t="s">
        <v>46</v>
      </c>
      <c r="R5014" s="4" t="s">
        <v>32</v>
      </c>
      <c r="S5014" s="4">
        <v>2</v>
      </c>
      <c r="T5014" s="4" t="s">
        <v>1590</v>
      </c>
      <c r="U5014" s="4" t="s">
        <v>34</v>
      </c>
    </row>
    <row r="5015" spans="1:21">
      <c r="A5015" s="4" t="s">
        <v>627</v>
      </c>
      <c r="B5015" s="4" t="s">
        <v>22</v>
      </c>
      <c r="C5015" s="4" t="s">
        <v>1587</v>
      </c>
      <c r="D5015" s="4">
        <v>8100822531</v>
      </c>
      <c r="E5015" s="4" t="s">
        <v>1588</v>
      </c>
      <c r="F5015" s="4" t="s">
        <v>1589</v>
      </c>
      <c r="G5015" s="4" t="s">
        <v>1602</v>
      </c>
      <c r="H5015" s="4" t="s">
        <v>6039</v>
      </c>
      <c r="I5015" s="4">
        <v>9433481770</v>
      </c>
      <c r="J5015" s="4" t="s">
        <v>28</v>
      </c>
      <c r="K5015" s="4" t="s">
        <v>36</v>
      </c>
      <c r="L5015" s="4" t="s">
        <v>633</v>
      </c>
      <c r="M5015" s="4" t="s">
        <v>1602</v>
      </c>
      <c r="N5015" s="4">
        <v>5267584</v>
      </c>
      <c r="O5015" s="4">
        <v>9874278845</v>
      </c>
      <c r="P5015" s="4">
        <v>4</v>
      </c>
      <c r="Q5015" s="4" t="s">
        <v>72</v>
      </c>
      <c r="R5015" s="4" t="s">
        <v>32</v>
      </c>
      <c r="S5015" s="4">
        <v>2</v>
      </c>
      <c r="T5015" s="4" t="s">
        <v>684</v>
      </c>
      <c r="U5015" s="4" t="s">
        <v>34</v>
      </c>
    </row>
    <row r="5016" spans="1:21">
      <c r="A5016" s="4" t="s">
        <v>627</v>
      </c>
      <c r="B5016" s="4" t="s">
        <v>22</v>
      </c>
      <c r="C5016" s="4" t="s">
        <v>1587</v>
      </c>
      <c r="D5016" s="4">
        <v>8100822531</v>
      </c>
      <c r="E5016" s="4" t="s">
        <v>1588</v>
      </c>
      <c r="F5016" s="4" t="s">
        <v>1589</v>
      </c>
      <c r="G5016" s="4" t="s">
        <v>1607</v>
      </c>
      <c r="H5016" s="4" t="s">
        <v>6040</v>
      </c>
      <c r="I5016" s="4">
        <v>9830328032</v>
      </c>
      <c r="J5016" s="4" t="s">
        <v>28</v>
      </c>
      <c r="K5016" s="4" t="s">
        <v>36</v>
      </c>
      <c r="L5016" s="4" t="s">
        <v>633</v>
      </c>
      <c r="M5016" s="4" t="s">
        <v>6041</v>
      </c>
      <c r="N5016" s="4">
        <v>5295600</v>
      </c>
      <c r="O5016" s="4">
        <v>9874278845</v>
      </c>
      <c r="P5016" s="4">
        <v>4</v>
      </c>
      <c r="Q5016" s="4" t="s">
        <v>31</v>
      </c>
      <c r="R5016" s="4" t="s">
        <v>32</v>
      </c>
      <c r="S5016" s="4">
        <v>2</v>
      </c>
      <c r="T5016" s="4" t="s">
        <v>684</v>
      </c>
      <c r="U5016" s="4" t="s">
        <v>34</v>
      </c>
    </row>
    <row r="5017" spans="1:21">
      <c r="A5017" s="4" t="s">
        <v>627</v>
      </c>
      <c r="B5017" s="4" t="s">
        <v>22</v>
      </c>
      <c r="C5017" s="4" t="s">
        <v>1587</v>
      </c>
      <c r="D5017" s="4">
        <v>8100822531</v>
      </c>
      <c r="E5017" s="4" t="s">
        <v>1588</v>
      </c>
      <c r="F5017" s="4" t="s">
        <v>1589</v>
      </c>
      <c r="G5017" s="4" t="s">
        <v>1607</v>
      </c>
      <c r="H5017" s="4" t="s">
        <v>6042</v>
      </c>
      <c r="I5017" s="4">
        <v>9903627909</v>
      </c>
      <c r="J5017" s="4" t="s">
        <v>28</v>
      </c>
      <c r="K5017" s="4" t="s">
        <v>36</v>
      </c>
      <c r="L5017" s="4" t="s">
        <v>633</v>
      </c>
      <c r="M5017" s="4" t="s">
        <v>6041</v>
      </c>
      <c r="N5017" s="4">
        <v>5295604</v>
      </c>
      <c r="O5017" s="4">
        <v>9874278845</v>
      </c>
      <c r="P5017" s="4">
        <v>4</v>
      </c>
      <c r="Q5017" s="4" t="s">
        <v>31</v>
      </c>
      <c r="R5017" s="4" t="s">
        <v>32</v>
      </c>
      <c r="S5017" s="4">
        <v>2</v>
      </c>
      <c r="T5017" s="4" t="s">
        <v>684</v>
      </c>
      <c r="U5017" s="4" t="s">
        <v>34</v>
      </c>
    </row>
    <row r="5018" spans="1:21">
      <c r="A5018" s="4" t="s">
        <v>627</v>
      </c>
      <c r="B5018" s="4" t="s">
        <v>22</v>
      </c>
      <c r="C5018" s="4" t="s">
        <v>1587</v>
      </c>
      <c r="D5018" s="4">
        <v>8100822531</v>
      </c>
      <c r="E5018" s="4" t="s">
        <v>1588</v>
      </c>
      <c r="F5018" s="4" t="s">
        <v>1589</v>
      </c>
      <c r="G5018" s="4" t="s">
        <v>1602</v>
      </c>
      <c r="H5018" s="4" t="s">
        <v>6043</v>
      </c>
      <c r="I5018" s="4">
        <v>9382351947</v>
      </c>
      <c r="J5018" s="4" t="s">
        <v>28</v>
      </c>
      <c r="K5018" s="4" t="s">
        <v>36</v>
      </c>
      <c r="L5018" s="4" t="s">
        <v>633</v>
      </c>
      <c r="M5018" s="4" t="s">
        <v>1598</v>
      </c>
      <c r="N5018" s="4">
        <v>5328222</v>
      </c>
      <c r="O5018" s="4">
        <v>9874278845</v>
      </c>
      <c r="P5018" s="4">
        <v>4</v>
      </c>
      <c r="Q5018" s="4" t="s">
        <v>72</v>
      </c>
      <c r="R5018" s="4" t="s">
        <v>32</v>
      </c>
      <c r="S5018" s="4">
        <v>2</v>
      </c>
      <c r="T5018" s="4" t="s">
        <v>684</v>
      </c>
      <c r="U5018" s="4" t="s">
        <v>34</v>
      </c>
    </row>
    <row r="5019" spans="1:21">
      <c r="A5019" s="4" t="s">
        <v>627</v>
      </c>
      <c r="B5019" s="4" t="s">
        <v>22</v>
      </c>
      <c r="C5019" s="4" t="s">
        <v>1587</v>
      </c>
      <c r="D5019" s="4">
        <v>8100822531</v>
      </c>
      <c r="E5019" s="4" t="s">
        <v>1588</v>
      </c>
      <c r="F5019" s="4" t="s">
        <v>1615</v>
      </c>
      <c r="G5019" s="4" t="s">
        <v>1588</v>
      </c>
      <c r="H5019" s="4" t="s">
        <v>6044</v>
      </c>
      <c r="I5019" s="4">
        <v>7908973894</v>
      </c>
      <c r="J5019" s="4" t="s">
        <v>28</v>
      </c>
      <c r="K5019" s="4" t="s">
        <v>36</v>
      </c>
      <c r="L5019" s="4" t="s">
        <v>633</v>
      </c>
      <c r="M5019" s="4" t="s">
        <v>1617</v>
      </c>
      <c r="N5019" s="4">
        <v>5371766</v>
      </c>
      <c r="O5019" s="4">
        <v>8918407484</v>
      </c>
      <c r="P5019" s="4">
        <v>4</v>
      </c>
      <c r="Q5019" s="4" t="s">
        <v>46</v>
      </c>
      <c r="R5019" s="4" t="s">
        <v>32</v>
      </c>
      <c r="S5019" s="4">
        <v>2</v>
      </c>
      <c r="T5019" s="4" t="s">
        <v>1590</v>
      </c>
      <c r="U5019" s="4" t="s">
        <v>34</v>
      </c>
    </row>
    <row r="5020" spans="1:21">
      <c r="A5020" s="4" t="s">
        <v>627</v>
      </c>
      <c r="B5020" s="4" t="s">
        <v>22</v>
      </c>
      <c r="C5020" s="4" t="s">
        <v>1587</v>
      </c>
      <c r="D5020" s="4">
        <v>8100822531</v>
      </c>
      <c r="E5020" s="4" t="s">
        <v>1588</v>
      </c>
      <c r="F5020" s="4" t="s">
        <v>1615</v>
      </c>
      <c r="G5020" s="4" t="s">
        <v>1590</v>
      </c>
      <c r="H5020" s="4" t="s">
        <v>6045</v>
      </c>
      <c r="I5020" s="4">
        <v>8918090978</v>
      </c>
      <c r="J5020" s="4" t="s">
        <v>28</v>
      </c>
      <c r="K5020" s="4" t="s">
        <v>36</v>
      </c>
      <c r="L5020" s="4" t="s">
        <v>633</v>
      </c>
      <c r="M5020" s="4" t="s">
        <v>1590</v>
      </c>
      <c r="N5020" s="4">
        <v>5397180</v>
      </c>
      <c r="O5020" s="4">
        <v>8918407484</v>
      </c>
      <c r="P5020" s="4">
        <v>4</v>
      </c>
      <c r="Q5020" s="4" t="s">
        <v>63</v>
      </c>
      <c r="R5020" s="4" t="s">
        <v>32</v>
      </c>
      <c r="S5020" s="4">
        <v>2</v>
      </c>
      <c r="T5020" s="4" t="s">
        <v>1590</v>
      </c>
      <c r="U5020" s="4" t="s">
        <v>34</v>
      </c>
    </row>
    <row r="5021" spans="1:21">
      <c r="A5021" s="4" t="s">
        <v>627</v>
      </c>
      <c r="B5021" s="4" t="s">
        <v>22</v>
      </c>
      <c r="C5021" s="4" t="s">
        <v>1587</v>
      </c>
      <c r="D5021" s="4">
        <v>8100822531</v>
      </c>
      <c r="E5021" s="4" t="s">
        <v>1588</v>
      </c>
      <c r="F5021" s="4" t="s">
        <v>1589</v>
      </c>
      <c r="G5021" s="4" t="s">
        <v>1596</v>
      </c>
      <c r="H5021" s="4" t="s">
        <v>679</v>
      </c>
      <c r="I5021" s="4">
        <v>9679391186</v>
      </c>
      <c r="J5021" s="4" t="s">
        <v>28</v>
      </c>
      <c r="K5021" s="4" t="s">
        <v>36</v>
      </c>
      <c r="L5021" s="4" t="s">
        <v>633</v>
      </c>
      <c r="M5021" s="4" t="s">
        <v>6046</v>
      </c>
      <c r="N5021" s="4">
        <v>5404196</v>
      </c>
      <c r="O5021" s="4">
        <v>9874278845</v>
      </c>
      <c r="P5021" s="4">
        <v>4</v>
      </c>
      <c r="Q5021" s="4" t="s">
        <v>51</v>
      </c>
      <c r="R5021" s="4" t="s">
        <v>32</v>
      </c>
      <c r="S5021" s="4">
        <v>3</v>
      </c>
      <c r="T5021" s="4" t="s">
        <v>684</v>
      </c>
      <c r="U5021" s="4" t="s">
        <v>34</v>
      </c>
    </row>
    <row r="5022" spans="1:21">
      <c r="A5022" s="4" t="s">
        <v>627</v>
      </c>
      <c r="B5022" s="4" t="s">
        <v>22</v>
      </c>
      <c r="C5022" s="4" t="s">
        <v>1587</v>
      </c>
      <c r="D5022" s="4">
        <v>8100822531</v>
      </c>
      <c r="E5022" s="4" t="s">
        <v>1588</v>
      </c>
      <c r="F5022" s="4" t="s">
        <v>1589</v>
      </c>
      <c r="G5022" s="4" t="s">
        <v>1596</v>
      </c>
      <c r="H5022" s="4" t="s">
        <v>6047</v>
      </c>
      <c r="I5022" s="4">
        <v>8537081826</v>
      </c>
      <c r="J5022" s="4" t="s">
        <v>28</v>
      </c>
      <c r="K5022" s="4" t="s">
        <v>36</v>
      </c>
      <c r="L5022" s="4" t="s">
        <v>633</v>
      </c>
      <c r="M5022" s="4" t="s">
        <v>6046</v>
      </c>
      <c r="N5022" s="4">
        <v>5404197</v>
      </c>
      <c r="O5022" s="4">
        <v>9874278845</v>
      </c>
      <c r="P5022" s="4">
        <v>4</v>
      </c>
      <c r="Q5022" s="4" t="s">
        <v>51</v>
      </c>
      <c r="R5022" s="4" t="s">
        <v>32</v>
      </c>
      <c r="S5022" s="4">
        <v>2</v>
      </c>
      <c r="T5022" s="4" t="s">
        <v>684</v>
      </c>
      <c r="U5022" s="4" t="s">
        <v>34</v>
      </c>
    </row>
    <row r="5023" spans="1:21">
      <c r="A5023" s="4" t="s">
        <v>627</v>
      </c>
      <c r="B5023" s="4" t="s">
        <v>22</v>
      </c>
      <c r="C5023" s="4" t="s">
        <v>1587</v>
      </c>
      <c r="D5023" s="4">
        <v>8100822531</v>
      </c>
      <c r="E5023" s="4" t="s">
        <v>1588</v>
      </c>
      <c r="F5023" s="4" t="s">
        <v>1589</v>
      </c>
      <c r="G5023" s="4" t="s">
        <v>1607</v>
      </c>
      <c r="H5023" s="4" t="s">
        <v>6048</v>
      </c>
      <c r="I5023" s="4">
        <v>9123857126</v>
      </c>
      <c r="J5023" s="4" t="s">
        <v>28</v>
      </c>
      <c r="K5023" s="4" t="s">
        <v>90</v>
      </c>
      <c r="L5023" s="4" t="s">
        <v>633</v>
      </c>
      <c r="M5023" s="4" t="s">
        <v>1607</v>
      </c>
      <c r="N5023" s="4">
        <v>5542867</v>
      </c>
      <c r="O5023" s="4">
        <v>9874278845</v>
      </c>
      <c r="P5023" s="4">
        <v>4</v>
      </c>
      <c r="Q5023" s="4" t="s">
        <v>31</v>
      </c>
      <c r="R5023" s="4" t="s">
        <v>32</v>
      </c>
      <c r="S5023" s="4">
        <v>2</v>
      </c>
      <c r="T5023" s="4" t="s">
        <v>684</v>
      </c>
      <c r="U5023" s="4" t="s">
        <v>34</v>
      </c>
    </row>
    <row r="5024" spans="1:21">
      <c r="A5024" s="4" t="s">
        <v>627</v>
      </c>
      <c r="B5024" s="4" t="s">
        <v>22</v>
      </c>
      <c r="C5024" s="4" t="s">
        <v>1587</v>
      </c>
      <c r="D5024" s="4">
        <v>8100822531</v>
      </c>
      <c r="E5024" s="4" t="s">
        <v>1588</v>
      </c>
      <c r="F5024" s="4" t="s">
        <v>1615</v>
      </c>
      <c r="G5024" s="4" t="s">
        <v>1588</v>
      </c>
      <c r="H5024" s="4" t="s">
        <v>6049</v>
      </c>
      <c r="I5024" s="4">
        <v>7001500255</v>
      </c>
      <c r="J5024" s="4" t="s">
        <v>28</v>
      </c>
      <c r="K5024" s="4" t="s">
        <v>36</v>
      </c>
      <c r="L5024" s="4" t="s">
        <v>633</v>
      </c>
      <c r="M5024" s="4" t="s">
        <v>1588</v>
      </c>
      <c r="N5024" s="4">
        <v>5542957</v>
      </c>
      <c r="O5024" s="4">
        <v>8918407484</v>
      </c>
      <c r="P5024" s="4">
        <v>4</v>
      </c>
      <c r="Q5024" s="4" t="s">
        <v>46</v>
      </c>
      <c r="R5024" s="4" t="s">
        <v>32</v>
      </c>
      <c r="S5024" s="4">
        <v>2</v>
      </c>
      <c r="T5024" s="4" t="s">
        <v>1590</v>
      </c>
      <c r="U5024" s="4" t="s">
        <v>34</v>
      </c>
    </row>
    <row r="5025" spans="1:21">
      <c r="A5025" s="4" t="s">
        <v>627</v>
      </c>
      <c r="B5025" s="4" t="s">
        <v>22</v>
      </c>
      <c r="C5025" s="4" t="s">
        <v>1587</v>
      </c>
      <c r="D5025" s="4">
        <v>8100822531</v>
      </c>
      <c r="E5025" s="4" t="s">
        <v>1588</v>
      </c>
      <c r="F5025" s="4" t="s">
        <v>1615</v>
      </c>
      <c r="G5025" s="4" t="s">
        <v>1588</v>
      </c>
      <c r="H5025" s="4" t="s">
        <v>227</v>
      </c>
      <c r="I5025" s="4">
        <v>9231394616</v>
      </c>
      <c r="J5025" s="4" t="s">
        <v>28</v>
      </c>
      <c r="K5025" s="4" t="s">
        <v>36</v>
      </c>
      <c r="L5025" s="4" t="s">
        <v>633</v>
      </c>
      <c r="M5025" s="4" t="s">
        <v>1588</v>
      </c>
      <c r="N5025" s="4">
        <v>5542958</v>
      </c>
      <c r="O5025" s="4">
        <v>8918407484</v>
      </c>
      <c r="P5025" s="4">
        <v>4</v>
      </c>
      <c r="Q5025" s="4" t="s">
        <v>46</v>
      </c>
      <c r="R5025" s="4" t="s">
        <v>32</v>
      </c>
      <c r="S5025" s="4">
        <v>2</v>
      </c>
      <c r="T5025" s="4" t="s">
        <v>1590</v>
      </c>
      <c r="U5025" s="4" t="s">
        <v>34</v>
      </c>
    </row>
    <row r="5026" spans="1:21">
      <c r="A5026" s="4" t="s">
        <v>627</v>
      </c>
      <c r="B5026" s="4" t="s">
        <v>22</v>
      </c>
      <c r="C5026" s="4" t="s">
        <v>1587</v>
      </c>
      <c r="D5026" s="4">
        <v>8100822531</v>
      </c>
      <c r="E5026" s="4" t="s">
        <v>1588</v>
      </c>
      <c r="F5026" s="4" t="s">
        <v>1589</v>
      </c>
      <c r="G5026" s="4" t="s">
        <v>1602</v>
      </c>
      <c r="H5026" s="4" t="s">
        <v>6050</v>
      </c>
      <c r="I5026" s="4">
        <v>7001139731</v>
      </c>
      <c r="J5026" s="4" t="s">
        <v>28</v>
      </c>
      <c r="K5026" s="4" t="s">
        <v>36</v>
      </c>
      <c r="L5026" s="4" t="s">
        <v>633</v>
      </c>
      <c r="M5026" s="4" t="s">
        <v>1588</v>
      </c>
      <c r="N5026" s="4">
        <v>6032575</v>
      </c>
      <c r="O5026" s="4">
        <v>9874278845</v>
      </c>
      <c r="P5026" s="4">
        <v>4</v>
      </c>
      <c r="Q5026" s="4" t="s">
        <v>72</v>
      </c>
      <c r="R5026" s="4" t="s">
        <v>203</v>
      </c>
      <c r="S5026" s="4">
        <v>2</v>
      </c>
      <c r="T5026" s="4" t="s">
        <v>684</v>
      </c>
      <c r="U5026" s="4" t="s">
        <v>34</v>
      </c>
    </row>
    <row r="5027" spans="1:21">
      <c r="A5027" s="4" t="s">
        <v>627</v>
      </c>
      <c r="B5027" s="4" t="s">
        <v>22</v>
      </c>
      <c r="C5027" s="4" t="s">
        <v>1125</v>
      </c>
      <c r="D5027" s="4">
        <v>7003604963</v>
      </c>
      <c r="E5027" s="4" t="s">
        <v>1126</v>
      </c>
      <c r="F5027" s="4" t="s">
        <v>1127</v>
      </c>
      <c r="G5027" s="4" t="s">
        <v>1137</v>
      </c>
      <c r="H5027" s="4" t="s">
        <v>6051</v>
      </c>
      <c r="I5027" s="4">
        <v>9903445770</v>
      </c>
      <c r="J5027" s="4" t="s">
        <v>28</v>
      </c>
      <c r="K5027" s="4" t="s">
        <v>36</v>
      </c>
      <c r="L5027" s="4" t="s">
        <v>633</v>
      </c>
      <c r="M5027" s="4" t="s">
        <v>1126</v>
      </c>
      <c r="N5027" s="4">
        <v>4449726</v>
      </c>
      <c r="O5027" s="4">
        <v>9304567252</v>
      </c>
      <c r="P5027" s="4">
        <v>4</v>
      </c>
      <c r="Q5027" s="4" t="s">
        <v>46</v>
      </c>
      <c r="R5027" s="4" t="s">
        <v>32</v>
      </c>
      <c r="S5027" s="4">
        <v>6</v>
      </c>
      <c r="T5027" s="4" t="s">
        <v>1126</v>
      </c>
      <c r="U5027" s="4" t="s">
        <v>34</v>
      </c>
    </row>
    <row r="5028" spans="1:21">
      <c r="A5028" s="4" t="s">
        <v>627</v>
      </c>
      <c r="B5028" s="4" t="s">
        <v>22</v>
      </c>
      <c r="C5028" s="4" t="s">
        <v>1125</v>
      </c>
      <c r="D5028" s="4">
        <v>7003604963</v>
      </c>
      <c r="E5028" s="4" t="s">
        <v>1126</v>
      </c>
      <c r="F5028" s="4" t="s">
        <v>1127</v>
      </c>
      <c r="G5028" s="4" t="s">
        <v>1137</v>
      </c>
      <c r="H5028" s="4" t="s">
        <v>6052</v>
      </c>
      <c r="I5028" s="4">
        <v>9830249060</v>
      </c>
      <c r="J5028" s="4" t="s">
        <v>28</v>
      </c>
      <c r="K5028" s="4" t="s">
        <v>36</v>
      </c>
      <c r="L5028" s="4" t="s">
        <v>633</v>
      </c>
      <c r="M5028" s="4" t="s">
        <v>1126</v>
      </c>
      <c r="N5028" s="4">
        <v>4449727</v>
      </c>
      <c r="O5028" s="4">
        <v>9304567252</v>
      </c>
      <c r="P5028" s="4">
        <v>4</v>
      </c>
      <c r="Q5028" s="4" t="s">
        <v>46</v>
      </c>
      <c r="R5028" s="4" t="s">
        <v>32</v>
      </c>
      <c r="S5028" s="4">
        <v>6</v>
      </c>
      <c r="T5028" s="4" t="s">
        <v>1126</v>
      </c>
      <c r="U5028" s="4" t="s">
        <v>34</v>
      </c>
    </row>
    <row r="5029" spans="1:21">
      <c r="A5029" s="4" t="s">
        <v>627</v>
      </c>
      <c r="B5029" s="4" t="s">
        <v>22</v>
      </c>
      <c r="C5029" s="4" t="s">
        <v>1125</v>
      </c>
      <c r="D5029" s="4">
        <v>7003604963</v>
      </c>
      <c r="E5029" s="4" t="s">
        <v>1126</v>
      </c>
      <c r="F5029" s="4" t="s">
        <v>1127</v>
      </c>
      <c r="G5029" s="4" t="s">
        <v>1137</v>
      </c>
      <c r="H5029" s="4" t="s">
        <v>6053</v>
      </c>
      <c r="I5029" s="4">
        <v>9674022424</v>
      </c>
      <c r="J5029" s="4" t="s">
        <v>28</v>
      </c>
      <c r="K5029" s="4" t="s">
        <v>36</v>
      </c>
      <c r="L5029" s="4" t="s">
        <v>633</v>
      </c>
      <c r="M5029" s="4" t="s">
        <v>1126</v>
      </c>
      <c r="N5029" s="4">
        <v>4449728</v>
      </c>
      <c r="O5029" s="4">
        <v>9304567252</v>
      </c>
      <c r="P5029" s="4">
        <v>4</v>
      </c>
      <c r="Q5029" s="4" t="s">
        <v>46</v>
      </c>
      <c r="R5029" s="4" t="s">
        <v>32</v>
      </c>
      <c r="S5029" s="4">
        <v>6</v>
      </c>
      <c r="T5029" s="4" t="s">
        <v>1126</v>
      </c>
      <c r="U5029" s="4" t="s">
        <v>34</v>
      </c>
    </row>
    <row r="5030" spans="1:21">
      <c r="A5030" s="4" t="s">
        <v>627</v>
      </c>
      <c r="B5030" s="4" t="s">
        <v>22</v>
      </c>
      <c r="C5030" s="4" t="s">
        <v>1125</v>
      </c>
      <c r="D5030" s="4">
        <v>7003604963</v>
      </c>
      <c r="E5030" s="4" t="s">
        <v>1126</v>
      </c>
      <c r="F5030" s="4" t="s">
        <v>1127</v>
      </c>
      <c r="G5030" s="4" t="s">
        <v>1137</v>
      </c>
      <c r="H5030" s="4" t="s">
        <v>6054</v>
      </c>
      <c r="I5030" s="4">
        <v>9804773612</v>
      </c>
      <c r="J5030" s="4" t="s">
        <v>28</v>
      </c>
      <c r="K5030" s="4" t="s">
        <v>36</v>
      </c>
      <c r="L5030" s="4" t="s">
        <v>633</v>
      </c>
      <c r="M5030" s="4" t="s">
        <v>1126</v>
      </c>
      <c r="N5030" s="4">
        <v>4449729</v>
      </c>
      <c r="O5030" s="4">
        <v>9304567252</v>
      </c>
      <c r="P5030" s="4">
        <v>4</v>
      </c>
      <c r="Q5030" s="4" t="s">
        <v>46</v>
      </c>
      <c r="R5030" s="4" t="s">
        <v>32</v>
      </c>
      <c r="S5030" s="4">
        <v>2</v>
      </c>
      <c r="T5030" s="4" t="s">
        <v>1126</v>
      </c>
      <c r="U5030" s="4" t="s">
        <v>34</v>
      </c>
    </row>
    <row r="5031" spans="1:21">
      <c r="A5031" s="4" t="s">
        <v>627</v>
      </c>
      <c r="B5031" s="4" t="s">
        <v>22</v>
      </c>
      <c r="C5031" s="4" t="s">
        <v>1125</v>
      </c>
      <c r="D5031" s="4">
        <v>7003604963</v>
      </c>
      <c r="E5031" s="4" t="s">
        <v>1126</v>
      </c>
      <c r="F5031" s="4" t="s">
        <v>1127</v>
      </c>
      <c r="G5031" s="4" t="s">
        <v>1137</v>
      </c>
      <c r="H5031" s="4" t="s">
        <v>6055</v>
      </c>
      <c r="I5031" s="4">
        <v>9874372021</v>
      </c>
      <c r="J5031" s="4" t="s">
        <v>28</v>
      </c>
      <c r="K5031" s="4" t="s">
        <v>36</v>
      </c>
      <c r="L5031" s="4" t="s">
        <v>633</v>
      </c>
      <c r="M5031" s="4" t="s">
        <v>1126</v>
      </c>
      <c r="N5031" s="4">
        <v>4449731</v>
      </c>
      <c r="O5031" s="4">
        <v>9304567252</v>
      </c>
      <c r="P5031" s="4">
        <v>4</v>
      </c>
      <c r="Q5031" s="4" t="s">
        <v>46</v>
      </c>
      <c r="R5031" s="4" t="s">
        <v>32</v>
      </c>
      <c r="S5031" s="4">
        <v>2</v>
      </c>
      <c r="T5031" s="4" t="s">
        <v>1126</v>
      </c>
      <c r="U5031" s="4" t="s">
        <v>34</v>
      </c>
    </row>
    <row r="5032" spans="1:21">
      <c r="A5032" s="4" t="s">
        <v>627</v>
      </c>
      <c r="B5032" s="4" t="s">
        <v>22</v>
      </c>
      <c r="C5032" s="4" t="s">
        <v>1125</v>
      </c>
      <c r="D5032" s="4">
        <v>7003604963</v>
      </c>
      <c r="E5032" s="4" t="s">
        <v>1126</v>
      </c>
      <c r="F5032" s="4" t="s">
        <v>1127</v>
      </c>
      <c r="G5032" s="4" t="s">
        <v>1137</v>
      </c>
      <c r="H5032" s="4" t="s">
        <v>6056</v>
      </c>
      <c r="I5032" s="4">
        <v>9330975719</v>
      </c>
      <c r="J5032" s="4" t="s">
        <v>28</v>
      </c>
      <c r="K5032" s="4" t="s">
        <v>36</v>
      </c>
      <c r="L5032" s="4" t="s">
        <v>633</v>
      </c>
      <c r="M5032" s="4" t="s">
        <v>1126</v>
      </c>
      <c r="N5032" s="4">
        <v>4449733</v>
      </c>
      <c r="O5032" s="4">
        <v>9304567252</v>
      </c>
      <c r="P5032" s="4">
        <v>4</v>
      </c>
      <c r="Q5032" s="4" t="s">
        <v>46</v>
      </c>
      <c r="R5032" s="4" t="s">
        <v>32</v>
      </c>
      <c r="S5032" s="4">
        <v>6</v>
      </c>
      <c r="T5032" s="4" t="s">
        <v>1126</v>
      </c>
      <c r="U5032" s="4" t="s">
        <v>34</v>
      </c>
    </row>
    <row r="5033" spans="1:21">
      <c r="A5033" s="4" t="s">
        <v>38</v>
      </c>
      <c r="B5033" s="4" t="s">
        <v>39</v>
      </c>
      <c r="C5033" s="4" t="s">
        <v>40</v>
      </c>
      <c r="D5033" s="4">
        <v>7889741700</v>
      </c>
      <c r="E5033" s="4" t="s">
        <v>41</v>
      </c>
      <c r="F5033" s="4" t="s">
        <v>55</v>
      </c>
      <c r="G5033" s="4" t="s">
        <v>56</v>
      </c>
      <c r="H5033" s="4" t="s">
        <v>6057</v>
      </c>
      <c r="I5033" s="4">
        <v>7006100064</v>
      </c>
      <c r="J5033" s="4" t="s">
        <v>28</v>
      </c>
      <c r="K5033" s="4" t="s">
        <v>36</v>
      </c>
      <c r="L5033" s="4" t="s">
        <v>45</v>
      </c>
      <c r="M5033" s="4" t="s">
        <v>58</v>
      </c>
      <c r="N5033" s="4">
        <v>4065956</v>
      </c>
      <c r="O5033" s="4">
        <v>9419255485</v>
      </c>
      <c r="P5033" s="4">
        <v>1</v>
      </c>
      <c r="Q5033" s="4" t="s">
        <v>59</v>
      </c>
      <c r="R5033" s="4" t="s">
        <v>60</v>
      </c>
      <c r="S5033" s="4">
        <v>4</v>
      </c>
      <c r="T5033" s="4" t="s">
        <v>41</v>
      </c>
      <c r="U5033" s="4" t="s">
        <v>34</v>
      </c>
    </row>
    <row r="5034" spans="1:21">
      <c r="A5034" s="4" t="s">
        <v>38</v>
      </c>
      <c r="B5034" s="4" t="s">
        <v>39</v>
      </c>
      <c r="C5034" s="4" t="s">
        <v>40</v>
      </c>
      <c r="D5034" s="4">
        <v>7889741700</v>
      </c>
      <c r="E5034" s="4" t="s">
        <v>41</v>
      </c>
      <c r="F5034" s="4" t="s">
        <v>55</v>
      </c>
      <c r="G5034" s="4" t="s">
        <v>56</v>
      </c>
      <c r="H5034" s="4" t="s">
        <v>6058</v>
      </c>
      <c r="I5034" s="4">
        <v>9416354999</v>
      </c>
      <c r="J5034" s="4" t="s">
        <v>28</v>
      </c>
      <c r="K5034" s="4" t="s">
        <v>36</v>
      </c>
      <c r="L5034" s="4" t="s">
        <v>45</v>
      </c>
      <c r="M5034" s="4" t="s">
        <v>58</v>
      </c>
      <c r="N5034" s="4">
        <v>4065958</v>
      </c>
      <c r="O5034" s="4">
        <v>9419255485</v>
      </c>
      <c r="P5034" s="4">
        <v>1</v>
      </c>
      <c r="Q5034" s="4" t="s">
        <v>59</v>
      </c>
      <c r="R5034" s="4" t="s">
        <v>60</v>
      </c>
      <c r="S5034" s="4">
        <v>3</v>
      </c>
      <c r="T5034" s="4" t="s">
        <v>41</v>
      </c>
      <c r="U5034" s="4" t="s">
        <v>34</v>
      </c>
    </row>
    <row r="5035" spans="1:21">
      <c r="A5035" s="4" t="s">
        <v>38</v>
      </c>
      <c r="B5035" s="4" t="s">
        <v>39</v>
      </c>
      <c r="C5035" s="4" t="s">
        <v>40</v>
      </c>
      <c r="D5035" s="4">
        <v>7889741700</v>
      </c>
      <c r="E5035" s="4" t="s">
        <v>41</v>
      </c>
      <c r="F5035" s="4" t="s">
        <v>48</v>
      </c>
      <c r="G5035" s="4" t="s">
        <v>61</v>
      </c>
      <c r="H5035" s="4" t="s">
        <v>6059</v>
      </c>
      <c r="I5035" s="4">
        <v>7006347425</v>
      </c>
      <c r="J5035" s="4" t="s">
        <v>28</v>
      </c>
      <c r="K5035" s="4" t="s">
        <v>36</v>
      </c>
      <c r="L5035" s="4" t="s">
        <v>45</v>
      </c>
      <c r="M5035" s="4" t="s">
        <v>41</v>
      </c>
      <c r="N5035" s="4">
        <v>4066184</v>
      </c>
      <c r="O5035" s="4">
        <v>9070100005</v>
      </c>
      <c r="P5035" s="4">
        <v>2</v>
      </c>
      <c r="Q5035" s="4" t="s">
        <v>63</v>
      </c>
      <c r="R5035" s="4" t="s">
        <v>64</v>
      </c>
      <c r="S5035" s="4">
        <v>3</v>
      </c>
      <c r="T5035" s="4" t="s">
        <v>41</v>
      </c>
      <c r="U5035" s="4" t="s">
        <v>34</v>
      </c>
    </row>
    <row r="5036" spans="1:21">
      <c r="A5036" s="4" t="s">
        <v>38</v>
      </c>
      <c r="B5036" s="4" t="s">
        <v>39</v>
      </c>
      <c r="C5036" s="4" t="s">
        <v>40</v>
      </c>
      <c r="D5036" s="4">
        <v>7889741700</v>
      </c>
      <c r="E5036" s="4" t="s">
        <v>41</v>
      </c>
      <c r="F5036" s="4" t="s">
        <v>48</v>
      </c>
      <c r="G5036" s="4" t="s">
        <v>61</v>
      </c>
      <c r="H5036" s="4" t="s">
        <v>6060</v>
      </c>
      <c r="I5036" s="4">
        <v>8717003307</v>
      </c>
      <c r="J5036" s="4" t="s">
        <v>28</v>
      </c>
      <c r="K5036" s="4" t="s">
        <v>36</v>
      </c>
      <c r="L5036" s="4" t="s">
        <v>45</v>
      </c>
      <c r="M5036" s="4" t="s">
        <v>41</v>
      </c>
      <c r="N5036" s="4">
        <v>4066186</v>
      </c>
      <c r="O5036" s="4">
        <v>9070100005</v>
      </c>
      <c r="P5036" s="4">
        <v>2</v>
      </c>
      <c r="Q5036" s="4" t="s">
        <v>63</v>
      </c>
      <c r="R5036" s="4" t="s">
        <v>64</v>
      </c>
      <c r="S5036" s="4">
        <v>3</v>
      </c>
      <c r="T5036" s="4" t="s">
        <v>41</v>
      </c>
      <c r="U5036" s="4" t="s">
        <v>34</v>
      </c>
    </row>
    <row r="5037" spans="1:21">
      <c r="A5037" s="4" t="s">
        <v>38</v>
      </c>
      <c r="B5037" s="4" t="s">
        <v>39</v>
      </c>
      <c r="C5037" s="4" t="s">
        <v>40</v>
      </c>
      <c r="D5037" s="4">
        <v>7889741700</v>
      </c>
      <c r="E5037" s="4" t="s">
        <v>41</v>
      </c>
      <c r="F5037" s="4" t="s">
        <v>48</v>
      </c>
      <c r="G5037" s="4" t="s">
        <v>61</v>
      </c>
      <c r="H5037" s="4" t="s">
        <v>6061</v>
      </c>
      <c r="I5037" s="4">
        <v>9419130265</v>
      </c>
      <c r="J5037" s="4" t="s">
        <v>28</v>
      </c>
      <c r="K5037" s="4" t="s">
        <v>36</v>
      </c>
      <c r="L5037" s="4" t="s">
        <v>45</v>
      </c>
      <c r="M5037" s="4" t="s">
        <v>41</v>
      </c>
      <c r="N5037" s="4">
        <v>4066188</v>
      </c>
      <c r="O5037" s="4">
        <v>9070100005</v>
      </c>
      <c r="P5037" s="4">
        <v>2</v>
      </c>
      <c r="Q5037" s="4" t="s">
        <v>63</v>
      </c>
      <c r="R5037" s="4" t="s">
        <v>64</v>
      </c>
      <c r="S5037" s="4">
        <v>5</v>
      </c>
      <c r="T5037" s="4" t="s">
        <v>41</v>
      </c>
      <c r="U5037" s="4" t="s">
        <v>34</v>
      </c>
    </row>
    <row r="5038" spans="1:21">
      <c r="A5038" s="4" t="s">
        <v>38</v>
      </c>
      <c r="B5038" s="4" t="s">
        <v>39</v>
      </c>
      <c r="C5038" s="4" t="s">
        <v>40</v>
      </c>
      <c r="D5038" s="4">
        <v>7889741700</v>
      </c>
      <c r="E5038" s="4" t="s">
        <v>41</v>
      </c>
      <c r="F5038" s="4" t="s">
        <v>48</v>
      </c>
      <c r="G5038" s="4" t="s">
        <v>61</v>
      </c>
      <c r="H5038" s="4" t="s">
        <v>6062</v>
      </c>
      <c r="I5038" s="4">
        <v>9416634278</v>
      </c>
      <c r="J5038" s="4" t="s">
        <v>28</v>
      </c>
      <c r="K5038" s="4" t="s">
        <v>36</v>
      </c>
      <c r="L5038" s="4" t="s">
        <v>45</v>
      </c>
      <c r="M5038" s="4" t="s">
        <v>41</v>
      </c>
      <c r="N5038" s="4">
        <v>4066190</v>
      </c>
      <c r="O5038" s="4">
        <v>9070100005</v>
      </c>
      <c r="P5038" s="4">
        <v>2</v>
      </c>
      <c r="Q5038" s="4" t="s">
        <v>63</v>
      </c>
      <c r="R5038" s="4" t="s">
        <v>64</v>
      </c>
      <c r="S5038" s="4">
        <v>3</v>
      </c>
      <c r="T5038" s="4" t="s">
        <v>41</v>
      </c>
      <c r="U5038" s="4" t="s">
        <v>34</v>
      </c>
    </row>
    <row r="5039" spans="1:21">
      <c r="A5039" s="4" t="s">
        <v>38</v>
      </c>
      <c r="B5039" s="4" t="s">
        <v>39</v>
      </c>
      <c r="C5039" s="4" t="s">
        <v>40</v>
      </c>
      <c r="D5039" s="4">
        <v>7889741700</v>
      </c>
      <c r="E5039" s="4" t="s">
        <v>41</v>
      </c>
      <c r="F5039" s="4" t="s">
        <v>48</v>
      </c>
      <c r="G5039" s="4" t="s">
        <v>61</v>
      </c>
      <c r="H5039" s="4" t="s">
        <v>6063</v>
      </c>
      <c r="I5039" s="4">
        <v>9796052052</v>
      </c>
      <c r="J5039" s="4" t="s">
        <v>28</v>
      </c>
      <c r="K5039" s="4" t="s">
        <v>36</v>
      </c>
      <c r="L5039" s="4" t="s">
        <v>45</v>
      </c>
      <c r="M5039" s="4" t="s">
        <v>41</v>
      </c>
      <c r="N5039" s="4">
        <v>4066192</v>
      </c>
      <c r="O5039" s="4">
        <v>9070100005</v>
      </c>
      <c r="P5039" s="4">
        <v>2</v>
      </c>
      <c r="Q5039" s="4" t="s">
        <v>63</v>
      </c>
      <c r="R5039" s="4" t="s">
        <v>64</v>
      </c>
      <c r="S5039" s="4">
        <v>3</v>
      </c>
      <c r="T5039" s="4" t="s">
        <v>41</v>
      </c>
      <c r="U5039" s="4" t="s">
        <v>34</v>
      </c>
    </row>
    <row r="5040" spans="1:21">
      <c r="A5040" s="4" t="s">
        <v>38</v>
      </c>
      <c r="B5040" s="4" t="s">
        <v>39</v>
      </c>
      <c r="C5040" s="4" t="s">
        <v>40</v>
      </c>
      <c r="D5040" s="4">
        <v>7889741700</v>
      </c>
      <c r="E5040" s="4" t="s">
        <v>41</v>
      </c>
      <c r="F5040" s="4" t="s">
        <v>42</v>
      </c>
      <c r="G5040" s="4" t="s">
        <v>68</v>
      </c>
      <c r="H5040" s="4" t="s">
        <v>6064</v>
      </c>
      <c r="I5040" s="4">
        <v>9419137479</v>
      </c>
      <c r="J5040" s="4" t="s">
        <v>28</v>
      </c>
      <c r="K5040" s="4" t="s">
        <v>36</v>
      </c>
      <c r="L5040" s="4" t="s">
        <v>45</v>
      </c>
      <c r="M5040" s="4" t="s">
        <v>41</v>
      </c>
      <c r="N5040" s="4">
        <v>4066204</v>
      </c>
      <c r="O5040" s="4">
        <v>9797598311</v>
      </c>
      <c r="P5040" s="4">
        <v>4</v>
      </c>
      <c r="Q5040" s="4" t="s">
        <v>31</v>
      </c>
      <c r="R5040" s="4" t="s">
        <v>32</v>
      </c>
      <c r="S5040" s="4">
        <v>6</v>
      </c>
      <c r="T5040" s="4" t="s">
        <v>41</v>
      </c>
      <c r="U5040" s="4" t="s">
        <v>34</v>
      </c>
    </row>
    <row r="5041" spans="1:21">
      <c r="A5041" s="4" t="s">
        <v>38</v>
      </c>
      <c r="B5041" s="4" t="s">
        <v>39</v>
      </c>
      <c r="C5041" s="4" t="s">
        <v>40</v>
      </c>
      <c r="D5041" s="4">
        <v>7889741700</v>
      </c>
      <c r="E5041" s="4" t="s">
        <v>41</v>
      </c>
      <c r="F5041" s="4" t="s">
        <v>42</v>
      </c>
      <c r="G5041" s="4" t="s">
        <v>68</v>
      </c>
      <c r="H5041" s="4" t="s">
        <v>6065</v>
      </c>
      <c r="I5041" s="4">
        <v>9796375353</v>
      </c>
      <c r="J5041" s="4" t="s">
        <v>28</v>
      </c>
      <c r="K5041" s="4" t="s">
        <v>36</v>
      </c>
      <c r="L5041" s="4" t="s">
        <v>45</v>
      </c>
      <c r="M5041" s="4" t="s">
        <v>41</v>
      </c>
      <c r="N5041" s="4">
        <v>4066206</v>
      </c>
      <c r="O5041" s="4">
        <v>9797598311</v>
      </c>
      <c r="P5041" s="4">
        <v>4</v>
      </c>
      <c r="Q5041" s="4" t="s">
        <v>31</v>
      </c>
      <c r="R5041" s="4" t="s">
        <v>32</v>
      </c>
      <c r="S5041" s="4">
        <v>6</v>
      </c>
      <c r="T5041" s="4" t="s">
        <v>41</v>
      </c>
      <c r="U5041" s="4" t="s">
        <v>34</v>
      </c>
    </row>
    <row r="5042" spans="1:21">
      <c r="A5042" s="4" t="s">
        <v>38</v>
      </c>
      <c r="B5042" s="4" t="s">
        <v>39</v>
      </c>
      <c r="C5042" s="4" t="s">
        <v>40</v>
      </c>
      <c r="D5042" s="4">
        <v>7889741700</v>
      </c>
      <c r="E5042" s="4" t="s">
        <v>41</v>
      </c>
      <c r="F5042" s="4" t="s">
        <v>42</v>
      </c>
      <c r="G5042" s="4" t="s">
        <v>68</v>
      </c>
      <c r="H5042" s="4" t="s">
        <v>6066</v>
      </c>
      <c r="I5042" s="4">
        <v>7006521751</v>
      </c>
      <c r="J5042" s="4" t="s">
        <v>28</v>
      </c>
      <c r="K5042" s="4" t="s">
        <v>36</v>
      </c>
      <c r="L5042" s="4" t="s">
        <v>45</v>
      </c>
      <c r="M5042" s="4" t="s">
        <v>41</v>
      </c>
      <c r="N5042" s="4">
        <v>4066208</v>
      </c>
      <c r="O5042" s="4">
        <v>9797598311</v>
      </c>
      <c r="P5042" s="4">
        <v>4</v>
      </c>
      <c r="Q5042" s="4" t="s">
        <v>31</v>
      </c>
      <c r="R5042" s="4" t="s">
        <v>32</v>
      </c>
      <c r="S5042" s="4">
        <v>6</v>
      </c>
      <c r="T5042" s="4" t="s">
        <v>41</v>
      </c>
      <c r="U5042" s="4" t="s">
        <v>34</v>
      </c>
    </row>
    <row r="5043" spans="1:21">
      <c r="A5043" s="4" t="s">
        <v>38</v>
      </c>
      <c r="B5043" s="4" t="s">
        <v>39</v>
      </c>
      <c r="C5043" s="4" t="s">
        <v>40</v>
      </c>
      <c r="D5043" s="4">
        <v>7889741700</v>
      </c>
      <c r="E5043" s="4" t="s">
        <v>41</v>
      </c>
      <c r="F5043" s="4" t="s">
        <v>48</v>
      </c>
      <c r="G5043" s="4" t="s">
        <v>68</v>
      </c>
      <c r="H5043" s="4" t="s">
        <v>6067</v>
      </c>
      <c r="I5043" s="4">
        <v>9796892959</v>
      </c>
      <c r="J5043" s="4" t="s">
        <v>28</v>
      </c>
      <c r="K5043" s="4" t="s">
        <v>36</v>
      </c>
      <c r="L5043" s="4" t="s">
        <v>45</v>
      </c>
      <c r="M5043" s="4" t="s">
        <v>41</v>
      </c>
      <c r="N5043" s="4">
        <v>4066210</v>
      </c>
      <c r="O5043" s="4">
        <v>9070100005</v>
      </c>
      <c r="P5043" s="4">
        <v>4</v>
      </c>
      <c r="Q5043" s="4" t="s">
        <v>31</v>
      </c>
      <c r="R5043" s="4" t="s">
        <v>32</v>
      </c>
      <c r="S5043" s="4">
        <v>4</v>
      </c>
      <c r="T5043" s="4" t="s">
        <v>41</v>
      </c>
      <c r="U5043" s="4" t="s">
        <v>34</v>
      </c>
    </row>
    <row r="5044" spans="1:21">
      <c r="A5044" s="4" t="s">
        <v>38</v>
      </c>
      <c r="B5044" s="4" t="s">
        <v>39</v>
      </c>
      <c r="C5044" s="4" t="s">
        <v>40</v>
      </c>
      <c r="D5044" s="4">
        <v>7889741700</v>
      </c>
      <c r="E5044" s="4" t="s">
        <v>41</v>
      </c>
      <c r="F5044" s="4" t="s">
        <v>42</v>
      </c>
      <c r="G5044" s="4" t="s">
        <v>68</v>
      </c>
      <c r="H5044" s="4" t="s">
        <v>6068</v>
      </c>
      <c r="I5044" s="4">
        <v>9906299273</v>
      </c>
      <c r="J5044" s="4" t="s">
        <v>28</v>
      </c>
      <c r="K5044" s="4" t="s">
        <v>36</v>
      </c>
      <c r="L5044" s="4" t="s">
        <v>45</v>
      </c>
      <c r="M5044" s="4" t="s">
        <v>41</v>
      </c>
      <c r="N5044" s="4">
        <v>4066213</v>
      </c>
      <c r="O5044" s="4">
        <v>9797598311</v>
      </c>
      <c r="P5044" s="4">
        <v>4</v>
      </c>
      <c r="Q5044" s="4" t="s">
        <v>31</v>
      </c>
      <c r="R5044" s="4" t="s">
        <v>32</v>
      </c>
      <c r="S5044" s="4">
        <v>6</v>
      </c>
      <c r="T5044" s="4" t="s">
        <v>41</v>
      </c>
      <c r="U5044" s="4" t="s">
        <v>34</v>
      </c>
    </row>
    <row r="5045" spans="1:21">
      <c r="A5045" s="4" t="s">
        <v>38</v>
      </c>
      <c r="B5045" s="4" t="s">
        <v>39</v>
      </c>
      <c r="C5045" s="4" t="s">
        <v>40</v>
      </c>
      <c r="D5045" s="4">
        <v>7889741700</v>
      </c>
      <c r="E5045" s="4" t="s">
        <v>41</v>
      </c>
      <c r="F5045" s="4" t="s">
        <v>42</v>
      </c>
      <c r="G5045" s="4" t="s">
        <v>68</v>
      </c>
      <c r="H5045" s="4" t="s">
        <v>6069</v>
      </c>
      <c r="I5045" s="4">
        <v>9419238844</v>
      </c>
      <c r="J5045" s="4" t="s">
        <v>28</v>
      </c>
      <c r="K5045" s="4" t="s">
        <v>36</v>
      </c>
      <c r="L5045" s="4" t="s">
        <v>45</v>
      </c>
      <c r="M5045" s="4" t="s">
        <v>41</v>
      </c>
      <c r="N5045" s="4">
        <v>4066215</v>
      </c>
      <c r="O5045" s="4">
        <v>9797598311</v>
      </c>
      <c r="P5045" s="4">
        <v>4</v>
      </c>
      <c r="Q5045" s="4" t="s">
        <v>31</v>
      </c>
      <c r="R5045" s="4" t="s">
        <v>32</v>
      </c>
      <c r="S5045" s="4">
        <v>6</v>
      </c>
      <c r="T5045" s="4" t="s">
        <v>41</v>
      </c>
      <c r="U5045" s="4" t="s">
        <v>34</v>
      </c>
    </row>
    <row r="5046" spans="1:21">
      <c r="A5046" s="4" t="s">
        <v>38</v>
      </c>
      <c r="B5046" s="4" t="s">
        <v>39</v>
      </c>
      <c r="C5046" s="4" t="s">
        <v>40</v>
      </c>
      <c r="D5046" s="4">
        <v>7889741700</v>
      </c>
      <c r="E5046" s="4" t="s">
        <v>41</v>
      </c>
      <c r="F5046" s="4" t="s">
        <v>48</v>
      </c>
      <c r="G5046" s="4" t="s">
        <v>70</v>
      </c>
      <c r="H5046" s="4" t="s">
        <v>6070</v>
      </c>
      <c r="I5046" s="4">
        <v>9419187469</v>
      </c>
      <c r="J5046" s="4" t="s">
        <v>28</v>
      </c>
      <c r="K5046" s="4" t="s">
        <v>36</v>
      </c>
      <c r="L5046" s="4" t="s">
        <v>45</v>
      </c>
      <c r="M5046" s="4" t="s">
        <v>41</v>
      </c>
      <c r="N5046" s="4">
        <v>4066217</v>
      </c>
      <c r="O5046" s="4">
        <v>9070100005</v>
      </c>
      <c r="P5046" s="4">
        <v>4</v>
      </c>
      <c r="Q5046" s="4" t="s">
        <v>72</v>
      </c>
      <c r="R5046" s="4" t="s">
        <v>32</v>
      </c>
      <c r="S5046" s="4">
        <v>4</v>
      </c>
      <c r="T5046" s="4" t="s">
        <v>41</v>
      </c>
      <c r="U5046" s="4" t="s">
        <v>34</v>
      </c>
    </row>
    <row r="5047" spans="1:21">
      <c r="A5047" s="4" t="s">
        <v>38</v>
      </c>
      <c r="B5047" s="4" t="s">
        <v>39</v>
      </c>
      <c r="C5047" s="4" t="s">
        <v>40</v>
      </c>
      <c r="D5047" s="4">
        <v>7889741700</v>
      </c>
      <c r="E5047" s="4" t="s">
        <v>41</v>
      </c>
      <c r="F5047" s="4" t="s">
        <v>48</v>
      </c>
      <c r="G5047" s="4" t="s">
        <v>70</v>
      </c>
      <c r="H5047" s="4" t="s">
        <v>3507</v>
      </c>
      <c r="I5047" s="4">
        <v>9596963143</v>
      </c>
      <c r="J5047" s="4" t="s">
        <v>28</v>
      </c>
      <c r="K5047" s="4" t="s">
        <v>36</v>
      </c>
      <c r="L5047" s="4" t="s">
        <v>45</v>
      </c>
      <c r="M5047" s="4" t="s">
        <v>41</v>
      </c>
      <c r="N5047" s="4">
        <v>4066231</v>
      </c>
      <c r="O5047" s="4">
        <v>9070100005</v>
      </c>
      <c r="P5047" s="4">
        <v>4</v>
      </c>
      <c r="Q5047" s="4" t="s">
        <v>72</v>
      </c>
      <c r="R5047" s="4" t="s">
        <v>32</v>
      </c>
      <c r="S5047" s="4">
        <v>4</v>
      </c>
      <c r="T5047" s="4" t="s">
        <v>41</v>
      </c>
      <c r="U5047" s="4" t="s">
        <v>34</v>
      </c>
    </row>
    <row r="5048" spans="1:21">
      <c r="A5048" s="4" t="s">
        <v>38</v>
      </c>
      <c r="B5048" s="4" t="s">
        <v>39</v>
      </c>
      <c r="C5048" s="4" t="s">
        <v>40</v>
      </c>
      <c r="D5048" s="4">
        <v>7889741700</v>
      </c>
      <c r="E5048" s="4" t="s">
        <v>41</v>
      </c>
      <c r="F5048" s="4" t="s">
        <v>48</v>
      </c>
      <c r="G5048" s="4" t="s">
        <v>70</v>
      </c>
      <c r="H5048" s="4" t="s">
        <v>6071</v>
      </c>
      <c r="I5048" s="4">
        <v>7006438597</v>
      </c>
      <c r="J5048" s="4" t="s">
        <v>28</v>
      </c>
      <c r="K5048" s="4" t="s">
        <v>36</v>
      </c>
      <c r="L5048" s="4" t="s">
        <v>45</v>
      </c>
      <c r="M5048" s="4" t="s">
        <v>41</v>
      </c>
      <c r="N5048" s="4">
        <v>4066233</v>
      </c>
      <c r="O5048" s="4">
        <v>9070100005</v>
      </c>
      <c r="P5048" s="4">
        <v>4</v>
      </c>
      <c r="Q5048" s="4" t="s">
        <v>72</v>
      </c>
      <c r="R5048" s="4" t="s">
        <v>32</v>
      </c>
      <c r="S5048" s="4">
        <v>3</v>
      </c>
      <c r="T5048" s="4" t="s">
        <v>41</v>
      </c>
      <c r="U5048" s="4" t="s">
        <v>34</v>
      </c>
    </row>
    <row r="5049" spans="1:21">
      <c r="A5049" s="4" t="s">
        <v>38</v>
      </c>
      <c r="B5049" s="4" t="s">
        <v>39</v>
      </c>
      <c r="C5049" s="4" t="s">
        <v>40</v>
      </c>
      <c r="D5049" s="4">
        <v>7889741700</v>
      </c>
      <c r="E5049" s="4" t="s">
        <v>41</v>
      </c>
      <c r="F5049" s="4" t="s">
        <v>48</v>
      </c>
      <c r="G5049" s="4" t="s">
        <v>70</v>
      </c>
      <c r="H5049" s="4" t="s">
        <v>6072</v>
      </c>
      <c r="I5049" s="4">
        <v>7889551510</v>
      </c>
      <c r="J5049" s="4" t="s">
        <v>28</v>
      </c>
      <c r="K5049" s="4" t="s">
        <v>36</v>
      </c>
      <c r="L5049" s="4" t="s">
        <v>45</v>
      </c>
      <c r="M5049" s="4" t="s">
        <v>41</v>
      </c>
      <c r="N5049" s="4">
        <v>4066235</v>
      </c>
      <c r="O5049" s="4">
        <v>9070100005</v>
      </c>
      <c r="P5049" s="4">
        <v>4</v>
      </c>
      <c r="Q5049" s="4" t="s">
        <v>72</v>
      </c>
      <c r="R5049" s="4" t="s">
        <v>32</v>
      </c>
      <c r="S5049" s="4">
        <v>4</v>
      </c>
      <c r="T5049" s="4" t="s">
        <v>41</v>
      </c>
      <c r="U5049" s="4" t="s">
        <v>34</v>
      </c>
    </row>
    <row r="5050" spans="1:21">
      <c r="A5050" s="4" t="s">
        <v>38</v>
      </c>
      <c r="B5050" s="4" t="s">
        <v>39</v>
      </c>
      <c r="C5050" s="4" t="s">
        <v>40</v>
      </c>
      <c r="D5050" s="4">
        <v>7889741700</v>
      </c>
      <c r="E5050" s="4" t="s">
        <v>41</v>
      </c>
      <c r="F5050" s="4" t="s">
        <v>48</v>
      </c>
      <c r="G5050" s="4" t="s">
        <v>70</v>
      </c>
      <c r="H5050" s="4" t="s">
        <v>6073</v>
      </c>
      <c r="I5050" s="4">
        <v>9419263457</v>
      </c>
      <c r="J5050" s="4" t="s">
        <v>28</v>
      </c>
      <c r="K5050" s="4" t="s">
        <v>36</v>
      </c>
      <c r="L5050" s="4" t="s">
        <v>45</v>
      </c>
      <c r="M5050" s="4" t="s">
        <v>41</v>
      </c>
      <c r="N5050" s="4">
        <v>4066237</v>
      </c>
      <c r="O5050" s="4">
        <v>9070100005</v>
      </c>
      <c r="P5050" s="4">
        <v>4</v>
      </c>
      <c r="Q5050" s="4" t="s">
        <v>72</v>
      </c>
      <c r="R5050" s="4" t="s">
        <v>32</v>
      </c>
      <c r="S5050" s="4">
        <v>6</v>
      </c>
      <c r="T5050" s="4" t="s">
        <v>41</v>
      </c>
      <c r="U5050" s="4" t="s">
        <v>34</v>
      </c>
    </row>
    <row r="5051" spans="1:21">
      <c r="A5051" s="4" t="s">
        <v>38</v>
      </c>
      <c r="B5051" s="4" t="s">
        <v>39</v>
      </c>
      <c r="C5051" s="4" t="s">
        <v>40</v>
      </c>
      <c r="D5051" s="4">
        <v>7889741700</v>
      </c>
      <c r="E5051" s="4" t="s">
        <v>41</v>
      </c>
      <c r="F5051" s="4" t="s">
        <v>48</v>
      </c>
      <c r="G5051" s="4" t="s">
        <v>81</v>
      </c>
      <c r="H5051" s="4" t="s">
        <v>6074</v>
      </c>
      <c r="I5051" s="4">
        <v>9419122218</v>
      </c>
      <c r="J5051" s="4" t="s">
        <v>28</v>
      </c>
      <c r="K5051" s="4" t="s">
        <v>36</v>
      </c>
      <c r="L5051" s="4" t="s">
        <v>45</v>
      </c>
      <c r="M5051" s="4" t="s">
        <v>41</v>
      </c>
      <c r="N5051" s="4">
        <v>4066239</v>
      </c>
      <c r="O5051" s="4">
        <v>9070100005</v>
      </c>
      <c r="P5051" s="4">
        <v>2</v>
      </c>
      <c r="Q5051" s="4" t="s">
        <v>59</v>
      </c>
      <c r="R5051" s="4" t="s">
        <v>64</v>
      </c>
      <c r="S5051" s="4">
        <v>2</v>
      </c>
      <c r="T5051" s="4" t="s">
        <v>41</v>
      </c>
      <c r="U5051" s="4" t="s">
        <v>34</v>
      </c>
    </row>
    <row r="5052" spans="1:21">
      <c r="A5052" s="4" t="s">
        <v>38</v>
      </c>
      <c r="B5052" s="4" t="s">
        <v>39</v>
      </c>
      <c r="C5052" s="4" t="s">
        <v>40</v>
      </c>
      <c r="D5052" s="4">
        <v>7889741700</v>
      </c>
      <c r="E5052" s="4" t="s">
        <v>41</v>
      </c>
      <c r="F5052" s="4" t="s">
        <v>48</v>
      </c>
      <c r="G5052" s="4" t="s">
        <v>81</v>
      </c>
      <c r="H5052" s="4" t="s">
        <v>6075</v>
      </c>
      <c r="I5052" s="4">
        <v>9982773922</v>
      </c>
      <c r="J5052" s="4" t="s">
        <v>28</v>
      </c>
      <c r="K5052" s="4" t="s">
        <v>36</v>
      </c>
      <c r="L5052" s="4" t="s">
        <v>45</v>
      </c>
      <c r="M5052" s="4" t="s">
        <v>41</v>
      </c>
      <c r="N5052" s="4">
        <v>4066243</v>
      </c>
      <c r="O5052" s="4">
        <v>9070100005</v>
      </c>
      <c r="P5052" s="4">
        <v>2</v>
      </c>
      <c r="Q5052" s="4" t="s">
        <v>59</v>
      </c>
      <c r="R5052" s="4" t="s">
        <v>64</v>
      </c>
      <c r="S5052" s="4">
        <v>4</v>
      </c>
      <c r="T5052" s="4" t="s">
        <v>41</v>
      </c>
      <c r="U5052" s="4" t="s">
        <v>34</v>
      </c>
    </row>
    <row r="5053" spans="1:21">
      <c r="A5053" s="4" t="s">
        <v>38</v>
      </c>
      <c r="B5053" s="4" t="s">
        <v>39</v>
      </c>
      <c r="C5053" s="4" t="s">
        <v>40</v>
      </c>
      <c r="D5053" s="4">
        <v>7889741700</v>
      </c>
      <c r="E5053" s="4" t="s">
        <v>41</v>
      </c>
      <c r="F5053" s="4" t="s">
        <v>48</v>
      </c>
      <c r="G5053" s="4" t="s">
        <v>81</v>
      </c>
      <c r="H5053" s="4" t="s">
        <v>2117</v>
      </c>
      <c r="I5053" s="4">
        <v>9998872822</v>
      </c>
      <c r="J5053" s="4" t="s">
        <v>28</v>
      </c>
      <c r="K5053" s="4" t="s">
        <v>36</v>
      </c>
      <c r="L5053" s="4" t="s">
        <v>45</v>
      </c>
      <c r="M5053" s="4" t="s">
        <v>41</v>
      </c>
      <c r="N5053" s="4">
        <v>4066245</v>
      </c>
      <c r="O5053" s="4">
        <v>9070100005</v>
      </c>
      <c r="P5053" s="4">
        <v>2</v>
      </c>
      <c r="Q5053" s="4" t="s">
        <v>59</v>
      </c>
      <c r="R5053" s="4" t="s">
        <v>64</v>
      </c>
      <c r="S5053" s="4">
        <v>4</v>
      </c>
      <c r="T5053" s="4" t="s">
        <v>41</v>
      </c>
      <c r="U5053" s="4" t="s">
        <v>34</v>
      </c>
    </row>
    <row r="5054" spans="1:21">
      <c r="A5054" s="4" t="s">
        <v>38</v>
      </c>
      <c r="B5054" s="4" t="s">
        <v>39</v>
      </c>
      <c r="C5054" s="4" t="s">
        <v>40</v>
      </c>
      <c r="D5054" s="4">
        <v>7889741700</v>
      </c>
      <c r="E5054" s="4" t="s">
        <v>41</v>
      </c>
      <c r="F5054" s="4" t="s">
        <v>48</v>
      </c>
      <c r="G5054" s="4" t="s">
        <v>43</v>
      </c>
      <c r="H5054" s="4" t="s">
        <v>6076</v>
      </c>
      <c r="I5054" s="4">
        <v>9419177716</v>
      </c>
      <c r="J5054" s="4" t="s">
        <v>28</v>
      </c>
      <c r="K5054" s="4" t="s">
        <v>36</v>
      </c>
      <c r="L5054" s="4" t="s">
        <v>45</v>
      </c>
      <c r="M5054" s="4" t="s">
        <v>41</v>
      </c>
      <c r="N5054" s="4">
        <v>4066259</v>
      </c>
      <c r="O5054" s="4">
        <v>9070100005</v>
      </c>
      <c r="P5054" s="4">
        <v>4</v>
      </c>
      <c r="Q5054" s="4" t="s">
        <v>46</v>
      </c>
      <c r="R5054" s="4" t="s">
        <v>32</v>
      </c>
      <c r="S5054" s="4">
        <v>3</v>
      </c>
      <c r="T5054" s="4" t="s">
        <v>41</v>
      </c>
      <c r="U5054" s="4" t="s">
        <v>34</v>
      </c>
    </row>
    <row r="5055" spans="1:21">
      <c r="A5055" s="4" t="s">
        <v>38</v>
      </c>
      <c r="B5055" s="4" t="s">
        <v>39</v>
      </c>
      <c r="C5055" s="4" t="s">
        <v>40</v>
      </c>
      <c r="D5055" s="4">
        <v>7889741700</v>
      </c>
      <c r="E5055" s="4" t="s">
        <v>41</v>
      </c>
      <c r="F5055" s="4" t="s">
        <v>42</v>
      </c>
      <c r="G5055" s="4" t="s">
        <v>68</v>
      </c>
      <c r="H5055" s="4" t="s">
        <v>6077</v>
      </c>
      <c r="I5055" s="4">
        <v>9419266137</v>
      </c>
      <c r="J5055" s="4" t="s">
        <v>28</v>
      </c>
      <c r="K5055" s="4" t="s">
        <v>36</v>
      </c>
      <c r="L5055" s="4" t="s">
        <v>45</v>
      </c>
      <c r="M5055" s="4" t="s">
        <v>41</v>
      </c>
      <c r="N5055" s="4">
        <v>4069378</v>
      </c>
      <c r="O5055" s="4">
        <v>9797598311</v>
      </c>
      <c r="P5055" s="4">
        <v>4</v>
      </c>
      <c r="Q5055" s="4" t="s">
        <v>31</v>
      </c>
      <c r="R5055" s="4" t="s">
        <v>32</v>
      </c>
      <c r="S5055" s="4">
        <v>6</v>
      </c>
      <c r="T5055" s="4" t="s">
        <v>41</v>
      </c>
      <c r="U5055" s="4" t="s">
        <v>34</v>
      </c>
    </row>
    <row r="5056" spans="1:21">
      <c r="A5056" s="4" t="s">
        <v>38</v>
      </c>
      <c r="B5056" s="4" t="s">
        <v>39</v>
      </c>
      <c r="C5056" s="4" t="s">
        <v>40</v>
      </c>
      <c r="D5056" s="4">
        <v>7889741700</v>
      </c>
      <c r="E5056" s="4" t="s">
        <v>41</v>
      </c>
      <c r="F5056" s="4" t="s">
        <v>42</v>
      </c>
      <c r="G5056" s="4" t="s">
        <v>68</v>
      </c>
      <c r="H5056" s="4" t="s">
        <v>6078</v>
      </c>
      <c r="I5056" s="4">
        <v>8005667382</v>
      </c>
      <c r="J5056" s="4" t="s">
        <v>28</v>
      </c>
      <c r="K5056" s="4" t="s">
        <v>36</v>
      </c>
      <c r="L5056" s="4" t="s">
        <v>45</v>
      </c>
      <c r="M5056" s="4" t="s">
        <v>41</v>
      </c>
      <c r="N5056" s="4">
        <v>4069380</v>
      </c>
      <c r="O5056" s="4">
        <v>9797598311</v>
      </c>
      <c r="P5056" s="4">
        <v>4</v>
      </c>
      <c r="Q5056" s="4" t="s">
        <v>31</v>
      </c>
      <c r="R5056" s="4" t="s">
        <v>32</v>
      </c>
      <c r="S5056" s="4">
        <v>6</v>
      </c>
      <c r="T5056" s="4" t="s">
        <v>41</v>
      </c>
      <c r="U5056" s="4" t="s">
        <v>34</v>
      </c>
    </row>
    <row r="5057" spans="1:21">
      <c r="A5057" s="4" t="s">
        <v>38</v>
      </c>
      <c r="B5057" s="4" t="s">
        <v>39</v>
      </c>
      <c r="C5057" s="4" t="s">
        <v>40</v>
      </c>
      <c r="D5057" s="4">
        <v>7889741700</v>
      </c>
      <c r="E5057" s="4" t="s">
        <v>41</v>
      </c>
      <c r="F5057" s="4" t="s">
        <v>48</v>
      </c>
      <c r="G5057" s="4" t="s">
        <v>81</v>
      </c>
      <c r="H5057" s="4" t="s">
        <v>6079</v>
      </c>
      <c r="I5057" s="4">
        <v>7303200873</v>
      </c>
      <c r="J5057" s="4" t="s">
        <v>28</v>
      </c>
      <c r="K5057" s="4" t="s">
        <v>36</v>
      </c>
      <c r="L5057" s="4" t="s">
        <v>45</v>
      </c>
      <c r="M5057" s="4" t="s">
        <v>41</v>
      </c>
      <c r="N5057" s="4">
        <v>4069381</v>
      </c>
      <c r="O5057" s="4">
        <v>9070100005</v>
      </c>
      <c r="P5057" s="4">
        <v>2</v>
      </c>
      <c r="Q5057" s="4" t="s">
        <v>59</v>
      </c>
      <c r="R5057" s="4" t="s">
        <v>64</v>
      </c>
      <c r="S5057" s="4">
        <v>4</v>
      </c>
      <c r="T5057" s="4" t="s">
        <v>41</v>
      </c>
      <c r="U5057" s="4" t="s">
        <v>34</v>
      </c>
    </row>
    <row r="5058" spans="1:21">
      <c r="A5058" s="4" t="s">
        <v>38</v>
      </c>
      <c r="B5058" s="4" t="s">
        <v>39</v>
      </c>
      <c r="C5058" s="4" t="s">
        <v>40</v>
      </c>
      <c r="D5058" s="4">
        <v>7889741700</v>
      </c>
      <c r="E5058" s="4" t="s">
        <v>41</v>
      </c>
      <c r="F5058" s="4" t="s">
        <v>48</v>
      </c>
      <c r="G5058" s="4" t="s">
        <v>81</v>
      </c>
      <c r="H5058" s="4" t="s">
        <v>6080</v>
      </c>
      <c r="I5058" s="4">
        <v>7006831897</v>
      </c>
      <c r="J5058" s="4" t="s">
        <v>28</v>
      </c>
      <c r="K5058" s="4" t="s">
        <v>36</v>
      </c>
      <c r="L5058" s="4" t="s">
        <v>45</v>
      </c>
      <c r="M5058" s="4" t="s">
        <v>41</v>
      </c>
      <c r="N5058" s="4">
        <v>4069382</v>
      </c>
      <c r="O5058" s="4">
        <v>9070100005</v>
      </c>
      <c r="P5058" s="4">
        <v>2</v>
      </c>
      <c r="Q5058" s="4" t="s">
        <v>59</v>
      </c>
      <c r="R5058" s="4" t="s">
        <v>64</v>
      </c>
      <c r="S5058" s="4">
        <v>3</v>
      </c>
      <c r="T5058" s="4" t="s">
        <v>41</v>
      </c>
      <c r="U5058" s="4" t="s">
        <v>34</v>
      </c>
    </row>
    <row r="5059" spans="1:21">
      <c r="A5059" s="4" t="s">
        <v>38</v>
      </c>
      <c r="B5059" s="4" t="s">
        <v>39</v>
      </c>
      <c r="C5059" s="4" t="s">
        <v>40</v>
      </c>
      <c r="D5059" s="4">
        <v>7889741700</v>
      </c>
      <c r="E5059" s="4" t="s">
        <v>41</v>
      </c>
      <c r="F5059" s="4" t="s">
        <v>48</v>
      </c>
      <c r="G5059" s="4" t="s">
        <v>81</v>
      </c>
      <c r="H5059" s="4" t="s">
        <v>6081</v>
      </c>
      <c r="I5059" s="4">
        <v>9149458028</v>
      </c>
      <c r="J5059" s="4" t="s">
        <v>28</v>
      </c>
      <c r="K5059" s="4" t="s">
        <v>36</v>
      </c>
      <c r="L5059" s="4" t="s">
        <v>45</v>
      </c>
      <c r="M5059" s="4" t="s">
        <v>41</v>
      </c>
      <c r="N5059" s="4">
        <v>4069383</v>
      </c>
      <c r="O5059" s="4">
        <v>9070100005</v>
      </c>
      <c r="P5059" s="4">
        <v>2</v>
      </c>
      <c r="Q5059" s="4" t="s">
        <v>59</v>
      </c>
      <c r="R5059" s="4" t="s">
        <v>64</v>
      </c>
      <c r="S5059" s="4">
        <v>3</v>
      </c>
      <c r="T5059" s="4" t="s">
        <v>41</v>
      </c>
      <c r="U5059" s="4" t="s">
        <v>34</v>
      </c>
    </row>
    <row r="5060" spans="1:21">
      <c r="A5060" s="4" t="s">
        <v>38</v>
      </c>
      <c r="B5060" s="4" t="s">
        <v>39</v>
      </c>
      <c r="C5060" s="4" t="s">
        <v>40</v>
      </c>
      <c r="D5060" s="4">
        <v>7889741700</v>
      </c>
      <c r="E5060" s="4" t="s">
        <v>41</v>
      </c>
      <c r="F5060" s="4" t="s">
        <v>48</v>
      </c>
      <c r="G5060" s="4" t="s">
        <v>81</v>
      </c>
      <c r="H5060" s="4" t="s">
        <v>6082</v>
      </c>
      <c r="I5060" s="4">
        <v>7889583130</v>
      </c>
      <c r="J5060" s="4" t="s">
        <v>28</v>
      </c>
      <c r="K5060" s="4" t="s">
        <v>36</v>
      </c>
      <c r="L5060" s="4" t="s">
        <v>45</v>
      </c>
      <c r="M5060" s="4" t="s">
        <v>41</v>
      </c>
      <c r="N5060" s="4">
        <v>4069385</v>
      </c>
      <c r="O5060" s="4">
        <v>9070100005</v>
      </c>
      <c r="P5060" s="4">
        <v>2</v>
      </c>
      <c r="Q5060" s="4" t="s">
        <v>59</v>
      </c>
      <c r="R5060" s="4" t="s">
        <v>64</v>
      </c>
      <c r="S5060" s="4">
        <v>4</v>
      </c>
      <c r="T5060" s="4" t="s">
        <v>41</v>
      </c>
      <c r="U5060" s="4" t="s">
        <v>34</v>
      </c>
    </row>
    <row r="5061" spans="1:21">
      <c r="A5061" s="4" t="s">
        <v>38</v>
      </c>
      <c r="B5061" s="4" t="s">
        <v>39</v>
      </c>
      <c r="C5061" s="4" t="s">
        <v>40</v>
      </c>
      <c r="D5061" s="4">
        <v>7889741700</v>
      </c>
      <c r="E5061" s="4" t="s">
        <v>41</v>
      </c>
      <c r="F5061" s="4" t="s">
        <v>48</v>
      </c>
      <c r="G5061" s="4" t="s">
        <v>61</v>
      </c>
      <c r="H5061" s="4" t="s">
        <v>6083</v>
      </c>
      <c r="I5061" s="4">
        <v>9419141749</v>
      </c>
      <c r="J5061" s="4" t="s">
        <v>28</v>
      </c>
      <c r="K5061" s="4" t="s">
        <v>36</v>
      </c>
      <c r="L5061" s="4" t="s">
        <v>45</v>
      </c>
      <c r="M5061" s="4" t="s">
        <v>41</v>
      </c>
      <c r="N5061" s="4">
        <v>4069392</v>
      </c>
      <c r="O5061" s="4">
        <v>9070100005</v>
      </c>
      <c r="P5061" s="4">
        <v>2</v>
      </c>
      <c r="Q5061" s="4" t="s">
        <v>63</v>
      </c>
      <c r="R5061" s="4" t="s">
        <v>64</v>
      </c>
      <c r="S5061" s="4">
        <v>4</v>
      </c>
      <c r="T5061" s="4" t="s">
        <v>41</v>
      </c>
      <c r="U5061" s="4" t="s">
        <v>34</v>
      </c>
    </row>
    <row r="5062" spans="1:21">
      <c r="A5062" s="4" t="s">
        <v>38</v>
      </c>
      <c r="B5062" s="4" t="s">
        <v>39</v>
      </c>
      <c r="C5062" s="4" t="s">
        <v>40</v>
      </c>
      <c r="D5062" s="4">
        <v>7889741700</v>
      </c>
      <c r="E5062" s="4" t="s">
        <v>41</v>
      </c>
      <c r="F5062" s="4" t="s">
        <v>48</v>
      </c>
      <c r="G5062" s="4" t="s">
        <v>61</v>
      </c>
      <c r="H5062" s="4" t="s">
        <v>1253</v>
      </c>
      <c r="I5062" s="4">
        <v>9419187838</v>
      </c>
      <c r="J5062" s="4" t="s">
        <v>28</v>
      </c>
      <c r="K5062" s="4" t="s">
        <v>36</v>
      </c>
      <c r="L5062" s="4" t="s">
        <v>45</v>
      </c>
      <c r="M5062" s="4" t="s">
        <v>41</v>
      </c>
      <c r="N5062" s="4">
        <v>4069393</v>
      </c>
      <c r="O5062" s="4">
        <v>9070100005</v>
      </c>
      <c r="P5062" s="4">
        <v>2</v>
      </c>
      <c r="Q5062" s="4" t="s">
        <v>63</v>
      </c>
      <c r="R5062" s="4" t="s">
        <v>64</v>
      </c>
      <c r="S5062" s="4">
        <v>3</v>
      </c>
      <c r="T5062" s="4" t="s">
        <v>41</v>
      </c>
      <c r="U5062" s="4" t="s">
        <v>34</v>
      </c>
    </row>
    <row r="5063" spans="1:21">
      <c r="A5063" s="4" t="s">
        <v>38</v>
      </c>
      <c r="B5063" s="4" t="s">
        <v>39</v>
      </c>
      <c r="C5063" s="4" t="s">
        <v>40</v>
      </c>
      <c r="D5063" s="4">
        <v>7889741700</v>
      </c>
      <c r="E5063" s="4" t="s">
        <v>41</v>
      </c>
      <c r="F5063" s="4" t="s">
        <v>48</v>
      </c>
      <c r="G5063" s="4" t="s">
        <v>70</v>
      </c>
      <c r="H5063" s="4" t="s">
        <v>6084</v>
      </c>
      <c r="I5063" s="4">
        <v>9419138115</v>
      </c>
      <c r="J5063" s="4" t="s">
        <v>28</v>
      </c>
      <c r="K5063" s="4" t="s">
        <v>36</v>
      </c>
      <c r="L5063" s="4" t="s">
        <v>45</v>
      </c>
      <c r="M5063" s="4" t="s">
        <v>41</v>
      </c>
      <c r="N5063" s="4">
        <v>4069394</v>
      </c>
      <c r="O5063" s="4">
        <v>9070100005</v>
      </c>
      <c r="P5063" s="4">
        <v>4</v>
      </c>
      <c r="Q5063" s="4" t="s">
        <v>72</v>
      </c>
      <c r="R5063" s="4" t="s">
        <v>32</v>
      </c>
      <c r="S5063" s="4">
        <v>3</v>
      </c>
      <c r="T5063" s="4" t="s">
        <v>41</v>
      </c>
      <c r="U5063" s="4" t="s">
        <v>34</v>
      </c>
    </row>
    <row r="5064" spans="1:21">
      <c r="A5064" s="4" t="s">
        <v>38</v>
      </c>
      <c r="B5064" s="4" t="s">
        <v>39</v>
      </c>
      <c r="C5064" s="4" t="s">
        <v>40</v>
      </c>
      <c r="D5064" s="4">
        <v>7889741700</v>
      </c>
      <c r="E5064" s="4" t="s">
        <v>41</v>
      </c>
      <c r="F5064" s="4" t="s">
        <v>42</v>
      </c>
      <c r="G5064" s="4" t="s">
        <v>88</v>
      </c>
      <c r="H5064" s="4" t="s">
        <v>6085</v>
      </c>
      <c r="I5064" s="4">
        <v>7006357683</v>
      </c>
      <c r="J5064" s="4" t="s">
        <v>28</v>
      </c>
      <c r="K5064" s="4" t="s">
        <v>90</v>
      </c>
      <c r="L5064" s="4" t="s">
        <v>91</v>
      </c>
      <c r="M5064" s="4" t="s">
        <v>92</v>
      </c>
      <c r="N5064" s="4">
        <v>4367921</v>
      </c>
      <c r="O5064" s="4">
        <v>9797598311</v>
      </c>
      <c r="P5064" s="4">
        <v>2</v>
      </c>
      <c r="Q5064" s="4" t="s">
        <v>63</v>
      </c>
      <c r="R5064" s="4" t="s">
        <v>93</v>
      </c>
      <c r="S5064" s="4">
        <v>4</v>
      </c>
      <c r="T5064" s="4" t="s">
        <v>41</v>
      </c>
      <c r="U5064" s="4" t="s">
        <v>34</v>
      </c>
    </row>
    <row r="5065" spans="1:21">
      <c r="A5065" s="4" t="s">
        <v>38</v>
      </c>
      <c r="B5065" s="4" t="s">
        <v>39</v>
      </c>
      <c r="C5065" s="4" t="s">
        <v>40</v>
      </c>
      <c r="D5065" s="4">
        <v>7889741700</v>
      </c>
      <c r="E5065" s="4" t="s">
        <v>41</v>
      </c>
      <c r="F5065" s="4" t="s">
        <v>42</v>
      </c>
      <c r="G5065" s="4" t="s">
        <v>88</v>
      </c>
      <c r="H5065" s="4" t="s">
        <v>6086</v>
      </c>
      <c r="I5065" s="4">
        <v>9946631558</v>
      </c>
      <c r="J5065" s="4" t="s">
        <v>28</v>
      </c>
      <c r="K5065" s="4" t="s">
        <v>90</v>
      </c>
      <c r="L5065" s="4" t="s">
        <v>91</v>
      </c>
      <c r="M5065" s="4" t="s">
        <v>92</v>
      </c>
      <c r="N5065" s="4">
        <v>4369030</v>
      </c>
      <c r="O5065" s="4">
        <v>9797598311</v>
      </c>
      <c r="P5065" s="4">
        <v>2</v>
      </c>
      <c r="Q5065" s="4" t="s">
        <v>63</v>
      </c>
      <c r="R5065" s="4" t="s">
        <v>93</v>
      </c>
      <c r="S5065" s="4">
        <v>4</v>
      </c>
      <c r="T5065" s="4" t="s">
        <v>41</v>
      </c>
      <c r="U5065" s="4" t="s">
        <v>34</v>
      </c>
    </row>
    <row r="5066" spans="1:21">
      <c r="A5066" s="4" t="s">
        <v>38</v>
      </c>
      <c r="B5066" s="4" t="s">
        <v>39</v>
      </c>
      <c r="C5066" s="4" t="s">
        <v>40</v>
      </c>
      <c r="D5066" s="4">
        <v>7889741700</v>
      </c>
      <c r="E5066" s="4" t="s">
        <v>41</v>
      </c>
      <c r="F5066" s="4" t="s">
        <v>42</v>
      </c>
      <c r="G5066" s="4" t="s">
        <v>88</v>
      </c>
      <c r="H5066" s="4" t="s">
        <v>6087</v>
      </c>
      <c r="I5066" s="4">
        <v>9906738077</v>
      </c>
      <c r="J5066" s="4" t="s">
        <v>28</v>
      </c>
      <c r="K5066" s="4" t="s">
        <v>90</v>
      </c>
      <c r="L5066" s="4" t="s">
        <v>91</v>
      </c>
      <c r="M5066" s="4" t="s">
        <v>92</v>
      </c>
      <c r="N5066" s="4">
        <v>4372562</v>
      </c>
      <c r="O5066" s="4">
        <v>9797598311</v>
      </c>
      <c r="P5066" s="4">
        <v>2</v>
      </c>
      <c r="Q5066" s="4" t="s">
        <v>63</v>
      </c>
      <c r="R5066" s="4" t="s">
        <v>93</v>
      </c>
      <c r="S5066" s="4">
        <v>3</v>
      </c>
      <c r="T5066" s="4" t="s">
        <v>41</v>
      </c>
      <c r="U5066" s="4" t="s">
        <v>34</v>
      </c>
    </row>
    <row r="5067" spans="1:21">
      <c r="A5067" s="4" t="s">
        <v>38</v>
      </c>
      <c r="B5067" s="4" t="s">
        <v>39</v>
      </c>
      <c r="C5067" s="4" t="s">
        <v>40</v>
      </c>
      <c r="D5067" s="4">
        <v>7889741700</v>
      </c>
      <c r="E5067" s="4" t="s">
        <v>41</v>
      </c>
      <c r="F5067" s="4" t="s">
        <v>42</v>
      </c>
      <c r="G5067" s="4" t="s">
        <v>88</v>
      </c>
      <c r="H5067" s="4" t="s">
        <v>6088</v>
      </c>
      <c r="I5067" s="4">
        <v>7780808285</v>
      </c>
      <c r="J5067" s="4" t="s">
        <v>28</v>
      </c>
      <c r="K5067" s="4" t="s">
        <v>458</v>
      </c>
      <c r="L5067" s="4" t="s">
        <v>91</v>
      </c>
      <c r="M5067" s="4" t="s">
        <v>92</v>
      </c>
      <c r="N5067" s="4">
        <v>4372870</v>
      </c>
      <c r="O5067" s="4">
        <v>9797598311</v>
      </c>
      <c r="P5067" s="4">
        <v>2</v>
      </c>
      <c r="Q5067" s="4" t="s">
        <v>63</v>
      </c>
      <c r="R5067" s="4" t="s">
        <v>93</v>
      </c>
      <c r="S5067" s="4">
        <v>4</v>
      </c>
      <c r="T5067" s="4" t="s">
        <v>41</v>
      </c>
      <c r="U5067" s="4" t="s">
        <v>34</v>
      </c>
    </row>
    <row r="5068" spans="1:21">
      <c r="A5068" s="4" t="s">
        <v>38</v>
      </c>
      <c r="B5068" s="4" t="s">
        <v>39</v>
      </c>
      <c r="C5068" s="4" t="s">
        <v>40</v>
      </c>
      <c r="D5068" s="4">
        <v>7889741700</v>
      </c>
      <c r="E5068" s="4" t="s">
        <v>41</v>
      </c>
      <c r="F5068" s="4" t="s">
        <v>42</v>
      </c>
      <c r="G5068" s="4" t="s">
        <v>68</v>
      </c>
      <c r="H5068" s="4" t="s">
        <v>6089</v>
      </c>
      <c r="I5068" s="4">
        <v>9419195666</v>
      </c>
      <c r="J5068" s="4" t="s">
        <v>28</v>
      </c>
      <c r="K5068" s="4" t="s">
        <v>90</v>
      </c>
      <c r="L5068" s="4" t="s">
        <v>91</v>
      </c>
      <c r="M5068" s="4" t="s">
        <v>41</v>
      </c>
      <c r="N5068" s="4">
        <v>5295601</v>
      </c>
      <c r="O5068" s="4">
        <v>9797598311</v>
      </c>
      <c r="P5068" s="4">
        <v>4</v>
      </c>
      <c r="Q5068" s="4" t="s">
        <v>31</v>
      </c>
      <c r="R5068" s="4" t="s">
        <v>32</v>
      </c>
      <c r="S5068" s="4">
        <v>4</v>
      </c>
      <c r="T5068" s="4" t="s">
        <v>41</v>
      </c>
      <c r="U5068" s="4" t="s">
        <v>34</v>
      </c>
    </row>
    <row r="5069" spans="1:21">
      <c r="A5069" s="4" t="s">
        <v>38</v>
      </c>
      <c r="B5069" s="4" t="s">
        <v>39</v>
      </c>
      <c r="C5069" s="4" t="s">
        <v>40</v>
      </c>
      <c r="D5069" s="4">
        <v>7889741700</v>
      </c>
      <c r="E5069" s="4" t="s">
        <v>41</v>
      </c>
      <c r="F5069" s="4" t="s">
        <v>42</v>
      </c>
      <c r="G5069" s="4" t="s">
        <v>88</v>
      </c>
      <c r="H5069" s="4" t="s">
        <v>6090</v>
      </c>
      <c r="I5069" s="4">
        <v>9419060131</v>
      </c>
      <c r="J5069" s="4" t="s">
        <v>28</v>
      </c>
      <c r="K5069" s="4" t="s">
        <v>36</v>
      </c>
      <c r="L5069" s="4" t="s">
        <v>91</v>
      </c>
      <c r="M5069" s="4" t="s">
        <v>92</v>
      </c>
      <c r="N5069" s="4">
        <v>5310651</v>
      </c>
      <c r="O5069" s="4">
        <v>9797598311</v>
      </c>
      <c r="P5069" s="4">
        <v>2</v>
      </c>
      <c r="Q5069" s="4" t="s">
        <v>63</v>
      </c>
      <c r="R5069" s="4" t="s">
        <v>93</v>
      </c>
      <c r="S5069" s="4">
        <v>3</v>
      </c>
      <c r="T5069" s="4" t="s">
        <v>41</v>
      </c>
      <c r="U5069" s="4" t="s">
        <v>34</v>
      </c>
    </row>
    <row r="5070" spans="1:21">
      <c r="A5070" s="4" t="s">
        <v>38</v>
      </c>
      <c r="B5070" s="4" t="s">
        <v>39</v>
      </c>
      <c r="C5070" s="4" t="s">
        <v>40</v>
      </c>
      <c r="D5070" s="4">
        <v>7889741700</v>
      </c>
      <c r="E5070" s="4" t="s">
        <v>41</v>
      </c>
      <c r="F5070" s="4" t="s">
        <v>42</v>
      </c>
      <c r="G5070" s="4" t="s">
        <v>88</v>
      </c>
      <c r="H5070" s="4" t="s">
        <v>6091</v>
      </c>
      <c r="I5070" s="4">
        <v>7006674100</v>
      </c>
      <c r="J5070" s="4" t="s">
        <v>28</v>
      </c>
      <c r="K5070" s="4" t="s">
        <v>90</v>
      </c>
      <c r="L5070" s="4" t="s">
        <v>91</v>
      </c>
      <c r="M5070" s="4" t="s">
        <v>92</v>
      </c>
      <c r="N5070" s="4">
        <v>5310653</v>
      </c>
      <c r="O5070" s="4">
        <v>9797598311</v>
      </c>
      <c r="P5070" s="4">
        <v>2</v>
      </c>
      <c r="Q5070" s="4" t="s">
        <v>63</v>
      </c>
      <c r="R5070" s="4" t="s">
        <v>93</v>
      </c>
      <c r="S5070" s="4">
        <v>5</v>
      </c>
      <c r="T5070" s="4" t="s">
        <v>41</v>
      </c>
      <c r="U5070" s="4" t="s">
        <v>34</v>
      </c>
    </row>
    <row r="5071" spans="1:21">
      <c r="A5071" s="4" t="s">
        <v>38</v>
      </c>
      <c r="B5071" s="4" t="s">
        <v>39</v>
      </c>
      <c r="C5071" s="4" t="s">
        <v>40</v>
      </c>
      <c r="D5071" s="4">
        <v>7889741700</v>
      </c>
      <c r="E5071" s="4" t="s">
        <v>41</v>
      </c>
      <c r="F5071" s="4" t="s">
        <v>42</v>
      </c>
      <c r="G5071" s="4" t="s">
        <v>88</v>
      </c>
      <c r="H5071" s="4" t="s">
        <v>6092</v>
      </c>
      <c r="I5071" s="4">
        <v>9596234500</v>
      </c>
      <c r="J5071" s="4" t="s">
        <v>28</v>
      </c>
      <c r="K5071" s="4" t="s">
        <v>29</v>
      </c>
      <c r="L5071" s="4" t="s">
        <v>91</v>
      </c>
      <c r="M5071" s="4" t="s">
        <v>92</v>
      </c>
      <c r="N5071" s="4">
        <v>5310654</v>
      </c>
      <c r="O5071" s="4">
        <v>9797598311</v>
      </c>
      <c r="P5071" s="4">
        <v>2</v>
      </c>
      <c r="Q5071" s="4" t="s">
        <v>63</v>
      </c>
      <c r="R5071" s="4" t="s">
        <v>93</v>
      </c>
      <c r="S5071" s="4">
        <v>3</v>
      </c>
      <c r="T5071" s="4" t="s">
        <v>41</v>
      </c>
      <c r="U5071" s="4" t="s">
        <v>34</v>
      </c>
    </row>
    <row r="5072" spans="1:21">
      <c r="A5072" s="4" t="s">
        <v>38</v>
      </c>
      <c r="B5072" s="4" t="s">
        <v>39</v>
      </c>
      <c r="C5072" s="4" t="s">
        <v>40</v>
      </c>
      <c r="D5072" s="4">
        <v>7889741700</v>
      </c>
      <c r="E5072" s="4" t="s">
        <v>41</v>
      </c>
      <c r="F5072" s="4" t="s">
        <v>42</v>
      </c>
      <c r="G5072" s="4" t="s">
        <v>98</v>
      </c>
      <c r="H5072" s="4" t="s">
        <v>6093</v>
      </c>
      <c r="I5072" s="4">
        <v>9906376191</v>
      </c>
      <c r="J5072" s="4" t="s">
        <v>28</v>
      </c>
      <c r="K5072" s="4" t="s">
        <v>36</v>
      </c>
      <c r="L5072" s="4" t="s">
        <v>91</v>
      </c>
      <c r="M5072" s="4" t="s">
        <v>6094</v>
      </c>
      <c r="N5072" s="4">
        <v>5542855</v>
      </c>
      <c r="O5072" s="4">
        <v>9797598311</v>
      </c>
      <c r="P5072" s="4">
        <v>1</v>
      </c>
      <c r="Q5072" s="4" t="s">
        <v>59</v>
      </c>
      <c r="R5072" s="4" t="s">
        <v>100</v>
      </c>
      <c r="S5072" s="4">
        <v>3</v>
      </c>
      <c r="T5072" s="4" t="s">
        <v>41</v>
      </c>
      <c r="U5072" s="4" t="s">
        <v>34</v>
      </c>
    </row>
    <row r="5073" spans="1:21">
      <c r="A5073" s="4" t="s">
        <v>38</v>
      </c>
      <c r="B5073" s="4" t="s">
        <v>39</v>
      </c>
      <c r="C5073" s="4" t="s">
        <v>40</v>
      </c>
      <c r="D5073" s="4">
        <v>7889741700</v>
      </c>
      <c r="E5073" s="4" t="s">
        <v>41</v>
      </c>
      <c r="F5073" s="4" t="s">
        <v>42</v>
      </c>
      <c r="G5073" s="4" t="s">
        <v>98</v>
      </c>
      <c r="H5073" s="4" t="s">
        <v>6095</v>
      </c>
      <c r="I5073" s="4">
        <v>9682558152</v>
      </c>
      <c r="J5073" s="4" t="s">
        <v>28</v>
      </c>
      <c r="K5073" s="4" t="s">
        <v>29</v>
      </c>
      <c r="L5073" s="4" t="s">
        <v>91</v>
      </c>
      <c r="M5073" s="4" t="s">
        <v>6094</v>
      </c>
      <c r="N5073" s="4">
        <v>5542856</v>
      </c>
      <c r="O5073" s="4">
        <v>9797598311</v>
      </c>
      <c r="P5073" s="4">
        <v>1</v>
      </c>
      <c r="Q5073" s="4" t="s">
        <v>59</v>
      </c>
      <c r="R5073" s="4" t="s">
        <v>100</v>
      </c>
      <c r="S5073" s="4">
        <v>3</v>
      </c>
      <c r="T5073" s="4" t="s">
        <v>41</v>
      </c>
      <c r="U5073" s="4" t="s">
        <v>34</v>
      </c>
    </row>
    <row r="5074" spans="1:21">
      <c r="A5074" s="4" t="s">
        <v>38</v>
      </c>
      <c r="B5074" s="4" t="s">
        <v>39</v>
      </c>
      <c r="C5074" s="4" t="s">
        <v>40</v>
      </c>
      <c r="D5074" s="4">
        <v>7889741700</v>
      </c>
      <c r="E5074" s="4" t="s">
        <v>41</v>
      </c>
      <c r="F5074" s="4" t="s">
        <v>42</v>
      </c>
      <c r="G5074" s="4" t="s">
        <v>98</v>
      </c>
      <c r="H5074" s="4" t="s">
        <v>6096</v>
      </c>
      <c r="I5074" s="4">
        <v>9419262918</v>
      </c>
      <c r="J5074" s="4" t="s">
        <v>28</v>
      </c>
      <c r="K5074" s="4" t="s">
        <v>29</v>
      </c>
      <c r="L5074" s="4" t="s">
        <v>91</v>
      </c>
      <c r="M5074" s="4" t="s">
        <v>98</v>
      </c>
      <c r="N5074" s="4">
        <v>5542857</v>
      </c>
      <c r="O5074" s="4">
        <v>9797598311</v>
      </c>
      <c r="P5074" s="4">
        <v>1</v>
      </c>
      <c r="Q5074" s="4" t="s">
        <v>59</v>
      </c>
      <c r="R5074" s="4" t="s">
        <v>100</v>
      </c>
      <c r="S5074" s="4">
        <v>3</v>
      </c>
      <c r="T5074" s="4" t="s">
        <v>41</v>
      </c>
      <c r="U5074" s="4" t="s">
        <v>34</v>
      </c>
    </row>
    <row r="5075" spans="1:21">
      <c r="A5075" s="4" t="s">
        <v>38</v>
      </c>
      <c r="B5075" s="4" t="s">
        <v>39</v>
      </c>
      <c r="C5075" s="4" t="s">
        <v>40</v>
      </c>
      <c r="D5075" s="4">
        <v>7889741700</v>
      </c>
      <c r="E5075" s="4" t="s">
        <v>41</v>
      </c>
      <c r="F5075" s="4" t="s">
        <v>55</v>
      </c>
      <c r="G5075" s="4" t="s">
        <v>56</v>
      </c>
      <c r="H5075" s="4" t="s">
        <v>4554</v>
      </c>
      <c r="I5075" s="4">
        <v>9419161037</v>
      </c>
      <c r="J5075" s="4" t="s">
        <v>28</v>
      </c>
      <c r="K5075" s="4" t="s">
        <v>29</v>
      </c>
      <c r="L5075" s="4" t="s">
        <v>91</v>
      </c>
      <c r="M5075" s="4" t="s">
        <v>58</v>
      </c>
      <c r="N5075" s="4">
        <v>5542991</v>
      </c>
      <c r="O5075" s="4">
        <v>9419255485</v>
      </c>
      <c r="P5075" s="4">
        <v>1</v>
      </c>
      <c r="Q5075" s="4" t="s">
        <v>59</v>
      </c>
      <c r="R5075" s="4" t="s">
        <v>60</v>
      </c>
      <c r="S5075" s="4">
        <v>2</v>
      </c>
      <c r="T5075" s="4" t="s">
        <v>41</v>
      </c>
      <c r="U5075" s="4" t="s">
        <v>34</v>
      </c>
    </row>
    <row r="5076" spans="1:21">
      <c r="A5076" s="4" t="s">
        <v>38</v>
      </c>
      <c r="B5076" s="4" t="s">
        <v>39</v>
      </c>
      <c r="C5076" s="4" t="s">
        <v>40</v>
      </c>
      <c r="D5076" s="4">
        <v>7889741700</v>
      </c>
      <c r="E5076" s="4" t="s">
        <v>41</v>
      </c>
      <c r="F5076" s="4" t="s">
        <v>55</v>
      </c>
      <c r="G5076" s="4" t="s">
        <v>56</v>
      </c>
      <c r="H5076" s="4" t="s">
        <v>6097</v>
      </c>
      <c r="I5076" s="4">
        <v>9718367828</v>
      </c>
      <c r="J5076" s="4" t="s">
        <v>28</v>
      </c>
      <c r="K5076" s="4" t="s">
        <v>29</v>
      </c>
      <c r="L5076" s="4" t="s">
        <v>91</v>
      </c>
      <c r="M5076" s="4" t="s">
        <v>58</v>
      </c>
      <c r="N5076" s="4">
        <v>5542992</v>
      </c>
      <c r="O5076" s="4">
        <v>9419255485</v>
      </c>
      <c r="P5076" s="4">
        <v>1</v>
      </c>
      <c r="Q5076" s="4" t="s">
        <v>59</v>
      </c>
      <c r="R5076" s="4" t="s">
        <v>60</v>
      </c>
      <c r="S5076" s="4">
        <v>2</v>
      </c>
      <c r="T5076" s="4" t="s">
        <v>41</v>
      </c>
      <c r="U5076" s="4" t="s">
        <v>34</v>
      </c>
    </row>
    <row r="5077" spans="1:21">
      <c r="A5077" s="4" t="s">
        <v>38</v>
      </c>
      <c r="B5077" s="4" t="s">
        <v>39</v>
      </c>
      <c r="C5077" s="4" t="s">
        <v>40</v>
      </c>
      <c r="D5077" s="4">
        <v>7889741700</v>
      </c>
      <c r="E5077" s="4" t="s">
        <v>41</v>
      </c>
      <c r="F5077" s="4" t="s">
        <v>42</v>
      </c>
      <c r="G5077" s="4" t="s">
        <v>98</v>
      </c>
      <c r="H5077" s="4" t="s">
        <v>4947</v>
      </c>
      <c r="I5077" s="4">
        <v>9419106211</v>
      </c>
      <c r="J5077" s="4" t="s">
        <v>28</v>
      </c>
      <c r="K5077" s="4" t="s">
        <v>104</v>
      </c>
      <c r="L5077" s="4" t="s">
        <v>91</v>
      </c>
      <c r="M5077" s="4" t="s">
        <v>6094</v>
      </c>
      <c r="N5077" s="4">
        <v>5691342</v>
      </c>
      <c r="O5077" s="4">
        <v>9797598311</v>
      </c>
      <c r="P5077" s="4">
        <v>1</v>
      </c>
      <c r="Q5077" s="4" t="s">
        <v>59</v>
      </c>
      <c r="R5077" s="4" t="s">
        <v>100</v>
      </c>
      <c r="S5077" s="4">
        <v>3</v>
      </c>
      <c r="T5077" s="4" t="s">
        <v>41</v>
      </c>
      <c r="U5077" s="4" t="s">
        <v>34</v>
      </c>
    </row>
    <row r="5078" spans="1:21">
      <c r="A5078" s="4" t="s">
        <v>38</v>
      </c>
      <c r="B5078" s="4" t="s">
        <v>39</v>
      </c>
      <c r="C5078" s="4" t="s">
        <v>40</v>
      </c>
      <c r="D5078" s="4">
        <v>7889741700</v>
      </c>
      <c r="E5078" s="4" t="s">
        <v>41</v>
      </c>
      <c r="F5078" s="4" t="s">
        <v>42</v>
      </c>
      <c r="G5078" s="4" t="s">
        <v>98</v>
      </c>
      <c r="H5078" s="4" t="s">
        <v>6098</v>
      </c>
      <c r="I5078" s="4">
        <v>9886877557</v>
      </c>
      <c r="J5078" s="4" t="s">
        <v>28</v>
      </c>
      <c r="K5078" s="4" t="s">
        <v>29</v>
      </c>
      <c r="L5078" s="4" t="s">
        <v>91</v>
      </c>
      <c r="M5078" s="4" t="s">
        <v>98</v>
      </c>
      <c r="N5078" s="4">
        <v>5691349</v>
      </c>
      <c r="O5078" s="4">
        <v>9797598311</v>
      </c>
      <c r="P5078" s="4">
        <v>1</v>
      </c>
      <c r="Q5078" s="4" t="s">
        <v>59</v>
      </c>
      <c r="R5078" s="4" t="s">
        <v>100</v>
      </c>
      <c r="S5078" s="4">
        <v>3</v>
      </c>
      <c r="T5078" s="4" t="s">
        <v>41</v>
      </c>
      <c r="U5078" s="4" t="s">
        <v>34</v>
      </c>
    </row>
    <row r="5079" spans="1:21">
      <c r="A5079" s="4" t="s">
        <v>38</v>
      </c>
      <c r="B5079" s="4" t="s">
        <v>39</v>
      </c>
      <c r="C5079" s="4" t="s">
        <v>40</v>
      </c>
      <c r="D5079" s="4">
        <v>7889741700</v>
      </c>
      <c r="E5079" s="4" t="s">
        <v>41</v>
      </c>
      <c r="F5079" s="4" t="s">
        <v>42</v>
      </c>
      <c r="G5079" s="4" t="s">
        <v>98</v>
      </c>
      <c r="H5079" s="4" t="s">
        <v>6099</v>
      </c>
      <c r="I5079" s="4">
        <v>9981773878</v>
      </c>
      <c r="J5079" s="4" t="s">
        <v>28</v>
      </c>
      <c r="K5079" s="4" t="s">
        <v>29</v>
      </c>
      <c r="L5079" s="4" t="s">
        <v>91</v>
      </c>
      <c r="M5079" s="4" t="s">
        <v>98</v>
      </c>
      <c r="N5079" s="4">
        <v>5691350</v>
      </c>
      <c r="O5079" s="4">
        <v>9797598311</v>
      </c>
      <c r="P5079" s="4">
        <v>1</v>
      </c>
      <c r="Q5079" s="4" t="s">
        <v>59</v>
      </c>
      <c r="R5079" s="4" t="s">
        <v>100</v>
      </c>
      <c r="S5079" s="4">
        <v>3</v>
      </c>
      <c r="T5079" s="4" t="s">
        <v>41</v>
      </c>
      <c r="U5079" s="4" t="s">
        <v>34</v>
      </c>
    </row>
    <row r="5080" spans="1:21">
      <c r="A5080" s="4" t="s">
        <v>38</v>
      </c>
      <c r="B5080" s="4" t="s">
        <v>39</v>
      </c>
      <c r="C5080" s="4" t="s">
        <v>3426</v>
      </c>
      <c r="D5080" s="4">
        <v>9780014360</v>
      </c>
      <c r="E5080" s="4" t="s">
        <v>3427</v>
      </c>
      <c r="F5080" s="4" t="s">
        <v>3437</v>
      </c>
      <c r="G5080" s="4" t="s">
        <v>3443</v>
      </c>
      <c r="H5080" s="4" t="s">
        <v>6100</v>
      </c>
      <c r="I5080" s="4">
        <v>9815170660</v>
      </c>
      <c r="J5080" s="4" t="s">
        <v>28</v>
      </c>
      <c r="K5080" s="4" t="s">
        <v>36</v>
      </c>
      <c r="L5080" s="4" t="s">
        <v>725</v>
      </c>
      <c r="M5080" s="4" t="s">
        <v>6101</v>
      </c>
      <c r="N5080" s="4">
        <v>4066899</v>
      </c>
      <c r="O5080" s="4">
        <v>9780934739</v>
      </c>
      <c r="P5080" s="4">
        <v>2</v>
      </c>
      <c r="Q5080" s="4" t="s">
        <v>59</v>
      </c>
      <c r="R5080" s="4" t="s">
        <v>93</v>
      </c>
      <c r="S5080" s="4">
        <v>3</v>
      </c>
      <c r="T5080" s="4" t="s">
        <v>3427</v>
      </c>
      <c r="U5080" s="4" t="s">
        <v>34</v>
      </c>
    </row>
    <row r="5081" spans="1:21">
      <c r="A5081" s="4" t="s">
        <v>38</v>
      </c>
      <c r="B5081" s="4" t="s">
        <v>39</v>
      </c>
      <c r="C5081" s="4" t="s">
        <v>3426</v>
      </c>
      <c r="D5081" s="4">
        <v>9780014360</v>
      </c>
      <c r="E5081" s="4" t="s">
        <v>3427</v>
      </c>
      <c r="F5081" s="4" t="s">
        <v>3437</v>
      </c>
      <c r="G5081" s="4" t="s">
        <v>3443</v>
      </c>
      <c r="H5081" s="4" t="s">
        <v>6102</v>
      </c>
      <c r="I5081" s="4">
        <v>8968092009</v>
      </c>
      <c r="J5081" s="4" t="s">
        <v>28</v>
      </c>
      <c r="K5081" s="4" t="s">
        <v>36</v>
      </c>
      <c r="L5081" s="4" t="s">
        <v>725</v>
      </c>
      <c r="M5081" s="4" t="s">
        <v>5798</v>
      </c>
      <c r="N5081" s="4">
        <v>4066903</v>
      </c>
      <c r="O5081" s="4">
        <v>9780934739</v>
      </c>
      <c r="P5081" s="4">
        <v>2</v>
      </c>
      <c r="Q5081" s="4" t="s">
        <v>59</v>
      </c>
      <c r="R5081" s="4" t="s">
        <v>93</v>
      </c>
      <c r="S5081" s="4">
        <v>2</v>
      </c>
      <c r="T5081" s="4" t="s">
        <v>3427</v>
      </c>
      <c r="U5081" s="4" t="s">
        <v>34</v>
      </c>
    </row>
    <row r="5082" spans="1:21">
      <c r="A5082" s="4" t="s">
        <v>38</v>
      </c>
      <c r="B5082" s="4" t="s">
        <v>39</v>
      </c>
      <c r="C5082" s="4" t="s">
        <v>3426</v>
      </c>
      <c r="D5082" s="4">
        <v>9780014360</v>
      </c>
      <c r="E5082" s="4" t="s">
        <v>3427</v>
      </c>
      <c r="F5082" s="4" t="s">
        <v>3437</v>
      </c>
      <c r="G5082" s="4" t="s">
        <v>3463</v>
      </c>
      <c r="H5082" s="4" t="s">
        <v>6103</v>
      </c>
      <c r="I5082" s="4">
        <v>9915817779</v>
      </c>
      <c r="J5082" s="4" t="s">
        <v>28</v>
      </c>
      <c r="K5082" s="4" t="s">
        <v>36</v>
      </c>
      <c r="L5082" s="4" t="s">
        <v>725</v>
      </c>
      <c r="M5082" s="4" t="s">
        <v>3427</v>
      </c>
      <c r="N5082" s="4">
        <v>4066960</v>
      </c>
      <c r="O5082" s="4">
        <v>9780934739</v>
      </c>
      <c r="P5082" s="4">
        <v>2</v>
      </c>
      <c r="Q5082" s="4" t="s">
        <v>31</v>
      </c>
      <c r="R5082" s="4" t="s">
        <v>93</v>
      </c>
      <c r="S5082" s="4">
        <v>3</v>
      </c>
      <c r="T5082" s="4" t="s">
        <v>3427</v>
      </c>
      <c r="U5082" s="4" t="s">
        <v>34</v>
      </c>
    </row>
    <row r="5083" spans="1:21">
      <c r="A5083" s="4" t="s">
        <v>38</v>
      </c>
      <c r="B5083" s="4" t="s">
        <v>39</v>
      </c>
      <c r="C5083" s="4" t="s">
        <v>3426</v>
      </c>
      <c r="D5083" s="4">
        <v>9780014360</v>
      </c>
      <c r="E5083" s="4" t="s">
        <v>3427</v>
      </c>
      <c r="F5083" s="4" t="s">
        <v>3437</v>
      </c>
      <c r="G5083" s="4" t="s">
        <v>3463</v>
      </c>
      <c r="H5083" s="4" t="s">
        <v>6104</v>
      </c>
      <c r="I5083" s="4">
        <v>8847378411</v>
      </c>
      <c r="J5083" s="4" t="s">
        <v>28</v>
      </c>
      <c r="K5083" s="4" t="s">
        <v>36</v>
      </c>
      <c r="L5083" s="4" t="s">
        <v>725</v>
      </c>
      <c r="M5083" s="4" t="s">
        <v>3427</v>
      </c>
      <c r="N5083" s="4">
        <v>4066962</v>
      </c>
      <c r="O5083" s="4">
        <v>9780934739</v>
      </c>
      <c r="P5083" s="4">
        <v>2</v>
      </c>
      <c r="Q5083" s="4" t="s">
        <v>31</v>
      </c>
      <c r="R5083" s="4" t="s">
        <v>93</v>
      </c>
      <c r="S5083" s="4">
        <v>4</v>
      </c>
      <c r="T5083" s="4" t="s">
        <v>3427</v>
      </c>
      <c r="U5083" s="4" t="s">
        <v>34</v>
      </c>
    </row>
    <row r="5084" spans="1:21">
      <c r="A5084" s="4" t="s">
        <v>38</v>
      </c>
      <c r="B5084" s="4" t="s">
        <v>39</v>
      </c>
      <c r="C5084" s="4" t="s">
        <v>3426</v>
      </c>
      <c r="D5084" s="4">
        <v>9780014360</v>
      </c>
      <c r="E5084" s="4" t="s">
        <v>3427</v>
      </c>
      <c r="F5084" s="4" t="s">
        <v>3428</v>
      </c>
      <c r="G5084" s="4" t="s">
        <v>3458</v>
      </c>
      <c r="H5084" s="4" t="s">
        <v>6105</v>
      </c>
      <c r="I5084" s="4">
        <v>9780412848</v>
      </c>
      <c r="J5084" s="4" t="s">
        <v>28</v>
      </c>
      <c r="K5084" s="4" t="s">
        <v>36</v>
      </c>
      <c r="L5084" s="4" t="s">
        <v>725</v>
      </c>
      <c r="M5084" s="4" t="s">
        <v>3460</v>
      </c>
      <c r="N5084" s="4">
        <v>4066964</v>
      </c>
      <c r="O5084" s="4">
        <v>9888614281</v>
      </c>
      <c r="P5084" s="4">
        <v>2</v>
      </c>
      <c r="Q5084" s="4" t="s">
        <v>46</v>
      </c>
      <c r="R5084" s="4" t="s">
        <v>93</v>
      </c>
      <c r="S5084" s="4">
        <v>4</v>
      </c>
      <c r="T5084" s="4" t="s">
        <v>3431</v>
      </c>
      <c r="U5084" s="4" t="s">
        <v>34</v>
      </c>
    </row>
    <row r="5085" spans="1:21">
      <c r="A5085" s="4" t="s">
        <v>38</v>
      </c>
      <c r="B5085" s="4" t="s">
        <v>39</v>
      </c>
      <c r="C5085" s="4" t="s">
        <v>3426</v>
      </c>
      <c r="D5085" s="4">
        <v>9780014360</v>
      </c>
      <c r="E5085" s="4" t="s">
        <v>3427</v>
      </c>
      <c r="F5085" s="4" t="s">
        <v>3428</v>
      </c>
      <c r="G5085" s="4" t="s">
        <v>3432</v>
      </c>
      <c r="H5085" s="4" t="s">
        <v>4533</v>
      </c>
      <c r="I5085" s="4">
        <v>9478177110</v>
      </c>
      <c r="J5085" s="4" t="s">
        <v>28</v>
      </c>
      <c r="K5085" s="4" t="s">
        <v>36</v>
      </c>
      <c r="L5085" s="4" t="s">
        <v>725</v>
      </c>
      <c r="M5085" s="4" t="s">
        <v>6106</v>
      </c>
      <c r="N5085" s="4">
        <v>4066968</v>
      </c>
      <c r="O5085" s="4">
        <v>9888614281</v>
      </c>
      <c r="P5085" s="4">
        <v>1</v>
      </c>
      <c r="Q5085" s="4" t="s">
        <v>63</v>
      </c>
      <c r="R5085" s="4" t="s">
        <v>100</v>
      </c>
      <c r="S5085" s="4">
        <v>3</v>
      </c>
      <c r="T5085" s="4" t="s">
        <v>3431</v>
      </c>
      <c r="U5085" s="4" t="s">
        <v>34</v>
      </c>
    </row>
    <row r="5086" spans="1:21">
      <c r="A5086" s="4" t="s">
        <v>38</v>
      </c>
      <c r="B5086" s="4" t="s">
        <v>39</v>
      </c>
      <c r="C5086" s="4" t="s">
        <v>3426</v>
      </c>
      <c r="D5086" s="4">
        <v>9780014360</v>
      </c>
      <c r="E5086" s="4" t="s">
        <v>3427</v>
      </c>
      <c r="F5086" s="4" t="s">
        <v>3437</v>
      </c>
      <c r="G5086" s="4" t="s">
        <v>3443</v>
      </c>
      <c r="H5086" s="4" t="s">
        <v>167</v>
      </c>
      <c r="I5086" s="4">
        <v>9646098004</v>
      </c>
      <c r="J5086" s="4" t="s">
        <v>28</v>
      </c>
      <c r="K5086" s="4" t="s">
        <v>36</v>
      </c>
      <c r="L5086" s="4" t="s">
        <v>725</v>
      </c>
      <c r="M5086" s="4" t="s">
        <v>6107</v>
      </c>
      <c r="N5086" s="4">
        <v>4066971</v>
      </c>
      <c r="O5086" s="4">
        <v>9780934739</v>
      </c>
      <c r="P5086" s="4">
        <v>2</v>
      </c>
      <c r="Q5086" s="4" t="s">
        <v>59</v>
      </c>
      <c r="R5086" s="4" t="s">
        <v>93</v>
      </c>
      <c r="S5086" s="4">
        <v>2</v>
      </c>
      <c r="T5086" s="4" t="s">
        <v>3427</v>
      </c>
      <c r="U5086" s="4" t="s">
        <v>34</v>
      </c>
    </row>
    <row r="5087" spans="1:21">
      <c r="A5087" s="4" t="s">
        <v>38</v>
      </c>
      <c r="B5087" s="4" t="s">
        <v>39</v>
      </c>
      <c r="C5087" s="4" t="s">
        <v>3426</v>
      </c>
      <c r="D5087" s="4">
        <v>9780014360</v>
      </c>
      <c r="E5087" s="4" t="s">
        <v>3427</v>
      </c>
      <c r="F5087" s="4" t="s">
        <v>3437</v>
      </c>
      <c r="G5087" s="4" t="s">
        <v>3440</v>
      </c>
      <c r="H5087" s="4" t="s">
        <v>6108</v>
      </c>
      <c r="I5087" s="4">
        <v>8558011314</v>
      </c>
      <c r="J5087" s="4" t="s">
        <v>28</v>
      </c>
      <c r="K5087" s="4" t="s">
        <v>36</v>
      </c>
      <c r="L5087" s="4" t="s">
        <v>725</v>
      </c>
      <c r="M5087" s="4" t="s">
        <v>3427</v>
      </c>
      <c r="N5087" s="4">
        <v>4066973</v>
      </c>
      <c r="O5087" s="4">
        <v>9780934739</v>
      </c>
      <c r="P5087" s="4">
        <v>2</v>
      </c>
      <c r="Q5087" s="4" t="s">
        <v>59</v>
      </c>
      <c r="R5087" s="4" t="s">
        <v>64</v>
      </c>
      <c r="S5087" s="4">
        <v>3</v>
      </c>
      <c r="T5087" s="4" t="s">
        <v>3427</v>
      </c>
      <c r="U5087" s="4" t="s">
        <v>34</v>
      </c>
    </row>
    <row r="5088" spans="1:21">
      <c r="A5088" s="4" t="s">
        <v>38</v>
      </c>
      <c r="B5088" s="4" t="s">
        <v>107</v>
      </c>
      <c r="C5088" s="4" t="s">
        <v>3020</v>
      </c>
      <c r="D5088" s="4">
        <v>9728170455</v>
      </c>
      <c r="E5088" s="4" t="s">
        <v>743</v>
      </c>
      <c r="F5088" s="4" t="s">
        <v>744</v>
      </c>
      <c r="G5088" s="4" t="s">
        <v>3026</v>
      </c>
      <c r="H5088" s="4" t="s">
        <v>6109</v>
      </c>
      <c r="I5088" s="4">
        <v>9255804556</v>
      </c>
      <c r="J5088" s="4" t="s">
        <v>28</v>
      </c>
      <c r="K5088" s="4" t="s">
        <v>36</v>
      </c>
      <c r="L5088" s="4" t="s">
        <v>113</v>
      </c>
      <c r="M5088" s="4" t="s">
        <v>747</v>
      </c>
      <c r="N5088" s="4">
        <v>4068407</v>
      </c>
      <c r="O5088" s="4">
        <v>9466331585</v>
      </c>
      <c r="P5088" s="4">
        <v>2</v>
      </c>
      <c r="Q5088" s="4" t="s">
        <v>72</v>
      </c>
      <c r="R5088" s="4" t="s">
        <v>93</v>
      </c>
      <c r="S5088" s="4">
        <v>6</v>
      </c>
      <c r="T5088" s="4" t="s">
        <v>747</v>
      </c>
      <c r="U5088" s="4" t="s">
        <v>34</v>
      </c>
    </row>
    <row r="5089" spans="1:21">
      <c r="A5089" s="4" t="s">
        <v>38</v>
      </c>
      <c r="B5089" s="4" t="s">
        <v>107</v>
      </c>
      <c r="C5089" s="4" t="s">
        <v>3020</v>
      </c>
      <c r="D5089" s="4">
        <v>9728170455</v>
      </c>
      <c r="E5089" s="4" t="s">
        <v>743</v>
      </c>
      <c r="F5089" s="4" t="s">
        <v>3032</v>
      </c>
      <c r="G5089" s="4" t="s">
        <v>3033</v>
      </c>
      <c r="H5089" s="4" t="s">
        <v>6110</v>
      </c>
      <c r="I5089" s="4">
        <v>9992072380</v>
      </c>
      <c r="J5089" s="4" t="s">
        <v>28</v>
      </c>
      <c r="K5089" s="4" t="s">
        <v>36</v>
      </c>
      <c r="L5089" s="4" t="s">
        <v>113</v>
      </c>
      <c r="M5089" s="4" t="s">
        <v>3033</v>
      </c>
      <c r="N5089" s="4">
        <v>4068409</v>
      </c>
      <c r="O5089" s="4">
        <v>9315816335</v>
      </c>
      <c r="P5089" s="4">
        <v>1</v>
      </c>
      <c r="Q5089" s="4" t="s">
        <v>63</v>
      </c>
      <c r="R5089" s="4" t="s">
        <v>60</v>
      </c>
      <c r="S5089" s="4">
        <v>3</v>
      </c>
      <c r="T5089" s="4" t="s">
        <v>3033</v>
      </c>
      <c r="U5089" s="4" t="s">
        <v>34</v>
      </c>
    </row>
    <row r="5090" spans="1:21">
      <c r="A5090" s="4" t="s">
        <v>38</v>
      </c>
      <c r="B5090" s="4" t="s">
        <v>107</v>
      </c>
      <c r="C5090" s="4" t="s">
        <v>3020</v>
      </c>
      <c r="D5090" s="4">
        <v>9728170455</v>
      </c>
      <c r="E5090" s="4" t="s">
        <v>743</v>
      </c>
      <c r="F5090" s="4" t="s">
        <v>3032</v>
      </c>
      <c r="G5090" s="4" t="s">
        <v>3033</v>
      </c>
      <c r="H5090" s="4" t="s">
        <v>6111</v>
      </c>
      <c r="I5090" s="4">
        <v>7015162632</v>
      </c>
      <c r="J5090" s="4" t="s">
        <v>28</v>
      </c>
      <c r="K5090" s="4" t="s">
        <v>36</v>
      </c>
      <c r="L5090" s="4" t="s">
        <v>113</v>
      </c>
      <c r="M5090" s="4" t="s">
        <v>3033</v>
      </c>
      <c r="N5090" s="4">
        <v>4068411</v>
      </c>
      <c r="O5090" s="4">
        <v>9315816335</v>
      </c>
      <c r="P5090" s="4">
        <v>1</v>
      </c>
      <c r="Q5090" s="4" t="s">
        <v>63</v>
      </c>
      <c r="R5090" s="4" t="s">
        <v>60</v>
      </c>
      <c r="S5090" s="4">
        <v>2</v>
      </c>
      <c r="T5090" s="4" t="s">
        <v>3033</v>
      </c>
      <c r="U5090" s="4" t="s">
        <v>34</v>
      </c>
    </row>
    <row r="5091" spans="1:21">
      <c r="A5091" s="4" t="s">
        <v>38</v>
      </c>
      <c r="B5091" s="4" t="s">
        <v>107</v>
      </c>
      <c r="C5091" s="4" t="s">
        <v>3020</v>
      </c>
      <c r="D5091" s="4">
        <v>9728170455</v>
      </c>
      <c r="E5091" s="4" t="s">
        <v>743</v>
      </c>
      <c r="F5091" s="4" t="s">
        <v>3029</v>
      </c>
      <c r="G5091" s="4" t="s">
        <v>3050</v>
      </c>
      <c r="H5091" s="4" t="s">
        <v>6112</v>
      </c>
      <c r="I5091" s="4">
        <v>7015137783</v>
      </c>
      <c r="J5091" s="4" t="s">
        <v>28</v>
      </c>
      <c r="K5091" s="4" t="s">
        <v>36</v>
      </c>
      <c r="L5091" s="4" t="s">
        <v>113</v>
      </c>
      <c r="M5091" s="4" t="s">
        <v>6113</v>
      </c>
      <c r="N5091" s="4">
        <v>4068414</v>
      </c>
      <c r="O5091" s="4">
        <v>9896519701</v>
      </c>
      <c r="P5091" s="4">
        <v>1</v>
      </c>
      <c r="Q5091" s="4" t="s">
        <v>46</v>
      </c>
      <c r="R5091" s="4" t="s">
        <v>60</v>
      </c>
      <c r="S5091" s="4">
        <v>3</v>
      </c>
      <c r="T5091" s="4" t="s">
        <v>743</v>
      </c>
      <c r="U5091" s="4" t="s">
        <v>34</v>
      </c>
    </row>
    <row r="5092" spans="1:21">
      <c r="A5092" s="4" t="s">
        <v>38</v>
      </c>
      <c r="B5092" s="4" t="s">
        <v>107</v>
      </c>
      <c r="C5092" s="4" t="s">
        <v>3020</v>
      </c>
      <c r="D5092" s="4">
        <v>9728170455</v>
      </c>
      <c r="E5092" s="4" t="s">
        <v>743</v>
      </c>
      <c r="F5092" s="4" t="s">
        <v>3021</v>
      </c>
      <c r="G5092" s="4" t="s">
        <v>3022</v>
      </c>
      <c r="H5092" s="4" t="s">
        <v>6114</v>
      </c>
      <c r="I5092" s="4">
        <v>9416997406</v>
      </c>
      <c r="J5092" s="4" t="s">
        <v>28</v>
      </c>
      <c r="K5092" s="4" t="s">
        <v>36</v>
      </c>
      <c r="L5092" s="4" t="s">
        <v>113</v>
      </c>
      <c r="M5092" s="4" t="s">
        <v>3024</v>
      </c>
      <c r="N5092" s="4">
        <v>4068418</v>
      </c>
      <c r="O5092" s="4">
        <v>9416194398</v>
      </c>
      <c r="P5092" s="4">
        <v>2</v>
      </c>
      <c r="Q5092" s="4" t="s">
        <v>63</v>
      </c>
      <c r="R5092" s="4" t="s">
        <v>64</v>
      </c>
      <c r="S5092" s="4">
        <v>3</v>
      </c>
      <c r="T5092" s="4" t="s">
        <v>3024</v>
      </c>
      <c r="U5092" s="4" t="s">
        <v>34</v>
      </c>
    </row>
    <row r="5093" spans="1:21">
      <c r="A5093" s="4" t="s">
        <v>38</v>
      </c>
      <c r="B5093" s="4" t="s">
        <v>107</v>
      </c>
      <c r="C5093" s="4" t="s">
        <v>3020</v>
      </c>
      <c r="D5093" s="4">
        <v>9728170455</v>
      </c>
      <c r="E5093" s="4" t="s">
        <v>743</v>
      </c>
      <c r="F5093" s="4" t="s">
        <v>3035</v>
      </c>
      <c r="G5093" s="4" t="s">
        <v>3068</v>
      </c>
      <c r="H5093" s="4" t="s">
        <v>5927</v>
      </c>
      <c r="I5093" s="4">
        <v>7206396591</v>
      </c>
      <c r="J5093" s="4" t="s">
        <v>28</v>
      </c>
      <c r="K5093" s="4" t="s">
        <v>36</v>
      </c>
      <c r="L5093" s="4" t="s">
        <v>113</v>
      </c>
      <c r="M5093" s="4" t="s">
        <v>3037</v>
      </c>
      <c r="N5093" s="4">
        <v>4068420</v>
      </c>
      <c r="O5093" s="4">
        <v>9812637301</v>
      </c>
      <c r="P5093" s="4">
        <v>2</v>
      </c>
      <c r="Q5093" s="4" t="s">
        <v>72</v>
      </c>
      <c r="R5093" s="4" t="s">
        <v>64</v>
      </c>
      <c r="S5093" s="4">
        <v>3</v>
      </c>
      <c r="T5093" s="4" t="s">
        <v>3037</v>
      </c>
      <c r="U5093" s="4" t="s">
        <v>34</v>
      </c>
    </row>
    <row r="5094" spans="1:21">
      <c r="A5094" s="4" t="s">
        <v>38</v>
      </c>
      <c r="B5094" s="4" t="s">
        <v>107</v>
      </c>
      <c r="C5094" s="4" t="s">
        <v>3020</v>
      </c>
      <c r="D5094" s="4">
        <v>9728170455</v>
      </c>
      <c r="E5094" s="4" t="s">
        <v>743</v>
      </c>
      <c r="F5094" s="4" t="s">
        <v>3021</v>
      </c>
      <c r="G5094" s="4" t="s">
        <v>3022</v>
      </c>
      <c r="H5094" s="4" t="s">
        <v>1418</v>
      </c>
      <c r="I5094" s="4">
        <v>9416472231</v>
      </c>
      <c r="J5094" s="4" t="s">
        <v>28</v>
      </c>
      <c r="K5094" s="4" t="s">
        <v>36</v>
      </c>
      <c r="L5094" s="4" t="s">
        <v>113</v>
      </c>
      <c r="M5094" s="4" t="s">
        <v>3024</v>
      </c>
      <c r="N5094" s="4">
        <v>4068422</v>
      </c>
      <c r="O5094" s="4">
        <v>9416194398</v>
      </c>
      <c r="P5094" s="4">
        <v>2</v>
      </c>
      <c r="Q5094" s="4" t="s">
        <v>63</v>
      </c>
      <c r="R5094" s="4" t="s">
        <v>64</v>
      </c>
      <c r="S5094" s="4">
        <v>3</v>
      </c>
      <c r="T5094" s="4" t="s">
        <v>3024</v>
      </c>
      <c r="U5094" s="4" t="s">
        <v>34</v>
      </c>
    </row>
    <row r="5095" spans="1:21">
      <c r="A5095" s="4" t="s">
        <v>38</v>
      </c>
      <c r="B5095" s="4" t="s">
        <v>107</v>
      </c>
      <c r="C5095" s="4" t="s">
        <v>2569</v>
      </c>
      <c r="D5095" s="4">
        <v>9418124154</v>
      </c>
      <c r="E5095" s="4" t="s">
        <v>2570</v>
      </c>
      <c r="F5095" s="4" t="s">
        <v>2571</v>
      </c>
      <c r="G5095" s="4" t="s">
        <v>3087</v>
      </c>
      <c r="H5095" s="4" t="s">
        <v>6115</v>
      </c>
      <c r="I5095" s="4">
        <v>9816164991</v>
      </c>
      <c r="J5095" s="4" t="s">
        <v>28</v>
      </c>
      <c r="K5095" s="4" t="s">
        <v>36</v>
      </c>
      <c r="L5095" s="4" t="s">
        <v>2574</v>
      </c>
      <c r="M5095" s="4" t="s">
        <v>2570</v>
      </c>
      <c r="N5095" s="4">
        <v>5542873</v>
      </c>
      <c r="O5095" s="4">
        <v>8351921216</v>
      </c>
      <c r="P5095" s="4">
        <v>4</v>
      </c>
      <c r="Q5095" s="4" t="s">
        <v>31</v>
      </c>
      <c r="R5095" s="4" t="s">
        <v>32</v>
      </c>
      <c r="S5095" s="4">
        <v>4</v>
      </c>
      <c r="T5095" s="4" t="s">
        <v>2570</v>
      </c>
      <c r="U5095" s="4" t="s">
        <v>34</v>
      </c>
    </row>
    <row r="5096" spans="1:21">
      <c r="A5096" s="4" t="s">
        <v>38</v>
      </c>
      <c r="B5096" s="4" t="s">
        <v>107</v>
      </c>
      <c r="C5096" s="4" t="s">
        <v>2569</v>
      </c>
      <c r="D5096" s="4">
        <v>9418124154</v>
      </c>
      <c r="E5096" s="4" t="s">
        <v>2570</v>
      </c>
      <c r="F5096" s="4" t="s">
        <v>2571</v>
      </c>
      <c r="G5096" s="4" t="s">
        <v>3087</v>
      </c>
      <c r="H5096" s="4" t="s">
        <v>6116</v>
      </c>
      <c r="I5096" s="4">
        <v>9816161512</v>
      </c>
      <c r="J5096" s="4" t="s">
        <v>28</v>
      </c>
      <c r="K5096" s="4" t="s">
        <v>104</v>
      </c>
      <c r="L5096" s="4" t="s">
        <v>2574</v>
      </c>
      <c r="M5096" s="4" t="s">
        <v>2570</v>
      </c>
      <c r="N5096" s="4">
        <v>5542874</v>
      </c>
      <c r="O5096" s="4">
        <v>8351921216</v>
      </c>
      <c r="P5096" s="4">
        <v>4</v>
      </c>
      <c r="Q5096" s="4" t="s">
        <v>31</v>
      </c>
      <c r="R5096" s="4" t="s">
        <v>32</v>
      </c>
      <c r="S5096" s="4">
        <v>4</v>
      </c>
      <c r="T5096" s="4" t="s">
        <v>2570</v>
      </c>
      <c r="U5096" s="4" t="s">
        <v>34</v>
      </c>
    </row>
    <row r="5097" spans="1:21">
      <c r="A5097" s="4" t="s">
        <v>38</v>
      </c>
      <c r="B5097" s="4" t="s">
        <v>107</v>
      </c>
      <c r="C5097" s="4" t="s">
        <v>2569</v>
      </c>
      <c r="D5097" s="4">
        <v>9418124154</v>
      </c>
      <c r="E5097" s="4" t="s">
        <v>2570</v>
      </c>
      <c r="F5097" s="4" t="s">
        <v>2571</v>
      </c>
      <c r="G5097" s="4" t="s">
        <v>3087</v>
      </c>
      <c r="H5097" s="4" t="s">
        <v>6117</v>
      </c>
      <c r="I5097" s="4">
        <v>9805059898</v>
      </c>
      <c r="J5097" s="4" t="s">
        <v>28</v>
      </c>
      <c r="K5097" s="4" t="s">
        <v>104</v>
      </c>
      <c r="L5097" s="4" t="s">
        <v>2574</v>
      </c>
      <c r="M5097" s="4" t="s">
        <v>2570</v>
      </c>
      <c r="N5097" s="4">
        <v>5542875</v>
      </c>
      <c r="O5097" s="4">
        <v>8351921216</v>
      </c>
      <c r="P5097" s="4">
        <v>4</v>
      </c>
      <c r="Q5097" s="4" t="s">
        <v>31</v>
      </c>
      <c r="R5097" s="4" t="s">
        <v>32</v>
      </c>
      <c r="S5097" s="4">
        <v>5</v>
      </c>
      <c r="T5097" s="4" t="s">
        <v>2570</v>
      </c>
      <c r="U5097" s="4" t="s">
        <v>34</v>
      </c>
    </row>
    <row r="5098" spans="1:21">
      <c r="A5098" s="4" t="s">
        <v>38</v>
      </c>
      <c r="B5098" s="4" t="s">
        <v>107</v>
      </c>
      <c r="C5098" s="4" t="s">
        <v>2569</v>
      </c>
      <c r="D5098" s="4">
        <v>9418124154</v>
      </c>
      <c r="E5098" s="4" t="s">
        <v>2570</v>
      </c>
      <c r="F5098" s="4" t="s">
        <v>2571</v>
      </c>
      <c r="G5098" s="4" t="s">
        <v>3087</v>
      </c>
      <c r="H5098" s="4" t="s">
        <v>6118</v>
      </c>
      <c r="I5098" s="4">
        <v>7807308266</v>
      </c>
      <c r="J5098" s="4" t="s">
        <v>28</v>
      </c>
      <c r="K5098" s="4" t="s">
        <v>104</v>
      </c>
      <c r="L5098" s="4" t="s">
        <v>2574</v>
      </c>
      <c r="M5098" s="4" t="s">
        <v>2570</v>
      </c>
      <c r="N5098" s="4">
        <v>5542876</v>
      </c>
      <c r="O5098" s="4">
        <v>8351921216</v>
      </c>
      <c r="P5098" s="4">
        <v>4</v>
      </c>
      <c r="Q5098" s="4" t="s">
        <v>31</v>
      </c>
      <c r="R5098" s="4" t="s">
        <v>32</v>
      </c>
      <c r="S5098" s="4">
        <v>5</v>
      </c>
      <c r="T5098" s="4" t="s">
        <v>2570</v>
      </c>
      <c r="U5098" s="4" t="s">
        <v>34</v>
      </c>
    </row>
    <row r="5099" spans="1:21">
      <c r="A5099" s="4" t="s">
        <v>38</v>
      </c>
      <c r="B5099" s="4" t="s">
        <v>107</v>
      </c>
      <c r="C5099" s="4" t="s">
        <v>2569</v>
      </c>
      <c r="D5099" s="4">
        <v>9418124154</v>
      </c>
      <c r="E5099" s="4" t="s">
        <v>2570</v>
      </c>
      <c r="F5099" s="4" t="s">
        <v>2571</v>
      </c>
      <c r="G5099" s="4" t="s">
        <v>2572</v>
      </c>
      <c r="H5099" s="4" t="s">
        <v>6119</v>
      </c>
      <c r="I5099" s="4">
        <v>9805254487</v>
      </c>
      <c r="J5099" s="4" t="s">
        <v>28</v>
      </c>
      <c r="K5099" s="4" t="s">
        <v>36</v>
      </c>
      <c r="L5099" s="4" t="s">
        <v>2574</v>
      </c>
      <c r="M5099" s="4" t="s">
        <v>2570</v>
      </c>
      <c r="N5099" s="4">
        <v>5542877</v>
      </c>
      <c r="O5099" s="4">
        <v>8351921216</v>
      </c>
      <c r="P5099" s="4">
        <v>2</v>
      </c>
      <c r="Q5099" s="4" t="s">
        <v>46</v>
      </c>
      <c r="R5099" s="4" t="s">
        <v>64</v>
      </c>
      <c r="S5099" s="4">
        <v>3</v>
      </c>
      <c r="T5099" s="4" t="s">
        <v>2570</v>
      </c>
      <c r="U5099" s="4" t="s">
        <v>34</v>
      </c>
    </row>
    <row r="5100" spans="1:21">
      <c r="A5100" s="4" t="s">
        <v>38</v>
      </c>
      <c r="B5100" s="4" t="s">
        <v>107</v>
      </c>
      <c r="C5100" s="4" t="s">
        <v>2569</v>
      </c>
      <c r="D5100" s="4">
        <v>9418124154</v>
      </c>
      <c r="E5100" s="4" t="s">
        <v>2570</v>
      </c>
      <c r="F5100" s="4" t="s">
        <v>2571</v>
      </c>
      <c r="G5100" s="4" t="s">
        <v>3087</v>
      </c>
      <c r="H5100" s="4" t="s">
        <v>6120</v>
      </c>
      <c r="I5100" s="4">
        <v>7018150655</v>
      </c>
      <c r="J5100" s="4" t="s">
        <v>28</v>
      </c>
      <c r="K5100" s="4" t="s">
        <v>36</v>
      </c>
      <c r="L5100" s="4" t="s">
        <v>2574</v>
      </c>
      <c r="M5100" s="4" t="s">
        <v>2570</v>
      </c>
      <c r="N5100" s="4">
        <v>5542878</v>
      </c>
      <c r="O5100" s="4">
        <v>8351921216</v>
      </c>
      <c r="P5100" s="4">
        <v>4</v>
      </c>
      <c r="Q5100" s="4" t="s">
        <v>31</v>
      </c>
      <c r="R5100" s="4" t="s">
        <v>32</v>
      </c>
      <c r="S5100" s="4">
        <v>4</v>
      </c>
      <c r="T5100" s="4" t="s">
        <v>2570</v>
      </c>
      <c r="U5100" s="4" t="s">
        <v>34</v>
      </c>
    </row>
    <row r="5101" spans="1:21">
      <c r="A5101" s="4" t="s">
        <v>38</v>
      </c>
      <c r="B5101" s="4" t="s">
        <v>107</v>
      </c>
      <c r="C5101" s="4" t="s">
        <v>2569</v>
      </c>
      <c r="D5101" s="4">
        <v>9418124154</v>
      </c>
      <c r="E5101" s="4" t="s">
        <v>2570</v>
      </c>
      <c r="F5101" s="4" t="s">
        <v>2571</v>
      </c>
      <c r="G5101" s="4" t="s">
        <v>2572</v>
      </c>
      <c r="H5101" s="4" t="s">
        <v>6121</v>
      </c>
      <c r="I5101" s="4">
        <v>8894435819</v>
      </c>
      <c r="J5101" s="4" t="s">
        <v>28</v>
      </c>
      <c r="K5101" s="4" t="s">
        <v>36</v>
      </c>
      <c r="L5101" s="4" t="s">
        <v>2574</v>
      </c>
      <c r="M5101" s="4" t="s">
        <v>2570</v>
      </c>
      <c r="N5101" s="4">
        <v>5542879</v>
      </c>
      <c r="O5101" s="4">
        <v>8351921216</v>
      </c>
      <c r="P5101" s="4">
        <v>2</v>
      </c>
      <c r="Q5101" s="4" t="s">
        <v>46</v>
      </c>
      <c r="R5101" s="4" t="s">
        <v>64</v>
      </c>
      <c r="S5101" s="4">
        <v>4</v>
      </c>
      <c r="T5101" s="4" t="s">
        <v>2570</v>
      </c>
      <c r="U5101" s="4" t="s">
        <v>34</v>
      </c>
    </row>
    <row r="5102" spans="1:21">
      <c r="A5102" s="4" t="s">
        <v>38</v>
      </c>
      <c r="B5102" s="4" t="s">
        <v>107</v>
      </c>
      <c r="C5102" s="4" t="s">
        <v>2569</v>
      </c>
      <c r="D5102" s="4">
        <v>9418124154</v>
      </c>
      <c r="E5102" s="4" t="s">
        <v>2570</v>
      </c>
      <c r="F5102" s="4" t="s">
        <v>2571</v>
      </c>
      <c r="G5102" s="4" t="s">
        <v>2578</v>
      </c>
      <c r="H5102" s="4" t="s">
        <v>6122</v>
      </c>
      <c r="I5102" s="4">
        <v>9418965952</v>
      </c>
      <c r="J5102" s="4" t="s">
        <v>28</v>
      </c>
      <c r="K5102" s="4" t="s">
        <v>36</v>
      </c>
      <c r="L5102" s="4" t="s">
        <v>2574</v>
      </c>
      <c r="M5102" s="4" t="s">
        <v>2570</v>
      </c>
      <c r="N5102" s="4">
        <v>5542965</v>
      </c>
      <c r="O5102" s="4">
        <v>8351921216</v>
      </c>
      <c r="P5102" s="4">
        <v>2</v>
      </c>
      <c r="Q5102" s="4" t="s">
        <v>51</v>
      </c>
      <c r="R5102" s="4" t="s">
        <v>64</v>
      </c>
      <c r="S5102" s="4">
        <v>5</v>
      </c>
      <c r="T5102" s="4" t="s">
        <v>2570</v>
      </c>
      <c r="U5102" s="4" t="s">
        <v>34</v>
      </c>
    </row>
    <row r="5103" spans="1:21">
      <c r="A5103" s="4" t="s">
        <v>38</v>
      </c>
      <c r="B5103" s="4" t="s">
        <v>107</v>
      </c>
      <c r="C5103" s="4" t="s">
        <v>2569</v>
      </c>
      <c r="D5103" s="4">
        <v>9418124154</v>
      </c>
      <c r="E5103" s="4" t="s">
        <v>2570</v>
      </c>
      <c r="F5103" s="4" t="s">
        <v>2571</v>
      </c>
      <c r="G5103" s="4" t="s">
        <v>2578</v>
      </c>
      <c r="H5103" s="4" t="s">
        <v>6123</v>
      </c>
      <c r="I5103" s="4">
        <v>7807255155</v>
      </c>
      <c r="J5103" s="4" t="s">
        <v>28</v>
      </c>
      <c r="K5103" s="4" t="s">
        <v>36</v>
      </c>
      <c r="L5103" s="4" t="s">
        <v>2574</v>
      </c>
      <c r="M5103" s="4" t="s">
        <v>2570</v>
      </c>
      <c r="N5103" s="4">
        <v>5542966</v>
      </c>
      <c r="O5103" s="4">
        <v>8351921216</v>
      </c>
      <c r="P5103" s="4">
        <v>2</v>
      </c>
      <c r="Q5103" s="4" t="s">
        <v>51</v>
      </c>
      <c r="R5103" s="4" t="s">
        <v>64</v>
      </c>
      <c r="S5103" s="4">
        <v>5</v>
      </c>
      <c r="T5103" s="4" t="s">
        <v>2570</v>
      </c>
      <c r="U5103" s="4" t="s">
        <v>34</v>
      </c>
    </row>
    <row r="5104" spans="1:21">
      <c r="A5104" s="4" t="s">
        <v>38</v>
      </c>
      <c r="B5104" s="4" t="s">
        <v>107</v>
      </c>
      <c r="C5104" s="4" t="s">
        <v>2569</v>
      </c>
      <c r="D5104" s="4">
        <v>9418124154</v>
      </c>
      <c r="E5104" s="4" t="s">
        <v>2570</v>
      </c>
      <c r="F5104" s="4" t="s">
        <v>2571</v>
      </c>
      <c r="G5104" s="4" t="s">
        <v>3087</v>
      </c>
      <c r="H5104" s="4" t="s">
        <v>6124</v>
      </c>
      <c r="I5104" s="4">
        <v>9816600464</v>
      </c>
      <c r="J5104" s="4" t="s">
        <v>28</v>
      </c>
      <c r="K5104" s="4" t="s">
        <v>36</v>
      </c>
      <c r="L5104" s="4" t="s">
        <v>2574</v>
      </c>
      <c r="M5104" s="4" t="s">
        <v>2570</v>
      </c>
      <c r="N5104" s="4">
        <v>5542967</v>
      </c>
      <c r="O5104" s="4">
        <v>8351921216</v>
      </c>
      <c r="P5104" s="4">
        <v>4</v>
      </c>
      <c r="Q5104" s="4" t="s">
        <v>31</v>
      </c>
      <c r="R5104" s="4" t="s">
        <v>32</v>
      </c>
      <c r="S5104" s="4">
        <v>5</v>
      </c>
      <c r="T5104" s="4" t="s">
        <v>2570</v>
      </c>
      <c r="U5104" s="4" t="s">
        <v>34</v>
      </c>
    </row>
    <row r="5105" spans="1:21">
      <c r="A5105" s="4" t="s">
        <v>38</v>
      </c>
      <c r="B5105" s="4" t="s">
        <v>107</v>
      </c>
      <c r="C5105" s="4" t="s">
        <v>2569</v>
      </c>
      <c r="D5105" s="4">
        <v>9418124154</v>
      </c>
      <c r="E5105" s="4" t="s">
        <v>2570</v>
      </c>
      <c r="F5105" s="4" t="s">
        <v>2571</v>
      </c>
      <c r="G5105" s="4" t="s">
        <v>2575</v>
      </c>
      <c r="H5105" s="4" t="s">
        <v>6125</v>
      </c>
      <c r="I5105" s="4">
        <v>9816500061</v>
      </c>
      <c r="J5105" s="4" t="s">
        <v>28</v>
      </c>
      <c r="K5105" s="4" t="s">
        <v>36</v>
      </c>
      <c r="L5105" s="4" t="s">
        <v>2574</v>
      </c>
      <c r="M5105" s="4" t="s">
        <v>2570</v>
      </c>
      <c r="N5105" s="4">
        <v>5542968</v>
      </c>
      <c r="O5105" s="4">
        <v>8351921216</v>
      </c>
      <c r="P5105" s="4">
        <v>4</v>
      </c>
      <c r="Q5105" s="4" t="s">
        <v>59</v>
      </c>
      <c r="R5105" s="4" t="s">
        <v>32</v>
      </c>
      <c r="S5105" s="4">
        <v>4</v>
      </c>
      <c r="T5105" s="4" t="s">
        <v>2570</v>
      </c>
      <c r="U5105" s="4" t="s">
        <v>34</v>
      </c>
    </row>
    <row r="5106" spans="1:21">
      <c r="A5106" s="4" t="s">
        <v>38</v>
      </c>
      <c r="B5106" s="4" t="s">
        <v>107</v>
      </c>
      <c r="C5106" s="4" t="s">
        <v>2569</v>
      </c>
      <c r="D5106" s="4">
        <v>9418124154</v>
      </c>
      <c r="E5106" s="4" t="s">
        <v>2570</v>
      </c>
      <c r="F5106" s="4" t="s">
        <v>2571</v>
      </c>
      <c r="G5106" s="4" t="s">
        <v>2581</v>
      </c>
      <c r="H5106" s="4" t="s">
        <v>6126</v>
      </c>
      <c r="I5106" s="4">
        <v>7832827826</v>
      </c>
      <c r="J5106" s="4" t="s">
        <v>28</v>
      </c>
      <c r="K5106" s="4" t="s">
        <v>36</v>
      </c>
      <c r="L5106" s="4" t="s">
        <v>2574</v>
      </c>
      <c r="M5106" s="4" t="s">
        <v>2581</v>
      </c>
      <c r="N5106" s="4">
        <v>5542969</v>
      </c>
      <c r="O5106" s="4">
        <v>8351921216</v>
      </c>
      <c r="P5106" s="4">
        <v>2</v>
      </c>
      <c r="Q5106" s="4" t="s">
        <v>63</v>
      </c>
      <c r="R5106" s="4" t="s">
        <v>64</v>
      </c>
      <c r="S5106" s="4">
        <v>4</v>
      </c>
      <c r="T5106" s="4" t="s">
        <v>2570</v>
      </c>
      <c r="U5106" s="4" t="s">
        <v>34</v>
      </c>
    </row>
    <row r="5107" spans="1:21">
      <c r="A5107" s="4" t="s">
        <v>38</v>
      </c>
      <c r="B5107" s="4" t="s">
        <v>107</v>
      </c>
      <c r="C5107" s="4" t="s">
        <v>2569</v>
      </c>
      <c r="D5107" s="4">
        <v>9418124154</v>
      </c>
      <c r="E5107" s="4" t="s">
        <v>2570</v>
      </c>
      <c r="F5107" s="4" t="s">
        <v>2571</v>
      </c>
      <c r="G5107" s="4" t="s">
        <v>2581</v>
      </c>
      <c r="H5107" s="4" t="s">
        <v>6127</v>
      </c>
      <c r="I5107" s="4">
        <v>9218620432</v>
      </c>
      <c r="J5107" s="4" t="s">
        <v>28</v>
      </c>
      <c r="K5107" s="4" t="s">
        <v>36</v>
      </c>
      <c r="L5107" s="4" t="s">
        <v>2574</v>
      </c>
      <c r="M5107" s="4" t="s">
        <v>2581</v>
      </c>
      <c r="N5107" s="4">
        <v>5542970</v>
      </c>
      <c r="O5107" s="4">
        <v>8351921216</v>
      </c>
      <c r="P5107" s="4">
        <v>2</v>
      </c>
      <c r="Q5107" s="4" t="s">
        <v>63</v>
      </c>
      <c r="R5107" s="4" t="s">
        <v>64</v>
      </c>
      <c r="S5107" s="4">
        <v>4</v>
      </c>
      <c r="T5107" s="4" t="s">
        <v>2570</v>
      </c>
      <c r="U5107" s="4" t="s">
        <v>34</v>
      </c>
    </row>
    <row r="5108" spans="1:21">
      <c r="A5108" s="4" t="s">
        <v>38</v>
      </c>
      <c r="B5108" s="4" t="s">
        <v>107</v>
      </c>
      <c r="C5108" s="4" t="s">
        <v>2569</v>
      </c>
      <c r="D5108" s="4">
        <v>9418124154</v>
      </c>
      <c r="E5108" s="4" t="s">
        <v>2570</v>
      </c>
      <c r="F5108" s="4" t="s">
        <v>2571</v>
      </c>
      <c r="G5108" s="4" t="s">
        <v>2581</v>
      </c>
      <c r="H5108" s="4" t="s">
        <v>3445</v>
      </c>
      <c r="I5108" s="4">
        <v>8091738586</v>
      </c>
      <c r="J5108" s="4" t="s">
        <v>28</v>
      </c>
      <c r="K5108" s="4" t="s">
        <v>36</v>
      </c>
      <c r="L5108" s="4" t="s">
        <v>2574</v>
      </c>
      <c r="M5108" s="4" t="s">
        <v>2581</v>
      </c>
      <c r="N5108" s="4">
        <v>5542971</v>
      </c>
      <c r="O5108" s="4">
        <v>8351921216</v>
      </c>
      <c r="P5108" s="4">
        <v>2</v>
      </c>
      <c r="Q5108" s="4" t="s">
        <v>63</v>
      </c>
      <c r="R5108" s="4" t="s">
        <v>64</v>
      </c>
      <c r="S5108" s="4">
        <v>4</v>
      </c>
      <c r="T5108" s="4" t="s">
        <v>2570</v>
      </c>
      <c r="U5108" s="4" t="s">
        <v>34</v>
      </c>
    </row>
    <row r="5109" spans="1:21">
      <c r="A5109" s="4" t="s">
        <v>38</v>
      </c>
      <c r="B5109" s="4" t="s">
        <v>107</v>
      </c>
      <c r="C5109" s="4" t="s">
        <v>2569</v>
      </c>
      <c r="D5109" s="4">
        <v>9418124154</v>
      </c>
      <c r="E5109" s="4" t="s">
        <v>2570</v>
      </c>
      <c r="F5109" s="4" t="s">
        <v>2571</v>
      </c>
      <c r="G5109" s="4" t="s">
        <v>2572</v>
      </c>
      <c r="H5109" s="4" t="s">
        <v>6128</v>
      </c>
      <c r="I5109" s="4">
        <v>9054590000</v>
      </c>
      <c r="J5109" s="4" t="s">
        <v>28</v>
      </c>
      <c r="K5109" s="4" t="s">
        <v>36</v>
      </c>
      <c r="L5109" s="4" t="s">
        <v>2574</v>
      </c>
      <c r="M5109" s="4" t="s">
        <v>2570</v>
      </c>
      <c r="N5109" s="4">
        <v>5591180</v>
      </c>
      <c r="O5109" s="4">
        <v>8351921216</v>
      </c>
      <c r="P5109" s="4">
        <v>2</v>
      </c>
      <c r="Q5109" s="4" t="s">
        <v>46</v>
      </c>
      <c r="R5109" s="4" t="s">
        <v>64</v>
      </c>
      <c r="S5109" s="4">
        <v>4</v>
      </c>
      <c r="T5109" s="4" t="s">
        <v>2570</v>
      </c>
      <c r="U5109" s="4" t="s">
        <v>34</v>
      </c>
    </row>
    <row r="5110" spans="1:21">
      <c r="A5110" s="4" t="s">
        <v>38</v>
      </c>
      <c r="B5110" s="4" t="s">
        <v>107</v>
      </c>
      <c r="C5110" s="4" t="s">
        <v>2569</v>
      </c>
      <c r="D5110" s="4">
        <v>9418124154</v>
      </c>
      <c r="E5110" s="4" t="s">
        <v>2570</v>
      </c>
      <c r="F5110" s="4" t="s">
        <v>6129</v>
      </c>
      <c r="G5110" s="4" t="s">
        <v>3083</v>
      </c>
      <c r="H5110" s="4" t="s">
        <v>6130</v>
      </c>
      <c r="I5110" s="4">
        <v>8894405106</v>
      </c>
      <c r="J5110" s="4" t="s">
        <v>28</v>
      </c>
      <c r="K5110" s="4" t="s">
        <v>36</v>
      </c>
      <c r="L5110" s="4" t="s">
        <v>2574</v>
      </c>
      <c r="M5110" s="4" t="s">
        <v>702</v>
      </c>
      <c r="N5110" s="4">
        <v>5613201</v>
      </c>
      <c r="O5110" s="4">
        <v>9816488855</v>
      </c>
      <c r="P5110" s="4">
        <v>1</v>
      </c>
      <c r="Q5110" s="4" t="s">
        <v>72</v>
      </c>
      <c r="R5110" s="4" t="s">
        <v>100</v>
      </c>
      <c r="S5110" s="4">
        <v>5</v>
      </c>
      <c r="T5110" s="4" t="s">
        <v>702</v>
      </c>
      <c r="U5110" s="4" t="s">
        <v>34</v>
      </c>
    </row>
    <row r="5111" spans="1:21">
      <c r="A5111" s="4" t="s">
        <v>38</v>
      </c>
      <c r="B5111" s="4" t="s">
        <v>107</v>
      </c>
      <c r="C5111" s="4" t="s">
        <v>2569</v>
      </c>
      <c r="D5111" s="4">
        <v>9418124154</v>
      </c>
      <c r="E5111" s="4" t="s">
        <v>2570</v>
      </c>
      <c r="F5111" s="4" t="s">
        <v>6129</v>
      </c>
      <c r="G5111" s="4" t="s">
        <v>3083</v>
      </c>
      <c r="H5111" s="4" t="s">
        <v>6131</v>
      </c>
      <c r="I5111" s="4">
        <v>9218505529</v>
      </c>
      <c r="J5111" s="4" t="s">
        <v>28</v>
      </c>
      <c r="K5111" s="4" t="s">
        <v>36</v>
      </c>
      <c r="L5111" s="4" t="s">
        <v>2574</v>
      </c>
      <c r="M5111" s="4" t="s">
        <v>702</v>
      </c>
      <c r="N5111" s="4">
        <v>5613203</v>
      </c>
      <c r="O5111" s="4">
        <v>9816488855</v>
      </c>
      <c r="P5111" s="4">
        <v>1</v>
      </c>
      <c r="Q5111" s="4" t="s">
        <v>72</v>
      </c>
      <c r="R5111" s="4" t="s">
        <v>100</v>
      </c>
      <c r="S5111" s="4">
        <v>5</v>
      </c>
      <c r="T5111" s="4" t="s">
        <v>702</v>
      </c>
      <c r="U5111" s="4" t="s">
        <v>34</v>
      </c>
    </row>
    <row r="5112" spans="1:21">
      <c r="A5112" s="4" t="s">
        <v>38</v>
      </c>
      <c r="B5112" s="4" t="s">
        <v>107</v>
      </c>
      <c r="C5112" s="4" t="s">
        <v>2569</v>
      </c>
      <c r="D5112" s="4">
        <v>9418124154</v>
      </c>
      <c r="E5112" s="4" t="s">
        <v>2570</v>
      </c>
      <c r="F5112" s="4" t="s">
        <v>6129</v>
      </c>
      <c r="G5112" s="4" t="s">
        <v>3083</v>
      </c>
      <c r="H5112" s="4" t="s">
        <v>6132</v>
      </c>
      <c r="I5112" s="4">
        <v>8091008300</v>
      </c>
      <c r="J5112" s="4" t="s">
        <v>28</v>
      </c>
      <c r="K5112" s="4" t="s">
        <v>36</v>
      </c>
      <c r="L5112" s="4" t="s">
        <v>2574</v>
      </c>
      <c r="M5112" s="4" t="s">
        <v>6133</v>
      </c>
      <c r="N5112" s="4">
        <v>5613204</v>
      </c>
      <c r="O5112" s="4">
        <v>9816488855</v>
      </c>
      <c r="P5112" s="4">
        <v>1</v>
      </c>
      <c r="Q5112" s="4" t="s">
        <v>72</v>
      </c>
      <c r="R5112" s="4" t="s">
        <v>100</v>
      </c>
      <c r="S5112" s="4">
        <v>5</v>
      </c>
      <c r="T5112" s="4" t="s">
        <v>702</v>
      </c>
      <c r="U5112" s="4" t="s">
        <v>34</v>
      </c>
    </row>
    <row r="5113" spans="1:21">
      <c r="A5113" s="4" t="s">
        <v>38</v>
      </c>
      <c r="B5113" s="4" t="s">
        <v>107</v>
      </c>
      <c r="C5113" s="4" t="s">
        <v>2569</v>
      </c>
      <c r="D5113" s="4">
        <v>9418124154</v>
      </c>
      <c r="E5113" s="4" t="s">
        <v>2570</v>
      </c>
      <c r="F5113" s="4" t="s">
        <v>2571</v>
      </c>
      <c r="G5113" s="4" t="s">
        <v>2578</v>
      </c>
      <c r="H5113" s="4" t="s">
        <v>6134</v>
      </c>
      <c r="I5113" s="4">
        <v>9418582178</v>
      </c>
      <c r="J5113" s="4" t="s">
        <v>28</v>
      </c>
      <c r="K5113" s="4" t="s">
        <v>36</v>
      </c>
      <c r="L5113" s="4" t="s">
        <v>2574</v>
      </c>
      <c r="M5113" s="4" t="s">
        <v>2570</v>
      </c>
      <c r="N5113" s="4">
        <v>5713948</v>
      </c>
      <c r="O5113" s="4">
        <v>8351921216</v>
      </c>
      <c r="P5113" s="4">
        <v>2</v>
      </c>
      <c r="Q5113" s="4" t="s">
        <v>51</v>
      </c>
      <c r="R5113" s="4" t="s">
        <v>64</v>
      </c>
      <c r="S5113" s="4">
        <v>5</v>
      </c>
      <c r="T5113" s="4" t="s">
        <v>2570</v>
      </c>
      <c r="U5113" s="4" t="s">
        <v>34</v>
      </c>
    </row>
    <row r="5114" spans="1:21">
      <c r="A5114" s="4" t="s">
        <v>38</v>
      </c>
      <c r="B5114" s="4" t="s">
        <v>107</v>
      </c>
      <c r="C5114" s="4" t="s">
        <v>2569</v>
      </c>
      <c r="D5114" s="4">
        <v>9418124154</v>
      </c>
      <c r="E5114" s="4" t="s">
        <v>2570</v>
      </c>
      <c r="F5114" s="4" t="s">
        <v>2571</v>
      </c>
      <c r="G5114" s="4" t="s">
        <v>2578</v>
      </c>
      <c r="H5114" s="4" t="s">
        <v>6135</v>
      </c>
      <c r="I5114" s="4">
        <v>7018189015</v>
      </c>
      <c r="J5114" s="4" t="s">
        <v>28</v>
      </c>
      <c r="K5114" s="4" t="s">
        <v>36</v>
      </c>
      <c r="L5114" s="4" t="s">
        <v>2574</v>
      </c>
      <c r="M5114" s="4" t="s">
        <v>2570</v>
      </c>
      <c r="N5114" s="4">
        <v>5713949</v>
      </c>
      <c r="O5114" s="4">
        <v>8351921216</v>
      </c>
      <c r="P5114" s="4">
        <v>2</v>
      </c>
      <c r="Q5114" s="4" t="s">
        <v>51</v>
      </c>
      <c r="R5114" s="4" t="s">
        <v>64</v>
      </c>
      <c r="S5114" s="4">
        <v>5</v>
      </c>
      <c r="T5114" s="4" t="s">
        <v>2570</v>
      </c>
      <c r="U5114" s="4" t="s">
        <v>34</v>
      </c>
    </row>
    <row r="5115" spans="1:21">
      <c r="A5115" s="4" t="s">
        <v>38</v>
      </c>
      <c r="B5115" s="4" t="s">
        <v>107</v>
      </c>
      <c r="C5115" s="4" t="s">
        <v>2569</v>
      </c>
      <c r="D5115" s="4">
        <v>9418124154</v>
      </c>
      <c r="E5115" s="4" t="s">
        <v>2570</v>
      </c>
      <c r="F5115" s="4" t="s">
        <v>2571</v>
      </c>
      <c r="G5115" s="4" t="s">
        <v>2586</v>
      </c>
      <c r="H5115" s="4" t="s">
        <v>6136</v>
      </c>
      <c r="I5115" s="4">
        <v>9816895605</v>
      </c>
      <c r="J5115" s="4" t="s">
        <v>28</v>
      </c>
      <c r="K5115" s="4" t="s">
        <v>29</v>
      </c>
      <c r="L5115" s="4" t="s">
        <v>2574</v>
      </c>
      <c r="M5115" s="4" t="s">
        <v>2570</v>
      </c>
      <c r="N5115" s="4">
        <v>5713951</v>
      </c>
      <c r="O5115" s="4">
        <v>8351921216</v>
      </c>
      <c r="P5115" s="4">
        <v>2</v>
      </c>
      <c r="Q5115" s="4" t="s">
        <v>72</v>
      </c>
      <c r="R5115" s="4" t="s">
        <v>64</v>
      </c>
      <c r="S5115" s="4">
        <v>5</v>
      </c>
      <c r="T5115" s="4" t="s">
        <v>2570</v>
      </c>
      <c r="U5115" s="4" t="s">
        <v>34</v>
      </c>
    </row>
    <row r="5116" spans="1:21">
      <c r="A5116" s="4" t="s">
        <v>38</v>
      </c>
      <c r="B5116" s="4" t="s">
        <v>107</v>
      </c>
      <c r="C5116" s="4" t="s">
        <v>2569</v>
      </c>
      <c r="D5116" s="4">
        <v>9418124154</v>
      </c>
      <c r="E5116" s="4" t="s">
        <v>2570</v>
      </c>
      <c r="F5116" s="4" t="s">
        <v>2592</v>
      </c>
      <c r="G5116" s="4" t="s">
        <v>6137</v>
      </c>
      <c r="H5116" s="4" t="s">
        <v>6138</v>
      </c>
      <c r="I5116" s="4">
        <v>9418946216</v>
      </c>
      <c r="J5116" s="4" t="s">
        <v>28</v>
      </c>
      <c r="K5116" s="4" t="s">
        <v>36</v>
      </c>
      <c r="L5116" s="4" t="s">
        <v>2574</v>
      </c>
      <c r="M5116" s="4" t="s">
        <v>6139</v>
      </c>
      <c r="N5116" s="4">
        <v>5780187</v>
      </c>
      <c r="O5116" s="4">
        <v>9418048650</v>
      </c>
      <c r="P5116" s="4">
        <v>1</v>
      </c>
      <c r="Q5116" s="4" t="s">
        <v>63</v>
      </c>
      <c r="R5116" s="4" t="s">
        <v>60</v>
      </c>
      <c r="S5116" s="4">
        <v>1</v>
      </c>
      <c r="T5116" s="4" t="s">
        <v>2595</v>
      </c>
      <c r="U5116" s="4" t="s">
        <v>34</v>
      </c>
    </row>
    <row r="5117" spans="1:21">
      <c r="A5117" s="4" t="s">
        <v>38</v>
      </c>
      <c r="B5117" s="4" t="s">
        <v>107</v>
      </c>
      <c r="C5117" s="4" t="s">
        <v>2569</v>
      </c>
      <c r="D5117" s="4">
        <v>9418124154</v>
      </c>
      <c r="E5117" s="4" t="s">
        <v>2570</v>
      </c>
      <c r="F5117" s="4" t="s">
        <v>2592</v>
      </c>
      <c r="G5117" s="4" t="s">
        <v>6137</v>
      </c>
      <c r="H5117" s="4" t="s">
        <v>5157</v>
      </c>
      <c r="I5117" s="4">
        <v>9816643521</v>
      </c>
      <c r="J5117" s="4" t="s">
        <v>28</v>
      </c>
      <c r="K5117" s="4" t="s">
        <v>36</v>
      </c>
      <c r="L5117" s="4" t="s">
        <v>2574</v>
      </c>
      <c r="M5117" s="4" t="s">
        <v>6139</v>
      </c>
      <c r="N5117" s="4">
        <v>5780190</v>
      </c>
      <c r="O5117" s="4">
        <v>9418048650</v>
      </c>
      <c r="P5117" s="4">
        <v>1</v>
      </c>
      <c r="Q5117" s="4" t="s">
        <v>63</v>
      </c>
      <c r="R5117" s="4" t="s">
        <v>60</v>
      </c>
      <c r="S5117" s="4">
        <v>4</v>
      </c>
      <c r="T5117" s="4" t="s">
        <v>2595</v>
      </c>
      <c r="U5117" s="4" t="s">
        <v>34</v>
      </c>
    </row>
    <row r="5118" spans="1:21">
      <c r="A5118" s="4" t="s">
        <v>38</v>
      </c>
      <c r="B5118" s="4" t="s">
        <v>107</v>
      </c>
      <c r="C5118" s="4" t="s">
        <v>2569</v>
      </c>
      <c r="D5118" s="4">
        <v>9418124154</v>
      </c>
      <c r="E5118" s="4" t="s">
        <v>2570</v>
      </c>
      <c r="F5118" s="4" t="s">
        <v>2592</v>
      </c>
      <c r="G5118" s="4" t="s">
        <v>6140</v>
      </c>
      <c r="H5118" s="4" t="s">
        <v>6141</v>
      </c>
      <c r="I5118" s="4">
        <v>9816413124</v>
      </c>
      <c r="J5118" s="4" t="s">
        <v>28</v>
      </c>
      <c r="K5118" s="4" t="s">
        <v>36</v>
      </c>
      <c r="L5118" s="4" t="s">
        <v>2574</v>
      </c>
      <c r="M5118" s="4" t="s">
        <v>6139</v>
      </c>
      <c r="N5118" s="4">
        <v>5780191</v>
      </c>
      <c r="O5118" s="4">
        <v>9418048650</v>
      </c>
      <c r="P5118" s="4">
        <v>1</v>
      </c>
      <c r="Q5118" s="4" t="s">
        <v>46</v>
      </c>
      <c r="R5118" s="4" t="s">
        <v>60</v>
      </c>
      <c r="S5118" s="4">
        <v>4</v>
      </c>
      <c r="T5118" s="4" t="s">
        <v>2595</v>
      </c>
      <c r="U5118" s="4" t="s">
        <v>34</v>
      </c>
    </row>
    <row r="5119" spans="1:21">
      <c r="A5119" s="4" t="s">
        <v>38</v>
      </c>
      <c r="B5119" s="4" t="s">
        <v>107</v>
      </c>
      <c r="C5119" s="4" t="s">
        <v>2569</v>
      </c>
      <c r="D5119" s="4">
        <v>9418124154</v>
      </c>
      <c r="E5119" s="4" t="s">
        <v>2570</v>
      </c>
      <c r="F5119" s="4" t="s">
        <v>2592</v>
      </c>
      <c r="G5119" s="4" t="s">
        <v>6140</v>
      </c>
      <c r="H5119" s="4" t="s">
        <v>2579</v>
      </c>
      <c r="I5119" s="4">
        <v>9418214843</v>
      </c>
      <c r="J5119" s="4" t="s">
        <v>28</v>
      </c>
      <c r="K5119" s="4" t="s">
        <v>36</v>
      </c>
      <c r="L5119" s="4" t="s">
        <v>2574</v>
      </c>
      <c r="M5119" s="4" t="s">
        <v>6139</v>
      </c>
      <c r="N5119" s="4">
        <v>5780194</v>
      </c>
      <c r="O5119" s="4">
        <v>9418048650</v>
      </c>
      <c r="P5119" s="4">
        <v>1</v>
      </c>
      <c r="Q5119" s="4" t="s">
        <v>46</v>
      </c>
      <c r="R5119" s="4" t="s">
        <v>60</v>
      </c>
      <c r="S5119" s="4">
        <v>4</v>
      </c>
      <c r="T5119" s="4" t="s">
        <v>2595</v>
      </c>
      <c r="U5119" s="4" t="s">
        <v>34</v>
      </c>
    </row>
    <row r="5120" spans="1:21">
      <c r="A5120" s="4" t="s">
        <v>38</v>
      </c>
      <c r="B5120" s="4" t="s">
        <v>107</v>
      </c>
      <c r="C5120" s="4" t="s">
        <v>2569</v>
      </c>
      <c r="D5120" s="4">
        <v>9418124154</v>
      </c>
      <c r="E5120" s="4" t="s">
        <v>2570</v>
      </c>
      <c r="F5120" s="4" t="s">
        <v>2592</v>
      </c>
      <c r="G5120" s="4" t="s">
        <v>6140</v>
      </c>
      <c r="H5120" s="4" t="s">
        <v>6142</v>
      </c>
      <c r="I5120" s="4">
        <v>7018318542</v>
      </c>
      <c r="J5120" s="4" t="s">
        <v>28</v>
      </c>
      <c r="K5120" s="4" t="s">
        <v>36</v>
      </c>
      <c r="L5120" s="4" t="s">
        <v>2574</v>
      </c>
      <c r="M5120" s="4" t="s">
        <v>6139</v>
      </c>
      <c r="N5120" s="4">
        <v>5780196</v>
      </c>
      <c r="O5120" s="4">
        <v>9418048650</v>
      </c>
      <c r="P5120" s="4">
        <v>1</v>
      </c>
      <c r="Q5120" s="4" t="s">
        <v>46</v>
      </c>
      <c r="R5120" s="4" t="s">
        <v>60</v>
      </c>
      <c r="S5120" s="4">
        <v>4</v>
      </c>
      <c r="T5120" s="4" t="s">
        <v>2595</v>
      </c>
      <c r="U5120" s="4" t="s">
        <v>34</v>
      </c>
    </row>
    <row r="5121" spans="1:21">
      <c r="A5121" s="4" t="s">
        <v>38</v>
      </c>
      <c r="B5121" s="4" t="s">
        <v>107</v>
      </c>
      <c r="C5121" s="4" t="s">
        <v>2569</v>
      </c>
      <c r="D5121" s="4">
        <v>9418124154</v>
      </c>
      <c r="E5121" s="4" t="s">
        <v>2570</v>
      </c>
      <c r="F5121" s="4" t="s">
        <v>2592</v>
      </c>
      <c r="G5121" s="4" t="s">
        <v>6137</v>
      </c>
      <c r="H5121" s="4" t="s">
        <v>6143</v>
      </c>
      <c r="I5121" s="4">
        <v>9459458501</v>
      </c>
      <c r="J5121" s="4" t="s">
        <v>28</v>
      </c>
      <c r="K5121" s="4" t="s">
        <v>36</v>
      </c>
      <c r="L5121" s="4" t="s">
        <v>2574</v>
      </c>
      <c r="M5121" s="4" t="s">
        <v>6139</v>
      </c>
      <c r="N5121" s="4">
        <v>5780198</v>
      </c>
      <c r="O5121" s="4">
        <v>9418048650</v>
      </c>
      <c r="P5121" s="4">
        <v>1</v>
      </c>
      <c r="Q5121" s="4" t="s">
        <v>63</v>
      </c>
      <c r="R5121" s="4" t="s">
        <v>60</v>
      </c>
      <c r="S5121" s="4">
        <v>5</v>
      </c>
      <c r="T5121" s="4" t="s">
        <v>2595</v>
      </c>
      <c r="U5121" s="4" t="s">
        <v>34</v>
      </c>
    </row>
    <row r="5122" spans="1:21">
      <c r="A5122" s="4" t="s">
        <v>38</v>
      </c>
      <c r="B5122" s="4" t="s">
        <v>107</v>
      </c>
      <c r="C5122" s="4" t="s">
        <v>2569</v>
      </c>
      <c r="D5122" s="4">
        <v>9418124154</v>
      </c>
      <c r="E5122" s="4" t="s">
        <v>2570</v>
      </c>
      <c r="F5122" s="4" t="s">
        <v>2592</v>
      </c>
      <c r="G5122" s="4" t="s">
        <v>2593</v>
      </c>
      <c r="H5122" s="4" t="s">
        <v>6144</v>
      </c>
      <c r="I5122" s="4">
        <v>8894517828</v>
      </c>
      <c r="J5122" s="4" t="s">
        <v>28</v>
      </c>
      <c r="K5122" s="4" t="s">
        <v>104</v>
      </c>
      <c r="L5122" s="4" t="s">
        <v>2574</v>
      </c>
      <c r="M5122" s="4" t="s">
        <v>2595</v>
      </c>
      <c r="N5122" s="4">
        <v>5780201</v>
      </c>
      <c r="O5122" s="4">
        <v>9418048650</v>
      </c>
      <c r="P5122" s="4">
        <v>1</v>
      </c>
      <c r="Q5122" s="4" t="s">
        <v>72</v>
      </c>
      <c r="R5122" s="4" t="s">
        <v>60</v>
      </c>
      <c r="S5122" s="4">
        <v>5</v>
      </c>
      <c r="T5122" s="4" t="s">
        <v>2595</v>
      </c>
      <c r="U5122" s="4" t="s">
        <v>34</v>
      </c>
    </row>
    <row r="5123" spans="1:21">
      <c r="A5123" s="4" t="s">
        <v>38</v>
      </c>
      <c r="B5123" s="4" t="s">
        <v>518</v>
      </c>
      <c r="C5123" s="4" t="s">
        <v>526</v>
      </c>
      <c r="D5123" s="4">
        <v>9873770044</v>
      </c>
      <c r="E5123" s="4" t="s">
        <v>520</v>
      </c>
      <c r="F5123" s="4" t="s">
        <v>221</v>
      </c>
      <c r="G5123" s="4" t="s">
        <v>613</v>
      </c>
      <c r="H5123" s="4" t="s">
        <v>5878</v>
      </c>
      <c r="I5123" s="4">
        <v>7838316784</v>
      </c>
      <c r="J5123" s="4" t="s">
        <v>28</v>
      </c>
      <c r="K5123" s="4" t="s">
        <v>36</v>
      </c>
      <c r="L5123" s="4" t="s">
        <v>520</v>
      </c>
      <c r="M5123" s="4" t="s">
        <v>613</v>
      </c>
      <c r="N5123" s="4">
        <v>4068336</v>
      </c>
      <c r="O5123" s="4">
        <v>9891865756</v>
      </c>
      <c r="P5123" s="4">
        <v>4</v>
      </c>
      <c r="Q5123" s="4" t="s">
        <v>59</v>
      </c>
      <c r="R5123" s="4" t="s">
        <v>32</v>
      </c>
      <c r="S5123" s="4">
        <v>5</v>
      </c>
      <c r="T5123" s="4" t="s">
        <v>224</v>
      </c>
      <c r="U5123" s="4" t="s">
        <v>34</v>
      </c>
    </row>
    <row r="5124" spans="1:21">
      <c r="A5124" s="4" t="s">
        <v>38</v>
      </c>
      <c r="B5124" s="4" t="s">
        <v>518</v>
      </c>
      <c r="C5124" s="4" t="s">
        <v>526</v>
      </c>
      <c r="D5124" s="4">
        <v>9873770044</v>
      </c>
      <c r="E5124" s="4" t="s">
        <v>520</v>
      </c>
      <c r="F5124" s="4" t="s">
        <v>221</v>
      </c>
      <c r="G5124" s="4" t="s">
        <v>613</v>
      </c>
      <c r="H5124" s="4" t="s">
        <v>6145</v>
      </c>
      <c r="I5124" s="4">
        <v>9211607001</v>
      </c>
      <c r="J5124" s="4" t="s">
        <v>28</v>
      </c>
      <c r="K5124" s="4" t="s">
        <v>36</v>
      </c>
      <c r="L5124" s="4" t="s">
        <v>520</v>
      </c>
      <c r="M5124" s="4" t="s">
        <v>613</v>
      </c>
      <c r="N5124" s="4">
        <v>4068338</v>
      </c>
      <c r="O5124" s="4">
        <v>9891865756</v>
      </c>
      <c r="P5124" s="4">
        <v>4</v>
      </c>
      <c r="Q5124" s="4" t="s">
        <v>59</v>
      </c>
      <c r="R5124" s="4" t="s">
        <v>32</v>
      </c>
      <c r="S5124" s="4">
        <v>5</v>
      </c>
      <c r="T5124" s="4" t="s">
        <v>224</v>
      </c>
      <c r="U5124" s="4" t="s">
        <v>34</v>
      </c>
    </row>
    <row r="5125" spans="1:21">
      <c r="A5125" s="4" t="s">
        <v>38</v>
      </c>
      <c r="B5125" s="4" t="s">
        <v>518</v>
      </c>
      <c r="C5125" s="4" t="s">
        <v>526</v>
      </c>
      <c r="D5125" s="4">
        <v>9873770044</v>
      </c>
      <c r="E5125" s="4" t="s">
        <v>520</v>
      </c>
      <c r="F5125" s="4" t="s">
        <v>221</v>
      </c>
      <c r="G5125" s="4" t="s">
        <v>545</v>
      </c>
      <c r="H5125" s="4" t="s">
        <v>6146</v>
      </c>
      <c r="I5125" s="4">
        <v>9899401198</v>
      </c>
      <c r="J5125" s="4" t="s">
        <v>28</v>
      </c>
      <c r="K5125" s="4" t="s">
        <v>36</v>
      </c>
      <c r="L5125" s="4" t="s">
        <v>520</v>
      </c>
      <c r="M5125" s="4" t="s">
        <v>1263</v>
      </c>
      <c r="N5125" s="4">
        <v>4077405</v>
      </c>
      <c r="O5125" s="4">
        <v>9891865756</v>
      </c>
      <c r="P5125" s="4">
        <v>4</v>
      </c>
      <c r="Q5125" s="4" t="s">
        <v>31</v>
      </c>
      <c r="R5125" s="4" t="s">
        <v>32</v>
      </c>
      <c r="S5125" s="4">
        <v>1</v>
      </c>
      <c r="T5125" s="4" t="s">
        <v>224</v>
      </c>
      <c r="U5125" s="4" t="s">
        <v>34</v>
      </c>
    </row>
    <row r="5126" spans="1:21">
      <c r="A5126" s="4" t="s">
        <v>38</v>
      </c>
      <c r="B5126" s="4" t="s">
        <v>518</v>
      </c>
      <c r="C5126" s="4" t="s">
        <v>526</v>
      </c>
      <c r="D5126" s="4">
        <v>9873770044</v>
      </c>
      <c r="E5126" s="4" t="s">
        <v>520</v>
      </c>
      <c r="F5126" s="4" t="s">
        <v>221</v>
      </c>
      <c r="G5126" s="4" t="s">
        <v>2191</v>
      </c>
      <c r="H5126" s="4" t="s">
        <v>6147</v>
      </c>
      <c r="I5126" s="4">
        <v>9818168628</v>
      </c>
      <c r="J5126" s="4" t="s">
        <v>28</v>
      </c>
      <c r="K5126" s="4" t="s">
        <v>36</v>
      </c>
      <c r="L5126" s="4" t="s">
        <v>520</v>
      </c>
      <c r="M5126" s="4" t="s">
        <v>224</v>
      </c>
      <c r="N5126" s="4">
        <v>4092189</v>
      </c>
      <c r="O5126" s="4">
        <v>9891865756</v>
      </c>
      <c r="P5126" s="4">
        <v>4</v>
      </c>
      <c r="Q5126" s="4" t="s">
        <v>72</v>
      </c>
      <c r="R5126" s="4" t="s">
        <v>32</v>
      </c>
      <c r="S5126" s="4">
        <v>3</v>
      </c>
      <c r="T5126" s="4" t="s">
        <v>224</v>
      </c>
      <c r="U5126" s="4" t="s">
        <v>34</v>
      </c>
    </row>
    <row r="5127" spans="1:21">
      <c r="A5127" s="4" t="s">
        <v>38</v>
      </c>
      <c r="B5127" s="4" t="s">
        <v>518</v>
      </c>
      <c r="C5127" s="4" t="s">
        <v>526</v>
      </c>
      <c r="D5127" s="4">
        <v>9873770044</v>
      </c>
      <c r="E5127" s="4" t="s">
        <v>520</v>
      </c>
      <c r="F5127" s="4" t="s">
        <v>221</v>
      </c>
      <c r="G5127" s="4" t="s">
        <v>613</v>
      </c>
      <c r="H5127" s="4" t="s">
        <v>6148</v>
      </c>
      <c r="I5127" s="4">
        <v>8920123954</v>
      </c>
      <c r="J5127" s="4" t="s">
        <v>28</v>
      </c>
      <c r="K5127" s="4" t="s">
        <v>36</v>
      </c>
      <c r="L5127" s="4" t="s">
        <v>520</v>
      </c>
      <c r="M5127" s="4" t="s">
        <v>224</v>
      </c>
      <c r="N5127" s="4">
        <v>4097924</v>
      </c>
      <c r="O5127" s="4">
        <v>9891865756</v>
      </c>
      <c r="P5127" s="4">
        <v>4</v>
      </c>
      <c r="Q5127" s="4" t="s">
        <v>59</v>
      </c>
      <c r="R5127" s="4" t="s">
        <v>32</v>
      </c>
      <c r="S5127" s="4">
        <v>6</v>
      </c>
      <c r="T5127" s="4" t="s">
        <v>224</v>
      </c>
      <c r="U5127" s="4" t="s">
        <v>34</v>
      </c>
    </row>
    <row r="5128" spans="1:21">
      <c r="A5128" s="4" t="s">
        <v>38</v>
      </c>
      <c r="B5128" s="4" t="s">
        <v>518</v>
      </c>
      <c r="C5128" s="4" t="s">
        <v>526</v>
      </c>
      <c r="D5128" s="4">
        <v>9873770044</v>
      </c>
      <c r="E5128" s="4" t="s">
        <v>520</v>
      </c>
      <c r="F5128" s="4" t="s">
        <v>221</v>
      </c>
      <c r="G5128" s="4" t="s">
        <v>1710</v>
      </c>
      <c r="H5128" s="4" t="s">
        <v>6149</v>
      </c>
      <c r="I5128" s="4">
        <v>9811683895</v>
      </c>
      <c r="J5128" s="4" t="s">
        <v>28</v>
      </c>
      <c r="K5128" s="4" t="s">
        <v>36</v>
      </c>
      <c r="L5128" s="4" t="s">
        <v>520</v>
      </c>
      <c r="M5128" s="4" t="s">
        <v>224</v>
      </c>
      <c r="N5128" s="4">
        <v>4115985</v>
      </c>
      <c r="O5128" s="4">
        <v>9891865756</v>
      </c>
      <c r="P5128" s="4">
        <v>4</v>
      </c>
      <c r="Q5128" s="4" t="s">
        <v>63</v>
      </c>
      <c r="R5128" s="4" t="s">
        <v>32</v>
      </c>
      <c r="S5128" s="4">
        <v>3</v>
      </c>
      <c r="T5128" s="4" t="s">
        <v>224</v>
      </c>
      <c r="U5128" s="4" t="s">
        <v>34</v>
      </c>
    </row>
    <row r="5129" spans="1:21">
      <c r="A5129" s="4" t="s">
        <v>38</v>
      </c>
      <c r="B5129" s="4" t="s">
        <v>518</v>
      </c>
      <c r="C5129" s="4" t="s">
        <v>526</v>
      </c>
      <c r="D5129" s="4">
        <v>9873770044</v>
      </c>
      <c r="E5129" s="4" t="s">
        <v>520</v>
      </c>
      <c r="F5129" s="4" t="s">
        <v>221</v>
      </c>
      <c r="G5129" s="4" t="s">
        <v>545</v>
      </c>
      <c r="H5129" s="4" t="s">
        <v>6150</v>
      </c>
      <c r="I5129" s="4">
        <v>8800461363</v>
      </c>
      <c r="J5129" s="4" t="s">
        <v>28</v>
      </c>
      <c r="K5129" s="4" t="s">
        <v>36</v>
      </c>
      <c r="L5129" s="4" t="s">
        <v>520</v>
      </c>
      <c r="M5129" s="4" t="s">
        <v>1263</v>
      </c>
      <c r="N5129" s="4">
        <v>4279128</v>
      </c>
      <c r="O5129" s="4">
        <v>9891865756</v>
      </c>
      <c r="P5129" s="4">
        <v>4</v>
      </c>
      <c r="Q5129" s="4" t="s">
        <v>31</v>
      </c>
      <c r="R5129" s="4" t="s">
        <v>32</v>
      </c>
      <c r="S5129" s="4">
        <v>5</v>
      </c>
      <c r="T5129" s="4" t="s">
        <v>224</v>
      </c>
      <c r="U5129" s="4" t="s">
        <v>34</v>
      </c>
    </row>
    <row r="5130" spans="1:21">
      <c r="A5130" s="4" t="s">
        <v>38</v>
      </c>
      <c r="B5130" s="4" t="s">
        <v>518</v>
      </c>
      <c r="C5130" s="4" t="s">
        <v>526</v>
      </c>
      <c r="D5130" s="4">
        <v>9873770044</v>
      </c>
      <c r="E5130" s="4" t="s">
        <v>520</v>
      </c>
      <c r="F5130" s="4" t="s">
        <v>221</v>
      </c>
      <c r="G5130" s="4" t="s">
        <v>527</v>
      </c>
      <c r="H5130" s="4" t="s">
        <v>6151</v>
      </c>
      <c r="I5130" s="4">
        <v>8810544984</v>
      </c>
      <c r="J5130" s="4" t="s">
        <v>28</v>
      </c>
      <c r="K5130" s="4" t="s">
        <v>36</v>
      </c>
      <c r="L5130" s="4" t="s">
        <v>520</v>
      </c>
      <c r="M5130" s="4" t="s">
        <v>224</v>
      </c>
      <c r="N5130" s="4">
        <v>4324116</v>
      </c>
      <c r="O5130" s="4">
        <v>9891865756</v>
      </c>
      <c r="P5130" s="4">
        <v>4</v>
      </c>
      <c r="Q5130" s="4" t="s">
        <v>46</v>
      </c>
      <c r="R5130" s="4" t="s">
        <v>32</v>
      </c>
      <c r="S5130" s="4">
        <v>3</v>
      </c>
      <c r="T5130" s="4" t="s">
        <v>224</v>
      </c>
      <c r="U5130" s="4" t="s">
        <v>34</v>
      </c>
    </row>
    <row r="5131" spans="1:21">
      <c r="A5131" s="4" t="s">
        <v>38</v>
      </c>
      <c r="B5131" s="4" t="s">
        <v>518</v>
      </c>
      <c r="C5131" s="4" t="s">
        <v>526</v>
      </c>
      <c r="D5131" s="4">
        <v>9873770044</v>
      </c>
      <c r="E5131" s="4" t="s">
        <v>520</v>
      </c>
      <c r="F5131" s="4" t="s">
        <v>221</v>
      </c>
      <c r="G5131" s="4" t="s">
        <v>1710</v>
      </c>
      <c r="H5131" s="4" t="s">
        <v>6152</v>
      </c>
      <c r="I5131" s="4">
        <v>9891484086</v>
      </c>
      <c r="J5131" s="4" t="s">
        <v>28</v>
      </c>
      <c r="K5131" s="4" t="s">
        <v>36</v>
      </c>
      <c r="L5131" s="4" t="s">
        <v>520</v>
      </c>
      <c r="M5131" s="4" t="s">
        <v>224</v>
      </c>
      <c r="N5131" s="4">
        <v>4345126</v>
      </c>
      <c r="O5131" s="4">
        <v>9891865756</v>
      </c>
      <c r="P5131" s="4">
        <v>4</v>
      </c>
      <c r="Q5131" s="4" t="s">
        <v>63</v>
      </c>
      <c r="R5131" s="4" t="s">
        <v>32</v>
      </c>
      <c r="S5131" s="4">
        <v>3</v>
      </c>
      <c r="T5131" s="4" t="s">
        <v>224</v>
      </c>
      <c r="U5131" s="4" t="s">
        <v>34</v>
      </c>
    </row>
    <row r="5132" spans="1:21">
      <c r="A5132" s="4" t="s">
        <v>38</v>
      </c>
      <c r="B5132" s="4" t="s">
        <v>518</v>
      </c>
      <c r="C5132" s="4" t="s">
        <v>526</v>
      </c>
      <c r="D5132" s="4">
        <v>9873770044</v>
      </c>
      <c r="E5132" s="4" t="s">
        <v>520</v>
      </c>
      <c r="F5132" s="4" t="s">
        <v>221</v>
      </c>
      <c r="G5132" s="4" t="s">
        <v>536</v>
      </c>
      <c r="H5132" s="4" t="s">
        <v>6153</v>
      </c>
      <c r="I5132" s="4">
        <v>9999933320</v>
      </c>
      <c r="J5132" s="4" t="s">
        <v>28</v>
      </c>
      <c r="K5132" s="4" t="s">
        <v>36</v>
      </c>
      <c r="L5132" s="4" t="s">
        <v>520</v>
      </c>
      <c r="M5132" s="4" t="s">
        <v>224</v>
      </c>
      <c r="N5132" s="4">
        <v>4349609</v>
      </c>
      <c r="O5132" s="4">
        <v>9891865756</v>
      </c>
      <c r="P5132" s="4">
        <v>4</v>
      </c>
      <c r="Q5132" s="4" t="s">
        <v>51</v>
      </c>
      <c r="R5132" s="4" t="s">
        <v>32</v>
      </c>
      <c r="S5132" s="4">
        <v>2</v>
      </c>
      <c r="T5132" s="4" t="s">
        <v>224</v>
      </c>
      <c r="U5132" s="4" t="s">
        <v>34</v>
      </c>
    </row>
    <row r="5133" spans="1:21">
      <c r="A5133" s="4" t="s">
        <v>38</v>
      </c>
      <c r="B5133" s="4" t="s">
        <v>518</v>
      </c>
      <c r="C5133" s="4" t="s">
        <v>526</v>
      </c>
      <c r="D5133" s="4">
        <v>9873770044</v>
      </c>
      <c r="E5133" s="4" t="s">
        <v>520</v>
      </c>
      <c r="F5133" s="4" t="s">
        <v>221</v>
      </c>
      <c r="G5133" s="4" t="s">
        <v>545</v>
      </c>
      <c r="H5133" s="4" t="s">
        <v>6154</v>
      </c>
      <c r="I5133" s="4">
        <v>9891589969</v>
      </c>
      <c r="J5133" s="4" t="s">
        <v>28</v>
      </c>
      <c r="K5133" s="4" t="s">
        <v>36</v>
      </c>
      <c r="L5133" s="4" t="s">
        <v>520</v>
      </c>
      <c r="M5133" s="4" t="s">
        <v>1263</v>
      </c>
      <c r="N5133" s="4">
        <v>4471502</v>
      </c>
      <c r="O5133" s="4">
        <v>9891865756</v>
      </c>
      <c r="P5133" s="4">
        <v>4</v>
      </c>
      <c r="Q5133" s="4" t="s">
        <v>31</v>
      </c>
      <c r="R5133" s="4" t="s">
        <v>32</v>
      </c>
      <c r="S5133" s="4">
        <v>5</v>
      </c>
      <c r="T5133" s="4" t="s">
        <v>224</v>
      </c>
      <c r="U5133" s="4" t="s">
        <v>34</v>
      </c>
    </row>
    <row r="5134" spans="1:21">
      <c r="A5134" s="4" t="s">
        <v>38</v>
      </c>
      <c r="B5134" s="4" t="s">
        <v>518</v>
      </c>
      <c r="C5134" s="4" t="s">
        <v>526</v>
      </c>
      <c r="D5134" s="4">
        <v>9873770044</v>
      </c>
      <c r="E5134" s="4" t="s">
        <v>520</v>
      </c>
      <c r="F5134" s="4" t="s">
        <v>221</v>
      </c>
      <c r="G5134" s="4" t="s">
        <v>1710</v>
      </c>
      <c r="H5134" s="4" t="s">
        <v>6155</v>
      </c>
      <c r="I5134" s="4">
        <v>8595320274</v>
      </c>
      <c r="J5134" s="4" t="s">
        <v>28</v>
      </c>
      <c r="K5134" s="4" t="s">
        <v>29</v>
      </c>
      <c r="L5134" s="4" t="s">
        <v>520</v>
      </c>
      <c r="M5134" s="4" t="s">
        <v>224</v>
      </c>
      <c r="N5134" s="4">
        <v>5006818</v>
      </c>
      <c r="O5134" s="4">
        <v>9891865756</v>
      </c>
      <c r="P5134" s="4">
        <v>4</v>
      </c>
      <c r="Q5134" s="4" t="s">
        <v>63</v>
      </c>
      <c r="R5134" s="4" t="s">
        <v>32</v>
      </c>
      <c r="S5134" s="4">
        <v>3</v>
      </c>
      <c r="T5134" s="4" t="s">
        <v>224</v>
      </c>
      <c r="U5134" s="4" t="s">
        <v>34</v>
      </c>
    </row>
    <row r="5135" spans="1:21">
      <c r="A5135" s="4" t="s">
        <v>38</v>
      </c>
      <c r="B5135" s="4" t="s">
        <v>518</v>
      </c>
      <c r="C5135" s="4" t="s">
        <v>526</v>
      </c>
      <c r="D5135" s="4">
        <v>9873770044</v>
      </c>
      <c r="E5135" s="4" t="s">
        <v>520</v>
      </c>
      <c r="F5135" s="4" t="s">
        <v>221</v>
      </c>
      <c r="G5135" s="4" t="s">
        <v>1710</v>
      </c>
      <c r="H5135" s="4" t="s">
        <v>154</v>
      </c>
      <c r="I5135" s="4">
        <v>9870428774</v>
      </c>
      <c r="J5135" s="4" t="s">
        <v>28</v>
      </c>
      <c r="K5135" s="4" t="s">
        <v>36</v>
      </c>
      <c r="L5135" s="4" t="s">
        <v>520</v>
      </c>
      <c r="M5135" s="4" t="s">
        <v>224</v>
      </c>
      <c r="N5135" s="4">
        <v>5334444</v>
      </c>
      <c r="O5135" s="4">
        <v>9891865756</v>
      </c>
      <c r="P5135" s="4">
        <v>4</v>
      </c>
      <c r="Q5135" s="4" t="s">
        <v>63</v>
      </c>
      <c r="R5135" s="4" t="s">
        <v>32</v>
      </c>
      <c r="S5135" s="4">
        <v>3</v>
      </c>
      <c r="T5135" s="4" t="s">
        <v>224</v>
      </c>
      <c r="U5135" s="4" t="s">
        <v>34</v>
      </c>
    </row>
    <row r="5136" spans="1:21">
      <c r="A5136" s="4" t="s">
        <v>38</v>
      </c>
      <c r="B5136" s="4" t="s">
        <v>518</v>
      </c>
      <c r="C5136" s="4" t="s">
        <v>526</v>
      </c>
      <c r="D5136" s="4">
        <v>9873770044</v>
      </c>
      <c r="E5136" s="4" t="s">
        <v>520</v>
      </c>
      <c r="F5136" s="4" t="s">
        <v>221</v>
      </c>
      <c r="G5136" s="4" t="s">
        <v>1710</v>
      </c>
      <c r="H5136" s="4" t="s">
        <v>3558</v>
      </c>
      <c r="I5136" s="4">
        <v>9289309302</v>
      </c>
      <c r="J5136" s="4" t="s">
        <v>28</v>
      </c>
      <c r="K5136" s="4" t="s">
        <v>36</v>
      </c>
      <c r="L5136" s="4" t="s">
        <v>520</v>
      </c>
      <c r="M5136" s="4" t="s">
        <v>224</v>
      </c>
      <c r="N5136" s="4">
        <v>5917039</v>
      </c>
      <c r="O5136" s="4">
        <v>9891865756</v>
      </c>
      <c r="P5136" s="4">
        <v>4</v>
      </c>
      <c r="Q5136" s="4" t="s">
        <v>63</v>
      </c>
      <c r="R5136" s="4" t="s">
        <v>525</v>
      </c>
      <c r="S5136" s="4">
        <v>3</v>
      </c>
      <c r="T5136" s="4" t="s">
        <v>224</v>
      </c>
      <c r="U5136" s="4" t="s">
        <v>34</v>
      </c>
    </row>
    <row r="5137" spans="1:21">
      <c r="A5137" s="4" t="s">
        <v>38</v>
      </c>
      <c r="B5137" s="4" t="s">
        <v>518</v>
      </c>
      <c r="C5137" s="4" t="s">
        <v>1241</v>
      </c>
      <c r="D5137" s="4">
        <v>9599331717</v>
      </c>
      <c r="E5137" s="4" t="s">
        <v>520</v>
      </c>
      <c r="F5137" s="4" t="s">
        <v>221</v>
      </c>
      <c r="G5137" s="4" t="s">
        <v>1245</v>
      </c>
      <c r="H5137" s="4" t="s">
        <v>6156</v>
      </c>
      <c r="I5137" s="4">
        <v>8180574120</v>
      </c>
      <c r="J5137" s="4" t="s">
        <v>28</v>
      </c>
      <c r="K5137" s="4" t="s">
        <v>36</v>
      </c>
      <c r="L5137" s="4" t="s">
        <v>520</v>
      </c>
      <c r="M5137" s="4" t="s">
        <v>6157</v>
      </c>
      <c r="N5137" s="4">
        <v>4065548</v>
      </c>
      <c r="O5137" s="4">
        <v>9891865756</v>
      </c>
      <c r="P5137" s="4">
        <v>4</v>
      </c>
      <c r="Q5137" s="4" t="s">
        <v>51</v>
      </c>
      <c r="R5137" s="4" t="s">
        <v>32</v>
      </c>
      <c r="S5137" s="4">
        <v>2</v>
      </c>
      <c r="T5137" s="4" t="s">
        <v>224</v>
      </c>
      <c r="U5137" s="4" t="s">
        <v>34</v>
      </c>
    </row>
    <row r="5138" spans="1:21">
      <c r="A5138" s="4" t="s">
        <v>38</v>
      </c>
      <c r="B5138" s="4" t="s">
        <v>518</v>
      </c>
      <c r="C5138" s="4" t="s">
        <v>1241</v>
      </c>
      <c r="D5138" s="4">
        <v>9599331717</v>
      </c>
      <c r="E5138" s="4" t="s">
        <v>520</v>
      </c>
      <c r="F5138" s="4" t="s">
        <v>221</v>
      </c>
      <c r="G5138" s="4" t="s">
        <v>1245</v>
      </c>
      <c r="H5138" s="4" t="s">
        <v>6158</v>
      </c>
      <c r="I5138" s="4">
        <v>9990472624</v>
      </c>
      <c r="J5138" s="4" t="s">
        <v>28</v>
      </c>
      <c r="K5138" s="4" t="s">
        <v>36</v>
      </c>
      <c r="L5138" s="4" t="s">
        <v>520</v>
      </c>
      <c r="M5138" s="4" t="s">
        <v>6157</v>
      </c>
      <c r="N5138" s="4">
        <v>4065549</v>
      </c>
      <c r="O5138" s="4">
        <v>9891865756</v>
      </c>
      <c r="P5138" s="4">
        <v>4</v>
      </c>
      <c r="Q5138" s="4" t="s">
        <v>51</v>
      </c>
      <c r="R5138" s="4" t="s">
        <v>32</v>
      </c>
      <c r="S5138" s="4">
        <v>5</v>
      </c>
      <c r="T5138" s="4" t="s">
        <v>224</v>
      </c>
      <c r="U5138" s="4" t="s">
        <v>34</v>
      </c>
    </row>
    <row r="5139" spans="1:21">
      <c r="A5139" s="4" t="s">
        <v>38</v>
      </c>
      <c r="B5139" s="4" t="s">
        <v>518</v>
      </c>
      <c r="C5139" s="4" t="s">
        <v>1241</v>
      </c>
      <c r="D5139" s="4">
        <v>9599331717</v>
      </c>
      <c r="E5139" s="4" t="s">
        <v>520</v>
      </c>
      <c r="F5139" s="4" t="s">
        <v>221</v>
      </c>
      <c r="G5139" s="4" t="s">
        <v>1245</v>
      </c>
      <c r="H5139" s="4" t="s">
        <v>6159</v>
      </c>
      <c r="I5139" s="4">
        <v>9873258718</v>
      </c>
      <c r="J5139" s="4" t="s">
        <v>28</v>
      </c>
      <c r="K5139" s="4" t="s">
        <v>36</v>
      </c>
      <c r="L5139" s="4" t="s">
        <v>520</v>
      </c>
      <c r="M5139" s="4" t="s">
        <v>1245</v>
      </c>
      <c r="N5139" s="4">
        <v>4065552</v>
      </c>
      <c r="O5139" s="4">
        <v>9891865756</v>
      </c>
      <c r="P5139" s="4">
        <v>4</v>
      </c>
      <c r="Q5139" s="4" t="s">
        <v>51</v>
      </c>
      <c r="R5139" s="4" t="s">
        <v>32</v>
      </c>
      <c r="S5139" s="4">
        <v>6</v>
      </c>
      <c r="T5139" s="4" t="s">
        <v>224</v>
      </c>
      <c r="U5139" s="4" t="s">
        <v>34</v>
      </c>
    </row>
    <row r="5140" spans="1:21">
      <c r="A5140" s="4" t="s">
        <v>38</v>
      </c>
      <c r="B5140" s="4" t="s">
        <v>518</v>
      </c>
      <c r="C5140" s="4" t="s">
        <v>1241</v>
      </c>
      <c r="D5140" s="4">
        <v>9599331717</v>
      </c>
      <c r="E5140" s="4" t="s">
        <v>520</v>
      </c>
      <c r="F5140" s="4" t="s">
        <v>221</v>
      </c>
      <c r="G5140" s="4" t="s">
        <v>1245</v>
      </c>
      <c r="H5140" s="4" t="s">
        <v>6160</v>
      </c>
      <c r="I5140" s="4">
        <v>8287196687</v>
      </c>
      <c r="J5140" s="4" t="s">
        <v>28</v>
      </c>
      <c r="K5140" s="4" t="s">
        <v>36</v>
      </c>
      <c r="L5140" s="4" t="s">
        <v>520</v>
      </c>
      <c r="M5140" s="4" t="s">
        <v>6157</v>
      </c>
      <c r="N5140" s="4">
        <v>4065554</v>
      </c>
      <c r="O5140" s="4">
        <v>9891865756</v>
      </c>
      <c r="P5140" s="4">
        <v>4</v>
      </c>
      <c r="Q5140" s="4" t="s">
        <v>51</v>
      </c>
      <c r="R5140" s="4" t="s">
        <v>32</v>
      </c>
      <c r="S5140" s="4">
        <v>3</v>
      </c>
      <c r="T5140" s="4" t="s">
        <v>224</v>
      </c>
      <c r="U5140" s="4" t="s">
        <v>34</v>
      </c>
    </row>
    <row r="5141" spans="1:21">
      <c r="A5141" s="4" t="s">
        <v>38</v>
      </c>
      <c r="B5141" s="4" t="s">
        <v>518</v>
      </c>
      <c r="C5141" s="4" t="s">
        <v>1241</v>
      </c>
      <c r="D5141" s="4">
        <v>9599331717</v>
      </c>
      <c r="E5141" s="4" t="s">
        <v>520</v>
      </c>
      <c r="F5141" s="4" t="s">
        <v>221</v>
      </c>
      <c r="G5141" s="4" t="s">
        <v>1245</v>
      </c>
      <c r="H5141" s="4" t="s">
        <v>6161</v>
      </c>
      <c r="I5141" s="4">
        <v>8130931300</v>
      </c>
      <c r="J5141" s="4" t="s">
        <v>28</v>
      </c>
      <c r="K5141" s="4" t="s">
        <v>36</v>
      </c>
      <c r="L5141" s="4" t="s">
        <v>520</v>
      </c>
      <c r="M5141" s="4" t="s">
        <v>1245</v>
      </c>
      <c r="N5141" s="4">
        <v>4065557</v>
      </c>
      <c r="O5141" s="4">
        <v>9891865756</v>
      </c>
      <c r="P5141" s="4">
        <v>4</v>
      </c>
      <c r="Q5141" s="4" t="s">
        <v>51</v>
      </c>
      <c r="R5141" s="4" t="s">
        <v>32</v>
      </c>
      <c r="S5141" s="4">
        <v>3</v>
      </c>
      <c r="T5141" s="4" t="s">
        <v>224</v>
      </c>
      <c r="U5141" s="4" t="s">
        <v>34</v>
      </c>
    </row>
    <row r="5142" spans="1:21">
      <c r="A5142" s="4" t="s">
        <v>38</v>
      </c>
      <c r="B5142" s="4" t="s">
        <v>107</v>
      </c>
      <c r="C5142" s="4" t="s">
        <v>3020</v>
      </c>
      <c r="D5142" s="4">
        <v>9728170455</v>
      </c>
      <c r="E5142" s="4" t="s">
        <v>743</v>
      </c>
      <c r="F5142" s="4" t="s">
        <v>3044</v>
      </c>
      <c r="G5142" s="4" t="s">
        <v>3517</v>
      </c>
      <c r="H5142" s="4" t="s">
        <v>6162</v>
      </c>
      <c r="I5142" s="4">
        <v>8059700079</v>
      </c>
      <c r="J5142" s="4" t="s">
        <v>28</v>
      </c>
      <c r="K5142" s="4" t="s">
        <v>36</v>
      </c>
      <c r="L5142" s="4" t="s">
        <v>113</v>
      </c>
      <c r="M5142" s="4" t="s">
        <v>3519</v>
      </c>
      <c r="N5142" s="4">
        <v>4067900</v>
      </c>
      <c r="O5142" s="4">
        <v>8685904100</v>
      </c>
      <c r="P5142" s="4">
        <v>1</v>
      </c>
      <c r="Q5142" s="4" t="s">
        <v>51</v>
      </c>
      <c r="R5142" s="4" t="s">
        <v>60</v>
      </c>
      <c r="S5142" s="4">
        <v>3</v>
      </c>
      <c r="T5142" s="4" t="s">
        <v>3047</v>
      </c>
      <c r="U5142" s="4" t="s">
        <v>34</v>
      </c>
    </row>
    <row r="5143" spans="1:21">
      <c r="A5143" s="4" t="s">
        <v>38</v>
      </c>
      <c r="B5143" s="4" t="s">
        <v>107</v>
      </c>
      <c r="C5143" s="4" t="s">
        <v>3020</v>
      </c>
      <c r="D5143" s="4">
        <v>9728170455</v>
      </c>
      <c r="E5143" s="4" t="s">
        <v>743</v>
      </c>
      <c r="F5143" s="4" t="s">
        <v>3029</v>
      </c>
      <c r="G5143" s="4" t="s">
        <v>3030</v>
      </c>
      <c r="H5143" s="4" t="s">
        <v>6163</v>
      </c>
      <c r="I5143" s="4">
        <v>9253052555</v>
      </c>
      <c r="J5143" s="4" t="s">
        <v>28</v>
      </c>
      <c r="K5143" s="4" t="s">
        <v>36</v>
      </c>
      <c r="L5143" s="4" t="s">
        <v>113</v>
      </c>
      <c r="M5143" s="4" t="s">
        <v>743</v>
      </c>
      <c r="N5143" s="4">
        <v>4068105</v>
      </c>
      <c r="O5143" s="4">
        <v>9896519701</v>
      </c>
      <c r="P5143" s="4">
        <v>2</v>
      </c>
      <c r="Q5143" s="4" t="s">
        <v>31</v>
      </c>
      <c r="R5143" s="4" t="s">
        <v>64</v>
      </c>
      <c r="S5143" s="4">
        <v>3</v>
      </c>
      <c r="T5143" s="4" t="s">
        <v>743</v>
      </c>
      <c r="U5143" s="4" t="s">
        <v>34</v>
      </c>
    </row>
    <row r="5144" spans="1:21">
      <c r="A5144" s="4" t="s">
        <v>38</v>
      </c>
      <c r="B5144" s="4" t="s">
        <v>107</v>
      </c>
      <c r="C5144" s="4" t="s">
        <v>3020</v>
      </c>
      <c r="D5144" s="4">
        <v>9728170455</v>
      </c>
      <c r="E5144" s="4" t="s">
        <v>743</v>
      </c>
      <c r="F5144" s="4" t="s">
        <v>3029</v>
      </c>
      <c r="G5144" s="4" t="s">
        <v>3030</v>
      </c>
      <c r="H5144" s="4" t="s">
        <v>6164</v>
      </c>
      <c r="I5144" s="4">
        <v>9255931786</v>
      </c>
      <c r="J5144" s="4" t="s">
        <v>28</v>
      </c>
      <c r="K5144" s="4" t="s">
        <v>36</v>
      </c>
      <c r="L5144" s="4" t="s">
        <v>113</v>
      </c>
      <c r="M5144" s="4" t="s">
        <v>743</v>
      </c>
      <c r="N5144" s="4">
        <v>4068109</v>
      </c>
      <c r="O5144" s="4">
        <v>9896519701</v>
      </c>
      <c r="P5144" s="4">
        <v>2</v>
      </c>
      <c r="Q5144" s="4" t="s">
        <v>31</v>
      </c>
      <c r="R5144" s="4" t="s">
        <v>64</v>
      </c>
      <c r="S5144" s="4">
        <v>3</v>
      </c>
      <c r="T5144" s="4" t="s">
        <v>743</v>
      </c>
      <c r="U5144" s="4" t="s">
        <v>34</v>
      </c>
    </row>
    <row r="5145" spans="1:21">
      <c r="A5145" s="4" t="s">
        <v>38</v>
      </c>
      <c r="B5145" s="4" t="s">
        <v>107</v>
      </c>
      <c r="C5145" s="4" t="s">
        <v>3020</v>
      </c>
      <c r="D5145" s="4">
        <v>9728170455</v>
      </c>
      <c r="E5145" s="4" t="s">
        <v>743</v>
      </c>
      <c r="F5145" s="4" t="s">
        <v>3029</v>
      </c>
      <c r="G5145" s="4" t="s">
        <v>3056</v>
      </c>
      <c r="H5145" s="4" t="s">
        <v>6165</v>
      </c>
      <c r="I5145" s="4">
        <v>7404999999</v>
      </c>
      <c r="J5145" s="4" t="s">
        <v>28</v>
      </c>
      <c r="K5145" s="4" t="s">
        <v>36</v>
      </c>
      <c r="L5145" s="4" t="s">
        <v>113</v>
      </c>
      <c r="M5145" s="4" t="s">
        <v>743</v>
      </c>
      <c r="N5145" s="4">
        <v>4068116</v>
      </c>
      <c r="O5145" s="4">
        <v>9896519701</v>
      </c>
      <c r="P5145" s="4">
        <v>2</v>
      </c>
      <c r="Q5145" s="4" t="s">
        <v>31</v>
      </c>
      <c r="R5145" s="4" t="s">
        <v>93</v>
      </c>
      <c r="S5145" s="4">
        <v>6</v>
      </c>
      <c r="T5145" s="4" t="s">
        <v>743</v>
      </c>
      <c r="U5145" s="4" t="s">
        <v>34</v>
      </c>
    </row>
    <row r="5146" spans="1:21">
      <c r="A5146" s="4" t="s">
        <v>38</v>
      </c>
      <c r="B5146" s="4" t="s">
        <v>107</v>
      </c>
      <c r="C5146" s="4" t="s">
        <v>3020</v>
      </c>
      <c r="D5146" s="4">
        <v>9728170455</v>
      </c>
      <c r="E5146" s="4" t="s">
        <v>743</v>
      </c>
      <c r="F5146" s="4" t="s">
        <v>3029</v>
      </c>
      <c r="G5146" s="4" t="s">
        <v>3056</v>
      </c>
      <c r="H5146" s="4" t="s">
        <v>6166</v>
      </c>
      <c r="I5146" s="4">
        <v>7206679457</v>
      </c>
      <c r="J5146" s="4" t="s">
        <v>28</v>
      </c>
      <c r="K5146" s="4" t="s">
        <v>36</v>
      </c>
      <c r="L5146" s="4" t="s">
        <v>113</v>
      </c>
      <c r="M5146" s="4" t="s">
        <v>743</v>
      </c>
      <c r="N5146" s="4">
        <v>4068118</v>
      </c>
      <c r="O5146" s="4">
        <v>9896519701</v>
      </c>
      <c r="P5146" s="4">
        <v>2</v>
      </c>
      <c r="Q5146" s="4" t="s">
        <v>31</v>
      </c>
      <c r="R5146" s="4" t="s">
        <v>93</v>
      </c>
      <c r="S5146" s="4">
        <v>2</v>
      </c>
      <c r="T5146" s="4" t="s">
        <v>743</v>
      </c>
      <c r="U5146" s="4" t="s">
        <v>34</v>
      </c>
    </row>
    <row r="5147" spans="1:21">
      <c r="A5147" s="4" t="s">
        <v>38</v>
      </c>
      <c r="B5147" s="4" t="s">
        <v>107</v>
      </c>
      <c r="C5147" s="4" t="s">
        <v>3020</v>
      </c>
      <c r="D5147" s="4">
        <v>9728170455</v>
      </c>
      <c r="E5147" s="4" t="s">
        <v>743</v>
      </c>
      <c r="F5147" s="4" t="s">
        <v>3029</v>
      </c>
      <c r="G5147" s="4" t="s">
        <v>3056</v>
      </c>
      <c r="H5147" s="4" t="s">
        <v>6167</v>
      </c>
      <c r="I5147" s="4">
        <v>7876506521</v>
      </c>
      <c r="J5147" s="4" t="s">
        <v>28</v>
      </c>
      <c r="K5147" s="4" t="s">
        <v>36</v>
      </c>
      <c r="L5147" s="4" t="s">
        <v>113</v>
      </c>
      <c r="M5147" s="4" t="s">
        <v>743</v>
      </c>
      <c r="N5147" s="4">
        <v>4068122</v>
      </c>
      <c r="O5147" s="4">
        <v>9896519701</v>
      </c>
      <c r="P5147" s="4">
        <v>2</v>
      </c>
      <c r="Q5147" s="4" t="s">
        <v>31</v>
      </c>
      <c r="R5147" s="4" t="s">
        <v>93</v>
      </c>
      <c r="S5147" s="4">
        <v>3</v>
      </c>
      <c r="T5147" s="4" t="s">
        <v>743</v>
      </c>
      <c r="U5147" s="4" t="s">
        <v>34</v>
      </c>
    </row>
    <row r="5148" spans="1:21">
      <c r="A5148" s="4" t="s">
        <v>38</v>
      </c>
      <c r="B5148" s="4" t="s">
        <v>1872</v>
      </c>
      <c r="C5148" s="4" t="s">
        <v>2313</v>
      </c>
      <c r="D5148" s="4">
        <v>7409410244</v>
      </c>
      <c r="E5148" s="4" t="s">
        <v>2314</v>
      </c>
      <c r="F5148" s="4" t="s">
        <v>2315</v>
      </c>
      <c r="G5148" s="4" t="s">
        <v>2318</v>
      </c>
      <c r="H5148" s="4" t="s">
        <v>4709</v>
      </c>
      <c r="I5148" s="4">
        <v>8273707758</v>
      </c>
      <c r="J5148" s="4" t="s">
        <v>28</v>
      </c>
      <c r="K5148" s="4" t="s">
        <v>36</v>
      </c>
      <c r="L5148" s="4" t="s">
        <v>210</v>
      </c>
      <c r="M5148" s="4" t="s">
        <v>2314</v>
      </c>
      <c r="N5148" s="4">
        <v>4068119</v>
      </c>
      <c r="O5148" s="4">
        <v>7500854321</v>
      </c>
      <c r="P5148" s="4">
        <v>2</v>
      </c>
      <c r="Q5148" s="4" t="s">
        <v>72</v>
      </c>
      <c r="R5148" s="4" t="s">
        <v>64</v>
      </c>
      <c r="S5148" s="4">
        <v>3</v>
      </c>
      <c r="T5148" s="4" t="s">
        <v>2314</v>
      </c>
      <c r="U5148" s="4" t="s">
        <v>34</v>
      </c>
    </row>
    <row r="5149" spans="1:21">
      <c r="A5149" s="4" t="s">
        <v>38</v>
      </c>
      <c r="B5149" s="4" t="s">
        <v>1872</v>
      </c>
      <c r="C5149" s="4" t="s">
        <v>2313</v>
      </c>
      <c r="D5149" s="4">
        <v>7409410244</v>
      </c>
      <c r="E5149" s="4" t="s">
        <v>2314</v>
      </c>
      <c r="F5149" s="4" t="s">
        <v>2315</v>
      </c>
      <c r="G5149" s="4" t="s">
        <v>2318</v>
      </c>
      <c r="H5149" s="4" t="s">
        <v>6168</v>
      </c>
      <c r="I5149" s="4">
        <v>8057123138</v>
      </c>
      <c r="J5149" s="4" t="s">
        <v>28</v>
      </c>
      <c r="K5149" s="4" t="s">
        <v>36</v>
      </c>
      <c r="L5149" s="4" t="s">
        <v>210</v>
      </c>
      <c r="M5149" s="4" t="s">
        <v>2314</v>
      </c>
      <c r="N5149" s="4">
        <v>4068121</v>
      </c>
      <c r="O5149" s="4">
        <v>7500854321</v>
      </c>
      <c r="P5149" s="4">
        <v>2</v>
      </c>
      <c r="Q5149" s="4" t="s">
        <v>72</v>
      </c>
      <c r="R5149" s="4" t="s">
        <v>64</v>
      </c>
      <c r="S5149" s="4">
        <v>6</v>
      </c>
      <c r="T5149" s="4" t="s">
        <v>2314</v>
      </c>
      <c r="U5149" s="4" t="s">
        <v>34</v>
      </c>
    </row>
    <row r="5150" spans="1:21">
      <c r="A5150" s="4" t="s">
        <v>38</v>
      </c>
      <c r="B5150" s="4" t="s">
        <v>1872</v>
      </c>
      <c r="C5150" s="4" t="s">
        <v>2313</v>
      </c>
      <c r="D5150" s="4">
        <v>7409410244</v>
      </c>
      <c r="E5150" s="4" t="s">
        <v>2314</v>
      </c>
      <c r="F5150" s="4" t="s">
        <v>2315</v>
      </c>
      <c r="G5150" s="4" t="s">
        <v>2318</v>
      </c>
      <c r="H5150" s="4" t="s">
        <v>6169</v>
      </c>
      <c r="I5150" s="4">
        <v>7417023035</v>
      </c>
      <c r="J5150" s="4" t="s">
        <v>28</v>
      </c>
      <c r="K5150" s="4" t="s">
        <v>36</v>
      </c>
      <c r="L5150" s="4" t="s">
        <v>210</v>
      </c>
      <c r="M5150" s="4" t="s">
        <v>2314</v>
      </c>
      <c r="N5150" s="4">
        <v>4068123</v>
      </c>
      <c r="O5150" s="4">
        <v>7500854321</v>
      </c>
      <c r="P5150" s="4">
        <v>2</v>
      </c>
      <c r="Q5150" s="4" t="s">
        <v>72</v>
      </c>
      <c r="R5150" s="4" t="s">
        <v>64</v>
      </c>
      <c r="S5150" s="4">
        <v>3</v>
      </c>
      <c r="T5150" s="4" t="s">
        <v>2314</v>
      </c>
      <c r="U5150" s="4" t="s">
        <v>34</v>
      </c>
    </row>
    <row r="5151" spans="1:21">
      <c r="A5151" s="4" t="s">
        <v>38</v>
      </c>
      <c r="B5151" s="4" t="s">
        <v>1872</v>
      </c>
      <c r="C5151" s="4" t="s">
        <v>2313</v>
      </c>
      <c r="D5151" s="4">
        <v>7409410244</v>
      </c>
      <c r="E5151" s="4" t="s">
        <v>2314</v>
      </c>
      <c r="F5151" s="4" t="s">
        <v>2315</v>
      </c>
      <c r="G5151" s="4" t="s">
        <v>2749</v>
      </c>
      <c r="H5151" s="4" t="s">
        <v>6170</v>
      </c>
      <c r="I5151" s="4">
        <v>7417426390</v>
      </c>
      <c r="J5151" s="4" t="s">
        <v>28</v>
      </c>
      <c r="K5151" s="4" t="s">
        <v>36</v>
      </c>
      <c r="L5151" s="4" t="s">
        <v>210</v>
      </c>
      <c r="M5151" s="4" t="s">
        <v>2314</v>
      </c>
      <c r="N5151" s="4">
        <v>4068125</v>
      </c>
      <c r="O5151" s="4">
        <v>7500854321</v>
      </c>
      <c r="P5151" s="4">
        <v>4</v>
      </c>
      <c r="Q5151" s="4" t="s">
        <v>59</v>
      </c>
      <c r="R5151" s="4" t="s">
        <v>32</v>
      </c>
      <c r="S5151" s="4">
        <v>2</v>
      </c>
      <c r="T5151" s="4" t="s">
        <v>2314</v>
      </c>
      <c r="U5151" s="4" t="s">
        <v>34</v>
      </c>
    </row>
    <row r="5152" spans="1:21">
      <c r="A5152" s="4" t="s">
        <v>38</v>
      </c>
      <c r="B5152" s="4" t="s">
        <v>1872</v>
      </c>
      <c r="C5152" s="4" t="s">
        <v>2313</v>
      </c>
      <c r="D5152" s="4">
        <v>7409410244</v>
      </c>
      <c r="E5152" s="4" t="s">
        <v>2314</v>
      </c>
      <c r="F5152" s="4" t="s">
        <v>2322</v>
      </c>
      <c r="G5152" s="4" t="s">
        <v>2323</v>
      </c>
      <c r="H5152" s="4" t="s">
        <v>6171</v>
      </c>
      <c r="I5152" s="4">
        <v>9058073117</v>
      </c>
      <c r="J5152" s="4" t="s">
        <v>28</v>
      </c>
      <c r="K5152" s="4" t="s">
        <v>36</v>
      </c>
      <c r="L5152" s="4" t="s">
        <v>2325</v>
      </c>
      <c r="M5152" s="4" t="s">
        <v>2326</v>
      </c>
      <c r="N5152" s="4">
        <v>4068129</v>
      </c>
      <c r="O5152" s="4">
        <v>9997676545</v>
      </c>
      <c r="P5152" s="4">
        <v>2</v>
      </c>
      <c r="Q5152" s="4" t="s">
        <v>51</v>
      </c>
      <c r="R5152" s="4" t="s">
        <v>93</v>
      </c>
      <c r="S5152" s="4">
        <v>5</v>
      </c>
      <c r="T5152" s="4" t="s">
        <v>2326</v>
      </c>
      <c r="U5152" s="4" t="s">
        <v>34</v>
      </c>
    </row>
    <row r="5153" spans="1:21">
      <c r="A5153" s="4" t="s">
        <v>38</v>
      </c>
      <c r="B5153" s="4" t="s">
        <v>1872</v>
      </c>
      <c r="C5153" s="4" t="s">
        <v>2313</v>
      </c>
      <c r="D5153" s="4">
        <v>7409410244</v>
      </c>
      <c r="E5153" s="4" t="s">
        <v>2314</v>
      </c>
      <c r="F5153" s="4" t="s">
        <v>2322</v>
      </c>
      <c r="G5153" s="4" t="s">
        <v>2323</v>
      </c>
      <c r="H5153" s="4" t="s">
        <v>6172</v>
      </c>
      <c r="I5153" s="4">
        <v>9972161390</v>
      </c>
      <c r="J5153" s="4" t="s">
        <v>28</v>
      </c>
      <c r="K5153" s="4" t="s">
        <v>36</v>
      </c>
      <c r="L5153" s="4" t="s">
        <v>2325</v>
      </c>
      <c r="M5153" s="4" t="s">
        <v>2326</v>
      </c>
      <c r="N5153" s="4">
        <v>4068131</v>
      </c>
      <c r="O5153" s="4">
        <v>9997676545</v>
      </c>
      <c r="P5153" s="4">
        <v>2</v>
      </c>
      <c r="Q5153" s="4" t="s">
        <v>51</v>
      </c>
      <c r="R5153" s="4" t="s">
        <v>93</v>
      </c>
      <c r="S5153" s="4">
        <v>3</v>
      </c>
      <c r="T5153" s="4" t="s">
        <v>2326</v>
      </c>
      <c r="U5153" s="4" t="s">
        <v>34</v>
      </c>
    </row>
    <row r="5154" spans="1:21">
      <c r="A5154" s="4" t="s">
        <v>38</v>
      </c>
      <c r="B5154" s="4" t="s">
        <v>1872</v>
      </c>
      <c r="C5154" s="4" t="s">
        <v>2313</v>
      </c>
      <c r="D5154" s="4">
        <v>7409410244</v>
      </c>
      <c r="E5154" s="4" t="s">
        <v>2314</v>
      </c>
      <c r="F5154" s="4" t="s">
        <v>2322</v>
      </c>
      <c r="G5154" s="4" t="s">
        <v>2323</v>
      </c>
      <c r="H5154" s="4" t="s">
        <v>6173</v>
      </c>
      <c r="I5154" s="4">
        <v>7417034300</v>
      </c>
      <c r="J5154" s="4" t="s">
        <v>28</v>
      </c>
      <c r="K5154" s="4" t="s">
        <v>36</v>
      </c>
      <c r="L5154" s="4" t="s">
        <v>2325</v>
      </c>
      <c r="M5154" s="4" t="s">
        <v>2326</v>
      </c>
      <c r="N5154" s="4">
        <v>4068133</v>
      </c>
      <c r="O5154" s="4">
        <v>9997676545</v>
      </c>
      <c r="P5154" s="4">
        <v>2</v>
      </c>
      <c r="Q5154" s="4" t="s">
        <v>51</v>
      </c>
      <c r="R5154" s="4" t="s">
        <v>93</v>
      </c>
      <c r="S5154" s="4">
        <v>3</v>
      </c>
      <c r="T5154" s="4" t="s">
        <v>2326</v>
      </c>
      <c r="U5154" s="4" t="s">
        <v>34</v>
      </c>
    </row>
    <row r="5155" spans="1:21">
      <c r="A5155" s="4" t="s">
        <v>38</v>
      </c>
      <c r="B5155" s="4" t="s">
        <v>1872</v>
      </c>
      <c r="C5155" s="4" t="s">
        <v>2313</v>
      </c>
      <c r="D5155" s="4">
        <v>7409410244</v>
      </c>
      <c r="E5155" s="4" t="s">
        <v>2314</v>
      </c>
      <c r="F5155" s="4" t="s">
        <v>2315</v>
      </c>
      <c r="G5155" s="4" t="s">
        <v>2316</v>
      </c>
      <c r="H5155" s="4" t="s">
        <v>6174</v>
      </c>
      <c r="I5155" s="4">
        <v>9012080648</v>
      </c>
      <c r="J5155" s="4" t="s">
        <v>28</v>
      </c>
      <c r="K5155" s="4" t="s">
        <v>36</v>
      </c>
      <c r="L5155" s="4" t="s">
        <v>210</v>
      </c>
      <c r="M5155" s="4" t="s">
        <v>2314</v>
      </c>
      <c r="N5155" s="4">
        <v>4068145</v>
      </c>
      <c r="O5155" s="4">
        <v>7500854321</v>
      </c>
      <c r="P5155" s="4">
        <v>2</v>
      </c>
      <c r="Q5155" s="4" t="s">
        <v>46</v>
      </c>
      <c r="R5155" s="4" t="s">
        <v>93</v>
      </c>
      <c r="S5155" s="4">
        <v>3</v>
      </c>
      <c r="T5155" s="4" t="s">
        <v>2314</v>
      </c>
      <c r="U5155" s="4" t="s">
        <v>34</v>
      </c>
    </row>
    <row r="5156" spans="1:21">
      <c r="A5156" s="4" t="s">
        <v>38</v>
      </c>
      <c r="B5156" s="4" t="s">
        <v>1872</v>
      </c>
      <c r="C5156" s="4" t="s">
        <v>2313</v>
      </c>
      <c r="D5156" s="4">
        <v>7409410244</v>
      </c>
      <c r="E5156" s="4" t="s">
        <v>2314</v>
      </c>
      <c r="F5156" s="4" t="s">
        <v>2315</v>
      </c>
      <c r="G5156" s="4" t="s">
        <v>2756</v>
      </c>
      <c r="H5156" s="4" t="s">
        <v>6175</v>
      </c>
      <c r="I5156" s="4">
        <v>9219781875</v>
      </c>
      <c r="J5156" s="4" t="s">
        <v>28</v>
      </c>
      <c r="K5156" s="4" t="s">
        <v>36</v>
      </c>
      <c r="L5156" s="4" t="s">
        <v>210</v>
      </c>
      <c r="M5156" s="4" t="s">
        <v>2314</v>
      </c>
      <c r="N5156" s="4">
        <v>4068153</v>
      </c>
      <c r="O5156" s="4">
        <v>7500854321</v>
      </c>
      <c r="P5156" s="4">
        <v>4</v>
      </c>
      <c r="Q5156" s="4" t="s">
        <v>31</v>
      </c>
      <c r="R5156" s="4" t="s">
        <v>32</v>
      </c>
      <c r="S5156" s="4">
        <v>4</v>
      </c>
      <c r="T5156" s="4" t="s">
        <v>2314</v>
      </c>
      <c r="U5156" s="4" t="s">
        <v>34</v>
      </c>
    </row>
    <row r="5157" spans="1:21">
      <c r="A5157" s="4" t="s">
        <v>38</v>
      </c>
      <c r="B5157" s="4" t="s">
        <v>1872</v>
      </c>
      <c r="C5157" s="4" t="s">
        <v>2313</v>
      </c>
      <c r="D5157" s="4">
        <v>7409410244</v>
      </c>
      <c r="E5157" s="4" t="s">
        <v>2314</v>
      </c>
      <c r="F5157" s="4" t="s">
        <v>2315</v>
      </c>
      <c r="G5157" s="4" t="s">
        <v>4628</v>
      </c>
      <c r="H5157" s="4" t="s">
        <v>6176</v>
      </c>
      <c r="I5157" s="4">
        <v>9627712699</v>
      </c>
      <c r="J5157" s="4" t="s">
        <v>28</v>
      </c>
      <c r="K5157" s="4" t="s">
        <v>36</v>
      </c>
      <c r="L5157" s="4" t="s">
        <v>210</v>
      </c>
      <c r="M5157" s="4" t="s">
        <v>2314</v>
      </c>
      <c r="N5157" s="4">
        <v>4068155</v>
      </c>
      <c r="O5157" s="4">
        <v>7500854321</v>
      </c>
      <c r="P5157" s="4">
        <v>1</v>
      </c>
      <c r="Q5157" s="4" t="s">
        <v>72</v>
      </c>
      <c r="R5157" s="4" t="s">
        <v>60</v>
      </c>
      <c r="S5157" s="4">
        <v>5</v>
      </c>
      <c r="T5157" s="4" t="s">
        <v>2314</v>
      </c>
      <c r="U5157" s="4" t="s">
        <v>34</v>
      </c>
    </row>
    <row r="5158" spans="1:21">
      <c r="A5158" s="4" t="s">
        <v>38</v>
      </c>
      <c r="B5158" s="4" t="s">
        <v>1872</v>
      </c>
      <c r="C5158" s="4" t="s">
        <v>2313</v>
      </c>
      <c r="D5158" s="4">
        <v>7409410244</v>
      </c>
      <c r="E5158" s="4" t="s">
        <v>2314</v>
      </c>
      <c r="F5158" s="4" t="s">
        <v>2315</v>
      </c>
      <c r="G5158" s="4" t="s">
        <v>4628</v>
      </c>
      <c r="H5158" s="4" t="s">
        <v>6177</v>
      </c>
      <c r="I5158" s="4">
        <v>8279630476</v>
      </c>
      <c r="J5158" s="4" t="s">
        <v>28</v>
      </c>
      <c r="K5158" s="4" t="s">
        <v>36</v>
      </c>
      <c r="L5158" s="4" t="s">
        <v>210</v>
      </c>
      <c r="M5158" s="4" t="s">
        <v>2314</v>
      </c>
      <c r="N5158" s="4">
        <v>4068157</v>
      </c>
      <c r="O5158" s="4">
        <v>7500854321</v>
      </c>
      <c r="P5158" s="4">
        <v>1</v>
      </c>
      <c r="Q5158" s="4" t="s">
        <v>72</v>
      </c>
      <c r="R5158" s="4" t="s">
        <v>60</v>
      </c>
      <c r="S5158" s="4">
        <v>2</v>
      </c>
      <c r="T5158" s="4" t="s">
        <v>2314</v>
      </c>
      <c r="U5158" s="4" t="s">
        <v>34</v>
      </c>
    </row>
    <row r="5159" spans="1:21">
      <c r="A5159" s="4" t="s">
        <v>38</v>
      </c>
      <c r="B5159" s="4" t="s">
        <v>1872</v>
      </c>
      <c r="C5159" s="4" t="s">
        <v>2313</v>
      </c>
      <c r="D5159" s="4">
        <v>7409410244</v>
      </c>
      <c r="E5159" s="4" t="s">
        <v>2314</v>
      </c>
      <c r="F5159" s="4" t="s">
        <v>2315</v>
      </c>
      <c r="G5159" s="4" t="s">
        <v>4628</v>
      </c>
      <c r="H5159" s="4" t="s">
        <v>6178</v>
      </c>
      <c r="I5159" s="4">
        <v>9012696241</v>
      </c>
      <c r="J5159" s="4" t="s">
        <v>28</v>
      </c>
      <c r="K5159" s="4" t="s">
        <v>36</v>
      </c>
      <c r="L5159" s="4" t="s">
        <v>210</v>
      </c>
      <c r="M5159" s="4" t="s">
        <v>2314</v>
      </c>
      <c r="N5159" s="4">
        <v>4068159</v>
      </c>
      <c r="O5159" s="4">
        <v>7500854321</v>
      </c>
      <c r="P5159" s="4">
        <v>1</v>
      </c>
      <c r="Q5159" s="4" t="s">
        <v>72</v>
      </c>
      <c r="R5159" s="4" t="s">
        <v>60</v>
      </c>
      <c r="S5159" s="4">
        <v>4</v>
      </c>
      <c r="T5159" s="4" t="s">
        <v>2314</v>
      </c>
      <c r="U5159" s="4" t="s">
        <v>34</v>
      </c>
    </row>
    <row r="5160" spans="1:21">
      <c r="A5160" s="4" t="s">
        <v>38</v>
      </c>
      <c r="B5160" s="4" t="s">
        <v>1872</v>
      </c>
      <c r="C5160" s="4" t="s">
        <v>2313</v>
      </c>
      <c r="D5160" s="4">
        <v>7409410244</v>
      </c>
      <c r="E5160" s="4" t="s">
        <v>2314</v>
      </c>
      <c r="F5160" s="4" t="s">
        <v>2315</v>
      </c>
      <c r="G5160" s="4" t="s">
        <v>4628</v>
      </c>
      <c r="H5160" s="4" t="s">
        <v>6179</v>
      </c>
      <c r="I5160" s="4">
        <v>9258311844</v>
      </c>
      <c r="J5160" s="4" t="s">
        <v>28</v>
      </c>
      <c r="K5160" s="4" t="s">
        <v>36</v>
      </c>
      <c r="L5160" s="4" t="s">
        <v>210</v>
      </c>
      <c r="M5160" s="4" t="s">
        <v>2314</v>
      </c>
      <c r="N5160" s="4">
        <v>4068161</v>
      </c>
      <c r="O5160" s="4">
        <v>7500854321</v>
      </c>
      <c r="P5160" s="4">
        <v>1</v>
      </c>
      <c r="Q5160" s="4" t="s">
        <v>72</v>
      </c>
      <c r="R5160" s="4" t="s">
        <v>60</v>
      </c>
      <c r="S5160" s="4">
        <v>4</v>
      </c>
      <c r="T5160" s="4" t="s">
        <v>2314</v>
      </c>
      <c r="U5160" s="4" t="s">
        <v>34</v>
      </c>
    </row>
    <row r="5161" spans="1:21">
      <c r="A5161" s="4" t="s">
        <v>38</v>
      </c>
      <c r="B5161" s="4" t="s">
        <v>1872</v>
      </c>
      <c r="C5161" s="4" t="s">
        <v>2313</v>
      </c>
      <c r="D5161" s="4">
        <v>7409410244</v>
      </c>
      <c r="E5161" s="4" t="s">
        <v>2314</v>
      </c>
      <c r="F5161" s="4" t="s">
        <v>2315</v>
      </c>
      <c r="G5161" s="4" t="s">
        <v>4628</v>
      </c>
      <c r="H5161" s="4" t="s">
        <v>6180</v>
      </c>
      <c r="I5161" s="4">
        <v>8218391399</v>
      </c>
      <c r="J5161" s="4" t="s">
        <v>28</v>
      </c>
      <c r="K5161" s="4" t="s">
        <v>36</v>
      </c>
      <c r="L5161" s="4" t="s">
        <v>210</v>
      </c>
      <c r="M5161" s="4" t="s">
        <v>2314</v>
      </c>
      <c r="N5161" s="4">
        <v>4068163</v>
      </c>
      <c r="O5161" s="4">
        <v>7500854321</v>
      </c>
      <c r="P5161" s="4">
        <v>1</v>
      </c>
      <c r="Q5161" s="4" t="s">
        <v>72</v>
      </c>
      <c r="R5161" s="4" t="s">
        <v>60</v>
      </c>
      <c r="S5161" s="4">
        <v>3</v>
      </c>
      <c r="T5161" s="4" t="s">
        <v>2314</v>
      </c>
      <c r="U5161" s="4" t="s">
        <v>34</v>
      </c>
    </row>
    <row r="5162" spans="1:21">
      <c r="A5162" s="4" t="s">
        <v>38</v>
      </c>
      <c r="B5162" s="4" t="s">
        <v>1872</v>
      </c>
      <c r="C5162" s="4" t="s">
        <v>2313</v>
      </c>
      <c r="D5162" s="4">
        <v>7409410244</v>
      </c>
      <c r="E5162" s="4" t="s">
        <v>2314</v>
      </c>
      <c r="F5162" s="4" t="s">
        <v>2322</v>
      </c>
      <c r="G5162" s="4" t="s">
        <v>2772</v>
      </c>
      <c r="H5162" s="4" t="s">
        <v>6181</v>
      </c>
      <c r="I5162" s="4">
        <v>6395519593</v>
      </c>
      <c r="J5162" s="4" t="s">
        <v>28</v>
      </c>
      <c r="K5162" s="4" t="s">
        <v>36</v>
      </c>
      <c r="L5162" s="4" t="s">
        <v>2325</v>
      </c>
      <c r="M5162" s="4" t="s">
        <v>2326</v>
      </c>
      <c r="N5162" s="4">
        <v>4068175</v>
      </c>
      <c r="O5162" s="4">
        <v>9997676545</v>
      </c>
      <c r="P5162" s="4">
        <v>2</v>
      </c>
      <c r="Q5162" s="4" t="s">
        <v>63</v>
      </c>
      <c r="R5162" s="4" t="s">
        <v>93</v>
      </c>
      <c r="S5162" s="4">
        <v>3</v>
      </c>
      <c r="T5162" s="4" t="s">
        <v>2326</v>
      </c>
      <c r="U5162" s="4" t="s">
        <v>34</v>
      </c>
    </row>
    <row r="5163" spans="1:21">
      <c r="A5163" s="4" t="s">
        <v>38</v>
      </c>
      <c r="B5163" s="4" t="s">
        <v>1872</v>
      </c>
      <c r="C5163" s="4" t="s">
        <v>2313</v>
      </c>
      <c r="D5163" s="4">
        <v>7409410244</v>
      </c>
      <c r="E5163" s="4" t="s">
        <v>2314</v>
      </c>
      <c r="F5163" s="4" t="s">
        <v>2315</v>
      </c>
      <c r="G5163" s="4" t="s">
        <v>2761</v>
      </c>
      <c r="H5163" s="4" t="s">
        <v>6182</v>
      </c>
      <c r="I5163" s="4">
        <v>6395125104</v>
      </c>
      <c r="J5163" s="4" t="s">
        <v>28</v>
      </c>
      <c r="K5163" s="4" t="s">
        <v>36</v>
      </c>
      <c r="L5163" s="4" t="s">
        <v>210</v>
      </c>
      <c r="M5163" s="4" t="s">
        <v>2314</v>
      </c>
      <c r="N5163" s="4">
        <v>4068179</v>
      </c>
      <c r="O5163" s="4">
        <v>7500854321</v>
      </c>
      <c r="P5163" s="4">
        <v>2</v>
      </c>
      <c r="Q5163" s="4" t="s">
        <v>63</v>
      </c>
      <c r="R5163" s="4" t="s">
        <v>64</v>
      </c>
      <c r="S5163" s="4">
        <v>3</v>
      </c>
      <c r="T5163" s="4" t="s">
        <v>2314</v>
      </c>
      <c r="U5163" s="4" t="s">
        <v>34</v>
      </c>
    </row>
    <row r="5164" spans="1:21">
      <c r="A5164" s="4" t="s">
        <v>38</v>
      </c>
      <c r="B5164" s="4" t="s">
        <v>1872</v>
      </c>
      <c r="C5164" s="4" t="s">
        <v>2313</v>
      </c>
      <c r="D5164" s="4">
        <v>7409410244</v>
      </c>
      <c r="E5164" s="4" t="s">
        <v>2314</v>
      </c>
      <c r="F5164" s="4" t="s">
        <v>2315</v>
      </c>
      <c r="G5164" s="4" t="s">
        <v>2778</v>
      </c>
      <c r="H5164" s="4" t="s">
        <v>6183</v>
      </c>
      <c r="I5164" s="4">
        <v>9761585208</v>
      </c>
      <c r="J5164" s="4" t="s">
        <v>28</v>
      </c>
      <c r="K5164" s="4" t="s">
        <v>36</v>
      </c>
      <c r="L5164" s="4" t="s">
        <v>210</v>
      </c>
      <c r="M5164" s="4" t="s">
        <v>2314</v>
      </c>
      <c r="N5164" s="4">
        <v>4068181</v>
      </c>
      <c r="O5164" s="4">
        <v>7500854321</v>
      </c>
      <c r="P5164" s="4">
        <v>2</v>
      </c>
      <c r="Q5164" s="4" t="s">
        <v>46</v>
      </c>
      <c r="R5164" s="4" t="s">
        <v>64</v>
      </c>
      <c r="S5164" s="4">
        <v>4</v>
      </c>
      <c r="T5164" s="4" t="s">
        <v>2314</v>
      </c>
      <c r="U5164" s="4" t="s">
        <v>34</v>
      </c>
    </row>
    <row r="5165" spans="1:21">
      <c r="A5165" s="4" t="s">
        <v>38</v>
      </c>
      <c r="B5165" s="4" t="s">
        <v>1872</v>
      </c>
      <c r="C5165" s="4" t="s">
        <v>2313</v>
      </c>
      <c r="D5165" s="4">
        <v>7409410244</v>
      </c>
      <c r="E5165" s="4" t="s">
        <v>2314</v>
      </c>
      <c r="F5165" s="4" t="s">
        <v>2315</v>
      </c>
      <c r="G5165" s="4" t="s">
        <v>2778</v>
      </c>
      <c r="H5165" s="4" t="s">
        <v>6184</v>
      </c>
      <c r="I5165" s="4">
        <v>7599004864</v>
      </c>
      <c r="J5165" s="4" t="s">
        <v>28</v>
      </c>
      <c r="K5165" s="4" t="s">
        <v>36</v>
      </c>
      <c r="L5165" s="4" t="s">
        <v>210</v>
      </c>
      <c r="M5165" s="4" t="s">
        <v>2314</v>
      </c>
      <c r="N5165" s="4">
        <v>4068183</v>
      </c>
      <c r="O5165" s="4">
        <v>7500854321</v>
      </c>
      <c r="P5165" s="4">
        <v>2</v>
      </c>
      <c r="Q5165" s="4" t="s">
        <v>46</v>
      </c>
      <c r="R5165" s="4" t="s">
        <v>64</v>
      </c>
      <c r="S5165" s="4">
        <v>4</v>
      </c>
      <c r="T5165" s="4" t="s">
        <v>2314</v>
      </c>
      <c r="U5165" s="4" t="s">
        <v>34</v>
      </c>
    </row>
    <row r="5166" spans="1:21">
      <c r="A5166" s="4" t="s">
        <v>38</v>
      </c>
      <c r="B5166" s="4" t="s">
        <v>1872</v>
      </c>
      <c r="C5166" s="4" t="s">
        <v>2313</v>
      </c>
      <c r="D5166" s="4">
        <v>7409410244</v>
      </c>
      <c r="E5166" s="4" t="s">
        <v>2314</v>
      </c>
      <c r="F5166" s="4" t="s">
        <v>2315</v>
      </c>
      <c r="G5166" s="4" t="s">
        <v>2778</v>
      </c>
      <c r="H5166" s="4" t="s">
        <v>6185</v>
      </c>
      <c r="I5166" s="4">
        <v>9837990404</v>
      </c>
      <c r="J5166" s="4" t="s">
        <v>28</v>
      </c>
      <c r="K5166" s="4" t="s">
        <v>36</v>
      </c>
      <c r="L5166" s="4" t="s">
        <v>210</v>
      </c>
      <c r="M5166" s="4" t="s">
        <v>2314</v>
      </c>
      <c r="N5166" s="4">
        <v>4068185</v>
      </c>
      <c r="O5166" s="4">
        <v>7500854321</v>
      </c>
      <c r="P5166" s="4">
        <v>2</v>
      </c>
      <c r="Q5166" s="4" t="s">
        <v>46</v>
      </c>
      <c r="R5166" s="4" t="s">
        <v>64</v>
      </c>
      <c r="S5166" s="4">
        <v>4</v>
      </c>
      <c r="T5166" s="4" t="s">
        <v>2314</v>
      </c>
      <c r="U5166" s="4" t="s">
        <v>34</v>
      </c>
    </row>
    <row r="5167" spans="1:21">
      <c r="A5167" s="4" t="s">
        <v>38</v>
      </c>
      <c r="B5167" s="4" t="s">
        <v>1872</v>
      </c>
      <c r="C5167" s="4" t="s">
        <v>2313</v>
      </c>
      <c r="D5167" s="4">
        <v>7409410244</v>
      </c>
      <c r="E5167" s="4" t="s">
        <v>2314</v>
      </c>
      <c r="F5167" s="4" t="s">
        <v>2315</v>
      </c>
      <c r="G5167" s="4" t="s">
        <v>2778</v>
      </c>
      <c r="H5167" s="4" t="s">
        <v>6186</v>
      </c>
      <c r="I5167" s="4">
        <v>9897513847</v>
      </c>
      <c r="J5167" s="4" t="s">
        <v>28</v>
      </c>
      <c r="K5167" s="4" t="s">
        <v>36</v>
      </c>
      <c r="L5167" s="4" t="s">
        <v>210</v>
      </c>
      <c r="M5167" s="4" t="s">
        <v>2314</v>
      </c>
      <c r="N5167" s="4">
        <v>4068187</v>
      </c>
      <c r="O5167" s="4">
        <v>7500854321</v>
      </c>
      <c r="P5167" s="4">
        <v>2</v>
      </c>
      <c r="Q5167" s="4" t="s">
        <v>46</v>
      </c>
      <c r="R5167" s="4" t="s">
        <v>64</v>
      </c>
      <c r="S5167" s="4">
        <v>4</v>
      </c>
      <c r="T5167" s="4" t="s">
        <v>2314</v>
      </c>
      <c r="U5167" s="4" t="s">
        <v>34</v>
      </c>
    </row>
    <row r="5168" spans="1:21">
      <c r="A5168" s="4" t="s">
        <v>38</v>
      </c>
      <c r="B5168" s="4" t="s">
        <v>1872</v>
      </c>
      <c r="C5168" s="4" t="s">
        <v>2313</v>
      </c>
      <c r="D5168" s="4">
        <v>7409410244</v>
      </c>
      <c r="E5168" s="4" t="s">
        <v>2314</v>
      </c>
      <c r="F5168" s="4" t="s">
        <v>2315</v>
      </c>
      <c r="G5168" s="4" t="s">
        <v>2778</v>
      </c>
      <c r="H5168" s="4" t="s">
        <v>6187</v>
      </c>
      <c r="I5168" s="4">
        <v>9897975785</v>
      </c>
      <c r="J5168" s="4" t="s">
        <v>28</v>
      </c>
      <c r="K5168" s="4" t="s">
        <v>36</v>
      </c>
      <c r="L5168" s="4" t="s">
        <v>210</v>
      </c>
      <c r="M5168" s="4" t="s">
        <v>2314</v>
      </c>
      <c r="N5168" s="4">
        <v>4068189</v>
      </c>
      <c r="O5168" s="4">
        <v>7500854321</v>
      </c>
      <c r="P5168" s="4">
        <v>2</v>
      </c>
      <c r="Q5168" s="4" t="s">
        <v>46</v>
      </c>
      <c r="R5168" s="4" t="s">
        <v>64</v>
      </c>
      <c r="S5168" s="4">
        <v>4</v>
      </c>
      <c r="T5168" s="4" t="s">
        <v>2314</v>
      </c>
      <c r="U5168" s="4" t="s">
        <v>34</v>
      </c>
    </row>
    <row r="5169" spans="1:21">
      <c r="A5169" s="4" t="s">
        <v>247</v>
      </c>
      <c r="B5169" s="4" t="s">
        <v>321</v>
      </c>
      <c r="C5169" s="4" t="s">
        <v>1371</v>
      </c>
      <c r="D5169" s="4">
        <v>9009136487</v>
      </c>
      <c r="E5169" s="4" t="s">
        <v>1372</v>
      </c>
      <c r="F5169" s="4" t="s">
        <v>1383</v>
      </c>
      <c r="G5169" s="4" t="s">
        <v>1390</v>
      </c>
      <c r="H5169" s="4" t="s">
        <v>6188</v>
      </c>
      <c r="I5169" s="4">
        <v>8770979090</v>
      </c>
      <c r="J5169" s="4" t="s">
        <v>28</v>
      </c>
      <c r="K5169" s="4" t="s">
        <v>36</v>
      </c>
      <c r="L5169" s="4" t="s">
        <v>327</v>
      </c>
      <c r="M5169" s="4" t="s">
        <v>1372</v>
      </c>
      <c r="N5169" s="4">
        <v>4068176</v>
      </c>
      <c r="O5169" s="4">
        <v>9827676925</v>
      </c>
      <c r="P5169" s="4">
        <v>2</v>
      </c>
      <c r="Q5169" s="4" t="s">
        <v>46</v>
      </c>
      <c r="R5169" s="4" t="s">
        <v>64</v>
      </c>
      <c r="S5169" s="4">
        <v>2</v>
      </c>
      <c r="T5169" s="4" t="s">
        <v>1372</v>
      </c>
      <c r="U5169" s="4" t="s">
        <v>34</v>
      </c>
    </row>
    <row r="5170" spans="1:21">
      <c r="A5170" s="4" t="s">
        <v>247</v>
      </c>
      <c r="B5170" s="4" t="s">
        <v>321</v>
      </c>
      <c r="C5170" s="4" t="s">
        <v>1371</v>
      </c>
      <c r="D5170" s="4">
        <v>9009136487</v>
      </c>
      <c r="E5170" s="4" t="s">
        <v>1372</v>
      </c>
      <c r="F5170" s="4" t="s">
        <v>1383</v>
      </c>
      <c r="G5170" s="4" t="s">
        <v>1390</v>
      </c>
      <c r="H5170" s="4" t="s">
        <v>6189</v>
      </c>
      <c r="I5170" s="4">
        <v>9827319916</v>
      </c>
      <c r="J5170" s="4" t="s">
        <v>28</v>
      </c>
      <c r="K5170" s="4" t="s">
        <v>104</v>
      </c>
      <c r="L5170" s="4" t="s">
        <v>327</v>
      </c>
      <c r="M5170" s="4" t="s">
        <v>1372</v>
      </c>
      <c r="N5170" s="4">
        <v>4068178</v>
      </c>
      <c r="O5170" s="4">
        <v>9827676925</v>
      </c>
      <c r="P5170" s="4">
        <v>2</v>
      </c>
      <c r="Q5170" s="4" t="s">
        <v>46</v>
      </c>
      <c r="R5170" s="4" t="s">
        <v>64</v>
      </c>
      <c r="S5170" s="4">
        <v>4</v>
      </c>
      <c r="T5170" s="4" t="s">
        <v>1372</v>
      </c>
      <c r="U5170" s="4" t="s">
        <v>34</v>
      </c>
    </row>
    <row r="5171" spans="1:21">
      <c r="A5171" s="4" t="s">
        <v>247</v>
      </c>
      <c r="B5171" s="4" t="s">
        <v>321</v>
      </c>
      <c r="C5171" s="4" t="s">
        <v>1371</v>
      </c>
      <c r="D5171" s="4">
        <v>9009136487</v>
      </c>
      <c r="E5171" s="4" t="s">
        <v>1372</v>
      </c>
      <c r="F5171" s="4" t="s">
        <v>1383</v>
      </c>
      <c r="G5171" s="4" t="s">
        <v>1390</v>
      </c>
      <c r="H5171" s="4" t="s">
        <v>6190</v>
      </c>
      <c r="I5171" s="4">
        <v>9691149694</v>
      </c>
      <c r="J5171" s="4" t="s">
        <v>28</v>
      </c>
      <c r="K5171" s="4" t="s">
        <v>36</v>
      </c>
      <c r="L5171" s="4" t="s">
        <v>327</v>
      </c>
      <c r="M5171" s="4" t="s">
        <v>1372</v>
      </c>
      <c r="N5171" s="4">
        <v>4068180</v>
      </c>
      <c r="O5171" s="4">
        <v>9827676925</v>
      </c>
      <c r="P5171" s="4">
        <v>2</v>
      </c>
      <c r="Q5171" s="4" t="s">
        <v>46</v>
      </c>
      <c r="R5171" s="4" t="s">
        <v>64</v>
      </c>
      <c r="S5171" s="4">
        <v>3</v>
      </c>
      <c r="T5171" s="4" t="s">
        <v>1372</v>
      </c>
      <c r="U5171" s="4" t="s">
        <v>34</v>
      </c>
    </row>
    <row r="5172" spans="1:21">
      <c r="A5172" s="4" t="s">
        <v>247</v>
      </c>
      <c r="B5172" s="4" t="s">
        <v>321</v>
      </c>
      <c r="C5172" s="4" t="s">
        <v>1371</v>
      </c>
      <c r="D5172" s="4">
        <v>9009136487</v>
      </c>
      <c r="E5172" s="4" t="s">
        <v>1372</v>
      </c>
      <c r="F5172" s="4" t="s">
        <v>1383</v>
      </c>
      <c r="G5172" s="4" t="s">
        <v>1390</v>
      </c>
      <c r="H5172" s="4" t="s">
        <v>6191</v>
      </c>
      <c r="I5172" s="4">
        <v>8103146954</v>
      </c>
      <c r="J5172" s="4" t="s">
        <v>28</v>
      </c>
      <c r="K5172" s="4" t="s">
        <v>104</v>
      </c>
      <c r="L5172" s="4" t="s">
        <v>327</v>
      </c>
      <c r="M5172" s="4" t="s">
        <v>1372</v>
      </c>
      <c r="N5172" s="4">
        <v>4068188</v>
      </c>
      <c r="O5172" s="4">
        <v>9827676925</v>
      </c>
      <c r="P5172" s="4">
        <v>2</v>
      </c>
      <c r="Q5172" s="4" t="s">
        <v>46</v>
      </c>
      <c r="R5172" s="4" t="s">
        <v>64</v>
      </c>
      <c r="S5172" s="4">
        <v>6</v>
      </c>
      <c r="T5172" s="4" t="s">
        <v>1372</v>
      </c>
      <c r="U5172" s="4" t="s">
        <v>34</v>
      </c>
    </row>
    <row r="5173" spans="1:21">
      <c r="A5173" s="4" t="s">
        <v>247</v>
      </c>
      <c r="B5173" s="4" t="s">
        <v>321</v>
      </c>
      <c r="C5173" s="4" t="s">
        <v>1371</v>
      </c>
      <c r="D5173" s="4">
        <v>9009136487</v>
      </c>
      <c r="E5173" s="4" t="s">
        <v>1372</v>
      </c>
      <c r="F5173" s="4" t="s">
        <v>1383</v>
      </c>
      <c r="G5173" s="4" t="s">
        <v>1390</v>
      </c>
      <c r="H5173" s="4" t="s">
        <v>6192</v>
      </c>
      <c r="I5173" s="4">
        <v>7415552659</v>
      </c>
      <c r="J5173" s="4" t="s">
        <v>28</v>
      </c>
      <c r="K5173" s="4" t="s">
        <v>104</v>
      </c>
      <c r="L5173" s="4" t="s">
        <v>327</v>
      </c>
      <c r="M5173" s="4" t="s">
        <v>1372</v>
      </c>
      <c r="N5173" s="4">
        <v>4068190</v>
      </c>
      <c r="O5173" s="4">
        <v>9827676925</v>
      </c>
      <c r="P5173" s="4">
        <v>2</v>
      </c>
      <c r="Q5173" s="4" t="s">
        <v>46</v>
      </c>
      <c r="R5173" s="4" t="s">
        <v>64</v>
      </c>
      <c r="S5173" s="4">
        <v>3</v>
      </c>
      <c r="T5173" s="4" t="s">
        <v>1372</v>
      </c>
      <c r="U5173" s="4" t="s">
        <v>34</v>
      </c>
    </row>
    <row r="5174" spans="1:21">
      <c r="A5174" s="4" t="s">
        <v>247</v>
      </c>
      <c r="B5174" s="4" t="s">
        <v>321</v>
      </c>
      <c r="C5174" s="4" t="s">
        <v>1371</v>
      </c>
      <c r="D5174" s="4">
        <v>9009136487</v>
      </c>
      <c r="E5174" s="4" t="s">
        <v>1372</v>
      </c>
      <c r="F5174" s="4" t="s">
        <v>1383</v>
      </c>
      <c r="G5174" s="4" t="s">
        <v>1384</v>
      </c>
      <c r="H5174" s="4" t="s">
        <v>6193</v>
      </c>
      <c r="I5174" s="4">
        <v>9896532141</v>
      </c>
      <c r="J5174" s="4" t="s">
        <v>28</v>
      </c>
      <c r="K5174" s="4" t="s">
        <v>104</v>
      </c>
      <c r="L5174" s="4" t="s">
        <v>327</v>
      </c>
      <c r="M5174" s="4" t="s">
        <v>1372</v>
      </c>
      <c r="N5174" s="4">
        <v>4068192</v>
      </c>
      <c r="O5174" s="4">
        <v>9827676925</v>
      </c>
      <c r="P5174" s="4">
        <v>2</v>
      </c>
      <c r="Q5174" s="4" t="s">
        <v>31</v>
      </c>
      <c r="R5174" s="4" t="s">
        <v>64</v>
      </c>
      <c r="S5174" s="4">
        <v>2</v>
      </c>
      <c r="T5174" s="4" t="s">
        <v>1372</v>
      </c>
      <c r="U5174" s="4" t="s">
        <v>34</v>
      </c>
    </row>
    <row r="5175" spans="1:21">
      <c r="A5175" s="4" t="s">
        <v>38</v>
      </c>
      <c r="B5175" s="4" t="s">
        <v>1872</v>
      </c>
      <c r="C5175" s="4" t="s">
        <v>2313</v>
      </c>
      <c r="D5175" s="4">
        <v>7409410244</v>
      </c>
      <c r="E5175" s="4" t="s">
        <v>2314</v>
      </c>
      <c r="F5175" s="4" t="s">
        <v>2315</v>
      </c>
      <c r="G5175" s="4" t="s">
        <v>2781</v>
      </c>
      <c r="H5175" s="4" t="s">
        <v>6194</v>
      </c>
      <c r="I5175" s="4">
        <v>9897604064</v>
      </c>
      <c r="J5175" s="4" t="s">
        <v>28</v>
      </c>
      <c r="K5175" s="4" t="s">
        <v>36</v>
      </c>
      <c r="L5175" s="4" t="s">
        <v>210</v>
      </c>
      <c r="M5175" s="4" t="s">
        <v>2314</v>
      </c>
      <c r="N5175" s="4">
        <v>4068201</v>
      </c>
      <c r="O5175" s="4">
        <v>7500854321</v>
      </c>
      <c r="P5175" s="4">
        <v>1</v>
      </c>
      <c r="Q5175" s="4" t="s">
        <v>51</v>
      </c>
      <c r="R5175" s="4" t="s">
        <v>161</v>
      </c>
      <c r="S5175" s="4">
        <v>3</v>
      </c>
      <c r="T5175" s="4" t="s">
        <v>2314</v>
      </c>
      <c r="U5175" s="4" t="s">
        <v>34</v>
      </c>
    </row>
    <row r="5176" spans="1:21">
      <c r="A5176" s="4" t="s">
        <v>38</v>
      </c>
      <c r="B5176" s="4" t="s">
        <v>1872</v>
      </c>
      <c r="C5176" s="4" t="s">
        <v>2313</v>
      </c>
      <c r="D5176" s="4">
        <v>7409410244</v>
      </c>
      <c r="E5176" s="4" t="s">
        <v>2314</v>
      </c>
      <c r="F5176" s="4" t="s">
        <v>2315</v>
      </c>
      <c r="G5176" s="4" t="s">
        <v>2781</v>
      </c>
      <c r="H5176" s="4" t="s">
        <v>6195</v>
      </c>
      <c r="I5176" s="4">
        <v>9410022399</v>
      </c>
      <c r="J5176" s="4" t="s">
        <v>28</v>
      </c>
      <c r="K5176" s="4" t="s">
        <v>36</v>
      </c>
      <c r="L5176" s="4" t="s">
        <v>210</v>
      </c>
      <c r="M5176" s="4" t="s">
        <v>2314</v>
      </c>
      <c r="N5176" s="4">
        <v>4069302</v>
      </c>
      <c r="O5176" s="4">
        <v>7500854321</v>
      </c>
      <c r="P5176" s="4">
        <v>1</v>
      </c>
      <c r="Q5176" s="4" t="s">
        <v>51</v>
      </c>
      <c r="R5176" s="4" t="s">
        <v>161</v>
      </c>
      <c r="S5176" s="4">
        <v>3</v>
      </c>
      <c r="T5176" s="4" t="s">
        <v>2314</v>
      </c>
      <c r="U5176" s="4" t="s">
        <v>34</v>
      </c>
    </row>
    <row r="5177" spans="1:21">
      <c r="A5177" s="4" t="s">
        <v>38</v>
      </c>
      <c r="B5177" s="4" t="s">
        <v>1872</v>
      </c>
      <c r="C5177" s="4" t="s">
        <v>2313</v>
      </c>
      <c r="D5177" s="4">
        <v>7409410244</v>
      </c>
      <c r="E5177" s="4" t="s">
        <v>2314</v>
      </c>
      <c r="F5177" s="4" t="s">
        <v>2315</v>
      </c>
      <c r="G5177" s="4" t="s">
        <v>2781</v>
      </c>
      <c r="H5177" s="4" t="s">
        <v>6196</v>
      </c>
      <c r="I5177" s="4">
        <v>9568832891</v>
      </c>
      <c r="J5177" s="4" t="s">
        <v>28</v>
      </c>
      <c r="K5177" s="4" t="s">
        <v>36</v>
      </c>
      <c r="L5177" s="4" t="s">
        <v>210</v>
      </c>
      <c r="M5177" s="4" t="s">
        <v>2314</v>
      </c>
      <c r="N5177" s="4">
        <v>4069303</v>
      </c>
      <c r="O5177" s="4">
        <v>7500854321</v>
      </c>
      <c r="P5177" s="4">
        <v>1</v>
      </c>
      <c r="Q5177" s="4" t="s">
        <v>51</v>
      </c>
      <c r="R5177" s="4" t="s">
        <v>161</v>
      </c>
      <c r="S5177" s="4">
        <v>3</v>
      </c>
      <c r="T5177" s="4" t="s">
        <v>2314</v>
      </c>
      <c r="U5177" s="4" t="s">
        <v>34</v>
      </c>
    </row>
    <row r="5178" spans="1:21">
      <c r="A5178" s="4" t="s">
        <v>38</v>
      </c>
      <c r="B5178" s="4" t="s">
        <v>1872</v>
      </c>
      <c r="C5178" s="4" t="s">
        <v>2313</v>
      </c>
      <c r="D5178" s="4">
        <v>7409410244</v>
      </c>
      <c r="E5178" s="4" t="s">
        <v>2314</v>
      </c>
      <c r="F5178" s="4" t="s">
        <v>2315</v>
      </c>
      <c r="G5178" s="4" t="s">
        <v>2756</v>
      </c>
      <c r="H5178" s="4" t="s">
        <v>243</v>
      </c>
      <c r="I5178" s="4">
        <v>7669996663</v>
      </c>
      <c r="J5178" s="4" t="s">
        <v>28</v>
      </c>
      <c r="K5178" s="4" t="s">
        <v>36</v>
      </c>
      <c r="L5178" s="4" t="s">
        <v>210</v>
      </c>
      <c r="M5178" s="4" t="s">
        <v>2314</v>
      </c>
      <c r="N5178" s="4">
        <v>4069304</v>
      </c>
      <c r="O5178" s="4">
        <v>7500854321</v>
      </c>
      <c r="P5178" s="4">
        <v>4</v>
      </c>
      <c r="Q5178" s="4" t="s">
        <v>31</v>
      </c>
      <c r="R5178" s="4" t="s">
        <v>32</v>
      </c>
      <c r="S5178" s="4">
        <v>6</v>
      </c>
      <c r="T5178" s="4" t="s">
        <v>2314</v>
      </c>
      <c r="U5178" s="4" t="s">
        <v>34</v>
      </c>
    </row>
    <row r="5179" spans="1:21">
      <c r="A5179" s="4" t="s">
        <v>38</v>
      </c>
      <c r="B5179" s="4" t="s">
        <v>1872</v>
      </c>
      <c r="C5179" s="4" t="s">
        <v>2313</v>
      </c>
      <c r="D5179" s="4">
        <v>7409410244</v>
      </c>
      <c r="E5179" s="4" t="s">
        <v>2314</v>
      </c>
      <c r="F5179" s="4" t="s">
        <v>2315</v>
      </c>
      <c r="G5179" s="4" t="s">
        <v>2778</v>
      </c>
      <c r="H5179" s="4" t="s">
        <v>6197</v>
      </c>
      <c r="I5179" s="4">
        <v>9897031162</v>
      </c>
      <c r="J5179" s="4" t="s">
        <v>28</v>
      </c>
      <c r="K5179" s="4" t="s">
        <v>36</v>
      </c>
      <c r="L5179" s="4" t="s">
        <v>210</v>
      </c>
      <c r="M5179" s="4" t="s">
        <v>2314</v>
      </c>
      <c r="N5179" s="4">
        <v>4069306</v>
      </c>
      <c r="O5179" s="4">
        <v>7500854321</v>
      </c>
      <c r="P5179" s="4">
        <v>2</v>
      </c>
      <c r="Q5179" s="4" t="s">
        <v>46</v>
      </c>
      <c r="R5179" s="4" t="s">
        <v>64</v>
      </c>
      <c r="S5179" s="4">
        <v>4</v>
      </c>
      <c r="T5179" s="4" t="s">
        <v>2314</v>
      </c>
      <c r="U5179" s="4" t="s">
        <v>34</v>
      </c>
    </row>
    <row r="5180" spans="1:21">
      <c r="A5180" s="4" t="s">
        <v>38</v>
      </c>
      <c r="B5180" s="4" t="s">
        <v>1872</v>
      </c>
      <c r="C5180" s="4" t="s">
        <v>2313</v>
      </c>
      <c r="D5180" s="4">
        <v>7409410244</v>
      </c>
      <c r="E5180" s="4" t="s">
        <v>2314</v>
      </c>
      <c r="F5180" s="4" t="s">
        <v>2322</v>
      </c>
      <c r="G5180" s="4" t="s">
        <v>2772</v>
      </c>
      <c r="H5180" s="4" t="s">
        <v>6198</v>
      </c>
      <c r="I5180" s="4">
        <v>9897205577</v>
      </c>
      <c r="J5180" s="4" t="s">
        <v>28</v>
      </c>
      <c r="K5180" s="4" t="s">
        <v>36</v>
      </c>
      <c r="L5180" s="4" t="s">
        <v>2325</v>
      </c>
      <c r="M5180" s="4" t="s">
        <v>2326</v>
      </c>
      <c r="N5180" s="4">
        <v>4069307</v>
      </c>
      <c r="O5180" s="4">
        <v>9997676545</v>
      </c>
      <c r="P5180" s="4">
        <v>2</v>
      </c>
      <c r="Q5180" s="4" t="s">
        <v>63</v>
      </c>
      <c r="R5180" s="4" t="s">
        <v>93</v>
      </c>
      <c r="S5180" s="4">
        <v>3</v>
      </c>
      <c r="T5180" s="4" t="s">
        <v>2326</v>
      </c>
      <c r="U5180" s="4" t="s">
        <v>34</v>
      </c>
    </row>
    <row r="5181" spans="1:21">
      <c r="A5181" s="4" t="s">
        <v>38</v>
      </c>
      <c r="B5181" s="4" t="s">
        <v>1872</v>
      </c>
      <c r="C5181" s="4" t="s">
        <v>2313</v>
      </c>
      <c r="D5181" s="4">
        <v>7409410244</v>
      </c>
      <c r="E5181" s="4" t="s">
        <v>2314</v>
      </c>
      <c r="F5181" s="4" t="s">
        <v>2322</v>
      </c>
      <c r="G5181" s="4" t="s">
        <v>2772</v>
      </c>
      <c r="H5181" s="4" t="s">
        <v>380</v>
      </c>
      <c r="I5181" s="4">
        <v>9897587922</v>
      </c>
      <c r="J5181" s="4" t="s">
        <v>28</v>
      </c>
      <c r="K5181" s="4" t="s">
        <v>36</v>
      </c>
      <c r="L5181" s="4" t="s">
        <v>2325</v>
      </c>
      <c r="M5181" s="4" t="s">
        <v>2326</v>
      </c>
      <c r="N5181" s="4">
        <v>4069308</v>
      </c>
      <c r="O5181" s="4">
        <v>9997676545</v>
      </c>
      <c r="P5181" s="4">
        <v>2</v>
      </c>
      <c r="Q5181" s="4" t="s">
        <v>63</v>
      </c>
      <c r="R5181" s="4" t="s">
        <v>93</v>
      </c>
      <c r="S5181" s="4">
        <v>3</v>
      </c>
      <c r="T5181" s="4" t="s">
        <v>2326</v>
      </c>
      <c r="U5181" s="4" t="s">
        <v>34</v>
      </c>
    </row>
    <row r="5182" spans="1:21">
      <c r="A5182" s="4" t="s">
        <v>38</v>
      </c>
      <c r="B5182" s="4" t="s">
        <v>39</v>
      </c>
      <c r="C5182" s="4" t="s">
        <v>1638</v>
      </c>
      <c r="D5182" s="4">
        <v>9646387190</v>
      </c>
      <c r="E5182" s="4" t="s">
        <v>1639</v>
      </c>
      <c r="F5182" s="4" t="s">
        <v>2121</v>
      </c>
      <c r="G5182" s="4" t="s">
        <v>2124</v>
      </c>
      <c r="H5182" s="4" t="s">
        <v>6199</v>
      </c>
      <c r="I5182" s="4">
        <v>9888062968</v>
      </c>
      <c r="J5182" s="4" t="s">
        <v>28</v>
      </c>
      <c r="K5182" s="4" t="s">
        <v>36</v>
      </c>
      <c r="L5182" s="4" t="s">
        <v>725</v>
      </c>
      <c r="M5182" s="4" t="s">
        <v>1639</v>
      </c>
      <c r="N5182" s="4">
        <v>4068218</v>
      </c>
      <c r="O5182" s="4">
        <v>9872345629</v>
      </c>
      <c r="P5182" s="4">
        <v>2</v>
      </c>
      <c r="Q5182" s="4" t="s">
        <v>59</v>
      </c>
      <c r="R5182" s="4" t="s">
        <v>64</v>
      </c>
      <c r="S5182" s="4">
        <v>2</v>
      </c>
      <c r="T5182" s="4" t="s">
        <v>1639</v>
      </c>
      <c r="U5182" s="4" t="s">
        <v>34</v>
      </c>
    </row>
    <row r="5183" spans="1:21">
      <c r="A5183" s="4" t="s">
        <v>38</v>
      </c>
      <c r="B5183" s="4" t="s">
        <v>39</v>
      </c>
      <c r="C5183" s="4" t="s">
        <v>1638</v>
      </c>
      <c r="D5183" s="4">
        <v>9646387190</v>
      </c>
      <c r="E5183" s="4" t="s">
        <v>1639</v>
      </c>
      <c r="F5183" s="4" t="s">
        <v>2121</v>
      </c>
      <c r="G5183" s="4" t="s">
        <v>2122</v>
      </c>
      <c r="H5183" s="4" t="s">
        <v>6200</v>
      </c>
      <c r="I5183" s="4">
        <v>9855046836</v>
      </c>
      <c r="J5183" s="4" t="s">
        <v>28</v>
      </c>
      <c r="K5183" s="4" t="s">
        <v>36</v>
      </c>
      <c r="L5183" s="4" t="s">
        <v>725</v>
      </c>
      <c r="M5183" s="4" t="s">
        <v>1639</v>
      </c>
      <c r="N5183" s="4">
        <v>4068220</v>
      </c>
      <c r="O5183" s="4">
        <v>9872345629</v>
      </c>
      <c r="P5183" s="4">
        <v>2</v>
      </c>
      <c r="Q5183" s="4" t="s">
        <v>31</v>
      </c>
      <c r="R5183" s="4" t="s">
        <v>64</v>
      </c>
      <c r="S5183" s="4">
        <v>3</v>
      </c>
      <c r="T5183" s="4" t="s">
        <v>1639</v>
      </c>
      <c r="U5183" s="4" t="s">
        <v>34</v>
      </c>
    </row>
    <row r="5184" spans="1:21">
      <c r="A5184" s="4" t="s">
        <v>38</v>
      </c>
      <c r="B5184" s="4" t="s">
        <v>39</v>
      </c>
      <c r="C5184" s="4" t="s">
        <v>1638</v>
      </c>
      <c r="D5184" s="4">
        <v>9646387190</v>
      </c>
      <c r="E5184" s="4" t="s">
        <v>1639</v>
      </c>
      <c r="F5184" s="4" t="s">
        <v>2121</v>
      </c>
      <c r="G5184" s="4" t="s">
        <v>2122</v>
      </c>
      <c r="H5184" s="4" t="s">
        <v>6201</v>
      </c>
      <c r="I5184" s="4">
        <v>9803938663</v>
      </c>
      <c r="J5184" s="4" t="s">
        <v>28</v>
      </c>
      <c r="K5184" s="4" t="s">
        <v>36</v>
      </c>
      <c r="L5184" s="4" t="s">
        <v>725</v>
      </c>
      <c r="M5184" s="4" t="s">
        <v>1639</v>
      </c>
      <c r="N5184" s="4">
        <v>4068222</v>
      </c>
      <c r="O5184" s="4">
        <v>9872345629</v>
      </c>
      <c r="P5184" s="4">
        <v>2</v>
      </c>
      <c r="Q5184" s="4" t="s">
        <v>31</v>
      </c>
      <c r="R5184" s="4" t="s">
        <v>64</v>
      </c>
      <c r="S5184" s="4">
        <v>6</v>
      </c>
      <c r="T5184" s="4" t="s">
        <v>1639</v>
      </c>
      <c r="U5184" s="4" t="s">
        <v>34</v>
      </c>
    </row>
    <row r="5185" spans="1:21">
      <c r="A5185" s="4" t="s">
        <v>38</v>
      </c>
      <c r="B5185" s="4" t="s">
        <v>39</v>
      </c>
      <c r="C5185" s="4" t="s">
        <v>1638</v>
      </c>
      <c r="D5185" s="4">
        <v>9646387190</v>
      </c>
      <c r="E5185" s="4" t="s">
        <v>1639</v>
      </c>
      <c r="F5185" s="4" t="s">
        <v>2121</v>
      </c>
      <c r="G5185" s="4" t="s">
        <v>2122</v>
      </c>
      <c r="H5185" s="4" t="s">
        <v>6202</v>
      </c>
      <c r="I5185" s="4">
        <v>9592438296</v>
      </c>
      <c r="J5185" s="4" t="s">
        <v>28</v>
      </c>
      <c r="K5185" s="4" t="s">
        <v>36</v>
      </c>
      <c r="L5185" s="4" t="s">
        <v>725</v>
      </c>
      <c r="M5185" s="4" t="s">
        <v>1639</v>
      </c>
      <c r="N5185" s="4">
        <v>4068224</v>
      </c>
      <c r="O5185" s="4">
        <v>9872345629</v>
      </c>
      <c r="P5185" s="4">
        <v>2</v>
      </c>
      <c r="Q5185" s="4" t="s">
        <v>31</v>
      </c>
      <c r="R5185" s="4" t="s">
        <v>64</v>
      </c>
      <c r="S5185" s="4">
        <v>3</v>
      </c>
      <c r="T5185" s="4" t="s">
        <v>1639</v>
      </c>
      <c r="U5185" s="4" t="s">
        <v>34</v>
      </c>
    </row>
    <row r="5186" spans="1:21">
      <c r="A5186" s="4" t="s">
        <v>38</v>
      </c>
      <c r="B5186" s="4" t="s">
        <v>39</v>
      </c>
      <c r="C5186" s="4" t="s">
        <v>1638</v>
      </c>
      <c r="D5186" s="4">
        <v>9646387190</v>
      </c>
      <c r="E5186" s="4" t="s">
        <v>1639</v>
      </c>
      <c r="F5186" s="4" t="s">
        <v>2121</v>
      </c>
      <c r="G5186" s="4" t="s">
        <v>2129</v>
      </c>
      <c r="H5186" s="4" t="s">
        <v>6203</v>
      </c>
      <c r="I5186" s="4">
        <v>9888055003</v>
      </c>
      <c r="J5186" s="4" t="s">
        <v>28</v>
      </c>
      <c r="K5186" s="4" t="s">
        <v>36</v>
      </c>
      <c r="L5186" s="4" t="s">
        <v>725</v>
      </c>
      <c r="M5186" s="4" t="s">
        <v>1639</v>
      </c>
      <c r="N5186" s="4">
        <v>4068226</v>
      </c>
      <c r="O5186" s="4">
        <v>9872345629</v>
      </c>
      <c r="P5186" s="4">
        <v>2</v>
      </c>
      <c r="Q5186" s="4" t="s">
        <v>59</v>
      </c>
      <c r="R5186" s="4" t="s">
        <v>93</v>
      </c>
      <c r="S5186" s="4">
        <v>4</v>
      </c>
      <c r="T5186" s="4" t="s">
        <v>1639</v>
      </c>
      <c r="U5186" s="4" t="s">
        <v>34</v>
      </c>
    </row>
    <row r="5187" spans="1:21">
      <c r="A5187" s="4" t="s">
        <v>38</v>
      </c>
      <c r="B5187" s="4" t="s">
        <v>39</v>
      </c>
      <c r="C5187" s="4" t="s">
        <v>1638</v>
      </c>
      <c r="D5187" s="4">
        <v>9646387190</v>
      </c>
      <c r="E5187" s="4" t="s">
        <v>1639</v>
      </c>
      <c r="F5187" s="4" t="s">
        <v>2121</v>
      </c>
      <c r="G5187" s="4" t="s">
        <v>2129</v>
      </c>
      <c r="H5187" s="4" t="s">
        <v>6204</v>
      </c>
      <c r="I5187" s="4">
        <v>9779978101</v>
      </c>
      <c r="J5187" s="4" t="s">
        <v>28</v>
      </c>
      <c r="K5187" s="4" t="s">
        <v>36</v>
      </c>
      <c r="L5187" s="4" t="s">
        <v>725</v>
      </c>
      <c r="M5187" s="4" t="s">
        <v>1639</v>
      </c>
      <c r="N5187" s="4">
        <v>4068228</v>
      </c>
      <c r="O5187" s="4">
        <v>9872345629</v>
      </c>
      <c r="P5187" s="4">
        <v>2</v>
      </c>
      <c r="Q5187" s="4" t="s">
        <v>59</v>
      </c>
      <c r="R5187" s="4" t="s">
        <v>93</v>
      </c>
      <c r="S5187" s="4">
        <v>6</v>
      </c>
      <c r="T5187" s="4" t="s">
        <v>1639</v>
      </c>
      <c r="U5187" s="4" t="s">
        <v>34</v>
      </c>
    </row>
    <row r="5188" spans="1:21">
      <c r="A5188" s="4" t="s">
        <v>38</v>
      </c>
      <c r="B5188" s="4" t="s">
        <v>39</v>
      </c>
      <c r="C5188" s="4" t="s">
        <v>1638</v>
      </c>
      <c r="D5188" s="4">
        <v>9646387190</v>
      </c>
      <c r="E5188" s="4" t="s">
        <v>1639</v>
      </c>
      <c r="F5188" s="4" t="s">
        <v>2121</v>
      </c>
      <c r="G5188" s="4" t="s">
        <v>2129</v>
      </c>
      <c r="H5188" s="4" t="s">
        <v>6205</v>
      </c>
      <c r="I5188" s="4">
        <v>9814736111</v>
      </c>
      <c r="J5188" s="4" t="s">
        <v>28</v>
      </c>
      <c r="K5188" s="4" t="s">
        <v>36</v>
      </c>
      <c r="L5188" s="4" t="s">
        <v>725</v>
      </c>
      <c r="M5188" s="4" t="s">
        <v>1639</v>
      </c>
      <c r="N5188" s="4">
        <v>4068230</v>
      </c>
      <c r="O5188" s="4">
        <v>9872345629</v>
      </c>
      <c r="P5188" s="4">
        <v>2</v>
      </c>
      <c r="Q5188" s="4" t="s">
        <v>59</v>
      </c>
      <c r="R5188" s="4" t="s">
        <v>93</v>
      </c>
      <c r="S5188" s="4">
        <v>3</v>
      </c>
      <c r="T5188" s="4" t="s">
        <v>1639</v>
      </c>
      <c r="U5188" s="4" t="s">
        <v>34</v>
      </c>
    </row>
    <row r="5189" spans="1:21">
      <c r="A5189" s="4" t="s">
        <v>38</v>
      </c>
      <c r="B5189" s="4" t="s">
        <v>39</v>
      </c>
      <c r="C5189" s="4" t="s">
        <v>1179</v>
      </c>
      <c r="D5189" s="4">
        <v>6350317239</v>
      </c>
      <c r="E5189" s="4" t="s">
        <v>1180</v>
      </c>
      <c r="F5189" s="4" t="s">
        <v>1193</v>
      </c>
      <c r="G5189" s="4" t="s">
        <v>1202</v>
      </c>
      <c r="H5189" s="4" t="s">
        <v>6206</v>
      </c>
      <c r="I5189" s="4">
        <v>9878470776</v>
      </c>
      <c r="J5189" s="4" t="s">
        <v>28</v>
      </c>
      <c r="K5189" s="4" t="s">
        <v>36</v>
      </c>
      <c r="L5189" s="4" t="s">
        <v>725</v>
      </c>
      <c r="M5189" s="4" t="s">
        <v>1196</v>
      </c>
      <c r="N5189" s="4">
        <v>4068062</v>
      </c>
      <c r="O5189" s="4">
        <v>9646304625</v>
      </c>
      <c r="P5189" s="4">
        <v>2</v>
      </c>
      <c r="Q5189" s="4" t="s">
        <v>46</v>
      </c>
      <c r="R5189" s="4" t="s">
        <v>64</v>
      </c>
      <c r="S5189" s="4">
        <v>4</v>
      </c>
      <c r="T5189" s="4" t="s">
        <v>1196</v>
      </c>
      <c r="U5189" s="4" t="s">
        <v>34</v>
      </c>
    </row>
    <row r="5190" spans="1:21">
      <c r="A5190" s="4" t="s">
        <v>38</v>
      </c>
      <c r="B5190" s="4" t="s">
        <v>39</v>
      </c>
      <c r="C5190" s="4" t="s">
        <v>1179</v>
      </c>
      <c r="D5190" s="4">
        <v>6350317239</v>
      </c>
      <c r="E5190" s="4" t="s">
        <v>1180</v>
      </c>
      <c r="F5190" s="4" t="s">
        <v>1193</v>
      </c>
      <c r="G5190" s="4" t="s">
        <v>1202</v>
      </c>
      <c r="H5190" s="4" t="s">
        <v>6207</v>
      </c>
      <c r="I5190" s="4">
        <v>9915691204</v>
      </c>
      <c r="J5190" s="4" t="s">
        <v>28</v>
      </c>
      <c r="K5190" s="4" t="s">
        <v>36</v>
      </c>
      <c r="L5190" s="4" t="s">
        <v>725</v>
      </c>
      <c r="M5190" s="4" t="s">
        <v>1196</v>
      </c>
      <c r="N5190" s="4">
        <v>4068064</v>
      </c>
      <c r="O5190" s="4">
        <v>9646304625</v>
      </c>
      <c r="P5190" s="4">
        <v>2</v>
      </c>
      <c r="Q5190" s="4" t="s">
        <v>46</v>
      </c>
      <c r="R5190" s="4" t="s">
        <v>64</v>
      </c>
      <c r="S5190" s="4">
        <v>3</v>
      </c>
      <c r="T5190" s="4" t="s">
        <v>1196</v>
      </c>
      <c r="U5190" s="4" t="s">
        <v>34</v>
      </c>
    </row>
    <row r="5191" spans="1:21">
      <c r="A5191" s="4" t="s">
        <v>38</v>
      </c>
      <c r="B5191" s="4" t="s">
        <v>39</v>
      </c>
      <c r="C5191" s="4" t="s">
        <v>1179</v>
      </c>
      <c r="D5191" s="4">
        <v>6350317239</v>
      </c>
      <c r="E5191" s="4" t="s">
        <v>1180</v>
      </c>
      <c r="F5191" s="4" t="s">
        <v>1193</v>
      </c>
      <c r="G5191" s="4" t="s">
        <v>1202</v>
      </c>
      <c r="H5191" s="4" t="s">
        <v>6208</v>
      </c>
      <c r="I5191" s="4">
        <v>9417928361</v>
      </c>
      <c r="J5191" s="4" t="s">
        <v>28</v>
      </c>
      <c r="K5191" s="4" t="s">
        <v>36</v>
      </c>
      <c r="L5191" s="4" t="s">
        <v>725</v>
      </c>
      <c r="M5191" s="4" t="s">
        <v>1196</v>
      </c>
      <c r="N5191" s="4">
        <v>4068067</v>
      </c>
      <c r="O5191" s="4">
        <v>9646304625</v>
      </c>
      <c r="P5191" s="4">
        <v>2</v>
      </c>
      <c r="Q5191" s="4" t="s">
        <v>46</v>
      </c>
      <c r="R5191" s="4" t="s">
        <v>64</v>
      </c>
      <c r="S5191" s="4">
        <v>2</v>
      </c>
      <c r="T5191" s="4" t="s">
        <v>1196</v>
      </c>
      <c r="U5191" s="4" t="s">
        <v>34</v>
      </c>
    </row>
    <row r="5192" spans="1:21">
      <c r="A5192" s="4" t="s">
        <v>38</v>
      </c>
      <c r="B5192" s="4" t="s">
        <v>39</v>
      </c>
      <c r="C5192" s="4" t="s">
        <v>1179</v>
      </c>
      <c r="D5192" s="4">
        <v>6350317239</v>
      </c>
      <c r="E5192" s="4" t="s">
        <v>1180</v>
      </c>
      <c r="F5192" s="4" t="s">
        <v>1193</v>
      </c>
      <c r="G5192" s="4" t="s">
        <v>1202</v>
      </c>
      <c r="H5192" s="4" t="s">
        <v>6209</v>
      </c>
      <c r="I5192" s="4">
        <v>9592100785</v>
      </c>
      <c r="J5192" s="4" t="s">
        <v>28</v>
      </c>
      <c r="K5192" s="4" t="s">
        <v>36</v>
      </c>
      <c r="L5192" s="4" t="s">
        <v>725</v>
      </c>
      <c r="M5192" s="4" t="s">
        <v>6210</v>
      </c>
      <c r="N5192" s="4">
        <v>4068069</v>
      </c>
      <c r="O5192" s="4">
        <v>9646304625</v>
      </c>
      <c r="P5192" s="4">
        <v>2</v>
      </c>
      <c r="Q5192" s="4" t="s">
        <v>46</v>
      </c>
      <c r="R5192" s="4" t="s">
        <v>64</v>
      </c>
      <c r="S5192" s="4">
        <v>4</v>
      </c>
      <c r="T5192" s="4" t="s">
        <v>1196</v>
      </c>
      <c r="U5192" s="4" t="s">
        <v>34</v>
      </c>
    </row>
    <row r="5193" spans="1:21">
      <c r="A5193" s="4" t="s">
        <v>38</v>
      </c>
      <c r="B5193" s="4" t="s">
        <v>39</v>
      </c>
      <c r="C5193" s="4" t="s">
        <v>1179</v>
      </c>
      <c r="D5193" s="4">
        <v>6350317239</v>
      </c>
      <c r="E5193" s="4" t="s">
        <v>1180</v>
      </c>
      <c r="F5193" s="4" t="s">
        <v>1193</v>
      </c>
      <c r="G5193" s="4" t="s">
        <v>1194</v>
      </c>
      <c r="H5193" s="4" t="s">
        <v>6211</v>
      </c>
      <c r="I5193" s="4">
        <v>8288893995</v>
      </c>
      <c r="J5193" s="4" t="s">
        <v>28</v>
      </c>
      <c r="K5193" s="4" t="s">
        <v>36</v>
      </c>
      <c r="L5193" s="4" t="s">
        <v>725</v>
      </c>
      <c r="M5193" s="4" t="s">
        <v>1196</v>
      </c>
      <c r="N5193" s="4">
        <v>4068238</v>
      </c>
      <c r="O5193" s="4">
        <v>9646304625</v>
      </c>
      <c r="P5193" s="4">
        <v>2</v>
      </c>
      <c r="Q5193" s="4" t="s">
        <v>31</v>
      </c>
      <c r="R5193" s="4" t="s">
        <v>64</v>
      </c>
      <c r="S5193" s="4">
        <v>3</v>
      </c>
      <c r="T5193" s="4" t="s">
        <v>1196</v>
      </c>
      <c r="U5193" s="4" t="s">
        <v>34</v>
      </c>
    </row>
    <row r="5194" spans="1:21">
      <c r="A5194" s="4" t="s">
        <v>38</v>
      </c>
      <c r="B5194" s="4" t="s">
        <v>39</v>
      </c>
      <c r="C5194" s="4" t="s">
        <v>1179</v>
      </c>
      <c r="D5194" s="4">
        <v>6350317239</v>
      </c>
      <c r="E5194" s="4" t="s">
        <v>1180</v>
      </c>
      <c r="F5194" s="4" t="s">
        <v>1666</v>
      </c>
      <c r="G5194" s="4" t="s">
        <v>1687</v>
      </c>
      <c r="H5194" s="4" t="s">
        <v>6212</v>
      </c>
      <c r="I5194" s="4">
        <v>9256415558</v>
      </c>
      <c r="J5194" s="4" t="s">
        <v>28</v>
      </c>
      <c r="K5194" s="4" t="s">
        <v>36</v>
      </c>
      <c r="L5194" s="4" t="s">
        <v>725</v>
      </c>
      <c r="M5194" s="4" t="s">
        <v>1669</v>
      </c>
      <c r="N5194" s="4">
        <v>4068893</v>
      </c>
      <c r="O5194" s="4">
        <v>9888475228</v>
      </c>
      <c r="P5194" s="4">
        <v>2</v>
      </c>
      <c r="Q5194" s="4" t="s">
        <v>31</v>
      </c>
      <c r="R5194" s="4" t="s">
        <v>93</v>
      </c>
      <c r="S5194" s="4">
        <v>3</v>
      </c>
      <c r="T5194" s="4" t="s">
        <v>1669</v>
      </c>
      <c r="U5194" s="4" t="s">
        <v>34</v>
      </c>
    </row>
    <row r="5195" spans="1:21">
      <c r="A5195" s="4" t="s">
        <v>38</v>
      </c>
      <c r="B5195" s="4" t="s">
        <v>39</v>
      </c>
      <c r="C5195" s="4" t="s">
        <v>1179</v>
      </c>
      <c r="D5195" s="4">
        <v>6350317239</v>
      </c>
      <c r="E5195" s="4" t="s">
        <v>1180</v>
      </c>
      <c r="F5195" s="4" t="s">
        <v>1666</v>
      </c>
      <c r="G5195" s="4" t="s">
        <v>1687</v>
      </c>
      <c r="H5195" s="4" t="s">
        <v>2061</v>
      </c>
      <c r="I5195" s="4">
        <v>9530606000</v>
      </c>
      <c r="J5195" s="4" t="s">
        <v>28</v>
      </c>
      <c r="K5195" s="4" t="s">
        <v>36</v>
      </c>
      <c r="L5195" s="4" t="s">
        <v>725</v>
      </c>
      <c r="M5195" s="4" t="s">
        <v>1669</v>
      </c>
      <c r="N5195" s="4">
        <v>4068895</v>
      </c>
      <c r="O5195" s="4">
        <v>9888475228</v>
      </c>
      <c r="P5195" s="4">
        <v>2</v>
      </c>
      <c r="Q5195" s="4" t="s">
        <v>31</v>
      </c>
      <c r="R5195" s="4" t="s">
        <v>93</v>
      </c>
      <c r="S5195" s="4">
        <v>3</v>
      </c>
      <c r="T5195" s="4" t="s">
        <v>1669</v>
      </c>
      <c r="U5195" s="4" t="s">
        <v>34</v>
      </c>
    </row>
    <row r="5196" spans="1:21">
      <c r="A5196" s="4" t="s">
        <v>247</v>
      </c>
      <c r="B5196" s="4" t="s">
        <v>248</v>
      </c>
      <c r="C5196" s="4" t="s">
        <v>814</v>
      </c>
      <c r="D5196" s="4">
        <v>7383525188</v>
      </c>
      <c r="E5196" s="4" t="s">
        <v>815</v>
      </c>
      <c r="F5196" s="4" t="s">
        <v>824</v>
      </c>
      <c r="G5196" s="4" t="s">
        <v>825</v>
      </c>
      <c r="H5196" s="4" t="s">
        <v>6213</v>
      </c>
      <c r="I5196" s="4">
        <v>9376931363</v>
      </c>
      <c r="J5196" s="4" t="s">
        <v>28</v>
      </c>
      <c r="K5196" s="4" t="s">
        <v>36</v>
      </c>
      <c r="L5196" s="4" t="s">
        <v>254</v>
      </c>
      <c r="M5196" s="4" t="s">
        <v>250</v>
      </c>
      <c r="N5196" s="4">
        <v>4069000</v>
      </c>
      <c r="O5196" s="4">
        <v>7990835709</v>
      </c>
      <c r="P5196" s="4">
        <v>2</v>
      </c>
      <c r="Q5196" s="4" t="s">
        <v>31</v>
      </c>
      <c r="R5196" s="4" t="s">
        <v>93</v>
      </c>
      <c r="S5196" s="4">
        <v>3</v>
      </c>
      <c r="T5196" s="4" t="s">
        <v>250</v>
      </c>
      <c r="U5196" s="4" t="s">
        <v>34</v>
      </c>
    </row>
    <row r="5197" spans="1:21">
      <c r="A5197" s="4" t="s">
        <v>247</v>
      </c>
      <c r="B5197" s="4" t="s">
        <v>248</v>
      </c>
      <c r="C5197" s="4" t="s">
        <v>814</v>
      </c>
      <c r="D5197" s="4">
        <v>7383525188</v>
      </c>
      <c r="E5197" s="4" t="s">
        <v>815</v>
      </c>
      <c r="F5197" s="4" t="s">
        <v>824</v>
      </c>
      <c r="G5197" s="4" t="s">
        <v>825</v>
      </c>
      <c r="H5197" s="4" t="s">
        <v>6214</v>
      </c>
      <c r="I5197" s="4">
        <v>8264252332</v>
      </c>
      <c r="J5197" s="4" t="s">
        <v>28</v>
      </c>
      <c r="K5197" s="4" t="s">
        <v>36</v>
      </c>
      <c r="L5197" s="4" t="s">
        <v>254</v>
      </c>
      <c r="M5197" s="4" t="s">
        <v>250</v>
      </c>
      <c r="N5197" s="4">
        <v>4069002</v>
      </c>
      <c r="O5197" s="4">
        <v>7990835709</v>
      </c>
      <c r="P5197" s="4">
        <v>2</v>
      </c>
      <c r="Q5197" s="4" t="s">
        <v>31</v>
      </c>
      <c r="R5197" s="4" t="s">
        <v>93</v>
      </c>
      <c r="S5197" s="4">
        <v>3</v>
      </c>
      <c r="T5197" s="4" t="s">
        <v>250</v>
      </c>
      <c r="U5197" s="4" t="s">
        <v>34</v>
      </c>
    </row>
    <row r="5198" spans="1:21">
      <c r="A5198" s="4" t="s">
        <v>247</v>
      </c>
      <c r="B5198" s="4" t="s">
        <v>248</v>
      </c>
      <c r="C5198" s="4" t="s">
        <v>814</v>
      </c>
      <c r="D5198" s="4">
        <v>7383525188</v>
      </c>
      <c r="E5198" s="4" t="s">
        <v>815</v>
      </c>
      <c r="F5198" s="4" t="s">
        <v>824</v>
      </c>
      <c r="G5198" s="4" t="s">
        <v>825</v>
      </c>
      <c r="H5198" s="4" t="s">
        <v>6215</v>
      </c>
      <c r="I5198" s="4">
        <v>9016872266</v>
      </c>
      <c r="J5198" s="4" t="s">
        <v>28</v>
      </c>
      <c r="K5198" s="4" t="s">
        <v>36</v>
      </c>
      <c r="L5198" s="4" t="s">
        <v>254</v>
      </c>
      <c r="M5198" s="4" t="s">
        <v>250</v>
      </c>
      <c r="N5198" s="4">
        <v>4069004</v>
      </c>
      <c r="O5198" s="4">
        <v>7990835709</v>
      </c>
      <c r="P5198" s="4">
        <v>2</v>
      </c>
      <c r="Q5198" s="4" t="s">
        <v>31</v>
      </c>
      <c r="R5198" s="4" t="s">
        <v>93</v>
      </c>
      <c r="S5198" s="4">
        <v>4</v>
      </c>
      <c r="T5198" s="4" t="s">
        <v>250</v>
      </c>
      <c r="U5198" s="4" t="s">
        <v>34</v>
      </c>
    </row>
    <row r="5199" spans="1:21">
      <c r="A5199" s="4" t="s">
        <v>247</v>
      </c>
      <c r="B5199" s="4" t="s">
        <v>248</v>
      </c>
      <c r="C5199" s="4" t="s">
        <v>814</v>
      </c>
      <c r="D5199" s="4">
        <v>7383525188</v>
      </c>
      <c r="E5199" s="4" t="s">
        <v>815</v>
      </c>
      <c r="F5199" s="4" t="s">
        <v>1351</v>
      </c>
      <c r="G5199" s="4" t="s">
        <v>1352</v>
      </c>
      <c r="H5199" s="4" t="s">
        <v>6216</v>
      </c>
      <c r="I5199" s="4">
        <v>9377220772</v>
      </c>
      <c r="J5199" s="4" t="s">
        <v>28</v>
      </c>
      <c r="K5199" s="4" t="s">
        <v>36</v>
      </c>
      <c r="L5199" s="4" t="s">
        <v>254</v>
      </c>
      <c r="M5199" s="4" t="s">
        <v>1352</v>
      </c>
      <c r="N5199" s="4">
        <v>4069006</v>
      </c>
      <c r="O5199" s="4">
        <v>9979746747</v>
      </c>
      <c r="P5199" s="4">
        <v>2</v>
      </c>
      <c r="Q5199" s="4" t="s">
        <v>51</v>
      </c>
      <c r="R5199" s="4" t="s">
        <v>93</v>
      </c>
      <c r="S5199" s="4">
        <v>3</v>
      </c>
      <c r="T5199" s="4" t="s">
        <v>1352</v>
      </c>
      <c r="U5199" s="4" t="s">
        <v>34</v>
      </c>
    </row>
    <row r="5200" spans="1:21">
      <c r="A5200" s="4" t="s">
        <v>247</v>
      </c>
      <c r="B5200" s="4" t="s">
        <v>248</v>
      </c>
      <c r="C5200" s="4" t="s">
        <v>814</v>
      </c>
      <c r="D5200" s="4">
        <v>7383525188</v>
      </c>
      <c r="E5200" s="4" t="s">
        <v>815</v>
      </c>
      <c r="F5200" s="4" t="s">
        <v>1351</v>
      </c>
      <c r="G5200" s="4" t="s">
        <v>1352</v>
      </c>
      <c r="H5200" s="4" t="s">
        <v>6217</v>
      </c>
      <c r="I5200" s="4">
        <v>9408390968</v>
      </c>
      <c r="J5200" s="4" t="s">
        <v>28</v>
      </c>
      <c r="K5200" s="4" t="s">
        <v>36</v>
      </c>
      <c r="L5200" s="4" t="s">
        <v>254</v>
      </c>
      <c r="M5200" s="4" t="s">
        <v>1352</v>
      </c>
      <c r="N5200" s="4">
        <v>4069008</v>
      </c>
      <c r="O5200" s="4">
        <v>9979746747</v>
      </c>
      <c r="P5200" s="4">
        <v>2</v>
      </c>
      <c r="Q5200" s="4" t="s">
        <v>51</v>
      </c>
      <c r="R5200" s="4" t="s">
        <v>93</v>
      </c>
      <c r="S5200" s="4">
        <v>2</v>
      </c>
      <c r="T5200" s="4" t="s">
        <v>1352</v>
      </c>
      <c r="U5200" s="4" t="s">
        <v>34</v>
      </c>
    </row>
    <row r="5201" spans="1:21">
      <c r="A5201" s="4" t="s">
        <v>247</v>
      </c>
      <c r="B5201" s="4" t="s">
        <v>248</v>
      </c>
      <c r="C5201" s="4" t="s">
        <v>814</v>
      </c>
      <c r="D5201" s="4">
        <v>7383525188</v>
      </c>
      <c r="E5201" s="4" t="s">
        <v>815</v>
      </c>
      <c r="F5201" s="4" t="s">
        <v>1351</v>
      </c>
      <c r="G5201" s="4" t="s">
        <v>1352</v>
      </c>
      <c r="H5201" s="4" t="s">
        <v>6218</v>
      </c>
      <c r="I5201" s="4">
        <v>9979210889</v>
      </c>
      <c r="J5201" s="4" t="s">
        <v>28</v>
      </c>
      <c r="K5201" s="4" t="s">
        <v>36</v>
      </c>
      <c r="L5201" s="4" t="s">
        <v>254</v>
      </c>
      <c r="M5201" s="4" t="s">
        <v>1352</v>
      </c>
      <c r="N5201" s="4">
        <v>4069010</v>
      </c>
      <c r="O5201" s="4">
        <v>9979746747</v>
      </c>
      <c r="P5201" s="4">
        <v>2</v>
      </c>
      <c r="Q5201" s="4" t="s">
        <v>51</v>
      </c>
      <c r="R5201" s="4" t="s">
        <v>93</v>
      </c>
      <c r="S5201" s="4">
        <v>4</v>
      </c>
      <c r="T5201" s="4" t="s">
        <v>1352</v>
      </c>
      <c r="U5201" s="4" t="s">
        <v>34</v>
      </c>
    </row>
    <row r="5202" spans="1:21">
      <c r="A5202" s="4" t="s">
        <v>247</v>
      </c>
      <c r="B5202" s="4" t="s">
        <v>248</v>
      </c>
      <c r="C5202" s="4" t="s">
        <v>814</v>
      </c>
      <c r="D5202" s="4">
        <v>7383525188</v>
      </c>
      <c r="E5202" s="4" t="s">
        <v>815</v>
      </c>
      <c r="F5202" s="4" t="s">
        <v>1351</v>
      </c>
      <c r="G5202" s="4" t="s">
        <v>1352</v>
      </c>
      <c r="H5202" s="4" t="s">
        <v>6219</v>
      </c>
      <c r="I5202" s="4">
        <v>7779084021</v>
      </c>
      <c r="J5202" s="4" t="s">
        <v>28</v>
      </c>
      <c r="K5202" s="4" t="s">
        <v>36</v>
      </c>
      <c r="L5202" s="4" t="s">
        <v>254</v>
      </c>
      <c r="M5202" s="4" t="s">
        <v>1352</v>
      </c>
      <c r="N5202" s="4">
        <v>4069012</v>
      </c>
      <c r="O5202" s="4">
        <v>9979746747</v>
      </c>
      <c r="P5202" s="4">
        <v>2</v>
      </c>
      <c r="Q5202" s="4" t="s">
        <v>51</v>
      </c>
      <c r="R5202" s="4" t="s">
        <v>93</v>
      </c>
      <c r="S5202" s="4">
        <v>2</v>
      </c>
      <c r="T5202" s="4" t="s">
        <v>1352</v>
      </c>
      <c r="U5202" s="4" t="s">
        <v>34</v>
      </c>
    </row>
    <row r="5203" spans="1:21">
      <c r="A5203" s="4" t="s">
        <v>247</v>
      </c>
      <c r="B5203" s="4" t="s">
        <v>248</v>
      </c>
      <c r="C5203" s="4" t="s">
        <v>814</v>
      </c>
      <c r="D5203" s="4">
        <v>7383525188</v>
      </c>
      <c r="E5203" s="4" t="s">
        <v>815</v>
      </c>
      <c r="F5203" s="4" t="s">
        <v>824</v>
      </c>
      <c r="G5203" s="4" t="s">
        <v>839</v>
      </c>
      <c r="H5203" s="4" t="s">
        <v>6220</v>
      </c>
      <c r="I5203" s="4">
        <v>9825061885</v>
      </c>
      <c r="J5203" s="4" t="s">
        <v>28</v>
      </c>
      <c r="K5203" s="4" t="s">
        <v>36</v>
      </c>
      <c r="L5203" s="4" t="s">
        <v>254</v>
      </c>
      <c r="M5203" s="4" t="s">
        <v>250</v>
      </c>
      <c r="N5203" s="4">
        <v>4069030</v>
      </c>
      <c r="O5203" s="4">
        <v>7990835709</v>
      </c>
      <c r="P5203" s="4">
        <v>4</v>
      </c>
      <c r="Q5203" s="4" t="s">
        <v>72</v>
      </c>
      <c r="R5203" s="4" t="s">
        <v>32</v>
      </c>
      <c r="S5203" s="4">
        <v>4</v>
      </c>
      <c r="T5203" s="4" t="s">
        <v>250</v>
      </c>
      <c r="U5203" s="4" t="s">
        <v>34</v>
      </c>
    </row>
    <row r="5204" spans="1:21">
      <c r="A5204" s="4" t="s">
        <v>247</v>
      </c>
      <c r="B5204" s="4" t="s">
        <v>248</v>
      </c>
      <c r="C5204" s="4" t="s">
        <v>814</v>
      </c>
      <c r="D5204" s="4">
        <v>7383525188</v>
      </c>
      <c r="E5204" s="4" t="s">
        <v>815</v>
      </c>
      <c r="F5204" s="4" t="s">
        <v>824</v>
      </c>
      <c r="G5204" s="4" t="s">
        <v>839</v>
      </c>
      <c r="H5204" s="4" t="s">
        <v>6221</v>
      </c>
      <c r="I5204" s="4">
        <v>9909722813</v>
      </c>
      <c r="J5204" s="4" t="s">
        <v>28</v>
      </c>
      <c r="K5204" s="4" t="s">
        <v>36</v>
      </c>
      <c r="L5204" s="4" t="s">
        <v>254</v>
      </c>
      <c r="M5204" s="4" t="s">
        <v>250</v>
      </c>
      <c r="N5204" s="4">
        <v>4069032</v>
      </c>
      <c r="O5204" s="4">
        <v>7990835709</v>
      </c>
      <c r="P5204" s="4">
        <v>4</v>
      </c>
      <c r="Q5204" s="4" t="s">
        <v>72</v>
      </c>
      <c r="R5204" s="4" t="s">
        <v>32</v>
      </c>
      <c r="S5204" s="4">
        <v>2</v>
      </c>
      <c r="T5204" s="4" t="s">
        <v>250</v>
      </c>
      <c r="U5204" s="4" t="s">
        <v>34</v>
      </c>
    </row>
    <row r="5205" spans="1:21">
      <c r="A5205" s="4" t="s">
        <v>247</v>
      </c>
      <c r="B5205" s="4" t="s">
        <v>248</v>
      </c>
      <c r="C5205" s="4" t="s">
        <v>814</v>
      </c>
      <c r="D5205" s="4">
        <v>7383525188</v>
      </c>
      <c r="E5205" s="4" t="s">
        <v>815</v>
      </c>
      <c r="F5205" s="4" t="s">
        <v>824</v>
      </c>
      <c r="G5205" s="4" t="s">
        <v>839</v>
      </c>
      <c r="H5205" s="4" t="s">
        <v>6222</v>
      </c>
      <c r="I5205" s="4">
        <v>9825067780</v>
      </c>
      <c r="J5205" s="4" t="s">
        <v>28</v>
      </c>
      <c r="K5205" s="4" t="s">
        <v>36</v>
      </c>
      <c r="L5205" s="4" t="s">
        <v>254</v>
      </c>
      <c r="M5205" s="4" t="s">
        <v>250</v>
      </c>
      <c r="N5205" s="4">
        <v>4069034</v>
      </c>
      <c r="O5205" s="4">
        <v>7990835709</v>
      </c>
      <c r="P5205" s="4">
        <v>4</v>
      </c>
      <c r="Q5205" s="4" t="s">
        <v>72</v>
      </c>
      <c r="R5205" s="4" t="s">
        <v>32</v>
      </c>
      <c r="S5205" s="4">
        <v>4</v>
      </c>
      <c r="T5205" s="4" t="s">
        <v>250</v>
      </c>
      <c r="U5205" s="4" t="s">
        <v>34</v>
      </c>
    </row>
    <row r="5206" spans="1:21">
      <c r="A5206" s="4" t="s">
        <v>247</v>
      </c>
      <c r="B5206" s="4" t="s">
        <v>248</v>
      </c>
      <c r="C5206" s="4" t="s">
        <v>814</v>
      </c>
      <c r="D5206" s="4">
        <v>7383525188</v>
      </c>
      <c r="E5206" s="4" t="s">
        <v>815</v>
      </c>
      <c r="F5206" s="4" t="s">
        <v>824</v>
      </c>
      <c r="G5206" s="4" t="s">
        <v>839</v>
      </c>
      <c r="H5206" s="4" t="s">
        <v>6223</v>
      </c>
      <c r="I5206" s="4">
        <v>9374141871</v>
      </c>
      <c r="J5206" s="4" t="s">
        <v>28</v>
      </c>
      <c r="K5206" s="4" t="s">
        <v>36</v>
      </c>
      <c r="L5206" s="4" t="s">
        <v>254</v>
      </c>
      <c r="M5206" s="4" t="s">
        <v>250</v>
      </c>
      <c r="N5206" s="4">
        <v>4069037</v>
      </c>
      <c r="O5206" s="4">
        <v>7990835709</v>
      </c>
      <c r="P5206" s="4">
        <v>4</v>
      </c>
      <c r="Q5206" s="4" t="s">
        <v>72</v>
      </c>
      <c r="R5206" s="4" t="s">
        <v>32</v>
      </c>
      <c r="S5206" s="4">
        <v>3</v>
      </c>
      <c r="T5206" s="4" t="s">
        <v>250</v>
      </c>
      <c r="U5206" s="4" t="s">
        <v>34</v>
      </c>
    </row>
    <row r="5207" spans="1:21">
      <c r="A5207" s="4" t="s">
        <v>247</v>
      </c>
      <c r="B5207" s="4" t="s">
        <v>248</v>
      </c>
      <c r="C5207" s="4" t="s">
        <v>814</v>
      </c>
      <c r="D5207" s="4">
        <v>7383525188</v>
      </c>
      <c r="E5207" s="4" t="s">
        <v>815</v>
      </c>
      <c r="F5207" s="4" t="s">
        <v>824</v>
      </c>
      <c r="G5207" s="4" t="s">
        <v>839</v>
      </c>
      <c r="H5207" s="4" t="s">
        <v>6224</v>
      </c>
      <c r="I5207" s="4">
        <v>9638487825</v>
      </c>
      <c r="J5207" s="4" t="s">
        <v>28</v>
      </c>
      <c r="K5207" s="4" t="s">
        <v>36</v>
      </c>
      <c r="L5207" s="4" t="s">
        <v>254</v>
      </c>
      <c r="M5207" s="4" t="s">
        <v>250</v>
      </c>
      <c r="N5207" s="4">
        <v>4069039</v>
      </c>
      <c r="O5207" s="4">
        <v>7990835709</v>
      </c>
      <c r="P5207" s="4">
        <v>4</v>
      </c>
      <c r="Q5207" s="4" t="s">
        <v>72</v>
      </c>
      <c r="R5207" s="4" t="s">
        <v>32</v>
      </c>
      <c r="S5207" s="4">
        <v>6</v>
      </c>
      <c r="T5207" s="4" t="s">
        <v>250</v>
      </c>
      <c r="U5207" s="4" t="s">
        <v>34</v>
      </c>
    </row>
    <row r="5208" spans="1:21">
      <c r="A5208" s="4" t="s">
        <v>247</v>
      </c>
      <c r="B5208" s="4" t="s">
        <v>248</v>
      </c>
      <c r="C5208" s="4" t="s">
        <v>814</v>
      </c>
      <c r="D5208" s="4">
        <v>7383525188</v>
      </c>
      <c r="E5208" s="4" t="s">
        <v>815</v>
      </c>
      <c r="F5208" s="4" t="s">
        <v>824</v>
      </c>
      <c r="G5208" s="4" t="s">
        <v>839</v>
      </c>
      <c r="H5208" s="4" t="s">
        <v>6225</v>
      </c>
      <c r="I5208" s="4">
        <v>7878447766</v>
      </c>
      <c r="J5208" s="4" t="s">
        <v>28</v>
      </c>
      <c r="K5208" s="4" t="s">
        <v>36</v>
      </c>
      <c r="L5208" s="4" t="s">
        <v>254</v>
      </c>
      <c r="M5208" s="4" t="s">
        <v>250</v>
      </c>
      <c r="N5208" s="4">
        <v>4069041</v>
      </c>
      <c r="O5208" s="4">
        <v>7990835709</v>
      </c>
      <c r="P5208" s="4">
        <v>4</v>
      </c>
      <c r="Q5208" s="4" t="s">
        <v>72</v>
      </c>
      <c r="R5208" s="4" t="s">
        <v>32</v>
      </c>
      <c r="S5208" s="4">
        <v>4</v>
      </c>
      <c r="T5208" s="4" t="s">
        <v>250</v>
      </c>
      <c r="U5208" s="4" t="s">
        <v>34</v>
      </c>
    </row>
    <row r="5209" spans="1:21">
      <c r="A5209" s="4" t="s">
        <v>247</v>
      </c>
      <c r="B5209" s="4" t="s">
        <v>248</v>
      </c>
      <c r="C5209" s="4" t="s">
        <v>814</v>
      </c>
      <c r="D5209" s="4">
        <v>7383525188</v>
      </c>
      <c r="E5209" s="4" t="s">
        <v>815</v>
      </c>
      <c r="F5209" s="4" t="s">
        <v>831</v>
      </c>
      <c r="G5209" s="4" t="s">
        <v>841</v>
      </c>
      <c r="H5209" s="4" t="s">
        <v>6226</v>
      </c>
      <c r="I5209" s="4">
        <v>7878751489</v>
      </c>
      <c r="J5209" s="4" t="s">
        <v>28</v>
      </c>
      <c r="K5209" s="4" t="s">
        <v>36</v>
      </c>
      <c r="L5209" s="4" t="s">
        <v>254</v>
      </c>
      <c r="M5209" s="4" t="s">
        <v>250</v>
      </c>
      <c r="N5209" s="4">
        <v>4069062</v>
      </c>
      <c r="O5209" s="4">
        <v>9998844160</v>
      </c>
      <c r="P5209" s="4">
        <v>2</v>
      </c>
      <c r="Q5209" s="4" t="s">
        <v>46</v>
      </c>
      <c r="R5209" s="4" t="s">
        <v>64</v>
      </c>
      <c r="S5209" s="4">
        <v>2</v>
      </c>
      <c r="T5209" s="4" t="s">
        <v>250</v>
      </c>
      <c r="U5209" s="4" t="s">
        <v>34</v>
      </c>
    </row>
    <row r="5210" spans="1:21">
      <c r="A5210" s="4" t="s">
        <v>247</v>
      </c>
      <c r="B5210" s="4" t="s">
        <v>248</v>
      </c>
      <c r="C5210" s="4" t="s">
        <v>814</v>
      </c>
      <c r="D5210" s="4">
        <v>7383525188</v>
      </c>
      <c r="E5210" s="4" t="s">
        <v>815</v>
      </c>
      <c r="F5210" s="4" t="s">
        <v>831</v>
      </c>
      <c r="G5210" s="4" t="s">
        <v>841</v>
      </c>
      <c r="H5210" s="4" t="s">
        <v>6227</v>
      </c>
      <c r="I5210" s="4">
        <v>9619231725</v>
      </c>
      <c r="J5210" s="4" t="s">
        <v>28</v>
      </c>
      <c r="K5210" s="4" t="s">
        <v>36</v>
      </c>
      <c r="L5210" s="4" t="s">
        <v>254</v>
      </c>
      <c r="M5210" s="4" t="s">
        <v>250</v>
      </c>
      <c r="N5210" s="4">
        <v>4069064</v>
      </c>
      <c r="O5210" s="4">
        <v>9998844160</v>
      </c>
      <c r="P5210" s="4">
        <v>2</v>
      </c>
      <c r="Q5210" s="4" t="s">
        <v>46</v>
      </c>
      <c r="R5210" s="4" t="s">
        <v>64</v>
      </c>
      <c r="S5210" s="4">
        <v>4</v>
      </c>
      <c r="T5210" s="4" t="s">
        <v>250</v>
      </c>
      <c r="U5210" s="4" t="s">
        <v>34</v>
      </c>
    </row>
    <row r="5211" spans="1:21">
      <c r="A5211" s="4" t="s">
        <v>247</v>
      </c>
      <c r="B5211" s="4" t="s">
        <v>248</v>
      </c>
      <c r="C5211" s="4" t="s">
        <v>814</v>
      </c>
      <c r="D5211" s="4">
        <v>7383525188</v>
      </c>
      <c r="E5211" s="4" t="s">
        <v>815</v>
      </c>
      <c r="F5211" s="4" t="s">
        <v>831</v>
      </c>
      <c r="G5211" s="4" t="s">
        <v>841</v>
      </c>
      <c r="H5211" s="4" t="s">
        <v>6228</v>
      </c>
      <c r="I5211" s="4">
        <v>9824721365</v>
      </c>
      <c r="J5211" s="4" t="s">
        <v>28</v>
      </c>
      <c r="K5211" s="4" t="s">
        <v>36</v>
      </c>
      <c r="L5211" s="4" t="s">
        <v>254</v>
      </c>
      <c r="M5211" s="4" t="s">
        <v>250</v>
      </c>
      <c r="N5211" s="4">
        <v>4069066</v>
      </c>
      <c r="O5211" s="4">
        <v>9998844160</v>
      </c>
      <c r="P5211" s="4">
        <v>2</v>
      </c>
      <c r="Q5211" s="4" t="s">
        <v>46</v>
      </c>
      <c r="R5211" s="4" t="s">
        <v>64</v>
      </c>
      <c r="S5211" s="4">
        <v>4</v>
      </c>
      <c r="T5211" s="4" t="s">
        <v>250</v>
      </c>
      <c r="U5211" s="4" t="s">
        <v>34</v>
      </c>
    </row>
    <row r="5212" spans="1:21">
      <c r="A5212" s="4" t="s">
        <v>247</v>
      </c>
      <c r="B5212" s="4" t="s">
        <v>248</v>
      </c>
      <c r="C5212" s="4" t="s">
        <v>814</v>
      </c>
      <c r="D5212" s="4">
        <v>7383525188</v>
      </c>
      <c r="E5212" s="4" t="s">
        <v>815</v>
      </c>
      <c r="F5212" s="4" t="s">
        <v>831</v>
      </c>
      <c r="G5212" s="4" t="s">
        <v>841</v>
      </c>
      <c r="H5212" s="4" t="s">
        <v>6229</v>
      </c>
      <c r="I5212" s="4">
        <v>9898648776</v>
      </c>
      <c r="J5212" s="4" t="s">
        <v>28</v>
      </c>
      <c r="K5212" s="4" t="s">
        <v>36</v>
      </c>
      <c r="L5212" s="4" t="s">
        <v>254</v>
      </c>
      <c r="M5212" s="4" t="s">
        <v>250</v>
      </c>
      <c r="N5212" s="4">
        <v>4069068</v>
      </c>
      <c r="O5212" s="4">
        <v>9998844160</v>
      </c>
      <c r="P5212" s="4">
        <v>2</v>
      </c>
      <c r="Q5212" s="4" t="s">
        <v>46</v>
      </c>
      <c r="R5212" s="4" t="s">
        <v>64</v>
      </c>
      <c r="S5212" s="4">
        <v>4</v>
      </c>
      <c r="T5212" s="4" t="s">
        <v>250</v>
      </c>
      <c r="U5212" s="4" t="s">
        <v>34</v>
      </c>
    </row>
    <row r="5213" spans="1:21">
      <c r="A5213" s="4" t="s">
        <v>247</v>
      </c>
      <c r="B5213" s="4" t="s">
        <v>248</v>
      </c>
      <c r="C5213" s="4" t="s">
        <v>814</v>
      </c>
      <c r="D5213" s="4">
        <v>7383525188</v>
      </c>
      <c r="E5213" s="4" t="s">
        <v>815</v>
      </c>
      <c r="F5213" s="4" t="s">
        <v>831</v>
      </c>
      <c r="G5213" s="4" t="s">
        <v>841</v>
      </c>
      <c r="H5213" s="4" t="s">
        <v>6230</v>
      </c>
      <c r="I5213" s="4">
        <v>7016705795</v>
      </c>
      <c r="J5213" s="4" t="s">
        <v>28</v>
      </c>
      <c r="K5213" s="4" t="s">
        <v>36</v>
      </c>
      <c r="L5213" s="4" t="s">
        <v>254</v>
      </c>
      <c r="M5213" s="4" t="s">
        <v>250</v>
      </c>
      <c r="N5213" s="4">
        <v>4069070</v>
      </c>
      <c r="O5213" s="4">
        <v>9998844160</v>
      </c>
      <c r="P5213" s="4">
        <v>2</v>
      </c>
      <c r="Q5213" s="4" t="s">
        <v>46</v>
      </c>
      <c r="R5213" s="4" t="s">
        <v>64</v>
      </c>
      <c r="S5213" s="4">
        <v>2</v>
      </c>
      <c r="T5213" s="4" t="s">
        <v>250</v>
      </c>
      <c r="U5213" s="4" t="s">
        <v>34</v>
      </c>
    </row>
    <row r="5214" spans="1:21">
      <c r="A5214" s="4" t="s">
        <v>247</v>
      </c>
      <c r="B5214" s="4" t="s">
        <v>248</v>
      </c>
      <c r="C5214" s="4" t="s">
        <v>814</v>
      </c>
      <c r="D5214" s="4">
        <v>7383525188</v>
      </c>
      <c r="E5214" s="4" t="s">
        <v>815</v>
      </c>
      <c r="F5214" s="4" t="s">
        <v>831</v>
      </c>
      <c r="G5214" s="4" t="s">
        <v>841</v>
      </c>
      <c r="H5214" s="4" t="s">
        <v>5582</v>
      </c>
      <c r="I5214" s="4">
        <v>9979039818</v>
      </c>
      <c r="J5214" s="4" t="s">
        <v>28</v>
      </c>
      <c r="K5214" s="4" t="s">
        <v>36</v>
      </c>
      <c r="L5214" s="4" t="s">
        <v>254</v>
      </c>
      <c r="M5214" s="4" t="s">
        <v>250</v>
      </c>
      <c r="N5214" s="4">
        <v>4069072</v>
      </c>
      <c r="O5214" s="4">
        <v>9998844160</v>
      </c>
      <c r="P5214" s="4">
        <v>2</v>
      </c>
      <c r="Q5214" s="4" t="s">
        <v>46</v>
      </c>
      <c r="R5214" s="4" t="s">
        <v>64</v>
      </c>
      <c r="S5214" s="4">
        <v>3</v>
      </c>
      <c r="T5214" s="4" t="s">
        <v>250</v>
      </c>
      <c r="U5214" s="4" t="s">
        <v>34</v>
      </c>
    </row>
    <row r="5215" spans="1:21">
      <c r="A5215" s="4" t="s">
        <v>247</v>
      </c>
      <c r="B5215" s="4" t="s">
        <v>248</v>
      </c>
      <c r="C5215" s="4" t="s">
        <v>814</v>
      </c>
      <c r="D5215" s="4">
        <v>7383525188</v>
      </c>
      <c r="E5215" s="4" t="s">
        <v>815</v>
      </c>
      <c r="F5215" s="4" t="s">
        <v>831</v>
      </c>
      <c r="G5215" s="4" t="s">
        <v>841</v>
      </c>
      <c r="H5215" s="4" t="s">
        <v>6231</v>
      </c>
      <c r="I5215" s="4">
        <v>8128252528</v>
      </c>
      <c r="J5215" s="4" t="s">
        <v>28</v>
      </c>
      <c r="K5215" s="4" t="s">
        <v>36</v>
      </c>
      <c r="L5215" s="4" t="s">
        <v>254</v>
      </c>
      <c r="M5215" s="4" t="s">
        <v>250</v>
      </c>
      <c r="N5215" s="4">
        <v>4069075</v>
      </c>
      <c r="O5215" s="4">
        <v>9998844160</v>
      </c>
      <c r="P5215" s="4">
        <v>2</v>
      </c>
      <c r="Q5215" s="4" t="s">
        <v>46</v>
      </c>
      <c r="R5215" s="4" t="s">
        <v>64</v>
      </c>
      <c r="S5215" s="4">
        <v>3</v>
      </c>
      <c r="T5215" s="4" t="s">
        <v>250</v>
      </c>
      <c r="U5215" s="4" t="s">
        <v>34</v>
      </c>
    </row>
    <row r="5216" spans="1:21">
      <c r="A5216" s="4" t="s">
        <v>38</v>
      </c>
      <c r="B5216" s="4" t="s">
        <v>107</v>
      </c>
      <c r="C5216" s="4" t="s">
        <v>108</v>
      </c>
      <c r="D5216" s="4">
        <v>7404180048</v>
      </c>
      <c r="E5216" s="4" t="s">
        <v>109</v>
      </c>
      <c r="F5216" s="4" t="s">
        <v>132</v>
      </c>
      <c r="G5216" s="4" t="s">
        <v>133</v>
      </c>
      <c r="H5216" s="4" t="s">
        <v>6232</v>
      </c>
      <c r="I5216" s="4">
        <v>9466028642</v>
      </c>
      <c r="J5216" s="4" t="s">
        <v>28</v>
      </c>
      <c r="K5216" s="4" t="s">
        <v>36</v>
      </c>
      <c r="L5216" s="4" t="s">
        <v>113</v>
      </c>
      <c r="M5216" s="4" t="s">
        <v>135</v>
      </c>
      <c r="N5216" s="4">
        <v>4069086</v>
      </c>
      <c r="O5216" s="4">
        <v>9896256523</v>
      </c>
      <c r="P5216" s="4">
        <v>4</v>
      </c>
      <c r="Q5216" s="4" t="s">
        <v>59</v>
      </c>
      <c r="R5216" s="4" t="s">
        <v>32</v>
      </c>
      <c r="S5216" s="4">
        <v>4</v>
      </c>
      <c r="T5216" s="4" t="s">
        <v>135</v>
      </c>
      <c r="U5216" s="4" t="s">
        <v>34</v>
      </c>
    </row>
    <row r="5217" spans="1:21">
      <c r="A5217" s="4" t="s">
        <v>38</v>
      </c>
      <c r="B5217" s="4" t="s">
        <v>107</v>
      </c>
      <c r="C5217" s="4" t="s">
        <v>108</v>
      </c>
      <c r="D5217" s="4">
        <v>7404180048</v>
      </c>
      <c r="E5217" s="4" t="s">
        <v>109</v>
      </c>
      <c r="F5217" s="4" t="s">
        <v>132</v>
      </c>
      <c r="G5217" s="4" t="s">
        <v>133</v>
      </c>
      <c r="H5217" s="4" t="s">
        <v>6233</v>
      </c>
      <c r="I5217" s="4">
        <v>8570912855</v>
      </c>
      <c r="J5217" s="4" t="s">
        <v>28</v>
      </c>
      <c r="K5217" s="4" t="s">
        <v>36</v>
      </c>
      <c r="L5217" s="4" t="s">
        <v>113</v>
      </c>
      <c r="M5217" s="4" t="s">
        <v>135</v>
      </c>
      <c r="N5217" s="4">
        <v>4069089</v>
      </c>
      <c r="O5217" s="4">
        <v>9896256523</v>
      </c>
      <c r="P5217" s="4">
        <v>4</v>
      </c>
      <c r="Q5217" s="4" t="s">
        <v>59</v>
      </c>
      <c r="R5217" s="4" t="s">
        <v>32</v>
      </c>
      <c r="S5217" s="4">
        <v>4</v>
      </c>
      <c r="T5217" s="4" t="s">
        <v>135</v>
      </c>
      <c r="U5217" s="4" t="s">
        <v>34</v>
      </c>
    </row>
    <row r="5218" spans="1:21">
      <c r="A5218" s="4" t="s">
        <v>38</v>
      </c>
      <c r="B5218" s="4" t="s">
        <v>107</v>
      </c>
      <c r="C5218" s="4" t="s">
        <v>108</v>
      </c>
      <c r="D5218" s="4">
        <v>7404180048</v>
      </c>
      <c r="E5218" s="4" t="s">
        <v>109</v>
      </c>
      <c r="F5218" s="4" t="s">
        <v>132</v>
      </c>
      <c r="G5218" s="4" t="s">
        <v>133</v>
      </c>
      <c r="H5218" s="4" t="s">
        <v>6234</v>
      </c>
      <c r="I5218" s="4">
        <v>9034770777</v>
      </c>
      <c r="J5218" s="4" t="s">
        <v>28</v>
      </c>
      <c r="K5218" s="4" t="s">
        <v>36</v>
      </c>
      <c r="L5218" s="4" t="s">
        <v>113</v>
      </c>
      <c r="M5218" s="4" t="s">
        <v>135</v>
      </c>
      <c r="N5218" s="4">
        <v>4069091</v>
      </c>
      <c r="O5218" s="4">
        <v>9896256523</v>
      </c>
      <c r="P5218" s="4">
        <v>4</v>
      </c>
      <c r="Q5218" s="4" t="s">
        <v>59</v>
      </c>
      <c r="R5218" s="4" t="s">
        <v>32</v>
      </c>
      <c r="S5218" s="4">
        <v>3</v>
      </c>
      <c r="T5218" s="4" t="s">
        <v>135</v>
      </c>
      <c r="U5218" s="4" t="s">
        <v>34</v>
      </c>
    </row>
    <row r="5219" spans="1:21">
      <c r="A5219" s="4" t="s">
        <v>38</v>
      </c>
      <c r="B5219" s="4" t="s">
        <v>107</v>
      </c>
      <c r="C5219" s="4" t="s">
        <v>108</v>
      </c>
      <c r="D5219" s="4">
        <v>7404180048</v>
      </c>
      <c r="E5219" s="4" t="s">
        <v>109</v>
      </c>
      <c r="F5219" s="4" t="s">
        <v>132</v>
      </c>
      <c r="G5219" s="4" t="s">
        <v>133</v>
      </c>
      <c r="H5219" s="4" t="s">
        <v>6235</v>
      </c>
      <c r="I5219" s="4">
        <v>9996565002</v>
      </c>
      <c r="J5219" s="4" t="s">
        <v>28</v>
      </c>
      <c r="K5219" s="4" t="s">
        <v>36</v>
      </c>
      <c r="L5219" s="4" t="s">
        <v>113</v>
      </c>
      <c r="M5219" s="4" t="s">
        <v>135</v>
      </c>
      <c r="N5219" s="4">
        <v>4069093</v>
      </c>
      <c r="O5219" s="4">
        <v>9896256523</v>
      </c>
      <c r="P5219" s="4">
        <v>4</v>
      </c>
      <c r="Q5219" s="4" t="s">
        <v>59</v>
      </c>
      <c r="R5219" s="4" t="s">
        <v>32</v>
      </c>
      <c r="S5219" s="4">
        <v>3</v>
      </c>
      <c r="T5219" s="4" t="s">
        <v>135</v>
      </c>
      <c r="U5219" s="4" t="s">
        <v>34</v>
      </c>
    </row>
    <row r="5220" spans="1:21">
      <c r="A5220" s="4" t="s">
        <v>38</v>
      </c>
      <c r="B5220" s="4" t="s">
        <v>107</v>
      </c>
      <c r="C5220" s="4" t="s">
        <v>108</v>
      </c>
      <c r="D5220" s="4">
        <v>7404180048</v>
      </c>
      <c r="E5220" s="4" t="s">
        <v>109</v>
      </c>
      <c r="F5220" s="4" t="s">
        <v>121</v>
      </c>
      <c r="G5220" s="4" t="s">
        <v>137</v>
      </c>
      <c r="H5220" s="4" t="s">
        <v>6236</v>
      </c>
      <c r="I5220" s="4">
        <v>9466737957</v>
      </c>
      <c r="J5220" s="4" t="s">
        <v>28</v>
      </c>
      <c r="K5220" s="4" t="s">
        <v>36</v>
      </c>
      <c r="L5220" s="4" t="s">
        <v>113</v>
      </c>
      <c r="M5220" s="4" t="s">
        <v>139</v>
      </c>
      <c r="N5220" s="4">
        <v>4069095</v>
      </c>
      <c r="O5220" s="4">
        <v>8295744900</v>
      </c>
      <c r="P5220" s="4">
        <v>2</v>
      </c>
      <c r="Q5220" s="4" t="s">
        <v>31</v>
      </c>
      <c r="R5220" s="4" t="s">
        <v>93</v>
      </c>
      <c r="S5220" s="4">
        <v>4</v>
      </c>
      <c r="T5220" s="4" t="s">
        <v>109</v>
      </c>
      <c r="U5220" s="4" t="s">
        <v>34</v>
      </c>
    </row>
    <row r="5221" spans="1:21">
      <c r="A5221" s="4" t="s">
        <v>38</v>
      </c>
      <c r="B5221" s="4" t="s">
        <v>107</v>
      </c>
      <c r="C5221" s="4" t="s">
        <v>108</v>
      </c>
      <c r="D5221" s="4">
        <v>7404180048</v>
      </c>
      <c r="E5221" s="4" t="s">
        <v>109</v>
      </c>
      <c r="F5221" s="4" t="s">
        <v>121</v>
      </c>
      <c r="G5221" s="4" t="s">
        <v>137</v>
      </c>
      <c r="H5221" s="4" t="s">
        <v>6237</v>
      </c>
      <c r="I5221" s="4">
        <v>9034160824</v>
      </c>
      <c r="J5221" s="4" t="s">
        <v>28</v>
      </c>
      <c r="K5221" s="4" t="s">
        <v>36</v>
      </c>
      <c r="L5221" s="4" t="s">
        <v>113</v>
      </c>
      <c r="M5221" s="4" t="s">
        <v>139</v>
      </c>
      <c r="N5221" s="4">
        <v>4069098</v>
      </c>
      <c r="O5221" s="4">
        <v>8295744900</v>
      </c>
      <c r="P5221" s="4">
        <v>2</v>
      </c>
      <c r="Q5221" s="4" t="s">
        <v>31</v>
      </c>
      <c r="R5221" s="4" t="s">
        <v>93</v>
      </c>
      <c r="S5221" s="4">
        <v>4</v>
      </c>
      <c r="T5221" s="4" t="s">
        <v>109</v>
      </c>
      <c r="U5221" s="4" t="s">
        <v>34</v>
      </c>
    </row>
    <row r="5222" spans="1:21">
      <c r="A5222" s="4" t="s">
        <v>38</v>
      </c>
      <c r="B5222" s="4" t="s">
        <v>107</v>
      </c>
      <c r="C5222" s="4" t="s">
        <v>108</v>
      </c>
      <c r="D5222" s="4">
        <v>7404180048</v>
      </c>
      <c r="E5222" s="4" t="s">
        <v>109</v>
      </c>
      <c r="F5222" s="4" t="s">
        <v>121</v>
      </c>
      <c r="G5222" s="4" t="s">
        <v>137</v>
      </c>
      <c r="H5222" s="4" t="s">
        <v>6238</v>
      </c>
      <c r="I5222" s="4">
        <v>9896359990</v>
      </c>
      <c r="J5222" s="4" t="s">
        <v>28</v>
      </c>
      <c r="K5222" s="4" t="s">
        <v>36</v>
      </c>
      <c r="L5222" s="4" t="s">
        <v>113</v>
      </c>
      <c r="M5222" s="4" t="s">
        <v>139</v>
      </c>
      <c r="N5222" s="4">
        <v>4069100</v>
      </c>
      <c r="O5222" s="4">
        <v>8295744900</v>
      </c>
      <c r="P5222" s="4">
        <v>2</v>
      </c>
      <c r="Q5222" s="4" t="s">
        <v>31</v>
      </c>
      <c r="R5222" s="4" t="s">
        <v>93</v>
      </c>
      <c r="S5222" s="4">
        <v>4</v>
      </c>
      <c r="T5222" s="4" t="s">
        <v>109</v>
      </c>
      <c r="U5222" s="4" t="s">
        <v>34</v>
      </c>
    </row>
    <row r="5223" spans="1:21">
      <c r="A5223" s="4" t="s">
        <v>38</v>
      </c>
      <c r="B5223" s="4" t="s">
        <v>107</v>
      </c>
      <c r="C5223" s="4" t="s">
        <v>108</v>
      </c>
      <c r="D5223" s="4">
        <v>7404180048</v>
      </c>
      <c r="E5223" s="4" t="s">
        <v>109</v>
      </c>
      <c r="F5223" s="4" t="s">
        <v>2951</v>
      </c>
      <c r="G5223" s="4" t="s">
        <v>2952</v>
      </c>
      <c r="H5223" s="4" t="s">
        <v>128</v>
      </c>
      <c r="I5223" s="4">
        <v>9812130879</v>
      </c>
      <c r="J5223" s="4" t="s">
        <v>28</v>
      </c>
      <c r="K5223" s="4" t="s">
        <v>36</v>
      </c>
      <c r="L5223" s="4" t="s">
        <v>113</v>
      </c>
      <c r="M5223" s="4" t="s">
        <v>2954</v>
      </c>
      <c r="N5223" s="4">
        <v>4069114</v>
      </c>
      <c r="O5223" s="4">
        <v>9996669066</v>
      </c>
      <c r="P5223" s="4">
        <v>1</v>
      </c>
      <c r="Q5223" s="4" t="s">
        <v>72</v>
      </c>
      <c r="R5223" s="4" t="s">
        <v>100</v>
      </c>
      <c r="S5223" s="4">
        <v>4</v>
      </c>
      <c r="T5223" s="4" t="s">
        <v>2954</v>
      </c>
      <c r="U5223" s="4" t="s">
        <v>34</v>
      </c>
    </row>
    <row r="5224" spans="1:21">
      <c r="A5224" s="4" t="s">
        <v>38</v>
      </c>
      <c r="B5224" s="4" t="s">
        <v>107</v>
      </c>
      <c r="C5224" s="4" t="s">
        <v>108</v>
      </c>
      <c r="D5224" s="4">
        <v>7404180048</v>
      </c>
      <c r="E5224" s="4" t="s">
        <v>109</v>
      </c>
      <c r="F5224" s="4" t="s">
        <v>2951</v>
      </c>
      <c r="G5224" s="4" t="s">
        <v>2952</v>
      </c>
      <c r="H5224" s="4" t="s">
        <v>6239</v>
      </c>
      <c r="I5224" s="4">
        <v>9315401648</v>
      </c>
      <c r="J5224" s="4" t="s">
        <v>28</v>
      </c>
      <c r="K5224" s="4" t="s">
        <v>36</v>
      </c>
      <c r="L5224" s="4" t="s">
        <v>113</v>
      </c>
      <c r="M5224" s="4" t="s">
        <v>2954</v>
      </c>
      <c r="N5224" s="4">
        <v>4069116</v>
      </c>
      <c r="O5224" s="4">
        <v>9996669066</v>
      </c>
      <c r="P5224" s="4">
        <v>1</v>
      </c>
      <c r="Q5224" s="4" t="s">
        <v>72</v>
      </c>
      <c r="R5224" s="4" t="s">
        <v>100</v>
      </c>
      <c r="S5224" s="4">
        <v>3</v>
      </c>
      <c r="T5224" s="4" t="s">
        <v>2954</v>
      </c>
      <c r="U5224" s="4" t="s">
        <v>34</v>
      </c>
    </row>
    <row r="5225" spans="1:21">
      <c r="A5225" s="4" t="s">
        <v>38</v>
      </c>
      <c r="B5225" s="4" t="s">
        <v>107</v>
      </c>
      <c r="C5225" s="4" t="s">
        <v>108</v>
      </c>
      <c r="D5225" s="4">
        <v>7404180048</v>
      </c>
      <c r="E5225" s="4" t="s">
        <v>109</v>
      </c>
      <c r="F5225" s="4" t="s">
        <v>2951</v>
      </c>
      <c r="G5225" s="4" t="s">
        <v>2952</v>
      </c>
      <c r="H5225" s="4" t="s">
        <v>6240</v>
      </c>
      <c r="I5225" s="4">
        <v>9416370456</v>
      </c>
      <c r="J5225" s="4" t="s">
        <v>28</v>
      </c>
      <c r="K5225" s="4" t="s">
        <v>36</v>
      </c>
      <c r="L5225" s="4" t="s">
        <v>113</v>
      </c>
      <c r="M5225" s="4" t="s">
        <v>2954</v>
      </c>
      <c r="N5225" s="4">
        <v>4069118</v>
      </c>
      <c r="O5225" s="4">
        <v>9996669066</v>
      </c>
      <c r="P5225" s="4">
        <v>1</v>
      </c>
      <c r="Q5225" s="4" t="s">
        <v>72</v>
      </c>
      <c r="R5225" s="4" t="s">
        <v>100</v>
      </c>
      <c r="S5225" s="4">
        <v>3</v>
      </c>
      <c r="T5225" s="4" t="s">
        <v>2954</v>
      </c>
      <c r="U5225" s="4" t="s">
        <v>34</v>
      </c>
    </row>
    <row r="5226" spans="1:21">
      <c r="A5226" s="4" t="s">
        <v>38</v>
      </c>
      <c r="B5226" s="4" t="s">
        <v>107</v>
      </c>
      <c r="C5226" s="4" t="s">
        <v>108</v>
      </c>
      <c r="D5226" s="4">
        <v>7404180048</v>
      </c>
      <c r="E5226" s="4" t="s">
        <v>109</v>
      </c>
      <c r="F5226" s="4" t="s">
        <v>126</v>
      </c>
      <c r="G5226" s="4" t="s">
        <v>127</v>
      </c>
      <c r="H5226" s="4" t="s">
        <v>6241</v>
      </c>
      <c r="I5226" s="4">
        <v>9588398805</v>
      </c>
      <c r="J5226" s="4" t="s">
        <v>28</v>
      </c>
      <c r="K5226" s="4" t="s">
        <v>36</v>
      </c>
      <c r="L5226" s="4" t="s">
        <v>113</v>
      </c>
      <c r="M5226" s="4" t="s">
        <v>129</v>
      </c>
      <c r="N5226" s="4">
        <v>4069120</v>
      </c>
      <c r="O5226" s="4">
        <v>9355985522</v>
      </c>
      <c r="P5226" s="4">
        <v>2</v>
      </c>
      <c r="Q5226" s="4" t="s">
        <v>51</v>
      </c>
      <c r="R5226" s="4" t="s">
        <v>93</v>
      </c>
      <c r="S5226" s="4">
        <v>5</v>
      </c>
      <c r="T5226" s="4" t="s">
        <v>129</v>
      </c>
      <c r="U5226" s="4" t="s">
        <v>34</v>
      </c>
    </row>
    <row r="5227" spans="1:21">
      <c r="A5227" s="4" t="s">
        <v>38</v>
      </c>
      <c r="B5227" s="4" t="s">
        <v>107</v>
      </c>
      <c r="C5227" s="4" t="s">
        <v>108</v>
      </c>
      <c r="D5227" s="4">
        <v>7404180048</v>
      </c>
      <c r="E5227" s="4" t="s">
        <v>109</v>
      </c>
      <c r="F5227" s="4" t="s">
        <v>126</v>
      </c>
      <c r="G5227" s="4" t="s">
        <v>127</v>
      </c>
      <c r="H5227" s="4" t="s">
        <v>6242</v>
      </c>
      <c r="I5227" s="4">
        <v>9017365075</v>
      </c>
      <c r="J5227" s="4" t="s">
        <v>28</v>
      </c>
      <c r="K5227" s="4" t="s">
        <v>36</v>
      </c>
      <c r="L5227" s="4" t="s">
        <v>113</v>
      </c>
      <c r="M5227" s="4" t="s">
        <v>129</v>
      </c>
      <c r="N5227" s="4">
        <v>4069122</v>
      </c>
      <c r="O5227" s="4">
        <v>9355985522</v>
      </c>
      <c r="P5227" s="4">
        <v>2</v>
      </c>
      <c r="Q5227" s="4" t="s">
        <v>51</v>
      </c>
      <c r="R5227" s="4" t="s">
        <v>93</v>
      </c>
      <c r="S5227" s="4">
        <v>4</v>
      </c>
      <c r="T5227" s="4" t="s">
        <v>129</v>
      </c>
      <c r="U5227" s="4" t="s">
        <v>34</v>
      </c>
    </row>
    <row r="5228" spans="1:21">
      <c r="A5228" s="4" t="s">
        <v>38</v>
      </c>
      <c r="B5228" s="4" t="s">
        <v>107</v>
      </c>
      <c r="C5228" s="4" t="s">
        <v>108</v>
      </c>
      <c r="D5228" s="4">
        <v>7404180048</v>
      </c>
      <c r="E5228" s="4" t="s">
        <v>109</v>
      </c>
      <c r="F5228" s="4" t="s">
        <v>126</v>
      </c>
      <c r="G5228" s="4" t="s">
        <v>127</v>
      </c>
      <c r="H5228" s="4" t="s">
        <v>6243</v>
      </c>
      <c r="I5228" s="4">
        <v>9729443726</v>
      </c>
      <c r="J5228" s="4" t="s">
        <v>28</v>
      </c>
      <c r="K5228" s="4" t="s">
        <v>36</v>
      </c>
      <c r="L5228" s="4" t="s">
        <v>113</v>
      </c>
      <c r="M5228" s="4" t="s">
        <v>129</v>
      </c>
      <c r="N5228" s="4">
        <v>4069124</v>
      </c>
      <c r="O5228" s="4">
        <v>9355985522</v>
      </c>
      <c r="P5228" s="4">
        <v>2</v>
      </c>
      <c r="Q5228" s="4" t="s">
        <v>51</v>
      </c>
      <c r="R5228" s="4" t="s">
        <v>93</v>
      </c>
      <c r="S5228" s="4">
        <v>4</v>
      </c>
      <c r="T5228" s="4" t="s">
        <v>129</v>
      </c>
      <c r="U5228" s="4" t="s">
        <v>34</v>
      </c>
    </row>
    <row r="5229" spans="1:21">
      <c r="A5229" s="4" t="s">
        <v>38</v>
      </c>
      <c r="B5229" s="4" t="s">
        <v>107</v>
      </c>
      <c r="C5229" s="4" t="s">
        <v>108</v>
      </c>
      <c r="D5229" s="4">
        <v>7404180048</v>
      </c>
      <c r="E5229" s="4" t="s">
        <v>109</v>
      </c>
      <c r="F5229" s="4" t="s">
        <v>110</v>
      </c>
      <c r="G5229" s="4" t="s">
        <v>150</v>
      </c>
      <c r="H5229" s="4" t="s">
        <v>6244</v>
      </c>
      <c r="I5229" s="4">
        <v>8684910000</v>
      </c>
      <c r="J5229" s="4" t="s">
        <v>28</v>
      </c>
      <c r="K5229" s="4" t="s">
        <v>36</v>
      </c>
      <c r="L5229" s="4" t="s">
        <v>113</v>
      </c>
      <c r="M5229" s="4" t="s">
        <v>749</v>
      </c>
      <c r="N5229" s="4">
        <v>4069131</v>
      </c>
      <c r="O5229" s="4">
        <v>7082213700</v>
      </c>
      <c r="P5229" s="4">
        <v>2</v>
      </c>
      <c r="Q5229" s="4" t="s">
        <v>63</v>
      </c>
      <c r="R5229" s="4" t="s">
        <v>64</v>
      </c>
      <c r="S5229" s="4">
        <v>3</v>
      </c>
      <c r="T5229" s="4" t="s">
        <v>114</v>
      </c>
      <c r="U5229" s="4" t="s">
        <v>34</v>
      </c>
    </row>
    <row r="5230" spans="1:21">
      <c r="A5230" s="4" t="s">
        <v>38</v>
      </c>
      <c r="B5230" s="4" t="s">
        <v>107</v>
      </c>
      <c r="C5230" s="4" t="s">
        <v>108</v>
      </c>
      <c r="D5230" s="4">
        <v>7404180048</v>
      </c>
      <c r="E5230" s="4" t="s">
        <v>109</v>
      </c>
      <c r="F5230" s="4" t="s">
        <v>110</v>
      </c>
      <c r="G5230" s="4" t="s">
        <v>150</v>
      </c>
      <c r="H5230" s="4" t="s">
        <v>6245</v>
      </c>
      <c r="I5230" s="4">
        <v>8587850054</v>
      </c>
      <c r="J5230" s="4" t="s">
        <v>28</v>
      </c>
      <c r="K5230" s="4" t="s">
        <v>36</v>
      </c>
      <c r="L5230" s="4" t="s">
        <v>113</v>
      </c>
      <c r="M5230" s="4" t="s">
        <v>152</v>
      </c>
      <c r="N5230" s="4">
        <v>4069135</v>
      </c>
      <c r="O5230" s="4">
        <v>7082213700</v>
      </c>
      <c r="P5230" s="4">
        <v>2</v>
      </c>
      <c r="Q5230" s="4" t="s">
        <v>63</v>
      </c>
      <c r="R5230" s="4" t="s">
        <v>64</v>
      </c>
      <c r="S5230" s="4">
        <v>3</v>
      </c>
      <c r="T5230" s="4" t="s">
        <v>114</v>
      </c>
      <c r="U5230" s="4" t="s">
        <v>34</v>
      </c>
    </row>
    <row r="5231" spans="1:21">
      <c r="A5231" s="4" t="s">
        <v>38</v>
      </c>
      <c r="B5231" s="4" t="s">
        <v>107</v>
      </c>
      <c r="C5231" s="4" t="s">
        <v>108</v>
      </c>
      <c r="D5231" s="4">
        <v>7404180048</v>
      </c>
      <c r="E5231" s="4" t="s">
        <v>109</v>
      </c>
      <c r="F5231" s="4" t="s">
        <v>110</v>
      </c>
      <c r="G5231" s="4" t="s">
        <v>111</v>
      </c>
      <c r="H5231" s="4" t="s">
        <v>6246</v>
      </c>
      <c r="I5231" s="4">
        <v>9896002546</v>
      </c>
      <c r="J5231" s="4" t="s">
        <v>28</v>
      </c>
      <c r="K5231" s="4" t="s">
        <v>36</v>
      </c>
      <c r="L5231" s="4" t="s">
        <v>113</v>
      </c>
      <c r="M5231" s="4" t="s">
        <v>114</v>
      </c>
      <c r="N5231" s="4">
        <v>4069136</v>
      </c>
      <c r="O5231" s="4">
        <v>7082213700</v>
      </c>
      <c r="P5231" s="4">
        <v>2</v>
      </c>
      <c r="Q5231" s="4" t="s">
        <v>63</v>
      </c>
      <c r="R5231" s="4" t="s">
        <v>93</v>
      </c>
      <c r="S5231" s="4">
        <v>3</v>
      </c>
      <c r="T5231" s="4" t="s">
        <v>114</v>
      </c>
      <c r="U5231" s="4" t="s">
        <v>34</v>
      </c>
    </row>
    <row r="5232" spans="1:21">
      <c r="A5232" s="4" t="s">
        <v>38</v>
      </c>
      <c r="B5232" s="4" t="s">
        <v>107</v>
      </c>
      <c r="C5232" s="4" t="s">
        <v>108</v>
      </c>
      <c r="D5232" s="4">
        <v>7404180048</v>
      </c>
      <c r="E5232" s="4" t="s">
        <v>109</v>
      </c>
      <c r="F5232" s="4" t="s">
        <v>110</v>
      </c>
      <c r="G5232" s="4" t="s">
        <v>111</v>
      </c>
      <c r="H5232" s="4" t="s">
        <v>6247</v>
      </c>
      <c r="I5232" s="4">
        <v>7015404737</v>
      </c>
      <c r="J5232" s="4" t="s">
        <v>28</v>
      </c>
      <c r="K5232" s="4" t="s">
        <v>36</v>
      </c>
      <c r="L5232" s="4" t="s">
        <v>113</v>
      </c>
      <c r="M5232" s="4" t="s">
        <v>114</v>
      </c>
      <c r="N5232" s="4">
        <v>4069137</v>
      </c>
      <c r="O5232" s="4">
        <v>7082213700</v>
      </c>
      <c r="P5232" s="4">
        <v>2</v>
      </c>
      <c r="Q5232" s="4" t="s">
        <v>63</v>
      </c>
      <c r="R5232" s="4" t="s">
        <v>93</v>
      </c>
      <c r="S5232" s="4">
        <v>3</v>
      </c>
      <c r="T5232" s="4" t="s">
        <v>114</v>
      </c>
      <c r="U5232" s="4" t="s">
        <v>34</v>
      </c>
    </row>
    <row r="5233" spans="1:21">
      <c r="A5233" s="4" t="s">
        <v>38</v>
      </c>
      <c r="B5233" s="4" t="s">
        <v>107</v>
      </c>
      <c r="C5233" s="4" t="s">
        <v>108</v>
      </c>
      <c r="D5233" s="4">
        <v>7404180048</v>
      </c>
      <c r="E5233" s="4" t="s">
        <v>109</v>
      </c>
      <c r="F5233" s="4" t="s">
        <v>110</v>
      </c>
      <c r="G5233" s="4" t="s">
        <v>111</v>
      </c>
      <c r="H5233" s="4" t="s">
        <v>6248</v>
      </c>
      <c r="I5233" s="4">
        <v>9896022394</v>
      </c>
      <c r="J5233" s="4" t="s">
        <v>28</v>
      </c>
      <c r="K5233" s="4" t="s">
        <v>36</v>
      </c>
      <c r="L5233" s="4" t="s">
        <v>113</v>
      </c>
      <c r="M5233" s="4" t="s">
        <v>114</v>
      </c>
      <c r="N5233" s="4">
        <v>4069139</v>
      </c>
      <c r="O5233" s="4">
        <v>7082213700</v>
      </c>
      <c r="P5233" s="4">
        <v>2</v>
      </c>
      <c r="Q5233" s="4" t="s">
        <v>63</v>
      </c>
      <c r="R5233" s="4" t="s">
        <v>93</v>
      </c>
      <c r="S5233" s="4">
        <v>3</v>
      </c>
      <c r="T5233" s="4" t="s">
        <v>114</v>
      </c>
      <c r="U5233" s="4" t="s">
        <v>34</v>
      </c>
    </row>
    <row r="5234" spans="1:21">
      <c r="A5234" s="4" t="s">
        <v>38</v>
      </c>
      <c r="B5234" s="4" t="s">
        <v>107</v>
      </c>
      <c r="C5234" s="4" t="s">
        <v>108</v>
      </c>
      <c r="D5234" s="4">
        <v>7404180048</v>
      </c>
      <c r="E5234" s="4" t="s">
        <v>109</v>
      </c>
      <c r="F5234" s="4" t="s">
        <v>132</v>
      </c>
      <c r="G5234" s="4" t="s">
        <v>133</v>
      </c>
      <c r="H5234" s="4" t="s">
        <v>1007</v>
      </c>
      <c r="I5234" s="4">
        <v>9991260075</v>
      </c>
      <c r="J5234" s="4" t="s">
        <v>28</v>
      </c>
      <c r="K5234" s="4" t="s">
        <v>36</v>
      </c>
      <c r="L5234" s="4" t="s">
        <v>113</v>
      </c>
      <c r="M5234" s="4" t="s">
        <v>135</v>
      </c>
      <c r="N5234" s="4">
        <v>4069140</v>
      </c>
      <c r="O5234" s="4">
        <v>9896256523</v>
      </c>
      <c r="P5234" s="4">
        <v>4</v>
      </c>
      <c r="Q5234" s="4" t="s">
        <v>59</v>
      </c>
      <c r="R5234" s="4" t="s">
        <v>32</v>
      </c>
      <c r="S5234" s="4">
        <v>3</v>
      </c>
      <c r="T5234" s="4" t="s">
        <v>135</v>
      </c>
      <c r="U5234" s="4" t="s">
        <v>34</v>
      </c>
    </row>
    <row r="5235" spans="1:21">
      <c r="A5235" s="4" t="s">
        <v>38</v>
      </c>
      <c r="B5235" s="4" t="s">
        <v>107</v>
      </c>
      <c r="C5235" s="4" t="s">
        <v>108</v>
      </c>
      <c r="D5235" s="4">
        <v>7404180048</v>
      </c>
      <c r="E5235" s="4" t="s">
        <v>109</v>
      </c>
      <c r="F5235" s="4" t="s">
        <v>132</v>
      </c>
      <c r="G5235" s="4" t="s">
        <v>133</v>
      </c>
      <c r="H5235" s="4" t="s">
        <v>6249</v>
      </c>
      <c r="I5235" s="4">
        <v>9118911111</v>
      </c>
      <c r="J5235" s="4" t="s">
        <v>28</v>
      </c>
      <c r="K5235" s="4" t="s">
        <v>36</v>
      </c>
      <c r="L5235" s="4" t="s">
        <v>113</v>
      </c>
      <c r="M5235" s="4" t="s">
        <v>135</v>
      </c>
      <c r="N5235" s="4">
        <v>4069143</v>
      </c>
      <c r="O5235" s="4">
        <v>9896256523</v>
      </c>
      <c r="P5235" s="4">
        <v>4</v>
      </c>
      <c r="Q5235" s="4" t="s">
        <v>59</v>
      </c>
      <c r="R5235" s="4" t="s">
        <v>32</v>
      </c>
      <c r="S5235" s="4">
        <v>6</v>
      </c>
      <c r="T5235" s="4" t="s">
        <v>135</v>
      </c>
      <c r="U5235" s="4" t="s">
        <v>34</v>
      </c>
    </row>
    <row r="5236" spans="1:21">
      <c r="A5236" s="4" t="s">
        <v>38</v>
      </c>
      <c r="B5236" s="4" t="s">
        <v>107</v>
      </c>
      <c r="C5236" s="4" t="s">
        <v>108</v>
      </c>
      <c r="D5236" s="4">
        <v>7404180048</v>
      </c>
      <c r="E5236" s="4" t="s">
        <v>109</v>
      </c>
      <c r="F5236" s="4" t="s">
        <v>121</v>
      </c>
      <c r="G5236" s="4" t="s">
        <v>137</v>
      </c>
      <c r="H5236" s="4" t="s">
        <v>6250</v>
      </c>
      <c r="I5236" s="4">
        <v>8708379216</v>
      </c>
      <c r="J5236" s="4" t="s">
        <v>28</v>
      </c>
      <c r="K5236" s="4" t="s">
        <v>36</v>
      </c>
      <c r="L5236" s="4" t="s">
        <v>113</v>
      </c>
      <c r="M5236" s="4" t="s">
        <v>139</v>
      </c>
      <c r="N5236" s="4">
        <v>4069149</v>
      </c>
      <c r="O5236" s="4">
        <v>8295744900</v>
      </c>
      <c r="P5236" s="4">
        <v>2</v>
      </c>
      <c r="Q5236" s="4" t="s">
        <v>31</v>
      </c>
      <c r="R5236" s="4" t="s">
        <v>93</v>
      </c>
      <c r="S5236" s="4">
        <v>3</v>
      </c>
      <c r="T5236" s="4" t="s">
        <v>109</v>
      </c>
      <c r="U5236" s="4" t="s">
        <v>34</v>
      </c>
    </row>
    <row r="5237" spans="1:21">
      <c r="A5237" s="4" t="s">
        <v>38</v>
      </c>
      <c r="B5237" s="4" t="s">
        <v>107</v>
      </c>
      <c r="C5237" s="4" t="s">
        <v>108</v>
      </c>
      <c r="D5237" s="4">
        <v>7404180048</v>
      </c>
      <c r="E5237" s="4" t="s">
        <v>109</v>
      </c>
      <c r="F5237" s="4" t="s">
        <v>121</v>
      </c>
      <c r="G5237" s="4" t="s">
        <v>137</v>
      </c>
      <c r="H5237" s="4" t="s">
        <v>165</v>
      </c>
      <c r="I5237" s="4">
        <v>9729500177</v>
      </c>
      <c r="J5237" s="4" t="s">
        <v>28</v>
      </c>
      <c r="K5237" s="4" t="s">
        <v>36</v>
      </c>
      <c r="L5237" s="4" t="s">
        <v>113</v>
      </c>
      <c r="M5237" s="4" t="s">
        <v>139</v>
      </c>
      <c r="N5237" s="4">
        <v>4069151</v>
      </c>
      <c r="O5237" s="4">
        <v>8295744900</v>
      </c>
      <c r="P5237" s="4">
        <v>2</v>
      </c>
      <c r="Q5237" s="4" t="s">
        <v>31</v>
      </c>
      <c r="R5237" s="4" t="s">
        <v>93</v>
      </c>
      <c r="S5237" s="4">
        <v>3</v>
      </c>
      <c r="T5237" s="4" t="s">
        <v>109</v>
      </c>
      <c r="U5237" s="4" t="s">
        <v>34</v>
      </c>
    </row>
    <row r="5238" spans="1:21">
      <c r="A5238" s="4" t="s">
        <v>38</v>
      </c>
      <c r="B5238" s="4" t="s">
        <v>107</v>
      </c>
      <c r="C5238" s="4" t="s">
        <v>108</v>
      </c>
      <c r="D5238" s="4">
        <v>7404180048</v>
      </c>
      <c r="E5238" s="4" t="s">
        <v>109</v>
      </c>
      <c r="F5238" s="4" t="s">
        <v>126</v>
      </c>
      <c r="G5238" s="4" t="s">
        <v>127</v>
      </c>
      <c r="H5238" s="4" t="s">
        <v>6251</v>
      </c>
      <c r="I5238" s="4">
        <v>9813201345</v>
      </c>
      <c r="J5238" s="4" t="s">
        <v>28</v>
      </c>
      <c r="K5238" s="4" t="s">
        <v>36</v>
      </c>
      <c r="L5238" s="4" t="s">
        <v>113</v>
      </c>
      <c r="M5238" s="4" t="s">
        <v>129</v>
      </c>
      <c r="N5238" s="4">
        <v>4069152</v>
      </c>
      <c r="O5238" s="4">
        <v>9355985522</v>
      </c>
      <c r="P5238" s="4">
        <v>2</v>
      </c>
      <c r="Q5238" s="4" t="s">
        <v>51</v>
      </c>
      <c r="R5238" s="4" t="s">
        <v>93</v>
      </c>
      <c r="S5238" s="4">
        <v>3</v>
      </c>
      <c r="T5238" s="4" t="s">
        <v>129</v>
      </c>
      <c r="U5238" s="4" t="s">
        <v>34</v>
      </c>
    </row>
    <row r="5239" spans="1:21">
      <c r="A5239" s="4" t="s">
        <v>38</v>
      </c>
      <c r="B5239" s="4" t="s">
        <v>107</v>
      </c>
      <c r="C5239" s="4" t="s">
        <v>108</v>
      </c>
      <c r="D5239" s="4">
        <v>7404180048</v>
      </c>
      <c r="E5239" s="4" t="s">
        <v>109</v>
      </c>
      <c r="F5239" s="4" t="s">
        <v>126</v>
      </c>
      <c r="G5239" s="4" t="s">
        <v>127</v>
      </c>
      <c r="H5239" s="4" t="s">
        <v>1612</v>
      </c>
      <c r="I5239" s="4">
        <v>9729769775</v>
      </c>
      <c r="J5239" s="4" t="s">
        <v>28</v>
      </c>
      <c r="K5239" s="4" t="s">
        <v>36</v>
      </c>
      <c r="L5239" s="4" t="s">
        <v>113</v>
      </c>
      <c r="M5239" s="4" t="s">
        <v>129</v>
      </c>
      <c r="N5239" s="4">
        <v>4069153</v>
      </c>
      <c r="O5239" s="4">
        <v>9355985522</v>
      </c>
      <c r="P5239" s="4">
        <v>2</v>
      </c>
      <c r="Q5239" s="4" t="s">
        <v>51</v>
      </c>
      <c r="R5239" s="4" t="s">
        <v>93</v>
      </c>
      <c r="S5239" s="4">
        <v>3</v>
      </c>
      <c r="T5239" s="4" t="s">
        <v>129</v>
      </c>
      <c r="U5239" s="4" t="s">
        <v>34</v>
      </c>
    </row>
    <row r="5240" spans="1:21">
      <c r="A5240" s="4" t="s">
        <v>38</v>
      </c>
      <c r="B5240" s="4" t="s">
        <v>107</v>
      </c>
      <c r="C5240" s="4" t="s">
        <v>108</v>
      </c>
      <c r="D5240" s="4">
        <v>7404180048</v>
      </c>
      <c r="E5240" s="4" t="s">
        <v>109</v>
      </c>
      <c r="F5240" s="4" t="s">
        <v>126</v>
      </c>
      <c r="G5240" s="4" t="s">
        <v>127</v>
      </c>
      <c r="H5240" s="4" t="s">
        <v>172</v>
      </c>
      <c r="I5240" s="4">
        <v>9896074414</v>
      </c>
      <c r="J5240" s="4" t="s">
        <v>28</v>
      </c>
      <c r="K5240" s="4" t="s">
        <v>36</v>
      </c>
      <c r="L5240" s="4" t="s">
        <v>113</v>
      </c>
      <c r="M5240" s="4" t="s">
        <v>129</v>
      </c>
      <c r="N5240" s="4">
        <v>4069154</v>
      </c>
      <c r="O5240" s="4">
        <v>9355985522</v>
      </c>
      <c r="P5240" s="4">
        <v>2</v>
      </c>
      <c r="Q5240" s="4" t="s">
        <v>51</v>
      </c>
      <c r="R5240" s="4" t="s">
        <v>93</v>
      </c>
      <c r="S5240" s="4">
        <v>2</v>
      </c>
      <c r="T5240" s="4" t="s">
        <v>129</v>
      </c>
      <c r="U5240" s="4" t="s">
        <v>34</v>
      </c>
    </row>
    <row r="5241" spans="1:21">
      <c r="A5241" s="4" t="s">
        <v>38</v>
      </c>
      <c r="B5241" s="4" t="s">
        <v>107</v>
      </c>
      <c r="C5241" s="4" t="s">
        <v>108</v>
      </c>
      <c r="D5241" s="4">
        <v>7404180048</v>
      </c>
      <c r="E5241" s="4" t="s">
        <v>109</v>
      </c>
      <c r="F5241" s="4" t="s">
        <v>126</v>
      </c>
      <c r="G5241" s="4" t="s">
        <v>127</v>
      </c>
      <c r="H5241" s="4" t="s">
        <v>6252</v>
      </c>
      <c r="I5241" s="4">
        <v>9355507811</v>
      </c>
      <c r="J5241" s="4" t="s">
        <v>28</v>
      </c>
      <c r="K5241" s="4" t="s">
        <v>36</v>
      </c>
      <c r="L5241" s="4" t="s">
        <v>113</v>
      </c>
      <c r="M5241" s="4" t="s">
        <v>129</v>
      </c>
      <c r="N5241" s="4">
        <v>4069155</v>
      </c>
      <c r="O5241" s="4">
        <v>9355985522</v>
      </c>
      <c r="P5241" s="4">
        <v>2</v>
      </c>
      <c r="Q5241" s="4" t="s">
        <v>51</v>
      </c>
      <c r="R5241" s="4" t="s">
        <v>93</v>
      </c>
      <c r="S5241" s="4">
        <v>2</v>
      </c>
      <c r="T5241" s="4" t="s">
        <v>129</v>
      </c>
      <c r="U5241" s="4" t="s">
        <v>34</v>
      </c>
    </row>
    <row r="5242" spans="1:21">
      <c r="A5242" s="4" t="s">
        <v>38</v>
      </c>
      <c r="B5242" s="4" t="s">
        <v>107</v>
      </c>
      <c r="C5242" s="4" t="s">
        <v>108</v>
      </c>
      <c r="D5242" s="4">
        <v>7404180048</v>
      </c>
      <c r="E5242" s="4" t="s">
        <v>109</v>
      </c>
      <c r="F5242" s="4" t="s">
        <v>115</v>
      </c>
      <c r="G5242" s="4" t="s">
        <v>158</v>
      </c>
      <c r="H5242" s="4" t="s">
        <v>6253</v>
      </c>
      <c r="I5242" s="4">
        <v>7206375854</v>
      </c>
      <c r="J5242" s="4" t="s">
        <v>28</v>
      </c>
      <c r="K5242" s="4" t="s">
        <v>36</v>
      </c>
      <c r="L5242" s="4" t="s">
        <v>113</v>
      </c>
      <c r="M5242" s="4" t="s">
        <v>163</v>
      </c>
      <c r="N5242" s="4">
        <v>4069323</v>
      </c>
      <c r="O5242" s="4">
        <v>9034800021</v>
      </c>
      <c r="P5242" s="4">
        <v>1</v>
      </c>
      <c r="Q5242" s="4" t="s">
        <v>72</v>
      </c>
      <c r="R5242" s="4" t="s">
        <v>161</v>
      </c>
      <c r="S5242" s="4">
        <v>3</v>
      </c>
      <c r="T5242" s="4" t="s">
        <v>118</v>
      </c>
      <c r="U5242" s="4" t="s">
        <v>34</v>
      </c>
    </row>
    <row r="5243" spans="1:21">
      <c r="A5243" s="4" t="s">
        <v>38</v>
      </c>
      <c r="B5243" s="4" t="s">
        <v>179</v>
      </c>
      <c r="C5243" s="4" t="s">
        <v>3097</v>
      </c>
      <c r="D5243" s="4">
        <v>9997108467</v>
      </c>
      <c r="E5243" s="4" t="s">
        <v>3098</v>
      </c>
      <c r="F5243" s="4" t="s">
        <v>3108</v>
      </c>
      <c r="G5243" s="4" t="s">
        <v>3129</v>
      </c>
      <c r="H5243" s="4" t="s">
        <v>6254</v>
      </c>
      <c r="I5243" s="4">
        <v>7017390448</v>
      </c>
      <c r="J5243" s="4" t="s">
        <v>28</v>
      </c>
      <c r="K5243" s="4" t="s">
        <v>36</v>
      </c>
      <c r="L5243" s="4" t="s">
        <v>2325</v>
      </c>
      <c r="M5243" s="4" t="s">
        <v>3112</v>
      </c>
      <c r="N5243" s="4">
        <v>4069161</v>
      </c>
      <c r="O5243" s="4">
        <v>9149192685</v>
      </c>
      <c r="P5243" s="4">
        <v>2</v>
      </c>
      <c r="Q5243" s="4" t="s">
        <v>51</v>
      </c>
      <c r="R5243" s="4" t="s">
        <v>93</v>
      </c>
      <c r="S5243" s="4">
        <v>6</v>
      </c>
      <c r="T5243" s="4" t="s">
        <v>3112</v>
      </c>
      <c r="U5243" s="4" t="s">
        <v>34</v>
      </c>
    </row>
    <row r="5244" spans="1:21">
      <c r="A5244" s="4" t="s">
        <v>38</v>
      </c>
      <c r="B5244" s="4" t="s">
        <v>179</v>
      </c>
      <c r="C5244" s="4" t="s">
        <v>3097</v>
      </c>
      <c r="D5244" s="4">
        <v>9997108467</v>
      </c>
      <c r="E5244" s="4" t="s">
        <v>3098</v>
      </c>
      <c r="F5244" s="4" t="s">
        <v>3108</v>
      </c>
      <c r="G5244" s="4" t="s">
        <v>3129</v>
      </c>
      <c r="H5244" s="4" t="s">
        <v>6255</v>
      </c>
      <c r="I5244" s="4">
        <v>9634941502</v>
      </c>
      <c r="J5244" s="4" t="s">
        <v>28</v>
      </c>
      <c r="K5244" s="4" t="s">
        <v>36</v>
      </c>
      <c r="L5244" s="4" t="s">
        <v>2325</v>
      </c>
      <c r="M5244" s="4" t="s">
        <v>3112</v>
      </c>
      <c r="N5244" s="4">
        <v>4069162</v>
      </c>
      <c r="O5244" s="4">
        <v>9149192685</v>
      </c>
      <c r="P5244" s="4">
        <v>2</v>
      </c>
      <c r="Q5244" s="4" t="s">
        <v>51</v>
      </c>
      <c r="R5244" s="4" t="s">
        <v>93</v>
      </c>
      <c r="S5244" s="4">
        <v>3</v>
      </c>
      <c r="T5244" s="4" t="s">
        <v>3112</v>
      </c>
      <c r="U5244" s="4" t="s">
        <v>34</v>
      </c>
    </row>
    <row r="5245" spans="1:21">
      <c r="A5245" s="4" t="s">
        <v>38</v>
      </c>
      <c r="B5245" s="4" t="s">
        <v>179</v>
      </c>
      <c r="C5245" s="4" t="s">
        <v>3097</v>
      </c>
      <c r="D5245" s="4">
        <v>9997108467</v>
      </c>
      <c r="E5245" s="4" t="s">
        <v>3098</v>
      </c>
      <c r="F5245" s="4" t="s">
        <v>3108</v>
      </c>
      <c r="G5245" s="4" t="s">
        <v>3129</v>
      </c>
      <c r="H5245" s="4" t="s">
        <v>6256</v>
      </c>
      <c r="I5245" s="4">
        <v>8650457642</v>
      </c>
      <c r="J5245" s="4" t="s">
        <v>28</v>
      </c>
      <c r="K5245" s="4" t="s">
        <v>36</v>
      </c>
      <c r="L5245" s="4" t="s">
        <v>2325</v>
      </c>
      <c r="M5245" s="4" t="s">
        <v>3112</v>
      </c>
      <c r="N5245" s="4">
        <v>4069164</v>
      </c>
      <c r="O5245" s="4">
        <v>9149192685</v>
      </c>
      <c r="P5245" s="4">
        <v>2</v>
      </c>
      <c r="Q5245" s="4" t="s">
        <v>51</v>
      </c>
      <c r="R5245" s="4" t="s">
        <v>93</v>
      </c>
      <c r="S5245" s="4">
        <v>3</v>
      </c>
      <c r="T5245" s="4" t="s">
        <v>3112</v>
      </c>
      <c r="U5245" s="4" t="s">
        <v>34</v>
      </c>
    </row>
    <row r="5246" spans="1:21">
      <c r="A5246" s="4" t="s">
        <v>38</v>
      </c>
      <c r="B5246" s="4" t="s">
        <v>179</v>
      </c>
      <c r="C5246" s="4" t="s">
        <v>3097</v>
      </c>
      <c r="D5246" s="4">
        <v>9997108467</v>
      </c>
      <c r="E5246" s="4" t="s">
        <v>3098</v>
      </c>
      <c r="F5246" s="4" t="s">
        <v>3099</v>
      </c>
      <c r="G5246" s="4" t="s">
        <v>3100</v>
      </c>
      <c r="H5246" s="4" t="s">
        <v>6257</v>
      </c>
      <c r="I5246" s="4">
        <v>9557276738</v>
      </c>
      <c r="J5246" s="4" t="s">
        <v>28</v>
      </c>
      <c r="K5246" s="4" t="s">
        <v>36</v>
      </c>
      <c r="L5246" s="4" t="s">
        <v>210</v>
      </c>
      <c r="M5246" s="4" t="s">
        <v>3102</v>
      </c>
      <c r="N5246" s="4">
        <v>4069165</v>
      </c>
      <c r="O5246" s="4">
        <v>9557889898</v>
      </c>
      <c r="P5246" s="4">
        <v>2</v>
      </c>
      <c r="Q5246" s="4" t="s">
        <v>72</v>
      </c>
      <c r="R5246" s="4" t="s">
        <v>64</v>
      </c>
      <c r="S5246" s="4">
        <v>4</v>
      </c>
      <c r="T5246" s="4" t="s">
        <v>3103</v>
      </c>
      <c r="U5246" s="4" t="s">
        <v>34</v>
      </c>
    </row>
    <row r="5247" spans="1:21">
      <c r="A5247" s="4" t="s">
        <v>38</v>
      </c>
      <c r="B5247" s="4" t="s">
        <v>179</v>
      </c>
      <c r="C5247" s="4" t="s">
        <v>3097</v>
      </c>
      <c r="D5247" s="4">
        <v>9997108467</v>
      </c>
      <c r="E5247" s="4" t="s">
        <v>3098</v>
      </c>
      <c r="F5247" s="4" t="s">
        <v>3099</v>
      </c>
      <c r="G5247" s="4" t="s">
        <v>3100</v>
      </c>
      <c r="H5247" s="4" t="s">
        <v>6258</v>
      </c>
      <c r="I5247" s="4">
        <v>9997663545</v>
      </c>
      <c r="J5247" s="4" t="s">
        <v>28</v>
      </c>
      <c r="K5247" s="4" t="s">
        <v>36</v>
      </c>
      <c r="L5247" s="4" t="s">
        <v>210</v>
      </c>
      <c r="M5247" s="4" t="s">
        <v>3102</v>
      </c>
      <c r="N5247" s="4">
        <v>4069166</v>
      </c>
      <c r="O5247" s="4">
        <v>9557889898</v>
      </c>
      <c r="P5247" s="4">
        <v>2</v>
      </c>
      <c r="Q5247" s="4" t="s">
        <v>72</v>
      </c>
      <c r="R5247" s="4" t="s">
        <v>64</v>
      </c>
      <c r="S5247" s="4">
        <v>4</v>
      </c>
      <c r="T5247" s="4" t="s">
        <v>3103</v>
      </c>
      <c r="U5247" s="4" t="s">
        <v>34</v>
      </c>
    </row>
    <row r="5248" spans="1:21">
      <c r="A5248" s="4" t="s">
        <v>38</v>
      </c>
      <c r="B5248" s="4" t="s">
        <v>179</v>
      </c>
      <c r="C5248" s="4" t="s">
        <v>3097</v>
      </c>
      <c r="D5248" s="4">
        <v>9997108467</v>
      </c>
      <c r="E5248" s="4" t="s">
        <v>3098</v>
      </c>
      <c r="F5248" s="4" t="s">
        <v>3108</v>
      </c>
      <c r="G5248" s="4" t="s">
        <v>3109</v>
      </c>
      <c r="H5248" s="4" t="s">
        <v>6259</v>
      </c>
      <c r="I5248" s="4">
        <v>9897133956</v>
      </c>
      <c r="J5248" s="4" t="s">
        <v>28</v>
      </c>
      <c r="K5248" s="4" t="s">
        <v>36</v>
      </c>
      <c r="L5248" s="4" t="s">
        <v>2325</v>
      </c>
      <c r="M5248" s="4" t="s">
        <v>3111</v>
      </c>
      <c r="N5248" s="4">
        <v>4069168</v>
      </c>
      <c r="O5248" s="4">
        <v>9149192685</v>
      </c>
      <c r="P5248" s="4">
        <v>4</v>
      </c>
      <c r="Q5248" s="4" t="s">
        <v>59</v>
      </c>
      <c r="R5248" s="4" t="s">
        <v>32</v>
      </c>
      <c r="S5248" s="4">
        <v>6</v>
      </c>
      <c r="T5248" s="4" t="s">
        <v>3112</v>
      </c>
      <c r="U5248" s="4" t="s">
        <v>34</v>
      </c>
    </row>
    <row r="5249" spans="1:21">
      <c r="A5249" s="4" t="s">
        <v>247</v>
      </c>
      <c r="B5249" s="4" t="s">
        <v>463</v>
      </c>
      <c r="C5249" s="4" t="s">
        <v>2846</v>
      </c>
      <c r="D5249" s="4">
        <v>9096518558</v>
      </c>
      <c r="E5249" s="4" t="s">
        <v>465</v>
      </c>
      <c r="F5249" s="4" t="s">
        <v>2847</v>
      </c>
      <c r="G5249" s="4" t="s">
        <v>2873</v>
      </c>
      <c r="H5249" s="4" t="s">
        <v>6260</v>
      </c>
      <c r="I5249" s="4">
        <v>9869612352</v>
      </c>
      <c r="J5249" s="4" t="s">
        <v>28</v>
      </c>
      <c r="K5249" s="4" t="s">
        <v>36</v>
      </c>
      <c r="L5249" s="4" t="s">
        <v>469</v>
      </c>
      <c r="M5249" s="4" t="s">
        <v>465</v>
      </c>
      <c r="N5249" s="4">
        <v>4200421</v>
      </c>
      <c r="O5249" s="4">
        <v>9653179595</v>
      </c>
      <c r="P5249" s="4">
        <v>4</v>
      </c>
      <c r="Q5249" s="4" t="s">
        <v>59</v>
      </c>
      <c r="R5249" s="4" t="s">
        <v>32</v>
      </c>
      <c r="S5249" s="4">
        <v>2</v>
      </c>
      <c r="T5249" s="4" t="s">
        <v>465</v>
      </c>
      <c r="U5249" s="4" t="s">
        <v>34</v>
      </c>
    </row>
    <row r="5250" spans="1:21">
      <c r="A5250" s="4" t="s">
        <v>247</v>
      </c>
      <c r="B5250" s="4" t="s">
        <v>463</v>
      </c>
      <c r="C5250" s="4" t="s">
        <v>2846</v>
      </c>
      <c r="D5250" s="4">
        <v>9096518558</v>
      </c>
      <c r="E5250" s="4" t="s">
        <v>465</v>
      </c>
      <c r="F5250" s="4" t="s">
        <v>2847</v>
      </c>
      <c r="G5250" s="4" t="s">
        <v>2848</v>
      </c>
      <c r="H5250" s="4" t="s">
        <v>6261</v>
      </c>
      <c r="I5250" s="4">
        <v>9029511711</v>
      </c>
      <c r="J5250" s="4" t="s">
        <v>28</v>
      </c>
      <c r="K5250" s="4" t="s">
        <v>36</v>
      </c>
      <c r="L5250" s="4" t="s">
        <v>469</v>
      </c>
      <c r="M5250" s="4" t="s">
        <v>465</v>
      </c>
      <c r="N5250" s="4">
        <v>4200423</v>
      </c>
      <c r="O5250" s="4">
        <v>9653179595</v>
      </c>
      <c r="P5250" s="4">
        <v>2</v>
      </c>
      <c r="Q5250" s="4" t="s">
        <v>46</v>
      </c>
      <c r="R5250" s="4" t="s">
        <v>64</v>
      </c>
      <c r="S5250" s="4">
        <v>1</v>
      </c>
      <c r="T5250" s="4" t="s">
        <v>465</v>
      </c>
      <c r="U5250" s="4" t="s">
        <v>34</v>
      </c>
    </row>
    <row r="5251" spans="1:21">
      <c r="A5251" s="4" t="s">
        <v>247</v>
      </c>
      <c r="B5251" s="4" t="s">
        <v>463</v>
      </c>
      <c r="C5251" s="4" t="s">
        <v>2846</v>
      </c>
      <c r="D5251" s="4">
        <v>9096518558</v>
      </c>
      <c r="E5251" s="4" t="s">
        <v>465</v>
      </c>
      <c r="F5251" s="4" t="s">
        <v>2847</v>
      </c>
      <c r="G5251" s="4" t="s">
        <v>2848</v>
      </c>
      <c r="H5251" s="4" t="s">
        <v>6262</v>
      </c>
      <c r="I5251" s="4">
        <v>9322853906</v>
      </c>
      <c r="J5251" s="4" t="s">
        <v>28</v>
      </c>
      <c r="K5251" s="4" t="s">
        <v>36</v>
      </c>
      <c r="L5251" s="4" t="s">
        <v>469</v>
      </c>
      <c r="M5251" s="4" t="s">
        <v>465</v>
      </c>
      <c r="N5251" s="4">
        <v>4200424</v>
      </c>
      <c r="O5251" s="4">
        <v>9653179595</v>
      </c>
      <c r="P5251" s="4">
        <v>2</v>
      </c>
      <c r="Q5251" s="4" t="s">
        <v>46</v>
      </c>
      <c r="R5251" s="4" t="s">
        <v>64</v>
      </c>
      <c r="S5251" s="4">
        <v>2</v>
      </c>
      <c r="T5251" s="4" t="s">
        <v>465</v>
      </c>
      <c r="U5251" s="4" t="s">
        <v>34</v>
      </c>
    </row>
    <row r="5252" spans="1:21">
      <c r="A5252" s="4" t="s">
        <v>247</v>
      </c>
      <c r="B5252" s="4" t="s">
        <v>463</v>
      </c>
      <c r="C5252" s="4" t="s">
        <v>2846</v>
      </c>
      <c r="D5252" s="4">
        <v>9096518558</v>
      </c>
      <c r="E5252" s="4" t="s">
        <v>465</v>
      </c>
      <c r="F5252" s="4" t="s">
        <v>2847</v>
      </c>
      <c r="G5252" s="4" t="s">
        <v>2848</v>
      </c>
      <c r="H5252" s="4" t="s">
        <v>6263</v>
      </c>
      <c r="I5252" s="4">
        <v>9829300865</v>
      </c>
      <c r="J5252" s="4" t="s">
        <v>28</v>
      </c>
      <c r="K5252" s="4" t="s">
        <v>36</v>
      </c>
      <c r="L5252" s="4" t="s">
        <v>469</v>
      </c>
      <c r="M5252" s="4" t="s">
        <v>465</v>
      </c>
      <c r="N5252" s="4">
        <v>4200428</v>
      </c>
      <c r="O5252" s="4">
        <v>9653179595</v>
      </c>
      <c r="P5252" s="4">
        <v>2</v>
      </c>
      <c r="Q5252" s="4" t="s">
        <v>46</v>
      </c>
      <c r="R5252" s="4" t="s">
        <v>64</v>
      </c>
      <c r="S5252" s="4">
        <v>1</v>
      </c>
      <c r="T5252" s="4" t="s">
        <v>465</v>
      </c>
      <c r="U5252" s="4" t="s">
        <v>34</v>
      </c>
    </row>
    <row r="5253" spans="1:21">
      <c r="A5253" s="4" t="s">
        <v>247</v>
      </c>
      <c r="B5253" s="4" t="s">
        <v>463</v>
      </c>
      <c r="C5253" s="4" t="s">
        <v>2846</v>
      </c>
      <c r="D5253" s="4">
        <v>9096518558</v>
      </c>
      <c r="E5253" s="4" t="s">
        <v>465</v>
      </c>
      <c r="F5253" s="4" t="s">
        <v>2847</v>
      </c>
      <c r="G5253" s="4" t="s">
        <v>2855</v>
      </c>
      <c r="H5253" s="4" t="s">
        <v>6264</v>
      </c>
      <c r="I5253" s="4">
        <v>7715929996</v>
      </c>
      <c r="J5253" s="4" t="s">
        <v>28</v>
      </c>
      <c r="K5253" s="4" t="s">
        <v>36</v>
      </c>
      <c r="L5253" s="4" t="s">
        <v>469</v>
      </c>
      <c r="M5253" s="4" t="s">
        <v>465</v>
      </c>
      <c r="N5253" s="4">
        <v>4200432</v>
      </c>
      <c r="O5253" s="4">
        <v>9653179595</v>
      </c>
      <c r="P5253" s="4">
        <v>2</v>
      </c>
      <c r="Q5253" s="4" t="s">
        <v>63</v>
      </c>
      <c r="R5253" s="4" t="s">
        <v>64</v>
      </c>
      <c r="S5253" s="4">
        <v>2</v>
      </c>
      <c r="T5253" s="4" t="s">
        <v>465</v>
      </c>
      <c r="U5253" s="4" t="s">
        <v>34</v>
      </c>
    </row>
    <row r="5254" spans="1:21">
      <c r="A5254" s="4" t="s">
        <v>247</v>
      </c>
      <c r="B5254" s="4" t="s">
        <v>463</v>
      </c>
      <c r="C5254" s="4" t="s">
        <v>2846</v>
      </c>
      <c r="D5254" s="4">
        <v>9096518558</v>
      </c>
      <c r="E5254" s="4" t="s">
        <v>465</v>
      </c>
      <c r="F5254" s="4" t="s">
        <v>2847</v>
      </c>
      <c r="G5254" s="4" t="s">
        <v>2855</v>
      </c>
      <c r="H5254" s="4" t="s">
        <v>6265</v>
      </c>
      <c r="I5254" s="4">
        <v>7738275633</v>
      </c>
      <c r="J5254" s="4" t="s">
        <v>28</v>
      </c>
      <c r="K5254" s="4" t="s">
        <v>36</v>
      </c>
      <c r="L5254" s="4" t="s">
        <v>469</v>
      </c>
      <c r="M5254" s="4" t="s">
        <v>465</v>
      </c>
      <c r="N5254" s="4">
        <v>4200433</v>
      </c>
      <c r="O5254" s="4">
        <v>9653179595</v>
      </c>
      <c r="P5254" s="4">
        <v>2</v>
      </c>
      <c r="Q5254" s="4" t="s">
        <v>63</v>
      </c>
      <c r="R5254" s="4" t="s">
        <v>64</v>
      </c>
      <c r="S5254" s="4">
        <v>1</v>
      </c>
      <c r="T5254" s="4" t="s">
        <v>465</v>
      </c>
      <c r="U5254" s="4" t="s">
        <v>34</v>
      </c>
    </row>
    <row r="5255" spans="1:21">
      <c r="A5255" s="4" t="s">
        <v>247</v>
      </c>
      <c r="B5255" s="4" t="s">
        <v>463</v>
      </c>
      <c r="C5255" s="4" t="s">
        <v>2846</v>
      </c>
      <c r="D5255" s="4">
        <v>9096518558</v>
      </c>
      <c r="E5255" s="4" t="s">
        <v>465</v>
      </c>
      <c r="F5255" s="4" t="s">
        <v>2847</v>
      </c>
      <c r="G5255" s="4" t="s">
        <v>2855</v>
      </c>
      <c r="H5255" s="4" t="s">
        <v>6266</v>
      </c>
      <c r="I5255" s="4">
        <v>9137339465</v>
      </c>
      <c r="J5255" s="4" t="s">
        <v>28</v>
      </c>
      <c r="K5255" s="4" t="s">
        <v>36</v>
      </c>
      <c r="L5255" s="4" t="s">
        <v>469</v>
      </c>
      <c r="M5255" s="4" t="s">
        <v>465</v>
      </c>
      <c r="N5255" s="4">
        <v>4200437</v>
      </c>
      <c r="O5255" s="4">
        <v>9653179595</v>
      </c>
      <c r="P5255" s="4">
        <v>2</v>
      </c>
      <c r="Q5255" s="4" t="s">
        <v>63</v>
      </c>
      <c r="R5255" s="4" t="s">
        <v>64</v>
      </c>
      <c r="S5255" s="4">
        <v>1</v>
      </c>
      <c r="T5255" s="4" t="s">
        <v>465</v>
      </c>
      <c r="U5255" s="4" t="s">
        <v>34</v>
      </c>
    </row>
    <row r="5256" spans="1:21">
      <c r="A5256" s="4" t="s">
        <v>247</v>
      </c>
      <c r="B5256" s="4" t="s">
        <v>463</v>
      </c>
      <c r="C5256" s="4" t="s">
        <v>2846</v>
      </c>
      <c r="D5256" s="4">
        <v>9096518558</v>
      </c>
      <c r="E5256" s="4" t="s">
        <v>465</v>
      </c>
      <c r="F5256" s="4" t="s">
        <v>2847</v>
      </c>
      <c r="G5256" s="4" t="s">
        <v>2871</v>
      </c>
      <c r="H5256" s="4" t="s">
        <v>6267</v>
      </c>
      <c r="I5256" s="4">
        <v>9892223093</v>
      </c>
      <c r="J5256" s="4" t="s">
        <v>28</v>
      </c>
      <c r="K5256" s="4" t="s">
        <v>36</v>
      </c>
      <c r="L5256" s="4" t="s">
        <v>469</v>
      </c>
      <c r="M5256" s="4" t="s">
        <v>465</v>
      </c>
      <c r="N5256" s="4">
        <v>4200458</v>
      </c>
      <c r="O5256" s="4">
        <v>9653179595</v>
      </c>
      <c r="P5256" s="4">
        <v>2</v>
      </c>
      <c r="Q5256" s="4" t="s">
        <v>51</v>
      </c>
      <c r="R5256" s="4" t="s">
        <v>64</v>
      </c>
      <c r="S5256" s="4">
        <v>2</v>
      </c>
      <c r="T5256" s="4" t="s">
        <v>465</v>
      </c>
      <c r="U5256" s="4" t="s">
        <v>34</v>
      </c>
    </row>
    <row r="5257" spans="1:21">
      <c r="A5257" s="4" t="s">
        <v>247</v>
      </c>
      <c r="B5257" s="4" t="s">
        <v>463</v>
      </c>
      <c r="C5257" s="4" t="s">
        <v>2846</v>
      </c>
      <c r="D5257" s="4">
        <v>9096518558</v>
      </c>
      <c r="E5257" s="4" t="s">
        <v>465</v>
      </c>
      <c r="F5257" s="4" t="s">
        <v>2847</v>
      </c>
      <c r="G5257" s="4" t="s">
        <v>2871</v>
      </c>
      <c r="H5257" s="4" t="s">
        <v>6268</v>
      </c>
      <c r="I5257" s="4">
        <v>9970062056</v>
      </c>
      <c r="J5257" s="4" t="s">
        <v>28</v>
      </c>
      <c r="K5257" s="4" t="s">
        <v>36</v>
      </c>
      <c r="L5257" s="4" t="s">
        <v>469</v>
      </c>
      <c r="M5257" s="4" t="s">
        <v>465</v>
      </c>
      <c r="N5257" s="4">
        <v>4200459</v>
      </c>
      <c r="O5257" s="4">
        <v>9653179595</v>
      </c>
      <c r="P5257" s="4">
        <v>2</v>
      </c>
      <c r="Q5257" s="4" t="s">
        <v>51</v>
      </c>
      <c r="R5257" s="4" t="s">
        <v>64</v>
      </c>
      <c r="S5257" s="4">
        <v>6</v>
      </c>
      <c r="T5257" s="4" t="s">
        <v>465</v>
      </c>
      <c r="U5257" s="4" t="s">
        <v>34</v>
      </c>
    </row>
    <row r="5258" spans="1:21">
      <c r="A5258" s="4" t="s">
        <v>247</v>
      </c>
      <c r="B5258" s="4" t="s">
        <v>463</v>
      </c>
      <c r="C5258" s="4" t="s">
        <v>2846</v>
      </c>
      <c r="D5258" s="4">
        <v>9096518558</v>
      </c>
      <c r="E5258" s="4" t="s">
        <v>465</v>
      </c>
      <c r="F5258" s="4" t="s">
        <v>2847</v>
      </c>
      <c r="G5258" s="4" t="s">
        <v>2869</v>
      </c>
      <c r="H5258" s="4" t="s">
        <v>6269</v>
      </c>
      <c r="I5258" s="4">
        <v>8652569262</v>
      </c>
      <c r="J5258" s="4" t="s">
        <v>28</v>
      </c>
      <c r="K5258" s="4" t="s">
        <v>36</v>
      </c>
      <c r="L5258" s="4" t="s">
        <v>469</v>
      </c>
      <c r="M5258" s="4" t="s">
        <v>465</v>
      </c>
      <c r="N5258" s="4">
        <v>4200462</v>
      </c>
      <c r="O5258" s="4">
        <v>9653179595</v>
      </c>
      <c r="P5258" s="4">
        <v>2</v>
      </c>
      <c r="Q5258" s="4" t="s">
        <v>63</v>
      </c>
      <c r="R5258" s="4" t="s">
        <v>93</v>
      </c>
      <c r="S5258" s="4">
        <v>2</v>
      </c>
      <c r="T5258" s="4" t="s">
        <v>465</v>
      </c>
      <c r="U5258" s="4" t="s">
        <v>34</v>
      </c>
    </row>
    <row r="5259" spans="1:21">
      <c r="A5259" s="4" t="s">
        <v>247</v>
      </c>
      <c r="B5259" s="4" t="s">
        <v>463</v>
      </c>
      <c r="C5259" s="4" t="s">
        <v>2846</v>
      </c>
      <c r="D5259" s="4">
        <v>9096518558</v>
      </c>
      <c r="E5259" s="4" t="s">
        <v>465</v>
      </c>
      <c r="F5259" s="4" t="s">
        <v>2847</v>
      </c>
      <c r="G5259" s="4" t="s">
        <v>2869</v>
      </c>
      <c r="H5259" s="4" t="s">
        <v>6270</v>
      </c>
      <c r="I5259" s="4">
        <v>9321887596</v>
      </c>
      <c r="J5259" s="4" t="s">
        <v>28</v>
      </c>
      <c r="K5259" s="4" t="s">
        <v>36</v>
      </c>
      <c r="L5259" s="4" t="s">
        <v>469</v>
      </c>
      <c r="M5259" s="4" t="s">
        <v>465</v>
      </c>
      <c r="N5259" s="4">
        <v>4200464</v>
      </c>
      <c r="O5259" s="4">
        <v>9653179595</v>
      </c>
      <c r="P5259" s="4">
        <v>2</v>
      </c>
      <c r="Q5259" s="4" t="s">
        <v>63</v>
      </c>
      <c r="R5259" s="4" t="s">
        <v>93</v>
      </c>
      <c r="S5259" s="4">
        <v>1</v>
      </c>
      <c r="T5259" s="4" t="s">
        <v>465</v>
      </c>
      <c r="U5259" s="4" t="s">
        <v>34</v>
      </c>
    </row>
    <row r="5260" spans="1:21">
      <c r="A5260" s="4" t="s">
        <v>247</v>
      </c>
      <c r="B5260" s="4" t="s">
        <v>463</v>
      </c>
      <c r="C5260" s="4" t="s">
        <v>2846</v>
      </c>
      <c r="D5260" s="4">
        <v>9096518558</v>
      </c>
      <c r="E5260" s="4" t="s">
        <v>465</v>
      </c>
      <c r="F5260" s="4" t="s">
        <v>2847</v>
      </c>
      <c r="G5260" s="4" t="s">
        <v>2869</v>
      </c>
      <c r="H5260" s="4" t="s">
        <v>5042</v>
      </c>
      <c r="I5260" s="4">
        <v>9819829687</v>
      </c>
      <c r="J5260" s="4" t="s">
        <v>28</v>
      </c>
      <c r="K5260" s="4" t="s">
        <v>36</v>
      </c>
      <c r="L5260" s="4" t="s">
        <v>469</v>
      </c>
      <c r="M5260" s="4" t="s">
        <v>465</v>
      </c>
      <c r="N5260" s="4">
        <v>4200466</v>
      </c>
      <c r="O5260" s="4">
        <v>9653179595</v>
      </c>
      <c r="P5260" s="4">
        <v>2</v>
      </c>
      <c r="Q5260" s="4" t="s">
        <v>63</v>
      </c>
      <c r="R5260" s="4" t="s">
        <v>93</v>
      </c>
      <c r="S5260" s="4">
        <v>1</v>
      </c>
      <c r="T5260" s="4" t="s">
        <v>465</v>
      </c>
      <c r="U5260" s="4" t="s">
        <v>34</v>
      </c>
    </row>
    <row r="5261" spans="1:21">
      <c r="A5261" s="4" t="s">
        <v>247</v>
      </c>
      <c r="B5261" s="4" t="s">
        <v>463</v>
      </c>
      <c r="C5261" s="4" t="s">
        <v>2846</v>
      </c>
      <c r="D5261" s="4">
        <v>9096518558</v>
      </c>
      <c r="E5261" s="4" t="s">
        <v>465</v>
      </c>
      <c r="F5261" s="4" t="s">
        <v>2847</v>
      </c>
      <c r="G5261" s="4" t="s">
        <v>2869</v>
      </c>
      <c r="H5261" s="4" t="s">
        <v>6271</v>
      </c>
      <c r="I5261" s="4">
        <v>9920566238</v>
      </c>
      <c r="J5261" s="4" t="s">
        <v>28</v>
      </c>
      <c r="K5261" s="4" t="s">
        <v>36</v>
      </c>
      <c r="L5261" s="4" t="s">
        <v>469</v>
      </c>
      <c r="M5261" s="4" t="s">
        <v>465</v>
      </c>
      <c r="N5261" s="4">
        <v>4200467</v>
      </c>
      <c r="O5261" s="4">
        <v>9653179595</v>
      </c>
      <c r="P5261" s="4">
        <v>2</v>
      </c>
      <c r="Q5261" s="4" t="s">
        <v>63</v>
      </c>
      <c r="R5261" s="4" t="s">
        <v>93</v>
      </c>
      <c r="S5261" s="4">
        <v>2</v>
      </c>
      <c r="T5261" s="4" t="s">
        <v>465</v>
      </c>
      <c r="U5261" s="4" t="s">
        <v>34</v>
      </c>
    </row>
    <row r="5262" spans="1:21">
      <c r="A5262" s="4" t="s">
        <v>247</v>
      </c>
      <c r="B5262" s="4" t="s">
        <v>463</v>
      </c>
      <c r="C5262" s="4" t="s">
        <v>2846</v>
      </c>
      <c r="D5262" s="4">
        <v>9096518558</v>
      </c>
      <c r="E5262" s="4" t="s">
        <v>465</v>
      </c>
      <c r="F5262" s="4" t="s">
        <v>2847</v>
      </c>
      <c r="G5262" s="4" t="s">
        <v>2848</v>
      </c>
      <c r="H5262" s="4" t="s">
        <v>6272</v>
      </c>
      <c r="I5262" s="4">
        <v>7102020071</v>
      </c>
      <c r="J5262" s="4" t="s">
        <v>28</v>
      </c>
      <c r="K5262" s="4" t="s">
        <v>36</v>
      </c>
      <c r="L5262" s="4" t="s">
        <v>469</v>
      </c>
      <c r="M5262" s="4" t="s">
        <v>465</v>
      </c>
      <c r="N5262" s="4">
        <v>4200468</v>
      </c>
      <c r="O5262" s="4">
        <v>9653179595</v>
      </c>
      <c r="P5262" s="4">
        <v>2</v>
      </c>
      <c r="Q5262" s="4" t="s">
        <v>46</v>
      </c>
      <c r="R5262" s="4" t="s">
        <v>64</v>
      </c>
      <c r="S5262" s="4">
        <v>1</v>
      </c>
      <c r="T5262" s="4" t="s">
        <v>465</v>
      </c>
      <c r="U5262" s="4" t="s">
        <v>34</v>
      </c>
    </row>
    <row r="5263" spans="1:21">
      <c r="A5263" s="4" t="s">
        <v>247</v>
      </c>
      <c r="B5263" s="4" t="s">
        <v>463</v>
      </c>
      <c r="C5263" s="4" t="s">
        <v>3315</v>
      </c>
      <c r="D5263" s="4">
        <v>9076244273</v>
      </c>
      <c r="E5263" s="4" t="s">
        <v>465</v>
      </c>
      <c r="F5263" s="4" t="s">
        <v>3316</v>
      </c>
      <c r="G5263" s="4" t="s">
        <v>3796</v>
      </c>
      <c r="H5263" s="4" t="s">
        <v>6273</v>
      </c>
      <c r="I5263" s="4">
        <v>8291804060</v>
      </c>
      <c r="J5263" s="4" t="s">
        <v>28</v>
      </c>
      <c r="K5263" s="4" t="s">
        <v>36</v>
      </c>
      <c r="L5263" s="4" t="s">
        <v>469</v>
      </c>
      <c r="M5263" s="4" t="s">
        <v>3319</v>
      </c>
      <c r="N5263" s="4">
        <v>4200593</v>
      </c>
      <c r="O5263" s="4">
        <v>7506059467</v>
      </c>
      <c r="P5263" s="4">
        <v>2</v>
      </c>
      <c r="Q5263" s="4" t="s">
        <v>51</v>
      </c>
      <c r="R5263" s="4" t="s">
        <v>64</v>
      </c>
      <c r="S5263" s="4">
        <v>1</v>
      </c>
      <c r="T5263" s="4" t="s">
        <v>3319</v>
      </c>
      <c r="U5263" s="4" t="s">
        <v>34</v>
      </c>
    </row>
    <row r="5264" spans="1:21">
      <c r="A5264" s="4" t="s">
        <v>247</v>
      </c>
      <c r="B5264" s="4" t="s">
        <v>463</v>
      </c>
      <c r="C5264" s="4" t="s">
        <v>3315</v>
      </c>
      <c r="D5264" s="4">
        <v>9076244273</v>
      </c>
      <c r="E5264" s="4" t="s">
        <v>465</v>
      </c>
      <c r="F5264" s="4" t="s">
        <v>3316</v>
      </c>
      <c r="G5264" s="4" t="s">
        <v>3796</v>
      </c>
      <c r="H5264" s="4" t="s">
        <v>6274</v>
      </c>
      <c r="I5264" s="4">
        <v>8898832014</v>
      </c>
      <c r="J5264" s="4" t="s">
        <v>28</v>
      </c>
      <c r="K5264" s="4" t="s">
        <v>36</v>
      </c>
      <c r="L5264" s="4" t="s">
        <v>469</v>
      </c>
      <c r="M5264" s="4" t="s">
        <v>3319</v>
      </c>
      <c r="N5264" s="4">
        <v>4200595</v>
      </c>
      <c r="O5264" s="4">
        <v>7506059467</v>
      </c>
      <c r="P5264" s="4">
        <v>2</v>
      </c>
      <c r="Q5264" s="4" t="s">
        <v>51</v>
      </c>
      <c r="R5264" s="4" t="s">
        <v>64</v>
      </c>
      <c r="S5264" s="4">
        <v>1</v>
      </c>
      <c r="T5264" s="4" t="s">
        <v>3319</v>
      </c>
      <c r="U5264" s="4" t="s">
        <v>34</v>
      </c>
    </row>
    <row r="5265" spans="1:21">
      <c r="A5265" s="4" t="s">
        <v>247</v>
      </c>
      <c r="B5265" s="4" t="s">
        <v>463</v>
      </c>
      <c r="C5265" s="4" t="s">
        <v>3315</v>
      </c>
      <c r="D5265" s="4">
        <v>9076244273</v>
      </c>
      <c r="E5265" s="4" t="s">
        <v>465</v>
      </c>
      <c r="F5265" s="4" t="s">
        <v>3316</v>
      </c>
      <c r="G5265" s="4" t="s">
        <v>3796</v>
      </c>
      <c r="H5265" s="4" t="s">
        <v>336</v>
      </c>
      <c r="I5265" s="4">
        <v>9075767010</v>
      </c>
      <c r="J5265" s="4" t="s">
        <v>28</v>
      </c>
      <c r="K5265" s="4" t="s">
        <v>36</v>
      </c>
      <c r="L5265" s="4" t="s">
        <v>469</v>
      </c>
      <c r="M5265" s="4" t="s">
        <v>3319</v>
      </c>
      <c r="N5265" s="4">
        <v>4200596</v>
      </c>
      <c r="O5265" s="4">
        <v>7506059467</v>
      </c>
      <c r="P5265" s="4">
        <v>2</v>
      </c>
      <c r="Q5265" s="4" t="s">
        <v>51</v>
      </c>
      <c r="R5265" s="4" t="s">
        <v>64</v>
      </c>
      <c r="S5265" s="4">
        <v>1</v>
      </c>
      <c r="T5265" s="4" t="s">
        <v>3319</v>
      </c>
      <c r="U5265" s="4" t="s">
        <v>34</v>
      </c>
    </row>
    <row r="5266" spans="1:21">
      <c r="A5266" s="4" t="s">
        <v>247</v>
      </c>
      <c r="B5266" s="4" t="s">
        <v>463</v>
      </c>
      <c r="C5266" s="4" t="s">
        <v>3315</v>
      </c>
      <c r="D5266" s="4">
        <v>9076244273</v>
      </c>
      <c r="E5266" s="4" t="s">
        <v>465</v>
      </c>
      <c r="F5266" s="4" t="s">
        <v>3316</v>
      </c>
      <c r="G5266" s="4" t="s">
        <v>3796</v>
      </c>
      <c r="H5266" s="4" t="s">
        <v>6275</v>
      </c>
      <c r="I5266" s="4">
        <v>9834059604</v>
      </c>
      <c r="J5266" s="4" t="s">
        <v>28</v>
      </c>
      <c r="K5266" s="4" t="s">
        <v>36</v>
      </c>
      <c r="L5266" s="4" t="s">
        <v>469</v>
      </c>
      <c r="M5266" s="4" t="s">
        <v>3319</v>
      </c>
      <c r="N5266" s="4">
        <v>4200597</v>
      </c>
      <c r="O5266" s="4">
        <v>7506059467</v>
      </c>
      <c r="P5266" s="4">
        <v>2</v>
      </c>
      <c r="Q5266" s="4" t="s">
        <v>51</v>
      </c>
      <c r="R5266" s="4" t="s">
        <v>64</v>
      </c>
      <c r="S5266" s="4">
        <v>2</v>
      </c>
      <c r="T5266" s="4" t="s">
        <v>3319</v>
      </c>
      <c r="U5266" s="4" t="s">
        <v>34</v>
      </c>
    </row>
    <row r="5267" spans="1:21">
      <c r="A5267" s="4" t="s">
        <v>247</v>
      </c>
      <c r="B5267" s="4" t="s">
        <v>463</v>
      </c>
      <c r="C5267" s="4" t="s">
        <v>3315</v>
      </c>
      <c r="D5267" s="4">
        <v>9076244273</v>
      </c>
      <c r="E5267" s="4" t="s">
        <v>465</v>
      </c>
      <c r="F5267" s="4" t="s">
        <v>3316</v>
      </c>
      <c r="G5267" s="4" t="s">
        <v>3796</v>
      </c>
      <c r="H5267" s="4" t="s">
        <v>5007</v>
      </c>
      <c r="I5267" s="4">
        <v>9987493487</v>
      </c>
      <c r="J5267" s="4" t="s">
        <v>28</v>
      </c>
      <c r="K5267" s="4" t="s">
        <v>36</v>
      </c>
      <c r="L5267" s="4" t="s">
        <v>469</v>
      </c>
      <c r="M5267" s="4" t="s">
        <v>3319</v>
      </c>
      <c r="N5267" s="4">
        <v>4200599</v>
      </c>
      <c r="O5267" s="4">
        <v>7506059467</v>
      </c>
      <c r="P5267" s="4">
        <v>2</v>
      </c>
      <c r="Q5267" s="4" t="s">
        <v>51</v>
      </c>
      <c r="R5267" s="4" t="s">
        <v>64</v>
      </c>
      <c r="S5267" s="4">
        <v>1</v>
      </c>
      <c r="T5267" s="4" t="s">
        <v>3319</v>
      </c>
      <c r="U5267" s="4" t="s">
        <v>34</v>
      </c>
    </row>
    <row r="5268" spans="1:21">
      <c r="A5268" s="4" t="s">
        <v>247</v>
      </c>
      <c r="B5268" s="4" t="s">
        <v>463</v>
      </c>
      <c r="C5268" s="4" t="s">
        <v>3315</v>
      </c>
      <c r="D5268" s="4">
        <v>9076244273</v>
      </c>
      <c r="E5268" s="4" t="s">
        <v>465</v>
      </c>
      <c r="F5268" s="4" t="s">
        <v>3316</v>
      </c>
      <c r="G5268" s="4" t="s">
        <v>3320</v>
      </c>
      <c r="H5268" s="4" t="s">
        <v>6276</v>
      </c>
      <c r="I5268" s="4">
        <v>7102020341</v>
      </c>
      <c r="J5268" s="4" t="s">
        <v>28</v>
      </c>
      <c r="K5268" s="4" t="s">
        <v>36</v>
      </c>
      <c r="L5268" s="4" t="s">
        <v>469</v>
      </c>
      <c r="M5268" s="4" t="s">
        <v>3319</v>
      </c>
      <c r="N5268" s="4">
        <v>4200600</v>
      </c>
      <c r="O5268" s="4">
        <v>7506059467</v>
      </c>
      <c r="P5268" s="4">
        <v>2</v>
      </c>
      <c r="Q5268" s="4" t="s">
        <v>46</v>
      </c>
      <c r="R5268" s="4" t="s">
        <v>64</v>
      </c>
      <c r="S5268" s="4">
        <v>2</v>
      </c>
      <c r="T5268" s="4" t="s">
        <v>3319</v>
      </c>
      <c r="U5268" s="4" t="s">
        <v>34</v>
      </c>
    </row>
    <row r="5269" spans="1:21">
      <c r="A5269" s="4" t="s">
        <v>247</v>
      </c>
      <c r="B5269" s="4" t="s">
        <v>463</v>
      </c>
      <c r="C5269" s="4" t="s">
        <v>3315</v>
      </c>
      <c r="D5269" s="4">
        <v>9076244273</v>
      </c>
      <c r="E5269" s="4" t="s">
        <v>465</v>
      </c>
      <c r="F5269" s="4" t="s">
        <v>3316</v>
      </c>
      <c r="G5269" s="4" t="s">
        <v>3320</v>
      </c>
      <c r="H5269" s="4" t="s">
        <v>3345</v>
      </c>
      <c r="I5269" s="4">
        <v>7102020771</v>
      </c>
      <c r="J5269" s="4" t="s">
        <v>28</v>
      </c>
      <c r="K5269" s="4" t="s">
        <v>36</v>
      </c>
      <c r="L5269" s="4" t="s">
        <v>469</v>
      </c>
      <c r="M5269" s="4" t="s">
        <v>3319</v>
      </c>
      <c r="N5269" s="4">
        <v>4200602</v>
      </c>
      <c r="O5269" s="4">
        <v>7506059467</v>
      </c>
      <c r="P5269" s="4">
        <v>2</v>
      </c>
      <c r="Q5269" s="4" t="s">
        <v>46</v>
      </c>
      <c r="R5269" s="4" t="s">
        <v>64</v>
      </c>
      <c r="S5269" s="4">
        <v>2</v>
      </c>
      <c r="T5269" s="4" t="s">
        <v>3319</v>
      </c>
      <c r="U5269" s="4" t="s">
        <v>34</v>
      </c>
    </row>
    <row r="5270" spans="1:21">
      <c r="A5270" s="4" t="s">
        <v>247</v>
      </c>
      <c r="B5270" s="4" t="s">
        <v>463</v>
      </c>
      <c r="C5270" s="4" t="s">
        <v>995</v>
      </c>
      <c r="D5270" s="4">
        <v>8808565322</v>
      </c>
      <c r="E5270" s="4" t="s">
        <v>465</v>
      </c>
      <c r="F5270" s="4" t="s">
        <v>1020</v>
      </c>
      <c r="G5270" s="4" t="s">
        <v>1526</v>
      </c>
      <c r="H5270" s="4" t="s">
        <v>6277</v>
      </c>
      <c r="I5270" s="4">
        <v>9819086445</v>
      </c>
      <c r="J5270" s="4" t="s">
        <v>28</v>
      </c>
      <c r="K5270" s="4" t="s">
        <v>36</v>
      </c>
      <c r="L5270" s="4" t="s">
        <v>469</v>
      </c>
      <c r="M5270" s="4" t="s">
        <v>465</v>
      </c>
      <c r="N5270" s="4">
        <v>4200218</v>
      </c>
      <c r="O5270" s="4">
        <v>9920970071</v>
      </c>
      <c r="P5270" s="4">
        <v>4</v>
      </c>
      <c r="Q5270" s="4" t="s">
        <v>46</v>
      </c>
      <c r="R5270" s="4" t="s">
        <v>32</v>
      </c>
      <c r="S5270" s="4">
        <v>4</v>
      </c>
      <c r="T5270" s="4" t="s">
        <v>465</v>
      </c>
      <c r="U5270" s="4" t="s">
        <v>34</v>
      </c>
    </row>
    <row r="5271" spans="1:21">
      <c r="A5271" s="4" t="s">
        <v>247</v>
      </c>
      <c r="B5271" s="4" t="s">
        <v>463</v>
      </c>
      <c r="C5271" s="4" t="s">
        <v>995</v>
      </c>
      <c r="D5271" s="4">
        <v>8808565322</v>
      </c>
      <c r="E5271" s="4" t="s">
        <v>465</v>
      </c>
      <c r="F5271" s="4" t="s">
        <v>1020</v>
      </c>
      <c r="G5271" s="4" t="s">
        <v>1526</v>
      </c>
      <c r="H5271" s="4" t="s">
        <v>6278</v>
      </c>
      <c r="I5271" s="4">
        <v>9870257315</v>
      </c>
      <c r="J5271" s="4" t="s">
        <v>28</v>
      </c>
      <c r="K5271" s="4" t="s">
        <v>36</v>
      </c>
      <c r="L5271" s="4" t="s">
        <v>469</v>
      </c>
      <c r="M5271" s="4" t="s">
        <v>465</v>
      </c>
      <c r="N5271" s="4">
        <v>4200219</v>
      </c>
      <c r="O5271" s="4">
        <v>9920970071</v>
      </c>
      <c r="P5271" s="4">
        <v>4</v>
      </c>
      <c r="Q5271" s="4" t="s">
        <v>46</v>
      </c>
      <c r="R5271" s="4" t="s">
        <v>32</v>
      </c>
      <c r="S5271" s="4">
        <v>2</v>
      </c>
      <c r="T5271" s="4" t="s">
        <v>465</v>
      </c>
      <c r="U5271" s="4" t="s">
        <v>34</v>
      </c>
    </row>
    <row r="5272" spans="1:21">
      <c r="A5272" s="4" t="s">
        <v>247</v>
      </c>
      <c r="B5272" s="4" t="s">
        <v>463</v>
      </c>
      <c r="C5272" s="4" t="s">
        <v>995</v>
      </c>
      <c r="D5272" s="4">
        <v>8808565322</v>
      </c>
      <c r="E5272" s="4" t="s">
        <v>465</v>
      </c>
      <c r="F5272" s="4" t="s">
        <v>1020</v>
      </c>
      <c r="G5272" s="4" t="s">
        <v>1526</v>
      </c>
      <c r="H5272" s="4" t="s">
        <v>2489</v>
      </c>
      <c r="I5272" s="4">
        <v>9892677170</v>
      </c>
      <c r="J5272" s="4" t="s">
        <v>28</v>
      </c>
      <c r="K5272" s="4" t="s">
        <v>36</v>
      </c>
      <c r="L5272" s="4" t="s">
        <v>469</v>
      </c>
      <c r="M5272" s="4" t="s">
        <v>465</v>
      </c>
      <c r="N5272" s="4">
        <v>4200220</v>
      </c>
      <c r="O5272" s="4">
        <v>9920970071</v>
      </c>
      <c r="P5272" s="4">
        <v>4</v>
      </c>
      <c r="Q5272" s="4" t="s">
        <v>46</v>
      </c>
      <c r="R5272" s="4" t="s">
        <v>32</v>
      </c>
      <c r="S5272" s="4">
        <v>3</v>
      </c>
      <c r="T5272" s="4" t="s">
        <v>465</v>
      </c>
      <c r="U5272" s="4" t="s">
        <v>34</v>
      </c>
    </row>
    <row r="5273" spans="1:21">
      <c r="A5273" s="4" t="s">
        <v>247</v>
      </c>
      <c r="B5273" s="4" t="s">
        <v>463</v>
      </c>
      <c r="C5273" s="4" t="s">
        <v>995</v>
      </c>
      <c r="D5273" s="4">
        <v>8808565322</v>
      </c>
      <c r="E5273" s="4" t="s">
        <v>465</v>
      </c>
      <c r="F5273" s="4" t="s">
        <v>1020</v>
      </c>
      <c r="G5273" s="4" t="s">
        <v>1526</v>
      </c>
      <c r="H5273" s="4" t="s">
        <v>6279</v>
      </c>
      <c r="I5273" s="4">
        <v>9920677170</v>
      </c>
      <c r="J5273" s="4" t="s">
        <v>28</v>
      </c>
      <c r="K5273" s="4" t="s">
        <v>36</v>
      </c>
      <c r="L5273" s="4" t="s">
        <v>469</v>
      </c>
      <c r="M5273" s="4" t="s">
        <v>465</v>
      </c>
      <c r="N5273" s="4">
        <v>4200221</v>
      </c>
      <c r="O5273" s="4">
        <v>9920970071</v>
      </c>
      <c r="P5273" s="4">
        <v>4</v>
      </c>
      <c r="Q5273" s="4" t="s">
        <v>46</v>
      </c>
      <c r="R5273" s="4" t="s">
        <v>32</v>
      </c>
      <c r="S5273" s="4">
        <v>3</v>
      </c>
      <c r="T5273" s="4" t="s">
        <v>465</v>
      </c>
      <c r="U5273" s="4" t="s">
        <v>34</v>
      </c>
    </row>
    <row r="5274" spans="1:21">
      <c r="A5274" s="4" t="s">
        <v>247</v>
      </c>
      <c r="B5274" s="4" t="s">
        <v>463</v>
      </c>
      <c r="C5274" s="4" t="s">
        <v>995</v>
      </c>
      <c r="D5274" s="4">
        <v>8808565322</v>
      </c>
      <c r="E5274" s="4" t="s">
        <v>465</v>
      </c>
      <c r="F5274" s="4" t="s">
        <v>1020</v>
      </c>
      <c r="G5274" s="4" t="s">
        <v>1526</v>
      </c>
      <c r="H5274" s="4" t="s">
        <v>2870</v>
      </c>
      <c r="I5274" s="4">
        <v>9930124380</v>
      </c>
      <c r="J5274" s="4" t="s">
        <v>28</v>
      </c>
      <c r="K5274" s="4" t="s">
        <v>36</v>
      </c>
      <c r="L5274" s="4" t="s">
        <v>469</v>
      </c>
      <c r="M5274" s="4" t="s">
        <v>465</v>
      </c>
      <c r="N5274" s="4">
        <v>4200222</v>
      </c>
      <c r="O5274" s="4">
        <v>9920970071</v>
      </c>
      <c r="P5274" s="4">
        <v>4</v>
      </c>
      <c r="Q5274" s="4" t="s">
        <v>46</v>
      </c>
      <c r="R5274" s="4" t="s">
        <v>32</v>
      </c>
      <c r="S5274" s="4">
        <v>5</v>
      </c>
      <c r="T5274" s="4" t="s">
        <v>465</v>
      </c>
      <c r="U5274" s="4" t="s">
        <v>34</v>
      </c>
    </row>
    <row r="5275" spans="1:21">
      <c r="A5275" s="4" t="s">
        <v>247</v>
      </c>
      <c r="B5275" s="4" t="s">
        <v>463</v>
      </c>
      <c r="C5275" s="4" t="s">
        <v>995</v>
      </c>
      <c r="D5275" s="4">
        <v>8808565322</v>
      </c>
      <c r="E5275" s="4" t="s">
        <v>465</v>
      </c>
      <c r="F5275" s="4" t="s">
        <v>996</v>
      </c>
      <c r="G5275" s="4" t="s">
        <v>1015</v>
      </c>
      <c r="H5275" s="4" t="s">
        <v>6280</v>
      </c>
      <c r="I5275" s="4">
        <v>8756848949</v>
      </c>
      <c r="J5275" s="4" t="s">
        <v>28</v>
      </c>
      <c r="K5275" s="4" t="s">
        <v>36</v>
      </c>
      <c r="L5275" s="4" t="s">
        <v>469</v>
      </c>
      <c r="M5275" s="4" t="s">
        <v>465</v>
      </c>
      <c r="N5275" s="4">
        <v>4200610</v>
      </c>
      <c r="O5275" s="4">
        <v>9892198002</v>
      </c>
      <c r="P5275" s="4">
        <v>4</v>
      </c>
      <c r="Q5275" s="4" t="s">
        <v>31</v>
      </c>
      <c r="R5275" s="4" t="s">
        <v>32</v>
      </c>
      <c r="S5275" s="4">
        <v>1</v>
      </c>
      <c r="T5275" s="4" t="s">
        <v>470</v>
      </c>
      <c r="U5275" s="4" t="s">
        <v>34</v>
      </c>
    </row>
    <row r="5276" spans="1:21">
      <c r="A5276" s="4" t="s">
        <v>247</v>
      </c>
      <c r="B5276" s="4" t="s">
        <v>463</v>
      </c>
      <c r="C5276" s="4" t="s">
        <v>995</v>
      </c>
      <c r="D5276" s="4">
        <v>8808565322</v>
      </c>
      <c r="E5276" s="4" t="s">
        <v>465</v>
      </c>
      <c r="F5276" s="4" t="s">
        <v>996</v>
      </c>
      <c r="G5276" s="4" t="s">
        <v>1015</v>
      </c>
      <c r="H5276" s="4" t="s">
        <v>6281</v>
      </c>
      <c r="I5276" s="4">
        <v>7947416298</v>
      </c>
      <c r="J5276" s="4" t="s">
        <v>28</v>
      </c>
      <c r="K5276" s="4" t="s">
        <v>36</v>
      </c>
      <c r="L5276" s="4" t="s">
        <v>469</v>
      </c>
      <c r="M5276" s="4" t="s">
        <v>465</v>
      </c>
      <c r="N5276" s="4">
        <v>4200611</v>
      </c>
      <c r="O5276" s="4">
        <v>9892198002</v>
      </c>
      <c r="P5276" s="4">
        <v>4</v>
      </c>
      <c r="Q5276" s="4" t="s">
        <v>31</v>
      </c>
      <c r="R5276" s="4" t="s">
        <v>32</v>
      </c>
      <c r="S5276" s="4">
        <v>2</v>
      </c>
      <c r="T5276" s="4" t="s">
        <v>470</v>
      </c>
      <c r="U5276" s="4" t="s">
        <v>34</v>
      </c>
    </row>
    <row r="5277" spans="1:21">
      <c r="A5277" s="4" t="s">
        <v>247</v>
      </c>
      <c r="B5277" s="4" t="s">
        <v>463</v>
      </c>
      <c r="C5277" s="4" t="s">
        <v>464</v>
      </c>
      <c r="D5277" s="4">
        <v>9768547433</v>
      </c>
      <c r="E5277" s="4" t="s">
        <v>465</v>
      </c>
      <c r="F5277" s="4" t="s">
        <v>466</v>
      </c>
      <c r="G5277" s="4" t="s">
        <v>495</v>
      </c>
      <c r="H5277" s="4" t="s">
        <v>6282</v>
      </c>
      <c r="I5277" s="4">
        <v>9637004699</v>
      </c>
      <c r="J5277" s="4" t="s">
        <v>28</v>
      </c>
      <c r="K5277" s="4" t="s">
        <v>36</v>
      </c>
      <c r="L5277" s="4" t="s">
        <v>469</v>
      </c>
      <c r="M5277" s="4" t="s">
        <v>465</v>
      </c>
      <c r="N5277" s="4">
        <v>4200634</v>
      </c>
      <c r="O5277" s="4">
        <v>9673711166</v>
      </c>
      <c r="P5277" s="4">
        <v>2</v>
      </c>
      <c r="Q5277" s="4" t="s">
        <v>31</v>
      </c>
      <c r="R5277" s="4" t="s">
        <v>93</v>
      </c>
      <c r="S5277" s="4">
        <v>1</v>
      </c>
      <c r="T5277" s="4" t="s">
        <v>470</v>
      </c>
      <c r="U5277" s="4" t="s">
        <v>34</v>
      </c>
    </row>
    <row r="5278" spans="1:21">
      <c r="A5278" s="4" t="s">
        <v>247</v>
      </c>
      <c r="B5278" s="4" t="s">
        <v>463</v>
      </c>
      <c r="C5278" s="4" t="s">
        <v>464</v>
      </c>
      <c r="D5278" s="4">
        <v>9768547433</v>
      </c>
      <c r="E5278" s="4" t="s">
        <v>465</v>
      </c>
      <c r="F5278" s="4" t="s">
        <v>466</v>
      </c>
      <c r="G5278" s="4" t="s">
        <v>495</v>
      </c>
      <c r="H5278" s="4" t="s">
        <v>6283</v>
      </c>
      <c r="I5278" s="4">
        <v>9665522103</v>
      </c>
      <c r="J5278" s="4" t="s">
        <v>28</v>
      </c>
      <c r="K5278" s="4" t="s">
        <v>36</v>
      </c>
      <c r="L5278" s="4" t="s">
        <v>469</v>
      </c>
      <c r="M5278" s="4" t="s">
        <v>465</v>
      </c>
      <c r="N5278" s="4">
        <v>4200635</v>
      </c>
      <c r="O5278" s="4">
        <v>9673711166</v>
      </c>
      <c r="P5278" s="4">
        <v>2</v>
      </c>
      <c r="Q5278" s="4" t="s">
        <v>31</v>
      </c>
      <c r="R5278" s="4" t="s">
        <v>93</v>
      </c>
      <c r="S5278" s="4">
        <v>1</v>
      </c>
      <c r="T5278" s="4" t="s">
        <v>470</v>
      </c>
      <c r="U5278" s="4" t="s">
        <v>34</v>
      </c>
    </row>
    <row r="5279" spans="1:21">
      <c r="A5279" s="4" t="s">
        <v>247</v>
      </c>
      <c r="B5279" s="4" t="s">
        <v>463</v>
      </c>
      <c r="C5279" s="4" t="s">
        <v>464</v>
      </c>
      <c r="D5279" s="4">
        <v>9768547433</v>
      </c>
      <c r="E5279" s="4" t="s">
        <v>465</v>
      </c>
      <c r="F5279" s="4" t="s">
        <v>466</v>
      </c>
      <c r="G5279" s="4" t="s">
        <v>495</v>
      </c>
      <c r="H5279" s="4" t="s">
        <v>6284</v>
      </c>
      <c r="I5279" s="4">
        <v>9699009020</v>
      </c>
      <c r="J5279" s="4" t="s">
        <v>28</v>
      </c>
      <c r="K5279" s="4" t="s">
        <v>36</v>
      </c>
      <c r="L5279" s="4" t="s">
        <v>469</v>
      </c>
      <c r="M5279" s="4" t="s">
        <v>465</v>
      </c>
      <c r="N5279" s="4">
        <v>4200636</v>
      </c>
      <c r="O5279" s="4">
        <v>9673711166</v>
      </c>
      <c r="P5279" s="4">
        <v>2</v>
      </c>
      <c r="Q5279" s="4" t="s">
        <v>31</v>
      </c>
      <c r="R5279" s="4" t="s">
        <v>93</v>
      </c>
      <c r="S5279" s="4">
        <v>3</v>
      </c>
      <c r="T5279" s="4" t="s">
        <v>470</v>
      </c>
      <c r="U5279" s="4" t="s">
        <v>34</v>
      </c>
    </row>
    <row r="5280" spans="1:21">
      <c r="A5280" s="4" t="s">
        <v>247</v>
      </c>
      <c r="B5280" s="4" t="s">
        <v>463</v>
      </c>
      <c r="C5280" s="4" t="s">
        <v>464</v>
      </c>
      <c r="D5280" s="4">
        <v>9768547433</v>
      </c>
      <c r="E5280" s="4" t="s">
        <v>465</v>
      </c>
      <c r="F5280" s="4" t="s">
        <v>466</v>
      </c>
      <c r="G5280" s="4" t="s">
        <v>495</v>
      </c>
      <c r="H5280" s="4" t="s">
        <v>6285</v>
      </c>
      <c r="I5280" s="4">
        <v>9764922169</v>
      </c>
      <c r="J5280" s="4" t="s">
        <v>28</v>
      </c>
      <c r="K5280" s="4" t="s">
        <v>36</v>
      </c>
      <c r="L5280" s="4" t="s">
        <v>469</v>
      </c>
      <c r="M5280" s="4" t="s">
        <v>465</v>
      </c>
      <c r="N5280" s="4">
        <v>4200637</v>
      </c>
      <c r="O5280" s="4">
        <v>9673711166</v>
      </c>
      <c r="P5280" s="4">
        <v>2</v>
      </c>
      <c r="Q5280" s="4" t="s">
        <v>31</v>
      </c>
      <c r="R5280" s="4" t="s">
        <v>93</v>
      </c>
      <c r="S5280" s="4">
        <v>2</v>
      </c>
      <c r="T5280" s="4" t="s">
        <v>470</v>
      </c>
      <c r="U5280" s="4" t="s">
        <v>34</v>
      </c>
    </row>
    <row r="5281" spans="1:21">
      <c r="A5281" s="4" t="s">
        <v>247</v>
      </c>
      <c r="B5281" s="4" t="s">
        <v>463</v>
      </c>
      <c r="C5281" s="4" t="s">
        <v>464</v>
      </c>
      <c r="D5281" s="4">
        <v>9768547433</v>
      </c>
      <c r="E5281" s="4" t="s">
        <v>465</v>
      </c>
      <c r="F5281" s="4" t="s">
        <v>466</v>
      </c>
      <c r="G5281" s="4" t="s">
        <v>495</v>
      </c>
      <c r="H5281" s="4" t="s">
        <v>6286</v>
      </c>
      <c r="I5281" s="4">
        <v>9819990436</v>
      </c>
      <c r="J5281" s="4" t="s">
        <v>28</v>
      </c>
      <c r="K5281" s="4" t="s">
        <v>36</v>
      </c>
      <c r="L5281" s="4" t="s">
        <v>469</v>
      </c>
      <c r="M5281" s="4" t="s">
        <v>465</v>
      </c>
      <c r="N5281" s="4">
        <v>4200638</v>
      </c>
      <c r="O5281" s="4">
        <v>9673711166</v>
      </c>
      <c r="P5281" s="4">
        <v>2</v>
      </c>
      <c r="Q5281" s="4" t="s">
        <v>31</v>
      </c>
      <c r="R5281" s="4" t="s">
        <v>93</v>
      </c>
      <c r="S5281" s="4">
        <v>1</v>
      </c>
      <c r="T5281" s="4" t="s">
        <v>470</v>
      </c>
      <c r="U5281" s="4" t="s">
        <v>34</v>
      </c>
    </row>
    <row r="5282" spans="1:21">
      <c r="A5282" s="4" t="s">
        <v>247</v>
      </c>
      <c r="B5282" s="4" t="s">
        <v>463</v>
      </c>
      <c r="C5282" s="4" t="s">
        <v>464</v>
      </c>
      <c r="D5282" s="4">
        <v>9768547433</v>
      </c>
      <c r="E5282" s="4" t="s">
        <v>465</v>
      </c>
      <c r="F5282" s="4" t="s">
        <v>466</v>
      </c>
      <c r="G5282" s="4" t="s">
        <v>489</v>
      </c>
      <c r="H5282" s="4" t="s">
        <v>6287</v>
      </c>
      <c r="I5282" s="4">
        <v>7756046880</v>
      </c>
      <c r="J5282" s="4" t="s">
        <v>28</v>
      </c>
      <c r="K5282" s="4" t="s">
        <v>36</v>
      </c>
      <c r="L5282" s="4" t="s">
        <v>469</v>
      </c>
      <c r="M5282" s="4" t="s">
        <v>465</v>
      </c>
      <c r="N5282" s="4">
        <v>4200642</v>
      </c>
      <c r="O5282" s="4">
        <v>9673711166</v>
      </c>
      <c r="P5282" s="4">
        <v>2</v>
      </c>
      <c r="Q5282" s="4" t="s">
        <v>63</v>
      </c>
      <c r="R5282" s="4" t="s">
        <v>93</v>
      </c>
      <c r="S5282" s="4">
        <v>1</v>
      </c>
      <c r="T5282" s="4" t="s">
        <v>470</v>
      </c>
      <c r="U5282" s="4" t="s">
        <v>34</v>
      </c>
    </row>
    <row r="5283" spans="1:21">
      <c r="A5283" s="4" t="s">
        <v>247</v>
      </c>
      <c r="B5283" s="4" t="s">
        <v>463</v>
      </c>
      <c r="C5283" s="4" t="s">
        <v>464</v>
      </c>
      <c r="D5283" s="4">
        <v>9768547433</v>
      </c>
      <c r="E5283" s="4" t="s">
        <v>465</v>
      </c>
      <c r="F5283" s="4" t="s">
        <v>466</v>
      </c>
      <c r="G5283" s="4" t="s">
        <v>489</v>
      </c>
      <c r="H5283" s="4" t="s">
        <v>6288</v>
      </c>
      <c r="I5283" s="4">
        <v>8097694723</v>
      </c>
      <c r="J5283" s="4" t="s">
        <v>28</v>
      </c>
      <c r="K5283" s="4" t="s">
        <v>36</v>
      </c>
      <c r="L5283" s="4" t="s">
        <v>469</v>
      </c>
      <c r="M5283" s="4" t="s">
        <v>465</v>
      </c>
      <c r="N5283" s="4">
        <v>4200644</v>
      </c>
      <c r="O5283" s="4">
        <v>9673711166</v>
      </c>
      <c r="P5283" s="4">
        <v>2</v>
      </c>
      <c r="Q5283" s="4" t="s">
        <v>63</v>
      </c>
      <c r="R5283" s="4" t="s">
        <v>93</v>
      </c>
      <c r="S5283" s="4">
        <v>1</v>
      </c>
      <c r="T5283" s="4" t="s">
        <v>470</v>
      </c>
      <c r="U5283" s="4" t="s">
        <v>34</v>
      </c>
    </row>
    <row r="5284" spans="1:21">
      <c r="A5284" s="4" t="s">
        <v>247</v>
      </c>
      <c r="B5284" s="4" t="s">
        <v>463</v>
      </c>
      <c r="C5284" s="4" t="s">
        <v>464</v>
      </c>
      <c r="D5284" s="4">
        <v>9768547433</v>
      </c>
      <c r="E5284" s="4" t="s">
        <v>465</v>
      </c>
      <c r="F5284" s="4" t="s">
        <v>466</v>
      </c>
      <c r="G5284" s="4" t="s">
        <v>1031</v>
      </c>
      <c r="H5284" s="4" t="s">
        <v>3339</v>
      </c>
      <c r="I5284" s="4">
        <v>8104320023</v>
      </c>
      <c r="J5284" s="4" t="s">
        <v>28</v>
      </c>
      <c r="K5284" s="4" t="s">
        <v>36</v>
      </c>
      <c r="L5284" s="4" t="s">
        <v>469</v>
      </c>
      <c r="M5284" s="4" t="s">
        <v>465</v>
      </c>
      <c r="N5284" s="4">
        <v>4200653</v>
      </c>
      <c r="O5284" s="4">
        <v>9673711166</v>
      </c>
      <c r="P5284" s="4">
        <v>2</v>
      </c>
      <c r="Q5284" s="4" t="s">
        <v>31</v>
      </c>
      <c r="R5284" s="4" t="s">
        <v>64</v>
      </c>
      <c r="S5284" s="4">
        <v>1</v>
      </c>
      <c r="T5284" s="4" t="s">
        <v>470</v>
      </c>
      <c r="U5284" s="4" t="s">
        <v>34</v>
      </c>
    </row>
    <row r="5285" spans="1:21">
      <c r="A5285" s="4" t="s">
        <v>247</v>
      </c>
      <c r="B5285" s="4" t="s">
        <v>463</v>
      </c>
      <c r="C5285" s="4" t="s">
        <v>464</v>
      </c>
      <c r="D5285" s="4">
        <v>9768547433</v>
      </c>
      <c r="E5285" s="4" t="s">
        <v>465</v>
      </c>
      <c r="F5285" s="4" t="s">
        <v>466</v>
      </c>
      <c r="G5285" s="4" t="s">
        <v>1031</v>
      </c>
      <c r="H5285" s="4" t="s">
        <v>6289</v>
      </c>
      <c r="I5285" s="4">
        <v>8291507112</v>
      </c>
      <c r="J5285" s="4" t="s">
        <v>28</v>
      </c>
      <c r="K5285" s="4" t="s">
        <v>36</v>
      </c>
      <c r="L5285" s="4" t="s">
        <v>469</v>
      </c>
      <c r="M5285" s="4" t="s">
        <v>465</v>
      </c>
      <c r="N5285" s="4">
        <v>4200654</v>
      </c>
      <c r="O5285" s="4">
        <v>9673711166</v>
      </c>
      <c r="P5285" s="4">
        <v>2</v>
      </c>
      <c r="Q5285" s="4" t="s">
        <v>31</v>
      </c>
      <c r="R5285" s="4" t="s">
        <v>64</v>
      </c>
      <c r="S5285" s="4">
        <v>1</v>
      </c>
      <c r="T5285" s="4" t="s">
        <v>470</v>
      </c>
      <c r="U5285" s="4" t="s">
        <v>34</v>
      </c>
    </row>
    <row r="5286" spans="1:21">
      <c r="A5286" s="4" t="s">
        <v>247</v>
      </c>
      <c r="B5286" s="4" t="s">
        <v>463</v>
      </c>
      <c r="C5286" s="4" t="s">
        <v>464</v>
      </c>
      <c r="D5286" s="4">
        <v>9768547433</v>
      </c>
      <c r="E5286" s="4" t="s">
        <v>465</v>
      </c>
      <c r="F5286" s="4" t="s">
        <v>466</v>
      </c>
      <c r="G5286" s="4" t="s">
        <v>1031</v>
      </c>
      <c r="H5286" s="4" t="s">
        <v>6290</v>
      </c>
      <c r="I5286" s="4">
        <v>9650243457</v>
      </c>
      <c r="J5286" s="4" t="s">
        <v>28</v>
      </c>
      <c r="K5286" s="4" t="s">
        <v>36</v>
      </c>
      <c r="L5286" s="4" t="s">
        <v>469</v>
      </c>
      <c r="M5286" s="4" t="s">
        <v>465</v>
      </c>
      <c r="N5286" s="4">
        <v>4200655</v>
      </c>
      <c r="O5286" s="4">
        <v>9673711166</v>
      </c>
      <c r="P5286" s="4">
        <v>2</v>
      </c>
      <c r="Q5286" s="4" t="s">
        <v>31</v>
      </c>
      <c r="R5286" s="4" t="s">
        <v>64</v>
      </c>
      <c r="S5286" s="4">
        <v>3</v>
      </c>
      <c r="T5286" s="4" t="s">
        <v>470</v>
      </c>
      <c r="U5286" s="4" t="s">
        <v>34</v>
      </c>
    </row>
    <row r="5287" spans="1:21">
      <c r="A5287" s="4" t="s">
        <v>247</v>
      </c>
      <c r="B5287" s="4" t="s">
        <v>463</v>
      </c>
      <c r="C5287" s="4" t="s">
        <v>464</v>
      </c>
      <c r="D5287" s="4">
        <v>9768547433</v>
      </c>
      <c r="E5287" s="4" t="s">
        <v>465</v>
      </c>
      <c r="F5287" s="4" t="s">
        <v>466</v>
      </c>
      <c r="G5287" s="4" t="s">
        <v>1031</v>
      </c>
      <c r="H5287" s="4" t="s">
        <v>6291</v>
      </c>
      <c r="I5287" s="4">
        <v>9766453312</v>
      </c>
      <c r="J5287" s="4" t="s">
        <v>28</v>
      </c>
      <c r="K5287" s="4" t="s">
        <v>36</v>
      </c>
      <c r="L5287" s="4" t="s">
        <v>469</v>
      </c>
      <c r="M5287" s="4" t="s">
        <v>465</v>
      </c>
      <c r="N5287" s="4">
        <v>4200656</v>
      </c>
      <c r="O5287" s="4">
        <v>9673711166</v>
      </c>
      <c r="P5287" s="4">
        <v>2</v>
      </c>
      <c r="Q5287" s="4" t="s">
        <v>31</v>
      </c>
      <c r="R5287" s="4" t="s">
        <v>64</v>
      </c>
      <c r="S5287" s="4">
        <v>2</v>
      </c>
      <c r="T5287" s="4" t="s">
        <v>470</v>
      </c>
      <c r="U5287" s="4" t="s">
        <v>34</v>
      </c>
    </row>
    <row r="5288" spans="1:21">
      <c r="A5288" s="4" t="s">
        <v>247</v>
      </c>
      <c r="B5288" s="4" t="s">
        <v>463</v>
      </c>
      <c r="C5288" s="4" t="s">
        <v>464</v>
      </c>
      <c r="D5288" s="4">
        <v>9768547433</v>
      </c>
      <c r="E5288" s="4" t="s">
        <v>465</v>
      </c>
      <c r="F5288" s="4" t="s">
        <v>466</v>
      </c>
      <c r="G5288" s="4" t="s">
        <v>1031</v>
      </c>
      <c r="H5288" s="4" t="s">
        <v>6292</v>
      </c>
      <c r="I5288" s="4">
        <v>9833451321</v>
      </c>
      <c r="J5288" s="4" t="s">
        <v>28</v>
      </c>
      <c r="K5288" s="4" t="s">
        <v>36</v>
      </c>
      <c r="L5288" s="4" t="s">
        <v>469</v>
      </c>
      <c r="M5288" s="4" t="s">
        <v>465</v>
      </c>
      <c r="N5288" s="4">
        <v>4200657</v>
      </c>
      <c r="O5288" s="4">
        <v>9673711166</v>
      </c>
      <c r="P5288" s="4">
        <v>2</v>
      </c>
      <c r="Q5288" s="4" t="s">
        <v>31</v>
      </c>
      <c r="R5288" s="4" t="s">
        <v>64</v>
      </c>
      <c r="S5288" s="4">
        <v>1</v>
      </c>
      <c r="T5288" s="4" t="s">
        <v>470</v>
      </c>
      <c r="U5288" s="4" t="s">
        <v>34</v>
      </c>
    </row>
    <row r="5289" spans="1:21">
      <c r="A5289" s="4" t="s">
        <v>247</v>
      </c>
      <c r="B5289" s="4" t="s">
        <v>463</v>
      </c>
      <c r="C5289" s="4" t="s">
        <v>464</v>
      </c>
      <c r="D5289" s="4">
        <v>9768547433</v>
      </c>
      <c r="E5289" s="4" t="s">
        <v>465</v>
      </c>
      <c r="F5289" s="4" t="s">
        <v>466</v>
      </c>
      <c r="G5289" s="4" t="s">
        <v>1031</v>
      </c>
      <c r="H5289" s="4" t="s">
        <v>6293</v>
      </c>
      <c r="I5289" s="4">
        <v>9920060030</v>
      </c>
      <c r="J5289" s="4" t="s">
        <v>28</v>
      </c>
      <c r="K5289" s="4" t="s">
        <v>36</v>
      </c>
      <c r="L5289" s="4" t="s">
        <v>469</v>
      </c>
      <c r="M5289" s="4" t="s">
        <v>465</v>
      </c>
      <c r="N5289" s="4">
        <v>4200659</v>
      </c>
      <c r="O5289" s="4">
        <v>9673711166</v>
      </c>
      <c r="P5289" s="4">
        <v>2</v>
      </c>
      <c r="Q5289" s="4" t="s">
        <v>31</v>
      </c>
      <c r="R5289" s="4" t="s">
        <v>64</v>
      </c>
      <c r="S5289" s="4">
        <v>1</v>
      </c>
      <c r="T5289" s="4" t="s">
        <v>470</v>
      </c>
      <c r="U5289" s="4" t="s">
        <v>34</v>
      </c>
    </row>
    <row r="5290" spans="1:21">
      <c r="A5290" s="4" t="s">
        <v>247</v>
      </c>
      <c r="B5290" s="4" t="s">
        <v>463</v>
      </c>
      <c r="C5290" s="4" t="s">
        <v>464</v>
      </c>
      <c r="D5290" s="4">
        <v>9768547433</v>
      </c>
      <c r="E5290" s="4" t="s">
        <v>465</v>
      </c>
      <c r="F5290" s="4" t="s">
        <v>466</v>
      </c>
      <c r="G5290" s="4" t="s">
        <v>470</v>
      </c>
      <c r="H5290" s="4" t="s">
        <v>6294</v>
      </c>
      <c r="I5290" s="4">
        <v>7738950076</v>
      </c>
      <c r="J5290" s="4" t="s">
        <v>28</v>
      </c>
      <c r="K5290" s="4" t="s">
        <v>36</v>
      </c>
      <c r="L5290" s="4" t="s">
        <v>469</v>
      </c>
      <c r="M5290" s="4" t="s">
        <v>465</v>
      </c>
      <c r="N5290" s="4">
        <v>4200661</v>
      </c>
      <c r="O5290" s="4">
        <v>9673711166</v>
      </c>
      <c r="P5290" s="4">
        <v>2</v>
      </c>
      <c r="Q5290" s="4" t="s">
        <v>63</v>
      </c>
      <c r="R5290" s="4" t="s">
        <v>64</v>
      </c>
      <c r="S5290" s="4">
        <v>1</v>
      </c>
      <c r="T5290" s="4" t="s">
        <v>470</v>
      </c>
      <c r="U5290" s="4" t="s">
        <v>34</v>
      </c>
    </row>
    <row r="5291" spans="1:21">
      <c r="A5291" s="4" t="s">
        <v>247</v>
      </c>
      <c r="B5291" s="4" t="s">
        <v>463</v>
      </c>
      <c r="C5291" s="4" t="s">
        <v>464</v>
      </c>
      <c r="D5291" s="4">
        <v>9768547433</v>
      </c>
      <c r="E5291" s="4" t="s">
        <v>465</v>
      </c>
      <c r="F5291" s="4" t="s">
        <v>466</v>
      </c>
      <c r="G5291" s="4" t="s">
        <v>1039</v>
      </c>
      <c r="H5291" s="4" t="s">
        <v>6295</v>
      </c>
      <c r="I5291" s="4">
        <v>8619675323</v>
      </c>
      <c r="J5291" s="4" t="s">
        <v>28</v>
      </c>
      <c r="K5291" s="4" t="s">
        <v>36</v>
      </c>
      <c r="L5291" s="4" t="s">
        <v>469</v>
      </c>
      <c r="M5291" s="4" t="s">
        <v>465</v>
      </c>
      <c r="N5291" s="4">
        <v>4200673</v>
      </c>
      <c r="O5291" s="4">
        <v>9673711166</v>
      </c>
      <c r="P5291" s="4">
        <v>2</v>
      </c>
      <c r="Q5291" s="4" t="s">
        <v>59</v>
      </c>
      <c r="R5291" s="4" t="s">
        <v>64</v>
      </c>
      <c r="S5291" s="4">
        <v>1</v>
      </c>
      <c r="T5291" s="4" t="s">
        <v>470</v>
      </c>
      <c r="U5291" s="4" t="s">
        <v>34</v>
      </c>
    </row>
    <row r="5292" spans="1:21">
      <c r="A5292" s="4" t="s">
        <v>247</v>
      </c>
      <c r="B5292" s="4" t="s">
        <v>463</v>
      </c>
      <c r="C5292" s="4" t="s">
        <v>464</v>
      </c>
      <c r="D5292" s="4">
        <v>9768547433</v>
      </c>
      <c r="E5292" s="4" t="s">
        <v>465</v>
      </c>
      <c r="F5292" s="4" t="s">
        <v>466</v>
      </c>
      <c r="G5292" s="4" t="s">
        <v>1039</v>
      </c>
      <c r="H5292" s="4" t="s">
        <v>6296</v>
      </c>
      <c r="I5292" s="4">
        <v>9004808009</v>
      </c>
      <c r="J5292" s="4" t="s">
        <v>28</v>
      </c>
      <c r="K5292" s="4" t="s">
        <v>36</v>
      </c>
      <c r="L5292" s="4" t="s">
        <v>469</v>
      </c>
      <c r="M5292" s="4" t="s">
        <v>465</v>
      </c>
      <c r="N5292" s="4">
        <v>4200675</v>
      </c>
      <c r="O5292" s="4">
        <v>9673711166</v>
      </c>
      <c r="P5292" s="4">
        <v>2</v>
      </c>
      <c r="Q5292" s="4" t="s">
        <v>59</v>
      </c>
      <c r="R5292" s="4" t="s">
        <v>64</v>
      </c>
      <c r="S5292" s="4">
        <v>1</v>
      </c>
      <c r="T5292" s="4" t="s">
        <v>470</v>
      </c>
      <c r="U5292" s="4" t="s">
        <v>34</v>
      </c>
    </row>
    <row r="5293" spans="1:21">
      <c r="A5293" s="4" t="s">
        <v>247</v>
      </c>
      <c r="B5293" s="4" t="s">
        <v>463</v>
      </c>
      <c r="C5293" s="4" t="s">
        <v>464</v>
      </c>
      <c r="D5293" s="4">
        <v>9768547433</v>
      </c>
      <c r="E5293" s="4" t="s">
        <v>465</v>
      </c>
      <c r="F5293" s="4" t="s">
        <v>466</v>
      </c>
      <c r="G5293" s="4" t="s">
        <v>1039</v>
      </c>
      <c r="H5293" s="4" t="s">
        <v>6297</v>
      </c>
      <c r="I5293" s="4">
        <v>9029145910</v>
      </c>
      <c r="J5293" s="4" t="s">
        <v>28</v>
      </c>
      <c r="K5293" s="4" t="s">
        <v>36</v>
      </c>
      <c r="L5293" s="4" t="s">
        <v>469</v>
      </c>
      <c r="M5293" s="4" t="s">
        <v>465</v>
      </c>
      <c r="N5293" s="4">
        <v>4200676</v>
      </c>
      <c r="O5293" s="4">
        <v>9673711166</v>
      </c>
      <c r="P5293" s="4">
        <v>2</v>
      </c>
      <c r="Q5293" s="4" t="s">
        <v>59</v>
      </c>
      <c r="R5293" s="4" t="s">
        <v>64</v>
      </c>
      <c r="S5293" s="4">
        <v>1</v>
      </c>
      <c r="T5293" s="4" t="s">
        <v>470</v>
      </c>
      <c r="U5293" s="4" t="s">
        <v>34</v>
      </c>
    </row>
    <row r="5294" spans="1:21">
      <c r="A5294" s="4" t="s">
        <v>247</v>
      </c>
      <c r="B5294" s="4" t="s">
        <v>463</v>
      </c>
      <c r="C5294" s="4" t="s">
        <v>464</v>
      </c>
      <c r="D5294" s="4">
        <v>9768547433</v>
      </c>
      <c r="E5294" s="4" t="s">
        <v>465</v>
      </c>
      <c r="F5294" s="4" t="s">
        <v>466</v>
      </c>
      <c r="G5294" s="4" t="s">
        <v>1039</v>
      </c>
      <c r="H5294" s="4" t="s">
        <v>6298</v>
      </c>
      <c r="I5294" s="4">
        <v>9096405880</v>
      </c>
      <c r="J5294" s="4" t="s">
        <v>28</v>
      </c>
      <c r="K5294" s="4" t="s">
        <v>36</v>
      </c>
      <c r="L5294" s="4" t="s">
        <v>469</v>
      </c>
      <c r="M5294" s="4" t="s">
        <v>465</v>
      </c>
      <c r="N5294" s="4">
        <v>4200677</v>
      </c>
      <c r="O5294" s="4">
        <v>9673711166</v>
      </c>
      <c r="P5294" s="4">
        <v>2</v>
      </c>
      <c r="Q5294" s="4" t="s">
        <v>59</v>
      </c>
      <c r="R5294" s="4" t="s">
        <v>64</v>
      </c>
      <c r="S5294" s="4">
        <v>1</v>
      </c>
      <c r="T5294" s="4" t="s">
        <v>470</v>
      </c>
      <c r="U5294" s="4" t="s">
        <v>34</v>
      </c>
    </row>
    <row r="5295" spans="1:21">
      <c r="A5295" s="4" t="s">
        <v>247</v>
      </c>
      <c r="B5295" s="4" t="s">
        <v>463</v>
      </c>
      <c r="C5295" s="4" t="s">
        <v>464</v>
      </c>
      <c r="D5295" s="4">
        <v>9768547433</v>
      </c>
      <c r="E5295" s="4" t="s">
        <v>465</v>
      </c>
      <c r="F5295" s="4" t="s">
        <v>466</v>
      </c>
      <c r="G5295" s="4" t="s">
        <v>1039</v>
      </c>
      <c r="H5295" s="4" t="s">
        <v>6299</v>
      </c>
      <c r="I5295" s="4">
        <v>9503228307</v>
      </c>
      <c r="J5295" s="4" t="s">
        <v>28</v>
      </c>
      <c r="K5295" s="4" t="s">
        <v>36</v>
      </c>
      <c r="L5295" s="4" t="s">
        <v>469</v>
      </c>
      <c r="M5295" s="4" t="s">
        <v>465</v>
      </c>
      <c r="N5295" s="4">
        <v>4200678</v>
      </c>
      <c r="O5295" s="4">
        <v>9673711166</v>
      </c>
      <c r="P5295" s="4">
        <v>2</v>
      </c>
      <c r="Q5295" s="4" t="s">
        <v>59</v>
      </c>
      <c r="R5295" s="4" t="s">
        <v>64</v>
      </c>
      <c r="S5295" s="4">
        <v>2</v>
      </c>
      <c r="T5295" s="4" t="s">
        <v>470</v>
      </c>
      <c r="U5295" s="4" t="s">
        <v>34</v>
      </c>
    </row>
    <row r="5296" spans="1:21">
      <c r="A5296" s="4" t="s">
        <v>247</v>
      </c>
      <c r="B5296" s="4" t="s">
        <v>463</v>
      </c>
      <c r="C5296" s="4" t="s">
        <v>464</v>
      </c>
      <c r="D5296" s="4">
        <v>9768547433</v>
      </c>
      <c r="E5296" s="4" t="s">
        <v>465</v>
      </c>
      <c r="F5296" s="4" t="s">
        <v>466</v>
      </c>
      <c r="G5296" s="4" t="s">
        <v>1039</v>
      </c>
      <c r="H5296" s="4" t="s">
        <v>6300</v>
      </c>
      <c r="I5296" s="4">
        <v>9765689224</v>
      </c>
      <c r="J5296" s="4" t="s">
        <v>28</v>
      </c>
      <c r="K5296" s="4" t="s">
        <v>36</v>
      </c>
      <c r="L5296" s="4" t="s">
        <v>469</v>
      </c>
      <c r="M5296" s="4" t="s">
        <v>465</v>
      </c>
      <c r="N5296" s="4">
        <v>4200679</v>
      </c>
      <c r="O5296" s="4">
        <v>9673711166</v>
      </c>
      <c r="P5296" s="4">
        <v>2</v>
      </c>
      <c r="Q5296" s="4" t="s">
        <v>59</v>
      </c>
      <c r="R5296" s="4" t="s">
        <v>64</v>
      </c>
      <c r="S5296" s="4">
        <v>2</v>
      </c>
      <c r="T5296" s="4" t="s">
        <v>470</v>
      </c>
      <c r="U5296" s="4" t="s">
        <v>34</v>
      </c>
    </row>
    <row r="5297" spans="1:21">
      <c r="A5297" s="4" t="s">
        <v>247</v>
      </c>
      <c r="B5297" s="4" t="s">
        <v>463</v>
      </c>
      <c r="C5297" s="4" t="s">
        <v>464</v>
      </c>
      <c r="D5297" s="4">
        <v>9768547433</v>
      </c>
      <c r="E5297" s="4" t="s">
        <v>465</v>
      </c>
      <c r="F5297" s="4" t="s">
        <v>466</v>
      </c>
      <c r="G5297" s="4" t="s">
        <v>1039</v>
      </c>
      <c r="H5297" s="4" t="s">
        <v>6301</v>
      </c>
      <c r="I5297" s="4">
        <v>9820482478</v>
      </c>
      <c r="J5297" s="4" t="s">
        <v>28</v>
      </c>
      <c r="K5297" s="4" t="s">
        <v>36</v>
      </c>
      <c r="L5297" s="4" t="s">
        <v>469</v>
      </c>
      <c r="M5297" s="4" t="s">
        <v>465</v>
      </c>
      <c r="N5297" s="4">
        <v>4200680</v>
      </c>
      <c r="O5297" s="4">
        <v>9673711166</v>
      </c>
      <c r="P5297" s="4">
        <v>2</v>
      </c>
      <c r="Q5297" s="4" t="s">
        <v>59</v>
      </c>
      <c r="R5297" s="4" t="s">
        <v>64</v>
      </c>
      <c r="S5297" s="4">
        <v>2</v>
      </c>
      <c r="T5297" s="4" t="s">
        <v>470</v>
      </c>
      <c r="U5297" s="4" t="s">
        <v>34</v>
      </c>
    </row>
    <row r="5298" spans="1:21">
      <c r="A5298" s="4" t="s">
        <v>247</v>
      </c>
      <c r="B5298" s="4" t="s">
        <v>463</v>
      </c>
      <c r="C5298" s="4" t="s">
        <v>464</v>
      </c>
      <c r="D5298" s="4">
        <v>9768547433</v>
      </c>
      <c r="E5298" s="4" t="s">
        <v>465</v>
      </c>
      <c r="F5298" s="4" t="s">
        <v>466</v>
      </c>
      <c r="G5298" s="4" t="s">
        <v>476</v>
      </c>
      <c r="H5298" s="4" t="s">
        <v>6302</v>
      </c>
      <c r="I5298" s="4">
        <v>9819688124</v>
      </c>
      <c r="J5298" s="4" t="s">
        <v>28</v>
      </c>
      <c r="K5298" s="4" t="s">
        <v>36</v>
      </c>
      <c r="L5298" s="4" t="s">
        <v>469</v>
      </c>
      <c r="M5298" s="4" t="s">
        <v>465</v>
      </c>
      <c r="N5298" s="4">
        <v>4200688</v>
      </c>
      <c r="O5298" s="4">
        <v>9673711166</v>
      </c>
      <c r="P5298" s="4">
        <v>4</v>
      </c>
      <c r="Q5298" s="4" t="s">
        <v>72</v>
      </c>
      <c r="R5298" s="4" t="s">
        <v>32</v>
      </c>
      <c r="S5298" s="4">
        <v>1</v>
      </c>
      <c r="T5298" s="4" t="s">
        <v>470</v>
      </c>
      <c r="U5298" s="4" t="s">
        <v>34</v>
      </c>
    </row>
    <row r="5299" spans="1:21">
      <c r="A5299" s="4" t="s">
        <v>247</v>
      </c>
      <c r="B5299" s="4" t="s">
        <v>463</v>
      </c>
      <c r="C5299" s="4" t="s">
        <v>464</v>
      </c>
      <c r="D5299" s="4">
        <v>9768547433</v>
      </c>
      <c r="E5299" s="4" t="s">
        <v>465</v>
      </c>
      <c r="F5299" s="4" t="s">
        <v>466</v>
      </c>
      <c r="G5299" s="4" t="s">
        <v>476</v>
      </c>
      <c r="H5299" s="4" t="s">
        <v>6303</v>
      </c>
      <c r="I5299" s="4">
        <v>9820635294</v>
      </c>
      <c r="J5299" s="4" t="s">
        <v>28</v>
      </c>
      <c r="K5299" s="4" t="s">
        <v>36</v>
      </c>
      <c r="L5299" s="4" t="s">
        <v>469</v>
      </c>
      <c r="M5299" s="4" t="s">
        <v>465</v>
      </c>
      <c r="N5299" s="4">
        <v>4200689</v>
      </c>
      <c r="O5299" s="4">
        <v>9673711166</v>
      </c>
      <c r="P5299" s="4">
        <v>4</v>
      </c>
      <c r="Q5299" s="4" t="s">
        <v>72</v>
      </c>
      <c r="R5299" s="4" t="s">
        <v>32</v>
      </c>
      <c r="S5299" s="4">
        <v>1</v>
      </c>
      <c r="T5299" s="4" t="s">
        <v>470</v>
      </c>
      <c r="U5299" s="4" t="s">
        <v>34</v>
      </c>
    </row>
    <row r="5300" spans="1:21">
      <c r="A5300" s="4" t="s">
        <v>247</v>
      </c>
      <c r="B5300" s="4" t="s">
        <v>463</v>
      </c>
      <c r="C5300" s="4" t="s">
        <v>464</v>
      </c>
      <c r="D5300" s="4">
        <v>9768547433</v>
      </c>
      <c r="E5300" s="4" t="s">
        <v>465</v>
      </c>
      <c r="F5300" s="4" t="s">
        <v>466</v>
      </c>
      <c r="G5300" s="4" t="s">
        <v>476</v>
      </c>
      <c r="H5300" s="4" t="s">
        <v>4836</v>
      </c>
      <c r="I5300" s="4">
        <v>9987411129</v>
      </c>
      <c r="J5300" s="4" t="s">
        <v>28</v>
      </c>
      <c r="K5300" s="4" t="s">
        <v>36</v>
      </c>
      <c r="L5300" s="4" t="s">
        <v>469</v>
      </c>
      <c r="M5300" s="4" t="s">
        <v>465</v>
      </c>
      <c r="N5300" s="4">
        <v>4200690</v>
      </c>
      <c r="O5300" s="4">
        <v>9673711166</v>
      </c>
      <c r="P5300" s="4">
        <v>4</v>
      </c>
      <c r="Q5300" s="4" t="s">
        <v>72</v>
      </c>
      <c r="R5300" s="4" t="s">
        <v>32</v>
      </c>
      <c r="S5300" s="4">
        <v>2</v>
      </c>
      <c r="T5300" s="4" t="s">
        <v>470</v>
      </c>
      <c r="U5300" s="4" t="s">
        <v>34</v>
      </c>
    </row>
    <row r="5301" spans="1:21">
      <c r="A5301" s="4" t="s">
        <v>247</v>
      </c>
      <c r="B5301" s="4" t="s">
        <v>463</v>
      </c>
      <c r="C5301" s="4" t="s">
        <v>464</v>
      </c>
      <c r="D5301" s="4">
        <v>9768547433</v>
      </c>
      <c r="E5301" s="4" t="s">
        <v>465</v>
      </c>
      <c r="F5301" s="4" t="s">
        <v>466</v>
      </c>
      <c r="G5301" s="4" t="s">
        <v>467</v>
      </c>
      <c r="H5301" s="4" t="s">
        <v>6304</v>
      </c>
      <c r="I5301" s="4">
        <v>9137127643</v>
      </c>
      <c r="J5301" s="4" t="s">
        <v>28</v>
      </c>
      <c r="K5301" s="4" t="s">
        <v>36</v>
      </c>
      <c r="L5301" s="4" t="s">
        <v>469</v>
      </c>
      <c r="M5301" s="4" t="s">
        <v>465</v>
      </c>
      <c r="N5301" s="4">
        <v>4200691</v>
      </c>
      <c r="O5301" s="4">
        <v>9673711166</v>
      </c>
      <c r="P5301" s="4">
        <v>2</v>
      </c>
      <c r="Q5301" s="4" t="s">
        <v>46</v>
      </c>
      <c r="R5301" s="4" t="s">
        <v>64</v>
      </c>
      <c r="S5301" s="4">
        <v>1</v>
      </c>
      <c r="T5301" s="4" t="s">
        <v>470</v>
      </c>
      <c r="U5301" s="4" t="s">
        <v>34</v>
      </c>
    </row>
    <row r="5302" spans="1:21">
      <c r="A5302" s="4" t="s">
        <v>247</v>
      </c>
      <c r="B5302" s="4" t="s">
        <v>463</v>
      </c>
      <c r="C5302" s="4" t="s">
        <v>464</v>
      </c>
      <c r="D5302" s="4">
        <v>9768547433</v>
      </c>
      <c r="E5302" s="4" t="s">
        <v>465</v>
      </c>
      <c r="F5302" s="4" t="s">
        <v>466</v>
      </c>
      <c r="G5302" s="4" t="s">
        <v>467</v>
      </c>
      <c r="H5302" s="4" t="s">
        <v>6305</v>
      </c>
      <c r="I5302" s="4">
        <v>8756848946</v>
      </c>
      <c r="J5302" s="4" t="s">
        <v>28</v>
      </c>
      <c r="K5302" s="4" t="s">
        <v>36</v>
      </c>
      <c r="L5302" s="4" t="s">
        <v>469</v>
      </c>
      <c r="M5302" s="4" t="s">
        <v>465</v>
      </c>
      <c r="N5302" s="4">
        <v>4200692</v>
      </c>
      <c r="O5302" s="4">
        <v>9673711166</v>
      </c>
      <c r="P5302" s="4">
        <v>2</v>
      </c>
      <c r="Q5302" s="4" t="s">
        <v>46</v>
      </c>
      <c r="R5302" s="4" t="s">
        <v>64</v>
      </c>
      <c r="S5302" s="4">
        <v>2</v>
      </c>
      <c r="T5302" s="4" t="s">
        <v>470</v>
      </c>
      <c r="U5302" s="4" t="s">
        <v>34</v>
      </c>
    </row>
    <row r="5303" spans="1:21">
      <c r="A5303" s="4" t="s">
        <v>247</v>
      </c>
      <c r="B5303" s="4" t="s">
        <v>463</v>
      </c>
      <c r="C5303" s="4" t="s">
        <v>464</v>
      </c>
      <c r="D5303" s="4">
        <v>9768547433</v>
      </c>
      <c r="E5303" s="4" t="s">
        <v>465</v>
      </c>
      <c r="F5303" s="4" t="s">
        <v>466</v>
      </c>
      <c r="G5303" s="4" t="s">
        <v>467</v>
      </c>
      <c r="H5303" s="4" t="s">
        <v>857</v>
      </c>
      <c r="I5303" s="4">
        <v>8756848947</v>
      </c>
      <c r="J5303" s="4" t="s">
        <v>28</v>
      </c>
      <c r="K5303" s="4" t="s">
        <v>36</v>
      </c>
      <c r="L5303" s="4" t="s">
        <v>469</v>
      </c>
      <c r="M5303" s="4" t="s">
        <v>465</v>
      </c>
      <c r="N5303" s="4">
        <v>4200693</v>
      </c>
      <c r="O5303" s="4">
        <v>9673711166</v>
      </c>
      <c r="P5303" s="4">
        <v>2</v>
      </c>
      <c r="Q5303" s="4" t="s">
        <v>46</v>
      </c>
      <c r="R5303" s="4" t="s">
        <v>64</v>
      </c>
      <c r="S5303" s="4">
        <v>1</v>
      </c>
      <c r="T5303" s="4" t="s">
        <v>470</v>
      </c>
      <c r="U5303" s="4" t="s">
        <v>34</v>
      </c>
    </row>
    <row r="5304" spans="1:21">
      <c r="A5304" s="4" t="s">
        <v>247</v>
      </c>
      <c r="B5304" s="4" t="s">
        <v>463</v>
      </c>
      <c r="C5304" s="4" t="s">
        <v>464</v>
      </c>
      <c r="D5304" s="4">
        <v>9768547433</v>
      </c>
      <c r="E5304" s="4" t="s">
        <v>465</v>
      </c>
      <c r="F5304" s="4" t="s">
        <v>466</v>
      </c>
      <c r="G5304" s="4" t="s">
        <v>467</v>
      </c>
      <c r="H5304" s="4" t="s">
        <v>6306</v>
      </c>
      <c r="I5304" s="4">
        <v>9892564264</v>
      </c>
      <c r="J5304" s="4" t="s">
        <v>28</v>
      </c>
      <c r="K5304" s="4" t="s">
        <v>36</v>
      </c>
      <c r="L5304" s="4" t="s">
        <v>469</v>
      </c>
      <c r="M5304" s="4" t="s">
        <v>465</v>
      </c>
      <c r="N5304" s="4">
        <v>4200698</v>
      </c>
      <c r="O5304" s="4">
        <v>9673711166</v>
      </c>
      <c r="P5304" s="4">
        <v>2</v>
      </c>
      <c r="Q5304" s="4" t="s">
        <v>46</v>
      </c>
      <c r="R5304" s="4" t="s">
        <v>64</v>
      </c>
      <c r="S5304" s="4">
        <v>1</v>
      </c>
      <c r="T5304" s="4" t="s">
        <v>470</v>
      </c>
      <c r="U5304" s="4" t="s">
        <v>34</v>
      </c>
    </row>
    <row r="5305" spans="1:21">
      <c r="A5305" s="4" t="s">
        <v>38</v>
      </c>
      <c r="B5305" s="4" t="s">
        <v>107</v>
      </c>
      <c r="C5305" s="4" t="s">
        <v>697</v>
      </c>
      <c r="D5305" s="4">
        <v>7015096538</v>
      </c>
      <c r="E5305" s="4" t="s">
        <v>698</v>
      </c>
      <c r="F5305" s="4" t="s">
        <v>699</v>
      </c>
      <c r="G5305" s="4" t="s">
        <v>707</v>
      </c>
      <c r="H5305" s="4" t="s">
        <v>6307</v>
      </c>
      <c r="I5305" s="4">
        <v>9872242001</v>
      </c>
      <c r="J5305" s="4" t="s">
        <v>28</v>
      </c>
      <c r="K5305" s="4" t="s">
        <v>36</v>
      </c>
      <c r="L5305" s="4" t="s">
        <v>698</v>
      </c>
      <c r="M5305" s="4" t="s">
        <v>698</v>
      </c>
      <c r="N5305" s="4">
        <v>4298377</v>
      </c>
      <c r="O5305" s="4">
        <v>9910568908</v>
      </c>
      <c r="P5305" s="4">
        <v>4</v>
      </c>
      <c r="Q5305" s="4" t="s">
        <v>46</v>
      </c>
      <c r="R5305" s="4" t="s">
        <v>32</v>
      </c>
      <c r="S5305" s="4">
        <v>3</v>
      </c>
      <c r="T5305" s="4" t="s">
        <v>702</v>
      </c>
      <c r="U5305" s="4" t="s">
        <v>34</v>
      </c>
    </row>
    <row r="5306" spans="1:21">
      <c r="A5306" s="4" t="s">
        <v>38</v>
      </c>
      <c r="B5306" s="4" t="s">
        <v>107</v>
      </c>
      <c r="C5306" s="4" t="s">
        <v>697</v>
      </c>
      <c r="D5306" s="4">
        <v>7015096538</v>
      </c>
      <c r="E5306" s="4" t="s">
        <v>698</v>
      </c>
      <c r="F5306" s="4" t="s">
        <v>699</v>
      </c>
      <c r="G5306" s="4" t="s">
        <v>707</v>
      </c>
      <c r="H5306" s="4" t="s">
        <v>6308</v>
      </c>
      <c r="I5306" s="4">
        <v>9888532373</v>
      </c>
      <c r="J5306" s="4" t="s">
        <v>28</v>
      </c>
      <c r="K5306" s="4" t="s">
        <v>36</v>
      </c>
      <c r="L5306" s="4" t="s">
        <v>698</v>
      </c>
      <c r="M5306" s="4" t="s">
        <v>698</v>
      </c>
      <c r="N5306" s="4">
        <v>4298458</v>
      </c>
      <c r="O5306" s="4">
        <v>9910568908</v>
      </c>
      <c r="P5306" s="4">
        <v>4</v>
      </c>
      <c r="Q5306" s="4" t="s">
        <v>46</v>
      </c>
      <c r="R5306" s="4" t="s">
        <v>32</v>
      </c>
      <c r="S5306" s="4">
        <v>2</v>
      </c>
      <c r="T5306" s="4" t="s">
        <v>702</v>
      </c>
      <c r="U5306" s="4" t="s">
        <v>34</v>
      </c>
    </row>
    <row r="5307" spans="1:21">
      <c r="A5307" s="4" t="s">
        <v>38</v>
      </c>
      <c r="B5307" s="4" t="s">
        <v>107</v>
      </c>
      <c r="C5307" s="4" t="s">
        <v>697</v>
      </c>
      <c r="D5307" s="4">
        <v>7015096538</v>
      </c>
      <c r="E5307" s="4" t="s">
        <v>698</v>
      </c>
      <c r="F5307" s="4" t="s">
        <v>699</v>
      </c>
      <c r="G5307" s="4" t="s">
        <v>707</v>
      </c>
      <c r="H5307" s="4" t="s">
        <v>6309</v>
      </c>
      <c r="I5307" s="4">
        <v>9988742686</v>
      </c>
      <c r="J5307" s="4" t="s">
        <v>28</v>
      </c>
      <c r="K5307" s="4" t="s">
        <v>36</v>
      </c>
      <c r="L5307" s="4" t="s">
        <v>698</v>
      </c>
      <c r="M5307" s="4" t="s">
        <v>698</v>
      </c>
      <c r="N5307" s="4">
        <v>4298500</v>
      </c>
      <c r="O5307" s="4">
        <v>9910568908</v>
      </c>
      <c r="P5307" s="4">
        <v>4</v>
      </c>
      <c r="Q5307" s="4" t="s">
        <v>46</v>
      </c>
      <c r="R5307" s="4" t="s">
        <v>32</v>
      </c>
      <c r="S5307" s="4">
        <v>3</v>
      </c>
      <c r="T5307" s="4" t="s">
        <v>702</v>
      </c>
      <c r="U5307" s="4" t="s">
        <v>34</v>
      </c>
    </row>
    <row r="5308" spans="1:21">
      <c r="A5308" s="4" t="s">
        <v>38</v>
      </c>
      <c r="B5308" s="4" t="s">
        <v>107</v>
      </c>
      <c r="C5308" s="4" t="s">
        <v>697</v>
      </c>
      <c r="D5308" s="4">
        <v>7015096538</v>
      </c>
      <c r="E5308" s="4" t="s">
        <v>698</v>
      </c>
      <c r="F5308" s="4" t="s">
        <v>699</v>
      </c>
      <c r="G5308" s="4" t="s">
        <v>704</v>
      </c>
      <c r="H5308" s="4" t="s">
        <v>734</v>
      </c>
      <c r="I5308" s="4">
        <v>9876632525</v>
      </c>
      <c r="J5308" s="4" t="s">
        <v>28</v>
      </c>
      <c r="K5308" s="4" t="s">
        <v>36</v>
      </c>
      <c r="L5308" s="4" t="s">
        <v>698</v>
      </c>
      <c r="M5308" s="4" t="s">
        <v>698</v>
      </c>
      <c r="N5308" s="4">
        <v>4303695</v>
      </c>
      <c r="O5308" s="4">
        <v>9910568908</v>
      </c>
      <c r="P5308" s="4">
        <v>2</v>
      </c>
      <c r="Q5308" s="4" t="s">
        <v>59</v>
      </c>
      <c r="R5308" s="4" t="s">
        <v>93</v>
      </c>
      <c r="S5308" s="4">
        <v>3</v>
      </c>
      <c r="T5308" s="4" t="s">
        <v>702</v>
      </c>
      <c r="U5308" s="4" t="s">
        <v>34</v>
      </c>
    </row>
    <row r="5309" spans="1:21">
      <c r="A5309" s="4" t="s">
        <v>38</v>
      </c>
      <c r="B5309" s="4" t="s">
        <v>107</v>
      </c>
      <c r="C5309" s="4" t="s">
        <v>697</v>
      </c>
      <c r="D5309" s="4">
        <v>7015096538</v>
      </c>
      <c r="E5309" s="4" t="s">
        <v>698</v>
      </c>
      <c r="F5309" s="4" t="s">
        <v>699</v>
      </c>
      <c r="G5309" s="4" t="s">
        <v>704</v>
      </c>
      <c r="H5309" s="4" t="s">
        <v>1116</v>
      </c>
      <c r="I5309" s="4">
        <v>9815859396</v>
      </c>
      <c r="J5309" s="4" t="s">
        <v>28</v>
      </c>
      <c r="K5309" s="4" t="s">
        <v>36</v>
      </c>
      <c r="L5309" s="4" t="s">
        <v>698</v>
      </c>
      <c r="M5309" s="4" t="s">
        <v>698</v>
      </c>
      <c r="N5309" s="4">
        <v>4304062</v>
      </c>
      <c r="O5309" s="4">
        <v>9910568908</v>
      </c>
      <c r="P5309" s="4">
        <v>2</v>
      </c>
      <c r="Q5309" s="4" t="s">
        <v>59</v>
      </c>
      <c r="R5309" s="4" t="s">
        <v>93</v>
      </c>
      <c r="S5309" s="4">
        <v>2</v>
      </c>
      <c r="T5309" s="4" t="s">
        <v>702</v>
      </c>
      <c r="U5309" s="4" t="s">
        <v>34</v>
      </c>
    </row>
    <row r="5310" spans="1:21">
      <c r="A5310" s="4" t="s">
        <v>38</v>
      </c>
      <c r="B5310" s="4" t="s">
        <v>107</v>
      </c>
      <c r="C5310" s="4" t="s">
        <v>697</v>
      </c>
      <c r="D5310" s="4">
        <v>7015096538</v>
      </c>
      <c r="E5310" s="4" t="s">
        <v>698</v>
      </c>
      <c r="F5310" s="4" t="s">
        <v>699</v>
      </c>
      <c r="G5310" s="4" t="s">
        <v>704</v>
      </c>
      <c r="H5310" s="4" t="s">
        <v>6310</v>
      </c>
      <c r="I5310" s="4">
        <v>9872736670</v>
      </c>
      <c r="J5310" s="4" t="s">
        <v>28</v>
      </c>
      <c r="K5310" s="4" t="s">
        <v>36</v>
      </c>
      <c r="L5310" s="4" t="s">
        <v>698</v>
      </c>
      <c r="M5310" s="4" t="s">
        <v>698</v>
      </c>
      <c r="N5310" s="4">
        <v>4304276</v>
      </c>
      <c r="O5310" s="4">
        <v>9910568908</v>
      </c>
      <c r="P5310" s="4">
        <v>2</v>
      </c>
      <c r="Q5310" s="4" t="s">
        <v>59</v>
      </c>
      <c r="R5310" s="4" t="s">
        <v>93</v>
      </c>
      <c r="S5310" s="4">
        <v>2</v>
      </c>
      <c r="T5310" s="4" t="s">
        <v>702</v>
      </c>
      <c r="U5310" s="4" t="s">
        <v>34</v>
      </c>
    </row>
    <row r="5311" spans="1:21">
      <c r="A5311" s="4" t="s">
        <v>38</v>
      </c>
      <c r="B5311" s="4" t="s">
        <v>107</v>
      </c>
      <c r="C5311" s="4" t="s">
        <v>697</v>
      </c>
      <c r="D5311" s="4">
        <v>7015096538</v>
      </c>
      <c r="E5311" s="4" t="s">
        <v>698</v>
      </c>
      <c r="F5311" s="4" t="s">
        <v>699</v>
      </c>
      <c r="G5311" s="4" t="s">
        <v>704</v>
      </c>
      <c r="H5311" s="4" t="s">
        <v>6311</v>
      </c>
      <c r="I5311" s="4">
        <v>9876212299</v>
      </c>
      <c r="J5311" s="4" t="s">
        <v>28</v>
      </c>
      <c r="K5311" s="4" t="s">
        <v>36</v>
      </c>
      <c r="L5311" s="4" t="s">
        <v>698</v>
      </c>
      <c r="M5311" s="4" t="s">
        <v>698</v>
      </c>
      <c r="N5311" s="4">
        <v>4305117</v>
      </c>
      <c r="O5311" s="4">
        <v>9910568908</v>
      </c>
      <c r="P5311" s="4">
        <v>2</v>
      </c>
      <c r="Q5311" s="4" t="s">
        <v>59</v>
      </c>
      <c r="R5311" s="4" t="s">
        <v>93</v>
      </c>
      <c r="S5311" s="4">
        <v>2</v>
      </c>
      <c r="T5311" s="4" t="s">
        <v>702</v>
      </c>
      <c r="U5311" s="4" t="s">
        <v>34</v>
      </c>
    </row>
    <row r="5312" spans="1:21">
      <c r="A5312" s="4" t="s">
        <v>38</v>
      </c>
      <c r="B5312" s="4" t="s">
        <v>574</v>
      </c>
      <c r="C5312" s="4" t="s">
        <v>2250</v>
      </c>
      <c r="D5312" s="4">
        <v>8896154643</v>
      </c>
      <c r="E5312" s="4" t="s">
        <v>2251</v>
      </c>
      <c r="F5312" s="4" t="s">
        <v>2266</v>
      </c>
      <c r="G5312" s="4" t="s">
        <v>2295</v>
      </c>
      <c r="H5312" s="4" t="s">
        <v>6312</v>
      </c>
      <c r="I5312" s="4">
        <v>9334324301</v>
      </c>
      <c r="J5312" s="4" t="s">
        <v>28</v>
      </c>
      <c r="K5312" s="4" t="s">
        <v>36</v>
      </c>
      <c r="L5312" s="4" t="s">
        <v>210</v>
      </c>
      <c r="M5312" s="4" t="s">
        <v>2269</v>
      </c>
      <c r="N5312" s="4">
        <v>4156378</v>
      </c>
      <c r="O5312" s="4">
        <v>7007471152</v>
      </c>
      <c r="P5312" s="4">
        <v>2</v>
      </c>
      <c r="Q5312" s="4" t="s">
        <v>63</v>
      </c>
      <c r="R5312" s="4" t="s">
        <v>64</v>
      </c>
      <c r="S5312" s="4">
        <v>6</v>
      </c>
      <c r="T5312" s="4" t="s">
        <v>2269</v>
      </c>
      <c r="U5312" s="4" t="s">
        <v>34</v>
      </c>
    </row>
    <row r="5313" spans="1:21">
      <c r="A5313" s="4" t="s">
        <v>38</v>
      </c>
      <c r="B5313" s="4" t="s">
        <v>574</v>
      </c>
      <c r="C5313" s="4" t="s">
        <v>2250</v>
      </c>
      <c r="D5313" s="4">
        <v>8896154643</v>
      </c>
      <c r="E5313" s="4" t="s">
        <v>2251</v>
      </c>
      <c r="F5313" s="4" t="s">
        <v>2260</v>
      </c>
      <c r="G5313" s="4" t="s">
        <v>2261</v>
      </c>
      <c r="H5313" s="4" t="s">
        <v>6313</v>
      </c>
      <c r="I5313" s="4">
        <v>8808371516</v>
      </c>
      <c r="J5313" s="4" t="s">
        <v>28</v>
      </c>
      <c r="K5313" s="4" t="s">
        <v>104</v>
      </c>
      <c r="L5313" s="4" t="s">
        <v>210</v>
      </c>
      <c r="M5313" s="4" t="s">
        <v>576</v>
      </c>
      <c r="N5313" s="4">
        <v>4202054</v>
      </c>
      <c r="O5313" s="4">
        <v>9889300099</v>
      </c>
      <c r="P5313" s="4">
        <v>1</v>
      </c>
      <c r="Q5313" s="4" t="s">
        <v>63</v>
      </c>
      <c r="R5313" s="4" t="s">
        <v>60</v>
      </c>
      <c r="S5313" s="4">
        <v>1</v>
      </c>
      <c r="T5313" s="4" t="s">
        <v>576</v>
      </c>
      <c r="U5313" s="4" t="s">
        <v>34</v>
      </c>
    </row>
    <row r="5314" spans="1:21">
      <c r="A5314" s="4" t="s">
        <v>38</v>
      </c>
      <c r="B5314" s="4" t="s">
        <v>574</v>
      </c>
      <c r="C5314" s="4" t="s">
        <v>2250</v>
      </c>
      <c r="D5314" s="4">
        <v>8896154643</v>
      </c>
      <c r="E5314" s="4" t="s">
        <v>2251</v>
      </c>
      <c r="F5314" s="4" t="s">
        <v>2256</v>
      </c>
      <c r="G5314" s="4" t="s">
        <v>2257</v>
      </c>
      <c r="H5314" s="4" t="s">
        <v>6314</v>
      </c>
      <c r="I5314" s="4">
        <v>7380729575</v>
      </c>
      <c r="J5314" s="4" t="s">
        <v>28</v>
      </c>
      <c r="K5314" s="4" t="s">
        <v>36</v>
      </c>
      <c r="L5314" s="4" t="s">
        <v>210</v>
      </c>
      <c r="M5314" s="4" t="s">
        <v>2251</v>
      </c>
      <c r="N5314" s="4">
        <v>4306263</v>
      </c>
      <c r="O5314" s="4">
        <v>9889010018</v>
      </c>
      <c r="P5314" s="4">
        <v>2</v>
      </c>
      <c r="Q5314" s="4" t="s">
        <v>59</v>
      </c>
      <c r="R5314" s="4" t="s">
        <v>64</v>
      </c>
      <c r="S5314" s="4">
        <v>1</v>
      </c>
      <c r="T5314" s="4" t="s">
        <v>2259</v>
      </c>
      <c r="U5314" s="4" t="s">
        <v>34</v>
      </c>
    </row>
    <row r="5315" spans="1:21">
      <c r="A5315" s="4" t="s">
        <v>38</v>
      </c>
      <c r="B5315" s="4" t="s">
        <v>574</v>
      </c>
      <c r="C5315" s="4" t="s">
        <v>2250</v>
      </c>
      <c r="D5315" s="4">
        <v>8896154643</v>
      </c>
      <c r="E5315" s="4" t="s">
        <v>2251</v>
      </c>
      <c r="F5315" s="4" t="s">
        <v>2256</v>
      </c>
      <c r="G5315" s="4" t="s">
        <v>2257</v>
      </c>
      <c r="H5315" s="4" t="s">
        <v>4627</v>
      </c>
      <c r="I5315" s="4">
        <v>9307361109</v>
      </c>
      <c r="J5315" s="4" t="s">
        <v>28</v>
      </c>
      <c r="K5315" s="4" t="s">
        <v>36</v>
      </c>
      <c r="L5315" s="4" t="s">
        <v>210</v>
      </c>
      <c r="M5315" s="4" t="s">
        <v>2251</v>
      </c>
      <c r="N5315" s="4">
        <v>4306583</v>
      </c>
      <c r="O5315" s="4">
        <v>9889010018</v>
      </c>
      <c r="P5315" s="4">
        <v>2</v>
      </c>
      <c r="Q5315" s="4" t="s">
        <v>59</v>
      </c>
      <c r="R5315" s="4" t="s">
        <v>64</v>
      </c>
      <c r="S5315" s="4">
        <v>1</v>
      </c>
      <c r="T5315" s="4" t="s">
        <v>2259</v>
      </c>
      <c r="U5315" s="4" t="s">
        <v>34</v>
      </c>
    </row>
    <row r="5316" spans="1:21">
      <c r="A5316" s="4" t="s">
        <v>38</v>
      </c>
      <c r="B5316" s="4" t="s">
        <v>574</v>
      </c>
      <c r="C5316" s="4" t="s">
        <v>2250</v>
      </c>
      <c r="D5316" s="4">
        <v>8896154643</v>
      </c>
      <c r="E5316" s="4" t="s">
        <v>2251</v>
      </c>
      <c r="F5316" s="4" t="s">
        <v>2256</v>
      </c>
      <c r="G5316" s="4" t="s">
        <v>2263</v>
      </c>
      <c r="H5316" s="4" t="s">
        <v>6315</v>
      </c>
      <c r="I5316" s="4">
        <v>6387138223</v>
      </c>
      <c r="J5316" s="4" t="s">
        <v>28</v>
      </c>
      <c r="K5316" s="4" t="s">
        <v>36</v>
      </c>
      <c r="L5316" s="4" t="s">
        <v>210</v>
      </c>
      <c r="M5316" s="4" t="s">
        <v>2251</v>
      </c>
      <c r="N5316" s="4">
        <v>4317230</v>
      </c>
      <c r="O5316" s="4">
        <v>9889010018</v>
      </c>
      <c r="P5316" s="4">
        <v>2</v>
      </c>
      <c r="Q5316" s="4" t="s">
        <v>31</v>
      </c>
      <c r="R5316" s="4" t="s">
        <v>64</v>
      </c>
      <c r="S5316" s="4">
        <v>1</v>
      </c>
      <c r="T5316" s="4" t="s">
        <v>2259</v>
      </c>
      <c r="U5316" s="4" t="s">
        <v>34</v>
      </c>
    </row>
    <row r="5317" spans="1:21">
      <c r="A5317" s="4" t="s">
        <v>38</v>
      </c>
      <c r="B5317" s="4" t="s">
        <v>574</v>
      </c>
      <c r="C5317" s="4" t="s">
        <v>2250</v>
      </c>
      <c r="D5317" s="4">
        <v>8896154643</v>
      </c>
      <c r="E5317" s="4" t="s">
        <v>2251</v>
      </c>
      <c r="F5317" s="4" t="s">
        <v>2297</v>
      </c>
      <c r="G5317" s="4" t="s">
        <v>2298</v>
      </c>
      <c r="H5317" s="4" t="s">
        <v>6316</v>
      </c>
      <c r="I5317" s="4">
        <v>9889156401</v>
      </c>
      <c r="J5317" s="4" t="s">
        <v>28</v>
      </c>
      <c r="K5317" s="4" t="s">
        <v>104</v>
      </c>
      <c r="L5317" s="4" t="s">
        <v>210</v>
      </c>
      <c r="M5317" s="4" t="s">
        <v>2300</v>
      </c>
      <c r="N5317" s="4">
        <v>4329658</v>
      </c>
      <c r="O5317" s="4">
        <v>7317392927</v>
      </c>
      <c r="P5317" s="4">
        <v>2</v>
      </c>
      <c r="Q5317" s="4" t="s">
        <v>72</v>
      </c>
      <c r="R5317" s="4" t="s">
        <v>64</v>
      </c>
      <c r="S5317" s="4">
        <v>1</v>
      </c>
      <c r="T5317" s="4" t="s">
        <v>2300</v>
      </c>
      <c r="U5317" s="4" t="s">
        <v>34</v>
      </c>
    </row>
    <row r="5318" spans="1:21">
      <c r="A5318" s="4" t="s">
        <v>38</v>
      </c>
      <c r="B5318" s="4" t="s">
        <v>574</v>
      </c>
      <c r="C5318" s="4" t="s">
        <v>2250</v>
      </c>
      <c r="D5318" s="4">
        <v>8896154643</v>
      </c>
      <c r="E5318" s="4" t="s">
        <v>2251</v>
      </c>
      <c r="F5318" s="4" t="s">
        <v>2256</v>
      </c>
      <c r="G5318" s="4" t="s">
        <v>2263</v>
      </c>
      <c r="H5318" s="4" t="s">
        <v>6317</v>
      </c>
      <c r="I5318" s="4">
        <v>9839144699</v>
      </c>
      <c r="J5318" s="4" t="s">
        <v>28</v>
      </c>
      <c r="K5318" s="4" t="s">
        <v>36</v>
      </c>
      <c r="L5318" s="4" t="s">
        <v>210</v>
      </c>
      <c r="M5318" s="4" t="s">
        <v>2251</v>
      </c>
      <c r="N5318" s="4">
        <v>4424251</v>
      </c>
      <c r="O5318" s="4">
        <v>9889010018</v>
      </c>
      <c r="P5318" s="4">
        <v>2</v>
      </c>
      <c r="Q5318" s="4" t="s">
        <v>31</v>
      </c>
      <c r="R5318" s="4" t="s">
        <v>64</v>
      </c>
      <c r="S5318" s="4">
        <v>1</v>
      </c>
      <c r="T5318" s="4" t="s">
        <v>2259</v>
      </c>
      <c r="U5318" s="4" t="s">
        <v>34</v>
      </c>
    </row>
    <row r="5319" spans="1:21">
      <c r="A5319" s="4" t="s">
        <v>387</v>
      </c>
      <c r="B5319" s="4" t="s">
        <v>388</v>
      </c>
      <c r="C5319" s="4" t="s">
        <v>2790</v>
      </c>
      <c r="D5319" s="4">
        <v>9553575587</v>
      </c>
      <c r="E5319" s="4" t="s">
        <v>2791</v>
      </c>
      <c r="F5319" s="4" t="s">
        <v>2792</v>
      </c>
      <c r="G5319" s="4" t="s">
        <v>3270</v>
      </c>
      <c r="H5319" s="4" t="s">
        <v>6318</v>
      </c>
      <c r="I5319" s="4">
        <v>8686776745</v>
      </c>
      <c r="J5319" s="4" t="s">
        <v>28</v>
      </c>
      <c r="K5319" s="4" t="s">
        <v>90</v>
      </c>
      <c r="L5319" s="4" t="s">
        <v>2795</v>
      </c>
      <c r="M5319" s="4" t="s">
        <v>2791</v>
      </c>
      <c r="N5319" s="4">
        <v>4323436</v>
      </c>
      <c r="O5319" s="4">
        <v>9849061065</v>
      </c>
      <c r="P5319" s="4">
        <v>2</v>
      </c>
      <c r="Q5319" s="4" t="s">
        <v>46</v>
      </c>
      <c r="R5319" s="4" t="s">
        <v>93</v>
      </c>
      <c r="S5319" s="4">
        <v>3</v>
      </c>
      <c r="T5319" s="4" t="s">
        <v>2791</v>
      </c>
      <c r="U5319" s="4" t="s">
        <v>34</v>
      </c>
    </row>
    <row r="5320" spans="1:21">
      <c r="A5320" s="4" t="s">
        <v>387</v>
      </c>
      <c r="B5320" s="4" t="s">
        <v>388</v>
      </c>
      <c r="C5320" s="4" t="s">
        <v>2790</v>
      </c>
      <c r="D5320" s="4">
        <v>9553575587</v>
      </c>
      <c r="E5320" s="4" t="s">
        <v>2791</v>
      </c>
      <c r="F5320" s="4" t="s">
        <v>2792</v>
      </c>
      <c r="G5320" s="4" t="s">
        <v>3270</v>
      </c>
      <c r="H5320" s="4" t="s">
        <v>1927</v>
      </c>
      <c r="I5320" s="4">
        <v>9951209732</v>
      </c>
      <c r="J5320" s="4" t="s">
        <v>28</v>
      </c>
      <c r="K5320" s="4" t="s">
        <v>90</v>
      </c>
      <c r="L5320" s="4" t="s">
        <v>2795</v>
      </c>
      <c r="M5320" s="4" t="s">
        <v>2791</v>
      </c>
      <c r="N5320" s="4">
        <v>4323679</v>
      </c>
      <c r="O5320" s="4">
        <v>9849061065</v>
      </c>
      <c r="P5320" s="4">
        <v>2</v>
      </c>
      <c r="Q5320" s="4" t="s">
        <v>46</v>
      </c>
      <c r="R5320" s="4" t="s">
        <v>93</v>
      </c>
      <c r="S5320" s="4">
        <v>2</v>
      </c>
      <c r="T5320" s="4" t="s">
        <v>2791</v>
      </c>
      <c r="U5320" s="4" t="s">
        <v>34</v>
      </c>
    </row>
    <row r="5321" spans="1:21">
      <c r="A5321" s="4" t="s">
        <v>387</v>
      </c>
      <c r="B5321" s="4" t="s">
        <v>388</v>
      </c>
      <c r="C5321" s="4" t="s">
        <v>2790</v>
      </c>
      <c r="D5321" s="4">
        <v>9553575587</v>
      </c>
      <c r="E5321" s="4" t="s">
        <v>2791</v>
      </c>
      <c r="F5321" s="4" t="s">
        <v>2792</v>
      </c>
      <c r="G5321" s="4" t="s">
        <v>3270</v>
      </c>
      <c r="H5321" s="4" t="s">
        <v>6319</v>
      </c>
      <c r="I5321" s="4">
        <v>7799845558</v>
      </c>
      <c r="J5321" s="4" t="s">
        <v>28</v>
      </c>
      <c r="K5321" s="4" t="s">
        <v>29</v>
      </c>
      <c r="L5321" s="4" t="s">
        <v>2795</v>
      </c>
      <c r="M5321" s="4" t="s">
        <v>2791</v>
      </c>
      <c r="N5321" s="4">
        <v>4323766</v>
      </c>
      <c r="O5321" s="4">
        <v>9849061065</v>
      </c>
      <c r="P5321" s="4">
        <v>2</v>
      </c>
      <c r="Q5321" s="4" t="s">
        <v>46</v>
      </c>
      <c r="R5321" s="4" t="s">
        <v>93</v>
      </c>
      <c r="S5321" s="4">
        <v>3</v>
      </c>
      <c r="T5321" s="4" t="s">
        <v>2791</v>
      </c>
      <c r="U5321" s="4" t="s">
        <v>34</v>
      </c>
    </row>
    <row r="5322" spans="1:21">
      <c r="A5322" s="4" t="s">
        <v>387</v>
      </c>
      <c r="B5322" s="4" t="s">
        <v>388</v>
      </c>
      <c r="C5322" s="4" t="s">
        <v>2790</v>
      </c>
      <c r="D5322" s="4">
        <v>9553575587</v>
      </c>
      <c r="E5322" s="4" t="s">
        <v>2791</v>
      </c>
      <c r="F5322" s="4" t="s">
        <v>2792</v>
      </c>
      <c r="G5322" s="4" t="s">
        <v>3270</v>
      </c>
      <c r="H5322" s="4" t="s">
        <v>6320</v>
      </c>
      <c r="I5322" s="4">
        <v>9949189974</v>
      </c>
      <c r="J5322" s="4" t="s">
        <v>28</v>
      </c>
      <c r="K5322" s="4" t="s">
        <v>36</v>
      </c>
      <c r="L5322" s="4" t="s">
        <v>2795</v>
      </c>
      <c r="M5322" s="4" t="s">
        <v>2791</v>
      </c>
      <c r="N5322" s="4">
        <v>4324482</v>
      </c>
      <c r="O5322" s="4">
        <v>9849061065</v>
      </c>
      <c r="P5322" s="4">
        <v>2</v>
      </c>
      <c r="Q5322" s="4" t="s">
        <v>46</v>
      </c>
      <c r="R5322" s="4" t="s">
        <v>93</v>
      </c>
      <c r="S5322" s="4">
        <v>2</v>
      </c>
      <c r="T5322" s="4" t="s">
        <v>2791</v>
      </c>
      <c r="U5322" s="4" t="s">
        <v>34</v>
      </c>
    </row>
    <row r="5323" spans="1:21">
      <c r="A5323" s="4" t="s">
        <v>387</v>
      </c>
      <c r="B5323" s="4" t="s">
        <v>388</v>
      </c>
      <c r="C5323" s="4" t="s">
        <v>2790</v>
      </c>
      <c r="D5323" s="4">
        <v>9553575587</v>
      </c>
      <c r="E5323" s="4" t="s">
        <v>2791</v>
      </c>
      <c r="F5323" s="4" t="s">
        <v>2792</v>
      </c>
      <c r="G5323" s="4" t="s">
        <v>3262</v>
      </c>
      <c r="H5323" s="4" t="s">
        <v>6321</v>
      </c>
      <c r="I5323" s="4">
        <v>8180981801</v>
      </c>
      <c r="J5323" s="4" t="s">
        <v>28</v>
      </c>
      <c r="K5323" s="4" t="s">
        <v>36</v>
      </c>
      <c r="L5323" s="4" t="s">
        <v>2795</v>
      </c>
      <c r="M5323" s="4" t="s">
        <v>2791</v>
      </c>
      <c r="N5323" s="4">
        <v>4328983</v>
      </c>
      <c r="O5323" s="4">
        <v>9849061065</v>
      </c>
      <c r="P5323" s="4">
        <v>2</v>
      </c>
      <c r="Q5323" s="4" t="s">
        <v>63</v>
      </c>
      <c r="R5323" s="4" t="s">
        <v>93</v>
      </c>
      <c r="S5323" s="4">
        <v>2</v>
      </c>
      <c r="T5323" s="4" t="s">
        <v>2791</v>
      </c>
      <c r="U5323" s="4" t="s">
        <v>34</v>
      </c>
    </row>
    <row r="5324" spans="1:21">
      <c r="A5324" s="4" t="s">
        <v>387</v>
      </c>
      <c r="B5324" s="4" t="s">
        <v>388</v>
      </c>
      <c r="C5324" s="4" t="s">
        <v>2790</v>
      </c>
      <c r="D5324" s="4">
        <v>9553575587</v>
      </c>
      <c r="E5324" s="4" t="s">
        <v>2791</v>
      </c>
      <c r="F5324" s="4" t="s">
        <v>2792</v>
      </c>
      <c r="G5324" s="4" t="s">
        <v>3262</v>
      </c>
      <c r="H5324" s="4" t="s">
        <v>6322</v>
      </c>
      <c r="I5324" s="4">
        <v>9985952537</v>
      </c>
      <c r="J5324" s="4" t="s">
        <v>28</v>
      </c>
      <c r="K5324" s="4" t="s">
        <v>29</v>
      </c>
      <c r="L5324" s="4" t="s">
        <v>2795</v>
      </c>
      <c r="M5324" s="4" t="s">
        <v>2791</v>
      </c>
      <c r="N5324" s="4">
        <v>4329131</v>
      </c>
      <c r="O5324" s="4">
        <v>9849061065</v>
      </c>
      <c r="P5324" s="4">
        <v>2</v>
      </c>
      <c r="Q5324" s="4" t="s">
        <v>63</v>
      </c>
      <c r="R5324" s="4" t="s">
        <v>93</v>
      </c>
      <c r="S5324" s="4">
        <v>2</v>
      </c>
      <c r="T5324" s="4" t="s">
        <v>2791</v>
      </c>
      <c r="U5324" s="4" t="s">
        <v>34</v>
      </c>
    </row>
    <row r="5325" spans="1:21">
      <c r="A5325" s="4" t="s">
        <v>387</v>
      </c>
      <c r="B5325" s="4" t="s">
        <v>388</v>
      </c>
      <c r="C5325" s="4" t="s">
        <v>2790</v>
      </c>
      <c r="D5325" s="4">
        <v>9553575587</v>
      </c>
      <c r="E5325" s="4" t="s">
        <v>2791</v>
      </c>
      <c r="F5325" s="4" t="s">
        <v>2792</v>
      </c>
      <c r="G5325" s="4" t="s">
        <v>3296</v>
      </c>
      <c r="H5325" s="4" t="s">
        <v>6323</v>
      </c>
      <c r="I5325" s="4">
        <v>9392416650</v>
      </c>
      <c r="J5325" s="4" t="s">
        <v>28</v>
      </c>
      <c r="K5325" s="4" t="s">
        <v>36</v>
      </c>
      <c r="L5325" s="4" t="s">
        <v>2795</v>
      </c>
      <c r="M5325" s="4" t="s">
        <v>2791</v>
      </c>
      <c r="N5325" s="4">
        <v>4336136</v>
      </c>
      <c r="O5325" s="4">
        <v>9849061065</v>
      </c>
      <c r="P5325" s="4">
        <v>2</v>
      </c>
      <c r="Q5325" s="4" t="s">
        <v>31</v>
      </c>
      <c r="R5325" s="4" t="s">
        <v>64</v>
      </c>
      <c r="S5325" s="4">
        <v>3</v>
      </c>
      <c r="T5325" s="4" t="s">
        <v>2791</v>
      </c>
      <c r="U5325" s="4" t="s">
        <v>34</v>
      </c>
    </row>
    <row r="5326" spans="1:21">
      <c r="A5326" s="4" t="s">
        <v>38</v>
      </c>
      <c r="B5326" s="4" t="s">
        <v>107</v>
      </c>
      <c r="C5326" s="4" t="s">
        <v>697</v>
      </c>
      <c r="D5326" s="4">
        <v>7015096538</v>
      </c>
      <c r="E5326" s="4" t="s">
        <v>698</v>
      </c>
      <c r="F5326" s="4" t="s">
        <v>699</v>
      </c>
      <c r="G5326" s="4" t="s">
        <v>723</v>
      </c>
      <c r="H5326" s="4" t="s">
        <v>716</v>
      </c>
      <c r="I5326" s="4">
        <v>9646041018</v>
      </c>
      <c r="J5326" s="4" t="s">
        <v>28</v>
      </c>
      <c r="K5326" s="4" t="s">
        <v>36</v>
      </c>
      <c r="L5326" s="4" t="s">
        <v>725</v>
      </c>
      <c r="M5326" s="4" t="s">
        <v>726</v>
      </c>
      <c r="N5326" s="4">
        <v>4323433</v>
      </c>
      <c r="O5326" s="4">
        <v>9910568908</v>
      </c>
      <c r="P5326" s="4">
        <v>4</v>
      </c>
      <c r="Q5326" s="4" t="s">
        <v>51</v>
      </c>
      <c r="R5326" s="4" t="s">
        <v>32</v>
      </c>
      <c r="S5326" s="4">
        <v>2</v>
      </c>
      <c r="T5326" s="4" t="s">
        <v>702</v>
      </c>
      <c r="U5326" s="4" t="s">
        <v>34</v>
      </c>
    </row>
    <row r="5327" spans="1:21">
      <c r="A5327" s="4" t="s">
        <v>38</v>
      </c>
      <c r="B5327" s="4" t="s">
        <v>107</v>
      </c>
      <c r="C5327" s="4" t="s">
        <v>697</v>
      </c>
      <c r="D5327" s="4">
        <v>7015096538</v>
      </c>
      <c r="E5327" s="4" t="s">
        <v>698</v>
      </c>
      <c r="F5327" s="4" t="s">
        <v>699</v>
      </c>
      <c r="G5327" s="4" t="s">
        <v>723</v>
      </c>
      <c r="H5327" s="4" t="s">
        <v>6324</v>
      </c>
      <c r="I5327" s="4">
        <v>9041212722</v>
      </c>
      <c r="J5327" s="4" t="s">
        <v>28</v>
      </c>
      <c r="K5327" s="4" t="s">
        <v>36</v>
      </c>
      <c r="L5327" s="4" t="s">
        <v>725</v>
      </c>
      <c r="M5327" s="4" t="s">
        <v>726</v>
      </c>
      <c r="N5327" s="4">
        <v>4324843</v>
      </c>
      <c r="O5327" s="4">
        <v>9910568908</v>
      </c>
      <c r="P5327" s="4">
        <v>4</v>
      </c>
      <c r="Q5327" s="4" t="s">
        <v>51</v>
      </c>
      <c r="R5327" s="4" t="s">
        <v>32</v>
      </c>
      <c r="S5327" s="4">
        <v>3</v>
      </c>
      <c r="T5327" s="4" t="s">
        <v>702</v>
      </c>
      <c r="U5327" s="4" t="s">
        <v>34</v>
      </c>
    </row>
    <row r="5328" spans="1:21">
      <c r="A5328" s="4" t="s">
        <v>38</v>
      </c>
      <c r="B5328" s="4" t="s">
        <v>107</v>
      </c>
      <c r="C5328" s="4" t="s">
        <v>697</v>
      </c>
      <c r="D5328" s="4">
        <v>7015096538</v>
      </c>
      <c r="E5328" s="4" t="s">
        <v>698</v>
      </c>
      <c r="F5328" s="4" t="s">
        <v>699</v>
      </c>
      <c r="G5328" s="4" t="s">
        <v>739</v>
      </c>
      <c r="H5328" s="4" t="s">
        <v>6325</v>
      </c>
      <c r="I5328" s="4">
        <v>9781818190</v>
      </c>
      <c r="J5328" s="4" t="s">
        <v>28</v>
      </c>
      <c r="K5328" s="4" t="s">
        <v>36</v>
      </c>
      <c r="L5328" s="4" t="s">
        <v>725</v>
      </c>
      <c r="M5328" s="4" t="s">
        <v>726</v>
      </c>
      <c r="N5328" s="4">
        <v>4329764</v>
      </c>
      <c r="O5328" s="4">
        <v>9910568908</v>
      </c>
      <c r="P5328" s="4">
        <v>2</v>
      </c>
      <c r="Q5328" s="4" t="s">
        <v>59</v>
      </c>
      <c r="R5328" s="4" t="s">
        <v>64</v>
      </c>
      <c r="S5328" s="4">
        <v>2</v>
      </c>
      <c r="T5328" s="4" t="s">
        <v>702</v>
      </c>
      <c r="U5328" s="4" t="s">
        <v>34</v>
      </c>
    </row>
    <row r="5329" spans="1:21">
      <c r="A5329" s="4" t="s">
        <v>38</v>
      </c>
      <c r="B5329" s="4" t="s">
        <v>107</v>
      </c>
      <c r="C5329" s="4" t="s">
        <v>697</v>
      </c>
      <c r="D5329" s="4">
        <v>7015096538</v>
      </c>
      <c r="E5329" s="4" t="s">
        <v>698</v>
      </c>
      <c r="F5329" s="4" t="s">
        <v>699</v>
      </c>
      <c r="G5329" s="4" t="s">
        <v>739</v>
      </c>
      <c r="H5329" s="4" t="s">
        <v>1252</v>
      </c>
      <c r="I5329" s="4">
        <v>9560896582</v>
      </c>
      <c r="J5329" s="4" t="s">
        <v>28</v>
      </c>
      <c r="K5329" s="4" t="s">
        <v>36</v>
      </c>
      <c r="L5329" s="4" t="s">
        <v>725</v>
      </c>
      <c r="M5329" s="4" t="s">
        <v>726</v>
      </c>
      <c r="N5329" s="4">
        <v>4329856</v>
      </c>
      <c r="O5329" s="4">
        <v>9910568908</v>
      </c>
      <c r="P5329" s="4">
        <v>2</v>
      </c>
      <c r="Q5329" s="4" t="s">
        <v>59</v>
      </c>
      <c r="R5329" s="4" t="s">
        <v>64</v>
      </c>
      <c r="S5329" s="4">
        <v>2</v>
      </c>
      <c r="T5329" s="4" t="s">
        <v>702</v>
      </c>
      <c r="U5329" s="4" t="s">
        <v>34</v>
      </c>
    </row>
    <row r="5330" spans="1:21">
      <c r="A5330" s="4" t="s">
        <v>38</v>
      </c>
      <c r="B5330" s="4" t="s">
        <v>107</v>
      </c>
      <c r="C5330" s="4" t="s">
        <v>697</v>
      </c>
      <c r="D5330" s="4">
        <v>7015096538</v>
      </c>
      <c r="E5330" s="4" t="s">
        <v>698</v>
      </c>
      <c r="F5330" s="4" t="s">
        <v>699</v>
      </c>
      <c r="G5330" s="4" t="s">
        <v>739</v>
      </c>
      <c r="H5330" s="4" t="s">
        <v>6326</v>
      </c>
      <c r="I5330" s="4">
        <v>9814656461</v>
      </c>
      <c r="J5330" s="4" t="s">
        <v>28</v>
      </c>
      <c r="K5330" s="4" t="s">
        <v>36</v>
      </c>
      <c r="L5330" s="4" t="s">
        <v>725</v>
      </c>
      <c r="M5330" s="4" t="s">
        <v>726</v>
      </c>
      <c r="N5330" s="4">
        <v>4329918</v>
      </c>
      <c r="O5330" s="4">
        <v>9910568908</v>
      </c>
      <c r="P5330" s="4">
        <v>2</v>
      </c>
      <c r="Q5330" s="4" t="s">
        <v>59</v>
      </c>
      <c r="R5330" s="4" t="s">
        <v>64</v>
      </c>
      <c r="S5330" s="4">
        <v>2</v>
      </c>
      <c r="T5330" s="4" t="s">
        <v>702</v>
      </c>
      <c r="U5330" s="4" t="s">
        <v>34</v>
      </c>
    </row>
    <row r="5331" spans="1:21">
      <c r="A5331" s="4" t="s">
        <v>38</v>
      </c>
      <c r="B5331" s="4" t="s">
        <v>107</v>
      </c>
      <c r="C5331" s="4" t="s">
        <v>697</v>
      </c>
      <c r="D5331" s="4">
        <v>7015096538</v>
      </c>
      <c r="E5331" s="4" t="s">
        <v>698</v>
      </c>
      <c r="F5331" s="4" t="s">
        <v>699</v>
      </c>
      <c r="G5331" s="4" t="s">
        <v>1230</v>
      </c>
      <c r="H5331" s="4" t="s">
        <v>6327</v>
      </c>
      <c r="I5331" s="4">
        <v>7837229937</v>
      </c>
      <c r="J5331" s="4" t="s">
        <v>28</v>
      </c>
      <c r="K5331" s="4" t="s">
        <v>36</v>
      </c>
      <c r="L5331" s="4" t="s">
        <v>698</v>
      </c>
      <c r="M5331" s="4" t="s">
        <v>698</v>
      </c>
      <c r="N5331" s="4">
        <v>4336341</v>
      </c>
      <c r="O5331" s="4">
        <v>9910568908</v>
      </c>
      <c r="P5331" s="4">
        <v>2</v>
      </c>
      <c r="Q5331" s="4" t="s">
        <v>63</v>
      </c>
      <c r="R5331" s="4" t="s">
        <v>64</v>
      </c>
      <c r="S5331" s="4">
        <v>2</v>
      </c>
      <c r="T5331" s="4" t="s">
        <v>702</v>
      </c>
      <c r="U5331" s="4" t="s">
        <v>34</v>
      </c>
    </row>
    <row r="5332" spans="1:21">
      <c r="A5332" s="4" t="s">
        <v>38</v>
      </c>
      <c r="B5332" s="4" t="s">
        <v>107</v>
      </c>
      <c r="C5332" s="4" t="s">
        <v>697</v>
      </c>
      <c r="D5332" s="4">
        <v>7015096538</v>
      </c>
      <c r="E5332" s="4" t="s">
        <v>698</v>
      </c>
      <c r="F5332" s="4" t="s">
        <v>699</v>
      </c>
      <c r="G5332" s="4" t="s">
        <v>1230</v>
      </c>
      <c r="H5332" s="4" t="s">
        <v>6328</v>
      </c>
      <c r="I5332" s="4">
        <v>9815886923</v>
      </c>
      <c r="J5332" s="4" t="s">
        <v>28</v>
      </c>
      <c r="K5332" s="4" t="s">
        <v>36</v>
      </c>
      <c r="L5332" s="4" t="s">
        <v>698</v>
      </c>
      <c r="M5332" s="4" t="s">
        <v>698</v>
      </c>
      <c r="N5332" s="4">
        <v>4336932</v>
      </c>
      <c r="O5332" s="4">
        <v>9910568908</v>
      </c>
      <c r="P5332" s="4">
        <v>2</v>
      </c>
      <c r="Q5332" s="4" t="s">
        <v>63</v>
      </c>
      <c r="R5332" s="4" t="s">
        <v>64</v>
      </c>
      <c r="S5332" s="4">
        <v>2</v>
      </c>
      <c r="T5332" s="4" t="s">
        <v>702</v>
      </c>
      <c r="U5332" s="4" t="s">
        <v>34</v>
      </c>
    </row>
    <row r="5333" spans="1:21">
      <c r="A5333" s="4" t="s">
        <v>38</v>
      </c>
      <c r="B5333" s="4" t="s">
        <v>1872</v>
      </c>
      <c r="C5333" s="4" t="s">
        <v>2739</v>
      </c>
      <c r="D5333" s="4">
        <v>8439866331</v>
      </c>
      <c r="E5333" s="4" t="s">
        <v>2740</v>
      </c>
      <c r="F5333" s="4" t="s">
        <v>3231</v>
      </c>
      <c r="G5333" s="4" t="s">
        <v>3232</v>
      </c>
      <c r="H5333" s="4" t="s">
        <v>6329</v>
      </c>
      <c r="I5333" s="4">
        <v>9358547975</v>
      </c>
      <c r="J5333" s="4" t="s">
        <v>28</v>
      </c>
      <c r="K5333" s="4" t="s">
        <v>36</v>
      </c>
      <c r="L5333" s="4" t="s">
        <v>210</v>
      </c>
      <c r="M5333" s="4" t="s">
        <v>3234</v>
      </c>
      <c r="N5333" s="4">
        <v>4190350</v>
      </c>
      <c r="O5333" s="4">
        <v>9045130239</v>
      </c>
      <c r="P5333" s="4">
        <v>2</v>
      </c>
      <c r="Q5333" s="4" t="s">
        <v>72</v>
      </c>
      <c r="R5333" s="4" t="s">
        <v>93</v>
      </c>
      <c r="S5333" s="4">
        <v>2</v>
      </c>
      <c r="T5333" s="4" t="s">
        <v>3234</v>
      </c>
      <c r="U5333" s="4" t="s">
        <v>34</v>
      </c>
    </row>
    <row r="5334" spans="1:21">
      <c r="A5334" s="4" t="s">
        <v>38</v>
      </c>
      <c r="B5334" s="4" t="s">
        <v>1872</v>
      </c>
      <c r="C5334" s="4" t="s">
        <v>2739</v>
      </c>
      <c r="D5334" s="4">
        <v>8439866331</v>
      </c>
      <c r="E5334" s="4" t="s">
        <v>2740</v>
      </c>
      <c r="F5334" s="4" t="s">
        <v>3244</v>
      </c>
      <c r="G5334" s="4" t="s">
        <v>3245</v>
      </c>
      <c r="H5334" s="4" t="s">
        <v>6330</v>
      </c>
      <c r="I5334" s="4">
        <v>8057455196</v>
      </c>
      <c r="J5334" s="4" t="s">
        <v>28</v>
      </c>
      <c r="K5334" s="4" t="s">
        <v>36</v>
      </c>
      <c r="L5334" s="4" t="s">
        <v>210</v>
      </c>
      <c r="M5334" s="4" t="s">
        <v>3247</v>
      </c>
      <c r="N5334" s="4">
        <v>4271360</v>
      </c>
      <c r="O5334" s="4">
        <v>9808764738</v>
      </c>
      <c r="P5334" s="4">
        <v>2</v>
      </c>
      <c r="Q5334" s="4" t="s">
        <v>31</v>
      </c>
      <c r="R5334" s="4" t="s">
        <v>64</v>
      </c>
      <c r="S5334" s="4">
        <v>2</v>
      </c>
      <c r="T5334" s="4" t="s">
        <v>3247</v>
      </c>
      <c r="U5334" s="4" t="s">
        <v>34</v>
      </c>
    </row>
    <row r="5335" spans="1:21">
      <c r="A5335" s="4" t="s">
        <v>38</v>
      </c>
      <c r="B5335" s="4" t="s">
        <v>1872</v>
      </c>
      <c r="C5335" s="4" t="s">
        <v>2739</v>
      </c>
      <c r="D5335" s="4">
        <v>8439866331</v>
      </c>
      <c r="E5335" s="4" t="s">
        <v>2740</v>
      </c>
      <c r="F5335" s="4" t="s">
        <v>2741</v>
      </c>
      <c r="G5335" s="4" t="s">
        <v>3238</v>
      </c>
      <c r="H5335" s="4" t="s">
        <v>6331</v>
      </c>
      <c r="I5335" s="4">
        <v>9897574522</v>
      </c>
      <c r="J5335" s="4" t="s">
        <v>28</v>
      </c>
      <c r="K5335" s="4" t="s">
        <v>36</v>
      </c>
      <c r="L5335" s="4" t="s">
        <v>210</v>
      </c>
      <c r="M5335" s="4" t="s">
        <v>2740</v>
      </c>
      <c r="N5335" s="4">
        <v>4291739</v>
      </c>
      <c r="O5335" s="4">
        <v>8909111106</v>
      </c>
      <c r="P5335" s="4">
        <v>4</v>
      </c>
      <c r="Q5335" s="4" t="s">
        <v>51</v>
      </c>
      <c r="R5335" s="4" t="s">
        <v>32</v>
      </c>
      <c r="S5335" s="4">
        <v>2</v>
      </c>
      <c r="T5335" s="4" t="s">
        <v>2740</v>
      </c>
      <c r="U5335" s="4" t="s">
        <v>34</v>
      </c>
    </row>
    <row r="5336" spans="1:21">
      <c r="A5336" s="4" t="s">
        <v>38</v>
      </c>
      <c r="B5336" s="4" t="s">
        <v>1872</v>
      </c>
      <c r="C5336" s="4" t="s">
        <v>2739</v>
      </c>
      <c r="D5336" s="4">
        <v>8439866331</v>
      </c>
      <c r="E5336" s="4" t="s">
        <v>2740</v>
      </c>
      <c r="F5336" s="4" t="s">
        <v>2741</v>
      </c>
      <c r="G5336" s="4" t="s">
        <v>4430</v>
      </c>
      <c r="H5336" s="4" t="s">
        <v>6332</v>
      </c>
      <c r="I5336" s="4">
        <v>8171886816</v>
      </c>
      <c r="J5336" s="4" t="s">
        <v>28</v>
      </c>
      <c r="K5336" s="4" t="s">
        <v>36</v>
      </c>
      <c r="L5336" s="4" t="s">
        <v>210</v>
      </c>
      <c r="M5336" s="4" t="s">
        <v>2740</v>
      </c>
      <c r="N5336" s="4">
        <v>4325394</v>
      </c>
      <c r="O5336" s="4">
        <v>8909111106</v>
      </c>
      <c r="P5336" s="4">
        <v>4</v>
      </c>
      <c r="Q5336" s="4" t="s">
        <v>46</v>
      </c>
      <c r="R5336" s="4" t="s">
        <v>32</v>
      </c>
      <c r="S5336" s="4">
        <v>2</v>
      </c>
      <c r="T5336" s="4" t="s">
        <v>2740</v>
      </c>
      <c r="U5336" s="4" t="s">
        <v>34</v>
      </c>
    </row>
    <row r="5337" spans="1:21">
      <c r="A5337" s="4" t="s">
        <v>38</v>
      </c>
      <c r="B5337" s="4" t="s">
        <v>1872</v>
      </c>
      <c r="C5337" s="4" t="s">
        <v>2739</v>
      </c>
      <c r="D5337" s="4">
        <v>8439866331</v>
      </c>
      <c r="E5337" s="4" t="s">
        <v>2740</v>
      </c>
      <c r="F5337" s="4" t="s">
        <v>3231</v>
      </c>
      <c r="G5337" s="4" t="s">
        <v>3232</v>
      </c>
      <c r="H5337" s="4" t="s">
        <v>6333</v>
      </c>
      <c r="I5337" s="4">
        <v>9412143478</v>
      </c>
      <c r="J5337" s="4" t="s">
        <v>28</v>
      </c>
      <c r="K5337" s="4" t="s">
        <v>36</v>
      </c>
      <c r="L5337" s="4" t="s">
        <v>210</v>
      </c>
      <c r="M5337" s="4" t="s">
        <v>3234</v>
      </c>
      <c r="N5337" s="4">
        <v>4331139</v>
      </c>
      <c r="O5337" s="4">
        <v>9045130239</v>
      </c>
      <c r="P5337" s="4">
        <v>2</v>
      </c>
      <c r="Q5337" s="4" t="s">
        <v>72</v>
      </c>
      <c r="R5337" s="4" t="s">
        <v>93</v>
      </c>
      <c r="S5337" s="4">
        <v>2</v>
      </c>
      <c r="T5337" s="4" t="s">
        <v>3234</v>
      </c>
      <c r="U5337" s="4" t="s">
        <v>34</v>
      </c>
    </row>
    <row r="5338" spans="1:21">
      <c r="A5338" s="4" t="s">
        <v>38</v>
      </c>
      <c r="B5338" s="4" t="s">
        <v>1872</v>
      </c>
      <c r="C5338" s="4" t="s">
        <v>2739</v>
      </c>
      <c r="D5338" s="4">
        <v>8439866331</v>
      </c>
      <c r="E5338" s="4" t="s">
        <v>2740</v>
      </c>
      <c r="F5338" s="4" t="s">
        <v>3214</v>
      </c>
      <c r="G5338" s="4" t="s">
        <v>3217</v>
      </c>
      <c r="H5338" s="4" t="s">
        <v>6334</v>
      </c>
      <c r="I5338" s="4">
        <v>9559578701</v>
      </c>
      <c r="J5338" s="4" t="s">
        <v>28</v>
      </c>
      <c r="K5338" s="4" t="s">
        <v>104</v>
      </c>
      <c r="L5338" s="4" t="s">
        <v>210</v>
      </c>
      <c r="M5338" s="4" t="s">
        <v>3217</v>
      </c>
      <c r="N5338" s="4">
        <v>4344239</v>
      </c>
      <c r="O5338" s="4">
        <v>7275348095</v>
      </c>
      <c r="P5338" s="4">
        <v>2</v>
      </c>
      <c r="Q5338" s="4" t="s">
        <v>63</v>
      </c>
      <c r="R5338" s="4" t="s">
        <v>64</v>
      </c>
      <c r="S5338" s="4">
        <v>2</v>
      </c>
      <c r="T5338" s="4" t="s">
        <v>3217</v>
      </c>
      <c r="U5338" s="4" t="s">
        <v>34</v>
      </c>
    </row>
    <row r="5339" spans="1:21">
      <c r="A5339" s="4" t="s">
        <v>38</v>
      </c>
      <c r="B5339" s="4" t="s">
        <v>1872</v>
      </c>
      <c r="C5339" s="4" t="s">
        <v>2739</v>
      </c>
      <c r="D5339" s="4">
        <v>8439866331</v>
      </c>
      <c r="E5339" s="4" t="s">
        <v>2740</v>
      </c>
      <c r="F5339" s="4" t="s">
        <v>3214</v>
      </c>
      <c r="G5339" s="4" t="s">
        <v>3217</v>
      </c>
      <c r="H5339" s="4" t="s">
        <v>6335</v>
      </c>
      <c r="I5339" s="4">
        <v>8052695459</v>
      </c>
      <c r="J5339" s="4" t="s">
        <v>28</v>
      </c>
      <c r="K5339" s="4" t="s">
        <v>36</v>
      </c>
      <c r="L5339" s="4" t="s">
        <v>210</v>
      </c>
      <c r="M5339" s="4" t="s">
        <v>3217</v>
      </c>
      <c r="N5339" s="4">
        <v>4344342</v>
      </c>
      <c r="O5339" s="4">
        <v>7275348095</v>
      </c>
      <c r="P5339" s="4">
        <v>2</v>
      </c>
      <c r="Q5339" s="4" t="s">
        <v>63</v>
      </c>
      <c r="R5339" s="4" t="s">
        <v>64</v>
      </c>
      <c r="S5339" s="4">
        <v>2</v>
      </c>
      <c r="T5339" s="4" t="s">
        <v>3217</v>
      </c>
      <c r="U5339" s="4" t="s">
        <v>34</v>
      </c>
    </row>
    <row r="5340" spans="1:21">
      <c r="A5340" s="4" t="s">
        <v>38</v>
      </c>
      <c r="B5340" s="4" t="s">
        <v>39</v>
      </c>
      <c r="C5340" s="4" t="s">
        <v>1179</v>
      </c>
      <c r="D5340" s="4">
        <v>6350317239</v>
      </c>
      <c r="E5340" s="4" t="s">
        <v>1180</v>
      </c>
      <c r="F5340" s="4" t="s">
        <v>1193</v>
      </c>
      <c r="G5340" s="4" t="s">
        <v>1197</v>
      </c>
      <c r="H5340" s="4" t="s">
        <v>6336</v>
      </c>
      <c r="I5340" s="4">
        <v>9888528003</v>
      </c>
      <c r="J5340" s="4" t="s">
        <v>28</v>
      </c>
      <c r="K5340" s="4" t="s">
        <v>104</v>
      </c>
      <c r="L5340" s="4" t="s">
        <v>725</v>
      </c>
      <c r="M5340" s="4" t="s">
        <v>1199</v>
      </c>
      <c r="N5340" s="4">
        <v>4369311</v>
      </c>
      <c r="O5340" s="4">
        <v>9646304625</v>
      </c>
      <c r="P5340" s="4">
        <v>2</v>
      </c>
      <c r="Q5340" s="4" t="s">
        <v>72</v>
      </c>
      <c r="R5340" s="4" t="s">
        <v>64</v>
      </c>
      <c r="S5340" s="4">
        <v>3</v>
      </c>
      <c r="T5340" s="4" t="s">
        <v>1196</v>
      </c>
      <c r="U5340" s="4" t="s">
        <v>34</v>
      </c>
    </row>
    <row r="5341" spans="1:21">
      <c r="A5341" s="4" t="s">
        <v>38</v>
      </c>
      <c r="B5341" s="4" t="s">
        <v>39</v>
      </c>
      <c r="C5341" s="4" t="s">
        <v>1179</v>
      </c>
      <c r="D5341" s="4">
        <v>6350317239</v>
      </c>
      <c r="E5341" s="4" t="s">
        <v>1180</v>
      </c>
      <c r="F5341" s="4" t="s">
        <v>1193</v>
      </c>
      <c r="G5341" s="4" t="s">
        <v>1197</v>
      </c>
      <c r="H5341" s="4" t="s">
        <v>6337</v>
      </c>
      <c r="I5341" s="4">
        <v>9855020393</v>
      </c>
      <c r="J5341" s="4" t="s">
        <v>28</v>
      </c>
      <c r="K5341" s="4" t="s">
        <v>104</v>
      </c>
      <c r="L5341" s="4" t="s">
        <v>725</v>
      </c>
      <c r="M5341" s="4" t="s">
        <v>1199</v>
      </c>
      <c r="N5341" s="4">
        <v>4369468</v>
      </c>
      <c r="O5341" s="4">
        <v>9646304625</v>
      </c>
      <c r="P5341" s="4">
        <v>2</v>
      </c>
      <c r="Q5341" s="4" t="s">
        <v>72</v>
      </c>
      <c r="R5341" s="4" t="s">
        <v>64</v>
      </c>
      <c r="S5341" s="4">
        <v>2</v>
      </c>
      <c r="T5341" s="4" t="s">
        <v>1196</v>
      </c>
      <c r="U5341" s="4" t="s">
        <v>34</v>
      </c>
    </row>
    <row r="5342" spans="1:21">
      <c r="A5342" s="4" t="s">
        <v>38</v>
      </c>
      <c r="B5342" s="4" t="s">
        <v>39</v>
      </c>
      <c r="C5342" s="4" t="s">
        <v>1179</v>
      </c>
      <c r="D5342" s="4">
        <v>6350317239</v>
      </c>
      <c r="E5342" s="4" t="s">
        <v>1180</v>
      </c>
      <c r="F5342" s="4" t="s">
        <v>1181</v>
      </c>
      <c r="G5342" s="4" t="s">
        <v>1182</v>
      </c>
      <c r="H5342" s="4" t="s">
        <v>6338</v>
      </c>
      <c r="I5342" s="4">
        <v>9602148443</v>
      </c>
      <c r="J5342" s="4" t="s">
        <v>28</v>
      </c>
      <c r="K5342" s="4" t="s">
        <v>104</v>
      </c>
      <c r="L5342" s="4" t="s">
        <v>554</v>
      </c>
      <c r="M5342" s="4" t="s">
        <v>1180</v>
      </c>
      <c r="N5342" s="4">
        <v>4396003</v>
      </c>
      <c r="O5342" s="4">
        <v>9509307730</v>
      </c>
      <c r="P5342" s="4">
        <v>2</v>
      </c>
      <c r="Q5342" s="4" t="s">
        <v>59</v>
      </c>
      <c r="R5342" s="4" t="s">
        <v>93</v>
      </c>
      <c r="S5342" s="4">
        <v>2</v>
      </c>
      <c r="T5342" s="4" t="s">
        <v>1185</v>
      </c>
      <c r="U5342" s="4" t="s">
        <v>34</v>
      </c>
    </row>
    <row r="5343" spans="1:21">
      <c r="A5343" s="4" t="s">
        <v>38</v>
      </c>
      <c r="B5343" s="4" t="s">
        <v>39</v>
      </c>
      <c r="C5343" s="4" t="s">
        <v>1179</v>
      </c>
      <c r="D5343" s="4">
        <v>6350317239</v>
      </c>
      <c r="E5343" s="4" t="s">
        <v>1180</v>
      </c>
      <c r="F5343" s="4" t="s">
        <v>1193</v>
      </c>
      <c r="G5343" s="4" t="s">
        <v>1197</v>
      </c>
      <c r="H5343" s="4" t="s">
        <v>6339</v>
      </c>
      <c r="I5343" s="4">
        <v>7986267470</v>
      </c>
      <c r="J5343" s="4" t="s">
        <v>28</v>
      </c>
      <c r="K5343" s="4" t="s">
        <v>104</v>
      </c>
      <c r="L5343" s="4" t="s">
        <v>725</v>
      </c>
      <c r="M5343" s="4" t="s">
        <v>1199</v>
      </c>
      <c r="N5343" s="4">
        <v>4483055</v>
      </c>
      <c r="O5343" s="4">
        <v>9646304625</v>
      </c>
      <c r="P5343" s="4">
        <v>2</v>
      </c>
      <c r="Q5343" s="4" t="s">
        <v>72</v>
      </c>
      <c r="R5343" s="4" t="s">
        <v>64</v>
      </c>
      <c r="S5343" s="4">
        <v>3</v>
      </c>
      <c r="T5343" s="4" t="s">
        <v>1196</v>
      </c>
      <c r="U5343" s="4" t="s">
        <v>34</v>
      </c>
    </row>
    <row r="5344" spans="1:21">
      <c r="A5344" s="4" t="s">
        <v>38</v>
      </c>
      <c r="B5344" s="4" t="s">
        <v>39</v>
      </c>
      <c r="C5344" s="4" t="s">
        <v>1179</v>
      </c>
      <c r="D5344" s="4">
        <v>6350317239</v>
      </c>
      <c r="E5344" s="4" t="s">
        <v>1180</v>
      </c>
      <c r="F5344" s="4" t="s">
        <v>1193</v>
      </c>
      <c r="G5344" s="4" t="s">
        <v>1197</v>
      </c>
      <c r="H5344" s="4" t="s">
        <v>6340</v>
      </c>
      <c r="I5344" s="4">
        <v>9876475847</v>
      </c>
      <c r="J5344" s="4" t="s">
        <v>28</v>
      </c>
      <c r="K5344" s="4" t="s">
        <v>104</v>
      </c>
      <c r="L5344" s="4" t="s">
        <v>725</v>
      </c>
      <c r="M5344" s="4" t="s">
        <v>1199</v>
      </c>
      <c r="N5344" s="4">
        <v>4484014</v>
      </c>
      <c r="O5344" s="4">
        <v>9646304625</v>
      </c>
      <c r="P5344" s="4">
        <v>2</v>
      </c>
      <c r="Q5344" s="4" t="s">
        <v>72</v>
      </c>
      <c r="R5344" s="4" t="s">
        <v>64</v>
      </c>
      <c r="S5344" s="4">
        <v>3</v>
      </c>
      <c r="T5344" s="4" t="s">
        <v>1196</v>
      </c>
      <c r="U5344" s="4" t="s">
        <v>34</v>
      </c>
    </row>
    <row r="5345" spans="1:21">
      <c r="A5345" s="4" t="s">
        <v>38</v>
      </c>
      <c r="B5345" s="4" t="s">
        <v>39</v>
      </c>
      <c r="C5345" s="4" t="s">
        <v>1179</v>
      </c>
      <c r="D5345" s="4">
        <v>6350317239</v>
      </c>
      <c r="E5345" s="4" t="s">
        <v>1180</v>
      </c>
      <c r="F5345" s="4" t="s">
        <v>1193</v>
      </c>
      <c r="G5345" s="4" t="s">
        <v>1197</v>
      </c>
      <c r="H5345" s="4" t="s">
        <v>6058</v>
      </c>
      <c r="I5345" s="4">
        <v>9463718408</v>
      </c>
      <c r="J5345" s="4" t="s">
        <v>28</v>
      </c>
      <c r="K5345" s="4" t="s">
        <v>104</v>
      </c>
      <c r="L5345" s="4" t="s">
        <v>725</v>
      </c>
      <c r="M5345" s="4" t="s">
        <v>1199</v>
      </c>
      <c r="N5345" s="4">
        <v>4484711</v>
      </c>
      <c r="O5345" s="4">
        <v>9646304625</v>
      </c>
      <c r="P5345" s="4">
        <v>2</v>
      </c>
      <c r="Q5345" s="4" t="s">
        <v>72</v>
      </c>
      <c r="R5345" s="4" t="s">
        <v>64</v>
      </c>
      <c r="S5345" s="4">
        <v>2</v>
      </c>
      <c r="T5345" s="4" t="s">
        <v>1196</v>
      </c>
      <c r="U5345" s="4" t="s">
        <v>34</v>
      </c>
    </row>
    <row r="5346" spans="1:21">
      <c r="A5346" s="4" t="s">
        <v>38</v>
      </c>
      <c r="B5346" s="4" t="s">
        <v>39</v>
      </c>
      <c r="C5346" s="4" t="s">
        <v>1179</v>
      </c>
      <c r="D5346" s="4">
        <v>6350317239</v>
      </c>
      <c r="E5346" s="4" t="s">
        <v>1180</v>
      </c>
      <c r="F5346" s="4" t="s">
        <v>1193</v>
      </c>
      <c r="G5346" s="4" t="s">
        <v>1197</v>
      </c>
      <c r="H5346" s="4" t="s">
        <v>6341</v>
      </c>
      <c r="I5346" s="4">
        <v>9815520962</v>
      </c>
      <c r="J5346" s="4" t="s">
        <v>28</v>
      </c>
      <c r="K5346" s="4" t="s">
        <v>104</v>
      </c>
      <c r="L5346" s="4" t="s">
        <v>725</v>
      </c>
      <c r="M5346" s="4" t="s">
        <v>1199</v>
      </c>
      <c r="N5346" s="4">
        <v>4485154</v>
      </c>
      <c r="O5346" s="4">
        <v>9646304625</v>
      </c>
      <c r="P5346" s="4">
        <v>2</v>
      </c>
      <c r="Q5346" s="4" t="s">
        <v>72</v>
      </c>
      <c r="R5346" s="4" t="s">
        <v>64</v>
      </c>
      <c r="S5346" s="4">
        <v>2</v>
      </c>
      <c r="T5346" s="4" t="s">
        <v>1196</v>
      </c>
      <c r="U5346" s="4" t="s">
        <v>34</v>
      </c>
    </row>
    <row r="5347" spans="1:21">
      <c r="A5347" s="4" t="s">
        <v>247</v>
      </c>
      <c r="B5347" s="4" t="s">
        <v>463</v>
      </c>
      <c r="C5347" s="4" t="s">
        <v>464</v>
      </c>
      <c r="D5347" s="4">
        <v>9768547433</v>
      </c>
      <c r="E5347" s="4" t="s">
        <v>465</v>
      </c>
      <c r="F5347" s="4" t="s">
        <v>466</v>
      </c>
      <c r="G5347" s="4" t="s">
        <v>467</v>
      </c>
      <c r="H5347" s="4" t="s">
        <v>6342</v>
      </c>
      <c r="I5347" s="4">
        <v>9022280029</v>
      </c>
      <c r="J5347" s="4" t="s">
        <v>28</v>
      </c>
      <c r="K5347" s="4" t="s">
        <v>36</v>
      </c>
      <c r="L5347" s="4" t="s">
        <v>469</v>
      </c>
      <c r="M5347" s="4" t="s">
        <v>465</v>
      </c>
      <c r="N5347" s="4">
        <v>4368890</v>
      </c>
      <c r="O5347" s="4">
        <v>9673711166</v>
      </c>
      <c r="P5347" s="4">
        <v>2</v>
      </c>
      <c r="Q5347" s="4" t="s">
        <v>46</v>
      </c>
      <c r="R5347" s="4" t="s">
        <v>64</v>
      </c>
      <c r="S5347" s="4">
        <v>2</v>
      </c>
      <c r="T5347" s="4" t="s">
        <v>470</v>
      </c>
      <c r="U5347" s="4" t="s">
        <v>34</v>
      </c>
    </row>
    <row r="5348" spans="1:21">
      <c r="A5348" s="4" t="s">
        <v>247</v>
      </c>
      <c r="B5348" s="4" t="s">
        <v>463</v>
      </c>
      <c r="C5348" s="4" t="s">
        <v>464</v>
      </c>
      <c r="D5348" s="4">
        <v>9768547433</v>
      </c>
      <c r="E5348" s="4" t="s">
        <v>465</v>
      </c>
      <c r="F5348" s="4" t="s">
        <v>466</v>
      </c>
      <c r="G5348" s="4" t="s">
        <v>470</v>
      </c>
      <c r="H5348" s="4" t="s">
        <v>1037</v>
      </c>
      <c r="I5348" s="4">
        <v>9665700785</v>
      </c>
      <c r="J5348" s="4" t="s">
        <v>28</v>
      </c>
      <c r="K5348" s="4" t="s">
        <v>36</v>
      </c>
      <c r="L5348" s="4" t="s">
        <v>469</v>
      </c>
      <c r="M5348" s="4" t="s">
        <v>465</v>
      </c>
      <c r="N5348" s="4">
        <v>4459468</v>
      </c>
      <c r="O5348" s="4">
        <v>9673711166</v>
      </c>
      <c r="P5348" s="4">
        <v>2</v>
      </c>
      <c r="Q5348" s="4" t="s">
        <v>63</v>
      </c>
      <c r="R5348" s="4" t="s">
        <v>64</v>
      </c>
      <c r="S5348" s="4">
        <v>2</v>
      </c>
      <c r="T5348" s="4" t="s">
        <v>470</v>
      </c>
      <c r="U5348" s="4" t="s">
        <v>34</v>
      </c>
    </row>
    <row r="5349" spans="1:21">
      <c r="A5349" s="4" t="s">
        <v>247</v>
      </c>
      <c r="B5349" s="4" t="s">
        <v>463</v>
      </c>
      <c r="C5349" s="4" t="s">
        <v>464</v>
      </c>
      <c r="D5349" s="4">
        <v>9768547433</v>
      </c>
      <c r="E5349" s="4" t="s">
        <v>465</v>
      </c>
      <c r="F5349" s="4" t="s">
        <v>466</v>
      </c>
      <c r="G5349" s="4" t="s">
        <v>467</v>
      </c>
      <c r="H5349" s="4" t="s">
        <v>2500</v>
      </c>
      <c r="I5349" s="4">
        <v>9892155028</v>
      </c>
      <c r="J5349" s="4" t="s">
        <v>28</v>
      </c>
      <c r="K5349" s="4" t="s">
        <v>36</v>
      </c>
      <c r="L5349" s="4" t="s">
        <v>469</v>
      </c>
      <c r="M5349" s="4" t="s">
        <v>465</v>
      </c>
      <c r="N5349" s="4">
        <v>4477049</v>
      </c>
      <c r="O5349" s="4">
        <v>9673711166</v>
      </c>
      <c r="P5349" s="4">
        <v>2</v>
      </c>
      <c r="Q5349" s="4" t="s">
        <v>46</v>
      </c>
      <c r="R5349" s="4" t="s">
        <v>64</v>
      </c>
      <c r="S5349" s="4">
        <v>2</v>
      </c>
      <c r="T5349" s="4" t="s">
        <v>470</v>
      </c>
      <c r="U5349" s="4" t="s">
        <v>34</v>
      </c>
    </row>
    <row r="5350" spans="1:21">
      <c r="A5350" s="4" t="s">
        <v>247</v>
      </c>
      <c r="B5350" s="4" t="s">
        <v>463</v>
      </c>
      <c r="C5350" s="4" t="s">
        <v>464</v>
      </c>
      <c r="D5350" s="4">
        <v>9768547433</v>
      </c>
      <c r="E5350" s="4" t="s">
        <v>465</v>
      </c>
      <c r="F5350" s="4" t="s">
        <v>466</v>
      </c>
      <c r="G5350" s="4" t="s">
        <v>482</v>
      </c>
      <c r="H5350" s="4" t="s">
        <v>856</v>
      </c>
      <c r="I5350" s="4">
        <v>9272970017</v>
      </c>
      <c r="J5350" s="4" t="s">
        <v>28</v>
      </c>
      <c r="K5350" s="4" t="s">
        <v>36</v>
      </c>
      <c r="L5350" s="4" t="s">
        <v>469</v>
      </c>
      <c r="M5350" s="4" t="s">
        <v>465</v>
      </c>
      <c r="N5350" s="4">
        <v>4498529</v>
      </c>
      <c r="O5350" s="4">
        <v>9673711166</v>
      </c>
      <c r="P5350" s="4">
        <v>2</v>
      </c>
      <c r="Q5350" s="4" t="s">
        <v>51</v>
      </c>
      <c r="R5350" s="4" t="s">
        <v>93</v>
      </c>
      <c r="S5350" s="4">
        <v>2</v>
      </c>
      <c r="T5350" s="4" t="s">
        <v>470</v>
      </c>
      <c r="U5350" s="4" t="s">
        <v>34</v>
      </c>
    </row>
    <row r="5351" spans="1:21">
      <c r="A5351" s="4" t="s">
        <v>247</v>
      </c>
      <c r="B5351" s="4" t="s">
        <v>463</v>
      </c>
      <c r="C5351" s="4" t="s">
        <v>464</v>
      </c>
      <c r="D5351" s="4">
        <v>9768547433</v>
      </c>
      <c r="E5351" s="4" t="s">
        <v>465</v>
      </c>
      <c r="F5351" s="4" t="s">
        <v>466</v>
      </c>
      <c r="G5351" s="4" t="s">
        <v>482</v>
      </c>
      <c r="H5351" s="4" t="s">
        <v>6343</v>
      </c>
      <c r="I5351" s="4">
        <v>9860980641</v>
      </c>
      <c r="J5351" s="4" t="s">
        <v>28</v>
      </c>
      <c r="K5351" s="4" t="s">
        <v>36</v>
      </c>
      <c r="L5351" s="4" t="s">
        <v>469</v>
      </c>
      <c r="M5351" s="4" t="s">
        <v>465</v>
      </c>
      <c r="N5351" s="4">
        <v>4499138</v>
      </c>
      <c r="O5351" s="4">
        <v>9673711166</v>
      </c>
      <c r="P5351" s="4">
        <v>2</v>
      </c>
      <c r="Q5351" s="4" t="s">
        <v>51</v>
      </c>
      <c r="R5351" s="4" t="s">
        <v>93</v>
      </c>
      <c r="S5351" s="4">
        <v>2</v>
      </c>
      <c r="T5351" s="4" t="s">
        <v>470</v>
      </c>
      <c r="U5351" s="4" t="s">
        <v>34</v>
      </c>
    </row>
    <row r="5352" spans="1:21">
      <c r="A5352" s="4" t="s">
        <v>247</v>
      </c>
      <c r="B5352" s="4" t="s">
        <v>463</v>
      </c>
      <c r="C5352" s="4" t="s">
        <v>464</v>
      </c>
      <c r="D5352" s="4">
        <v>9768547433</v>
      </c>
      <c r="E5352" s="4" t="s">
        <v>465</v>
      </c>
      <c r="F5352" s="4" t="s">
        <v>466</v>
      </c>
      <c r="G5352" s="4" t="s">
        <v>484</v>
      </c>
      <c r="H5352" s="4" t="s">
        <v>6344</v>
      </c>
      <c r="I5352" s="4">
        <v>9768963836</v>
      </c>
      <c r="J5352" s="4" t="s">
        <v>28</v>
      </c>
      <c r="K5352" s="4" t="s">
        <v>36</v>
      </c>
      <c r="L5352" s="4" t="s">
        <v>469</v>
      </c>
      <c r="M5352" s="4" t="s">
        <v>465</v>
      </c>
      <c r="N5352" s="4">
        <v>4582923</v>
      </c>
      <c r="O5352" s="4">
        <v>9673711166</v>
      </c>
      <c r="P5352" s="4">
        <v>2</v>
      </c>
      <c r="Q5352" s="4" t="s">
        <v>51</v>
      </c>
      <c r="R5352" s="4" t="s">
        <v>64</v>
      </c>
      <c r="S5352" s="4">
        <v>4</v>
      </c>
      <c r="T5352" s="4" t="s">
        <v>470</v>
      </c>
      <c r="U5352" s="4" t="s">
        <v>34</v>
      </c>
    </row>
    <row r="5353" spans="1:21">
      <c r="A5353" s="4" t="s">
        <v>247</v>
      </c>
      <c r="B5353" s="4" t="s">
        <v>463</v>
      </c>
      <c r="C5353" s="4" t="s">
        <v>464</v>
      </c>
      <c r="D5353" s="4">
        <v>9768547433</v>
      </c>
      <c r="E5353" s="4" t="s">
        <v>465</v>
      </c>
      <c r="F5353" s="4" t="s">
        <v>466</v>
      </c>
      <c r="G5353" s="4" t="s">
        <v>1039</v>
      </c>
      <c r="H5353" s="4" t="s">
        <v>6345</v>
      </c>
      <c r="I5353" s="4">
        <v>8237550342</v>
      </c>
      <c r="J5353" s="4" t="s">
        <v>28</v>
      </c>
      <c r="K5353" s="4" t="s">
        <v>36</v>
      </c>
      <c r="L5353" s="4" t="s">
        <v>469</v>
      </c>
      <c r="M5353" s="4" t="s">
        <v>465</v>
      </c>
      <c r="N5353" s="4">
        <v>4587321</v>
      </c>
      <c r="O5353" s="4">
        <v>9673711166</v>
      </c>
      <c r="P5353" s="4">
        <v>2</v>
      </c>
      <c r="Q5353" s="4" t="s">
        <v>59</v>
      </c>
      <c r="R5353" s="4" t="s">
        <v>64</v>
      </c>
      <c r="S5353" s="4">
        <v>2</v>
      </c>
      <c r="T5353" s="4" t="s">
        <v>470</v>
      </c>
      <c r="U5353" s="4" t="s">
        <v>34</v>
      </c>
    </row>
    <row r="5354" spans="1:21">
      <c r="A5354" s="4" t="s">
        <v>627</v>
      </c>
      <c r="B5354" s="4" t="s">
        <v>22</v>
      </c>
      <c r="C5354" s="4" t="s">
        <v>628</v>
      </c>
      <c r="D5354" s="4">
        <v>7439884327</v>
      </c>
      <c r="E5354" s="4" t="s">
        <v>629</v>
      </c>
      <c r="F5354" s="4" t="s">
        <v>641</v>
      </c>
      <c r="G5354" s="4" t="s">
        <v>642</v>
      </c>
      <c r="H5354" s="4" t="s">
        <v>6346</v>
      </c>
      <c r="I5354" s="4">
        <v>9143268770</v>
      </c>
      <c r="J5354" s="4" t="s">
        <v>28</v>
      </c>
      <c r="K5354" s="4" t="s">
        <v>36</v>
      </c>
      <c r="L5354" s="4" t="s">
        <v>633</v>
      </c>
      <c r="M5354" s="4" t="s">
        <v>629</v>
      </c>
      <c r="N5354" s="4">
        <v>4459980</v>
      </c>
      <c r="O5354" s="4">
        <v>8420439175</v>
      </c>
      <c r="P5354" s="4">
        <v>4</v>
      </c>
      <c r="Q5354" s="4" t="s">
        <v>59</v>
      </c>
      <c r="R5354" s="4" t="s">
        <v>32</v>
      </c>
      <c r="S5354" s="4">
        <v>2</v>
      </c>
      <c r="T5354" s="4" t="s">
        <v>644</v>
      </c>
      <c r="U5354" s="4" t="s">
        <v>34</v>
      </c>
    </row>
    <row r="5355" spans="1:21">
      <c r="A5355" s="4" t="s">
        <v>627</v>
      </c>
      <c r="B5355" s="4" t="s">
        <v>22</v>
      </c>
      <c r="C5355" s="4" t="s">
        <v>628</v>
      </c>
      <c r="D5355" s="4">
        <v>7439884327</v>
      </c>
      <c r="E5355" s="4" t="s">
        <v>629</v>
      </c>
      <c r="F5355" s="4" t="s">
        <v>1154</v>
      </c>
      <c r="G5355" s="4" t="s">
        <v>1152</v>
      </c>
      <c r="H5355" s="4" t="s">
        <v>6347</v>
      </c>
      <c r="I5355" s="4">
        <v>9903016650</v>
      </c>
      <c r="J5355" s="4" t="s">
        <v>28</v>
      </c>
      <c r="K5355" s="4" t="s">
        <v>36</v>
      </c>
      <c r="L5355" s="4" t="s">
        <v>633</v>
      </c>
      <c r="M5355" s="4" t="s">
        <v>629</v>
      </c>
      <c r="N5355" s="4">
        <v>4468919</v>
      </c>
      <c r="O5355" s="4">
        <v>9903011789</v>
      </c>
      <c r="P5355" s="4">
        <v>4</v>
      </c>
      <c r="Q5355" s="4" t="s">
        <v>46</v>
      </c>
      <c r="R5355" s="4" t="s">
        <v>32</v>
      </c>
      <c r="S5355" s="4">
        <v>2</v>
      </c>
      <c r="T5355" s="4" t="s">
        <v>637</v>
      </c>
      <c r="U5355" s="4" t="s">
        <v>34</v>
      </c>
    </row>
    <row r="5356" spans="1:21">
      <c r="A5356" s="4" t="s">
        <v>627</v>
      </c>
      <c r="B5356" s="4" t="s">
        <v>22</v>
      </c>
      <c r="C5356" s="4" t="s">
        <v>628</v>
      </c>
      <c r="D5356" s="4">
        <v>7439884327</v>
      </c>
      <c r="E5356" s="4" t="s">
        <v>629</v>
      </c>
      <c r="F5356" s="4" t="s">
        <v>641</v>
      </c>
      <c r="G5356" s="4" t="s">
        <v>1152</v>
      </c>
      <c r="H5356" s="4" t="s">
        <v>6348</v>
      </c>
      <c r="I5356" s="4">
        <v>9432321012</v>
      </c>
      <c r="J5356" s="4" t="s">
        <v>28</v>
      </c>
      <c r="K5356" s="4" t="s">
        <v>36</v>
      </c>
      <c r="L5356" s="4" t="s">
        <v>633</v>
      </c>
      <c r="M5356" s="4" t="s">
        <v>629</v>
      </c>
      <c r="N5356" s="4">
        <v>4469735</v>
      </c>
      <c r="O5356" s="4">
        <v>8420439175</v>
      </c>
      <c r="P5356" s="4">
        <v>4</v>
      </c>
      <c r="Q5356" s="4" t="s">
        <v>46</v>
      </c>
      <c r="R5356" s="4" t="s">
        <v>32</v>
      </c>
      <c r="S5356" s="4">
        <v>2</v>
      </c>
      <c r="T5356" s="4" t="s">
        <v>644</v>
      </c>
      <c r="U5356" s="4" t="s">
        <v>34</v>
      </c>
    </row>
    <row r="5357" spans="1:21">
      <c r="A5357" s="4" t="s">
        <v>627</v>
      </c>
      <c r="B5357" s="4" t="s">
        <v>22</v>
      </c>
      <c r="C5357" s="4" t="s">
        <v>628</v>
      </c>
      <c r="D5357" s="4">
        <v>7439884327</v>
      </c>
      <c r="E5357" s="4" t="s">
        <v>629</v>
      </c>
      <c r="F5357" s="4" t="s">
        <v>638</v>
      </c>
      <c r="G5357" s="4" t="s">
        <v>639</v>
      </c>
      <c r="H5357" s="4" t="s">
        <v>6349</v>
      </c>
      <c r="I5357" s="4">
        <v>9123718543</v>
      </c>
      <c r="J5357" s="4" t="s">
        <v>28</v>
      </c>
      <c r="K5357" s="4" t="s">
        <v>36</v>
      </c>
      <c r="L5357" s="4" t="s">
        <v>633</v>
      </c>
      <c r="M5357" s="4" t="s">
        <v>629</v>
      </c>
      <c r="N5357" s="4">
        <v>4484493</v>
      </c>
      <c r="O5357" s="4">
        <v>8240195870</v>
      </c>
      <c r="P5357" s="4">
        <v>4</v>
      </c>
      <c r="Q5357" s="4" t="s">
        <v>51</v>
      </c>
      <c r="R5357" s="4" t="s">
        <v>32</v>
      </c>
      <c r="S5357" s="4">
        <v>2</v>
      </c>
      <c r="T5357" s="4" t="s">
        <v>629</v>
      </c>
      <c r="U5357" s="4" t="s">
        <v>34</v>
      </c>
    </row>
    <row r="5358" spans="1:21">
      <c r="A5358" s="4" t="s">
        <v>627</v>
      </c>
      <c r="B5358" s="4" t="s">
        <v>22</v>
      </c>
      <c r="C5358" s="4" t="s">
        <v>628</v>
      </c>
      <c r="D5358" s="4">
        <v>7439884327</v>
      </c>
      <c r="E5358" s="4" t="s">
        <v>629</v>
      </c>
      <c r="F5358" s="4" t="s">
        <v>638</v>
      </c>
      <c r="G5358" s="4" t="s">
        <v>639</v>
      </c>
      <c r="H5358" s="4" t="s">
        <v>6350</v>
      </c>
      <c r="I5358" s="4">
        <v>8229061035</v>
      </c>
      <c r="J5358" s="4" t="s">
        <v>28</v>
      </c>
      <c r="K5358" s="4" t="s">
        <v>36</v>
      </c>
      <c r="L5358" s="4" t="s">
        <v>633</v>
      </c>
      <c r="M5358" s="4" t="s">
        <v>629</v>
      </c>
      <c r="N5358" s="4">
        <v>4539890</v>
      </c>
      <c r="O5358" s="4">
        <v>8240195870</v>
      </c>
      <c r="P5358" s="4">
        <v>4</v>
      </c>
      <c r="Q5358" s="4" t="s">
        <v>51</v>
      </c>
      <c r="R5358" s="4" t="s">
        <v>32</v>
      </c>
      <c r="S5358" s="4">
        <v>2</v>
      </c>
      <c r="T5358" s="4" t="s">
        <v>629</v>
      </c>
      <c r="U5358" s="4" t="s">
        <v>34</v>
      </c>
    </row>
    <row r="5359" spans="1:21">
      <c r="A5359" s="4" t="s">
        <v>627</v>
      </c>
      <c r="B5359" s="4" t="s">
        <v>22</v>
      </c>
      <c r="C5359" s="4" t="s">
        <v>628</v>
      </c>
      <c r="D5359" s="4">
        <v>7439884327</v>
      </c>
      <c r="E5359" s="4" t="s">
        <v>629</v>
      </c>
      <c r="F5359" s="4" t="s">
        <v>630</v>
      </c>
      <c r="G5359" s="4" t="s">
        <v>631</v>
      </c>
      <c r="H5359" s="4" t="s">
        <v>6351</v>
      </c>
      <c r="I5359" s="4">
        <v>9831588207</v>
      </c>
      <c r="J5359" s="4" t="s">
        <v>28</v>
      </c>
      <c r="K5359" s="4" t="s">
        <v>104</v>
      </c>
      <c r="L5359" s="4" t="s">
        <v>633</v>
      </c>
      <c r="M5359" s="4" t="s">
        <v>629</v>
      </c>
      <c r="N5359" s="4">
        <v>4602190</v>
      </c>
      <c r="O5359" s="4">
        <v>8013596317</v>
      </c>
      <c r="P5359" s="4">
        <v>4</v>
      </c>
      <c r="Q5359" s="4" t="s">
        <v>63</v>
      </c>
      <c r="R5359" s="4" t="s">
        <v>32</v>
      </c>
      <c r="S5359" s="4">
        <v>2</v>
      </c>
      <c r="T5359" s="4" t="s">
        <v>634</v>
      </c>
      <c r="U5359" s="4" t="s">
        <v>34</v>
      </c>
    </row>
    <row r="5360" spans="1:21">
      <c r="A5360" s="4" t="s">
        <v>627</v>
      </c>
      <c r="B5360" s="4" t="s">
        <v>22</v>
      </c>
      <c r="C5360" s="4" t="s">
        <v>628</v>
      </c>
      <c r="D5360" s="4">
        <v>7439884327</v>
      </c>
      <c r="E5360" s="4" t="s">
        <v>629</v>
      </c>
      <c r="F5360" s="4" t="s">
        <v>630</v>
      </c>
      <c r="G5360" s="4" t="s">
        <v>631</v>
      </c>
      <c r="H5360" s="4" t="s">
        <v>6352</v>
      </c>
      <c r="I5360" s="4">
        <v>8013730502</v>
      </c>
      <c r="J5360" s="4" t="s">
        <v>28</v>
      </c>
      <c r="K5360" s="4" t="s">
        <v>36</v>
      </c>
      <c r="L5360" s="4" t="s">
        <v>633</v>
      </c>
      <c r="M5360" s="4" t="s">
        <v>629</v>
      </c>
      <c r="N5360" s="4">
        <v>4602373</v>
      </c>
      <c r="O5360" s="4">
        <v>8013596317</v>
      </c>
      <c r="P5360" s="4">
        <v>4</v>
      </c>
      <c r="Q5360" s="4" t="s">
        <v>63</v>
      </c>
      <c r="R5360" s="4" t="s">
        <v>32</v>
      </c>
      <c r="S5360" s="4">
        <v>2</v>
      </c>
      <c r="T5360" s="4" t="s">
        <v>634</v>
      </c>
      <c r="U5360" s="4" t="s">
        <v>34</v>
      </c>
    </row>
    <row r="5361" spans="1:21">
      <c r="A5361" s="4" t="s">
        <v>387</v>
      </c>
      <c r="B5361" s="4" t="s">
        <v>388</v>
      </c>
      <c r="C5361" s="4" t="s">
        <v>389</v>
      </c>
      <c r="D5361" s="4">
        <v>9844841231</v>
      </c>
      <c r="E5361" s="4" t="s">
        <v>390</v>
      </c>
      <c r="F5361" s="4" t="s">
        <v>391</v>
      </c>
      <c r="G5361" s="4" t="s">
        <v>414</v>
      </c>
      <c r="H5361" s="4" t="s">
        <v>6353</v>
      </c>
      <c r="I5361" s="4">
        <v>9900140198</v>
      </c>
      <c r="J5361" s="4" t="s">
        <v>28</v>
      </c>
      <c r="K5361" s="4" t="s">
        <v>29</v>
      </c>
      <c r="L5361" s="4" t="s">
        <v>394</v>
      </c>
      <c r="M5361" s="4" t="s">
        <v>416</v>
      </c>
      <c r="N5361" s="4">
        <v>4749827</v>
      </c>
      <c r="O5361" s="4">
        <v>9845484397</v>
      </c>
      <c r="P5361" s="4">
        <v>1</v>
      </c>
      <c r="Q5361" s="4" t="s">
        <v>46</v>
      </c>
      <c r="R5361" s="4" t="s">
        <v>161</v>
      </c>
      <c r="S5361" s="4">
        <v>3</v>
      </c>
      <c r="T5361" s="4" t="s">
        <v>390</v>
      </c>
      <c r="U5361" s="4" t="s">
        <v>34</v>
      </c>
    </row>
    <row r="5362" spans="1:21">
      <c r="A5362" s="4" t="s">
        <v>387</v>
      </c>
      <c r="B5362" s="4" t="s">
        <v>388</v>
      </c>
      <c r="C5362" s="4" t="s">
        <v>389</v>
      </c>
      <c r="D5362" s="4">
        <v>9844841231</v>
      </c>
      <c r="E5362" s="4" t="s">
        <v>390</v>
      </c>
      <c r="F5362" s="4" t="s">
        <v>391</v>
      </c>
      <c r="G5362" s="4" t="s">
        <v>414</v>
      </c>
      <c r="H5362" s="4" t="s">
        <v>6354</v>
      </c>
      <c r="I5362" s="4">
        <v>9731864725</v>
      </c>
      <c r="J5362" s="4" t="s">
        <v>28</v>
      </c>
      <c r="K5362" s="4" t="s">
        <v>29</v>
      </c>
      <c r="L5362" s="4" t="s">
        <v>394</v>
      </c>
      <c r="M5362" s="4" t="s">
        <v>416</v>
      </c>
      <c r="N5362" s="4">
        <v>4749828</v>
      </c>
      <c r="O5362" s="4">
        <v>9845484397</v>
      </c>
      <c r="P5362" s="4">
        <v>1</v>
      </c>
      <c r="Q5362" s="4" t="s">
        <v>46</v>
      </c>
      <c r="R5362" s="4" t="s">
        <v>161</v>
      </c>
      <c r="S5362" s="4">
        <v>4</v>
      </c>
      <c r="T5362" s="4" t="s">
        <v>390</v>
      </c>
      <c r="U5362" s="4" t="s">
        <v>34</v>
      </c>
    </row>
    <row r="5363" spans="1:21">
      <c r="A5363" s="4" t="s">
        <v>387</v>
      </c>
      <c r="B5363" s="4" t="s">
        <v>388</v>
      </c>
      <c r="C5363" s="4" t="s">
        <v>389</v>
      </c>
      <c r="D5363" s="4">
        <v>9844841231</v>
      </c>
      <c r="E5363" s="4" t="s">
        <v>390</v>
      </c>
      <c r="F5363" s="4" t="s">
        <v>391</v>
      </c>
      <c r="G5363" s="4" t="s">
        <v>414</v>
      </c>
      <c r="H5363" s="4" t="s">
        <v>6355</v>
      </c>
      <c r="I5363" s="4">
        <v>8050412796</v>
      </c>
      <c r="J5363" s="4" t="s">
        <v>28</v>
      </c>
      <c r="K5363" s="4" t="s">
        <v>29</v>
      </c>
      <c r="L5363" s="4" t="s">
        <v>394</v>
      </c>
      <c r="M5363" s="4" t="s">
        <v>416</v>
      </c>
      <c r="N5363" s="4">
        <v>4749829</v>
      </c>
      <c r="O5363" s="4">
        <v>9845484397</v>
      </c>
      <c r="P5363" s="4">
        <v>1</v>
      </c>
      <c r="Q5363" s="4" t="s">
        <v>46</v>
      </c>
      <c r="R5363" s="4" t="s">
        <v>161</v>
      </c>
      <c r="S5363" s="4">
        <v>2</v>
      </c>
      <c r="T5363" s="4" t="s">
        <v>390</v>
      </c>
      <c r="U5363" s="4" t="s">
        <v>34</v>
      </c>
    </row>
    <row r="5364" spans="1:21">
      <c r="A5364" s="4" t="s">
        <v>387</v>
      </c>
      <c r="B5364" s="4" t="s">
        <v>388</v>
      </c>
      <c r="C5364" s="4" t="s">
        <v>389</v>
      </c>
      <c r="D5364" s="4">
        <v>9844841231</v>
      </c>
      <c r="E5364" s="4" t="s">
        <v>390</v>
      </c>
      <c r="F5364" s="4" t="s">
        <v>391</v>
      </c>
      <c r="G5364" s="4" t="s">
        <v>414</v>
      </c>
      <c r="H5364" s="4" t="s">
        <v>6356</v>
      </c>
      <c r="I5364" s="4">
        <v>9886631312</v>
      </c>
      <c r="J5364" s="4" t="s">
        <v>28</v>
      </c>
      <c r="K5364" s="4" t="s">
        <v>29</v>
      </c>
      <c r="L5364" s="4" t="s">
        <v>394</v>
      </c>
      <c r="M5364" s="4" t="s">
        <v>416</v>
      </c>
      <c r="N5364" s="4">
        <v>4749830</v>
      </c>
      <c r="O5364" s="4">
        <v>9845484397</v>
      </c>
      <c r="P5364" s="4">
        <v>1</v>
      </c>
      <c r="Q5364" s="4" t="s">
        <v>46</v>
      </c>
      <c r="R5364" s="4" t="s">
        <v>161</v>
      </c>
      <c r="S5364" s="4">
        <v>2</v>
      </c>
      <c r="T5364" s="4" t="s">
        <v>390</v>
      </c>
      <c r="U5364" s="4" t="s">
        <v>34</v>
      </c>
    </row>
    <row r="5365" spans="1:21">
      <c r="A5365" s="4" t="s">
        <v>387</v>
      </c>
      <c r="B5365" s="4" t="s">
        <v>388</v>
      </c>
      <c r="C5365" s="4" t="s">
        <v>389</v>
      </c>
      <c r="D5365" s="4">
        <v>9844841231</v>
      </c>
      <c r="E5365" s="4" t="s">
        <v>390</v>
      </c>
      <c r="F5365" s="4" t="s">
        <v>391</v>
      </c>
      <c r="G5365" s="4" t="s">
        <v>414</v>
      </c>
      <c r="H5365" s="4" t="s">
        <v>6357</v>
      </c>
      <c r="I5365" s="4">
        <v>9448054732</v>
      </c>
      <c r="J5365" s="4" t="s">
        <v>28</v>
      </c>
      <c r="K5365" s="4" t="s">
        <v>29</v>
      </c>
      <c r="L5365" s="4" t="s">
        <v>394</v>
      </c>
      <c r="M5365" s="4" t="s">
        <v>416</v>
      </c>
      <c r="N5365" s="4">
        <v>4749831</v>
      </c>
      <c r="O5365" s="4">
        <v>9845484397</v>
      </c>
      <c r="P5365" s="4">
        <v>1</v>
      </c>
      <c r="Q5365" s="4" t="s">
        <v>46</v>
      </c>
      <c r="R5365" s="4" t="s">
        <v>161</v>
      </c>
      <c r="S5365" s="4">
        <v>2</v>
      </c>
      <c r="T5365" s="4" t="s">
        <v>390</v>
      </c>
      <c r="U5365" s="4" t="s">
        <v>34</v>
      </c>
    </row>
    <row r="5366" spans="1:21">
      <c r="A5366" s="4" t="s">
        <v>387</v>
      </c>
      <c r="B5366" s="4" t="s">
        <v>388</v>
      </c>
      <c r="C5366" s="4" t="s">
        <v>389</v>
      </c>
      <c r="D5366" s="4">
        <v>9844841231</v>
      </c>
      <c r="E5366" s="4" t="s">
        <v>390</v>
      </c>
      <c r="F5366" s="4" t="s">
        <v>391</v>
      </c>
      <c r="G5366" s="4" t="s">
        <v>414</v>
      </c>
      <c r="H5366" s="4" t="s">
        <v>6358</v>
      </c>
      <c r="I5366" s="4">
        <v>8971458723</v>
      </c>
      <c r="J5366" s="4" t="s">
        <v>28</v>
      </c>
      <c r="K5366" s="4" t="s">
        <v>29</v>
      </c>
      <c r="L5366" s="4" t="s">
        <v>394</v>
      </c>
      <c r="M5366" s="4" t="s">
        <v>416</v>
      </c>
      <c r="N5366" s="4">
        <v>4749832</v>
      </c>
      <c r="O5366" s="4">
        <v>9845484397</v>
      </c>
      <c r="P5366" s="4">
        <v>1</v>
      </c>
      <c r="Q5366" s="4" t="s">
        <v>46</v>
      </c>
      <c r="R5366" s="4" t="s">
        <v>161</v>
      </c>
      <c r="S5366" s="4">
        <v>1</v>
      </c>
      <c r="T5366" s="4" t="s">
        <v>390</v>
      </c>
      <c r="U5366" s="4" t="s">
        <v>34</v>
      </c>
    </row>
    <row r="5367" spans="1:21">
      <c r="A5367" s="4" t="s">
        <v>387</v>
      </c>
      <c r="B5367" s="4" t="s">
        <v>388</v>
      </c>
      <c r="C5367" s="4" t="s">
        <v>389</v>
      </c>
      <c r="D5367" s="4">
        <v>9844841231</v>
      </c>
      <c r="E5367" s="4" t="s">
        <v>390</v>
      </c>
      <c r="F5367" s="4" t="s">
        <v>391</v>
      </c>
      <c r="G5367" s="4" t="s">
        <v>414</v>
      </c>
      <c r="H5367" s="4" t="s">
        <v>6359</v>
      </c>
      <c r="I5367" s="4">
        <v>9900075894</v>
      </c>
      <c r="J5367" s="4" t="s">
        <v>28</v>
      </c>
      <c r="K5367" s="4" t="s">
        <v>29</v>
      </c>
      <c r="L5367" s="4" t="s">
        <v>394</v>
      </c>
      <c r="M5367" s="4" t="s">
        <v>416</v>
      </c>
      <c r="N5367" s="4">
        <v>4749833</v>
      </c>
      <c r="O5367" s="4">
        <v>9845484397</v>
      </c>
      <c r="P5367" s="4">
        <v>1</v>
      </c>
      <c r="Q5367" s="4" t="s">
        <v>46</v>
      </c>
      <c r="R5367" s="4" t="s">
        <v>161</v>
      </c>
      <c r="S5367" s="4">
        <v>1</v>
      </c>
      <c r="T5367" s="4" t="s">
        <v>390</v>
      </c>
      <c r="U5367" s="4" t="s">
        <v>34</v>
      </c>
    </row>
    <row r="5368" spans="1:21">
      <c r="A5368" s="4" t="s">
        <v>387</v>
      </c>
      <c r="B5368" s="4" t="s">
        <v>388</v>
      </c>
      <c r="C5368" s="4" t="s">
        <v>389</v>
      </c>
      <c r="D5368" s="4">
        <v>9844841231</v>
      </c>
      <c r="E5368" s="4" t="s">
        <v>390</v>
      </c>
      <c r="F5368" s="4" t="s">
        <v>391</v>
      </c>
      <c r="G5368" s="4" t="s">
        <v>419</v>
      </c>
      <c r="H5368" s="4" t="s">
        <v>6360</v>
      </c>
      <c r="I5368" s="4">
        <v>9845955417</v>
      </c>
      <c r="J5368" s="4" t="s">
        <v>28</v>
      </c>
      <c r="K5368" s="4" t="s">
        <v>29</v>
      </c>
      <c r="L5368" s="4" t="s">
        <v>394</v>
      </c>
      <c r="M5368" s="4" t="s">
        <v>390</v>
      </c>
      <c r="N5368" s="4">
        <v>4749840</v>
      </c>
      <c r="O5368" s="4">
        <v>9845484397</v>
      </c>
      <c r="P5368" s="4">
        <v>2</v>
      </c>
      <c r="Q5368" s="4" t="s">
        <v>46</v>
      </c>
      <c r="R5368" s="4" t="s">
        <v>93</v>
      </c>
      <c r="S5368" s="4">
        <v>1</v>
      </c>
      <c r="T5368" s="4" t="s">
        <v>390</v>
      </c>
      <c r="U5368" s="4" t="s">
        <v>34</v>
      </c>
    </row>
    <row r="5369" spans="1:21">
      <c r="A5369" s="4" t="s">
        <v>387</v>
      </c>
      <c r="B5369" s="4" t="s">
        <v>388</v>
      </c>
      <c r="C5369" s="4" t="s">
        <v>389</v>
      </c>
      <c r="D5369" s="4">
        <v>9844841231</v>
      </c>
      <c r="E5369" s="4" t="s">
        <v>390</v>
      </c>
      <c r="F5369" s="4" t="s">
        <v>391</v>
      </c>
      <c r="G5369" s="4" t="s">
        <v>432</v>
      </c>
      <c r="H5369" s="4" t="s">
        <v>6361</v>
      </c>
      <c r="I5369" s="4">
        <v>9686066126</v>
      </c>
      <c r="J5369" s="4" t="s">
        <v>28</v>
      </c>
      <c r="K5369" s="4" t="s">
        <v>29</v>
      </c>
      <c r="L5369" s="4" t="s">
        <v>394</v>
      </c>
      <c r="M5369" s="4" t="s">
        <v>390</v>
      </c>
      <c r="N5369" s="4">
        <v>4749841</v>
      </c>
      <c r="O5369" s="4">
        <v>9845484397</v>
      </c>
      <c r="P5369" s="4">
        <v>2</v>
      </c>
      <c r="Q5369" s="4" t="s">
        <v>31</v>
      </c>
      <c r="R5369" s="4" t="s">
        <v>93</v>
      </c>
      <c r="S5369" s="4">
        <v>4</v>
      </c>
      <c r="T5369" s="4" t="s">
        <v>390</v>
      </c>
      <c r="U5369" s="4" t="s">
        <v>34</v>
      </c>
    </row>
    <row r="5370" spans="1:21">
      <c r="A5370" s="4" t="s">
        <v>387</v>
      </c>
      <c r="B5370" s="4" t="s">
        <v>388</v>
      </c>
      <c r="C5370" s="4" t="s">
        <v>389</v>
      </c>
      <c r="D5370" s="4">
        <v>9844841231</v>
      </c>
      <c r="E5370" s="4" t="s">
        <v>390</v>
      </c>
      <c r="F5370" s="4" t="s">
        <v>391</v>
      </c>
      <c r="G5370" s="4" t="s">
        <v>419</v>
      </c>
      <c r="H5370" s="4" t="s">
        <v>6362</v>
      </c>
      <c r="I5370" s="4">
        <v>9738668326</v>
      </c>
      <c r="J5370" s="4" t="s">
        <v>28</v>
      </c>
      <c r="K5370" s="4" t="s">
        <v>29</v>
      </c>
      <c r="L5370" s="4" t="s">
        <v>394</v>
      </c>
      <c r="M5370" s="4" t="s">
        <v>390</v>
      </c>
      <c r="N5370" s="4">
        <v>4749842</v>
      </c>
      <c r="O5370" s="4">
        <v>9845484397</v>
      </c>
      <c r="P5370" s="4">
        <v>2</v>
      </c>
      <c r="Q5370" s="4" t="s">
        <v>46</v>
      </c>
      <c r="R5370" s="4" t="s">
        <v>93</v>
      </c>
      <c r="S5370" s="4">
        <v>2</v>
      </c>
      <c r="T5370" s="4" t="s">
        <v>390</v>
      </c>
      <c r="U5370" s="4" t="s">
        <v>34</v>
      </c>
    </row>
    <row r="5371" spans="1:21">
      <c r="A5371" s="4" t="s">
        <v>387</v>
      </c>
      <c r="B5371" s="4" t="s">
        <v>388</v>
      </c>
      <c r="C5371" s="4" t="s">
        <v>389</v>
      </c>
      <c r="D5371" s="4">
        <v>9844841231</v>
      </c>
      <c r="E5371" s="4" t="s">
        <v>390</v>
      </c>
      <c r="F5371" s="4" t="s">
        <v>391</v>
      </c>
      <c r="G5371" s="4" t="s">
        <v>419</v>
      </c>
      <c r="H5371" s="4" t="s">
        <v>423</v>
      </c>
      <c r="I5371" s="4">
        <v>9448322775</v>
      </c>
      <c r="J5371" s="4" t="s">
        <v>28</v>
      </c>
      <c r="K5371" s="4" t="s">
        <v>29</v>
      </c>
      <c r="L5371" s="4" t="s">
        <v>394</v>
      </c>
      <c r="M5371" s="4" t="s">
        <v>390</v>
      </c>
      <c r="N5371" s="4">
        <v>4749843</v>
      </c>
      <c r="O5371" s="4">
        <v>9845484397</v>
      </c>
      <c r="P5371" s="4">
        <v>2</v>
      </c>
      <c r="Q5371" s="4" t="s">
        <v>46</v>
      </c>
      <c r="R5371" s="4" t="s">
        <v>93</v>
      </c>
      <c r="S5371" s="4">
        <v>2</v>
      </c>
      <c r="T5371" s="4" t="s">
        <v>390</v>
      </c>
      <c r="U5371" s="4" t="s">
        <v>34</v>
      </c>
    </row>
    <row r="5372" spans="1:21">
      <c r="A5372" s="4" t="s">
        <v>387</v>
      </c>
      <c r="B5372" s="4" t="s">
        <v>388</v>
      </c>
      <c r="C5372" s="4" t="s">
        <v>389</v>
      </c>
      <c r="D5372" s="4">
        <v>9844841231</v>
      </c>
      <c r="E5372" s="4" t="s">
        <v>390</v>
      </c>
      <c r="F5372" s="4" t="s">
        <v>391</v>
      </c>
      <c r="G5372" s="4" t="s">
        <v>419</v>
      </c>
      <c r="H5372" s="4" t="s">
        <v>6363</v>
      </c>
      <c r="I5372" s="4">
        <v>9964858688</v>
      </c>
      <c r="J5372" s="4" t="s">
        <v>28</v>
      </c>
      <c r="K5372" s="4" t="s">
        <v>29</v>
      </c>
      <c r="L5372" s="4" t="s">
        <v>394</v>
      </c>
      <c r="M5372" s="4" t="s">
        <v>390</v>
      </c>
      <c r="N5372" s="4">
        <v>4749844</v>
      </c>
      <c r="O5372" s="4">
        <v>9845484397</v>
      </c>
      <c r="P5372" s="4">
        <v>2</v>
      </c>
      <c r="Q5372" s="4" t="s">
        <v>46</v>
      </c>
      <c r="R5372" s="4" t="s">
        <v>93</v>
      </c>
      <c r="S5372" s="4">
        <v>1</v>
      </c>
      <c r="T5372" s="4" t="s">
        <v>390</v>
      </c>
      <c r="U5372" s="4" t="s">
        <v>34</v>
      </c>
    </row>
    <row r="5373" spans="1:21">
      <c r="A5373" s="4" t="s">
        <v>387</v>
      </c>
      <c r="B5373" s="4" t="s">
        <v>388</v>
      </c>
      <c r="C5373" s="4" t="s">
        <v>389</v>
      </c>
      <c r="D5373" s="4">
        <v>9844841231</v>
      </c>
      <c r="E5373" s="4" t="s">
        <v>390</v>
      </c>
      <c r="F5373" s="4" t="s">
        <v>391</v>
      </c>
      <c r="G5373" s="4" t="s">
        <v>419</v>
      </c>
      <c r="H5373" s="4" t="s">
        <v>6364</v>
      </c>
      <c r="I5373" s="4">
        <v>9481156395</v>
      </c>
      <c r="J5373" s="4" t="s">
        <v>28</v>
      </c>
      <c r="K5373" s="4" t="s">
        <v>29</v>
      </c>
      <c r="L5373" s="4" t="s">
        <v>394</v>
      </c>
      <c r="M5373" s="4" t="s">
        <v>390</v>
      </c>
      <c r="N5373" s="4">
        <v>4749845</v>
      </c>
      <c r="O5373" s="4">
        <v>9845484397</v>
      </c>
      <c r="P5373" s="4">
        <v>2</v>
      </c>
      <c r="Q5373" s="4" t="s">
        <v>46</v>
      </c>
      <c r="R5373" s="4" t="s">
        <v>93</v>
      </c>
      <c r="S5373" s="4">
        <v>1</v>
      </c>
      <c r="T5373" s="4" t="s">
        <v>390</v>
      </c>
      <c r="U5373" s="4" t="s">
        <v>34</v>
      </c>
    </row>
    <row r="5374" spans="1:21">
      <c r="A5374" s="4" t="s">
        <v>387</v>
      </c>
      <c r="B5374" s="4" t="s">
        <v>388</v>
      </c>
      <c r="C5374" s="4" t="s">
        <v>389</v>
      </c>
      <c r="D5374" s="4">
        <v>9844841231</v>
      </c>
      <c r="E5374" s="4" t="s">
        <v>390</v>
      </c>
      <c r="F5374" s="4" t="s">
        <v>391</v>
      </c>
      <c r="G5374" s="4" t="s">
        <v>424</v>
      </c>
      <c r="H5374" s="4" t="s">
        <v>6365</v>
      </c>
      <c r="I5374" s="4">
        <v>9113201564</v>
      </c>
      <c r="J5374" s="4" t="s">
        <v>28</v>
      </c>
      <c r="K5374" s="4" t="s">
        <v>29</v>
      </c>
      <c r="L5374" s="4" t="s">
        <v>394</v>
      </c>
      <c r="M5374" s="4" t="s">
        <v>424</v>
      </c>
      <c r="N5374" s="4">
        <v>4749846</v>
      </c>
      <c r="O5374" s="4">
        <v>9845484397</v>
      </c>
      <c r="P5374" s="4">
        <v>1</v>
      </c>
      <c r="Q5374" s="4" t="s">
        <v>63</v>
      </c>
      <c r="R5374" s="4" t="s">
        <v>161</v>
      </c>
      <c r="S5374" s="4">
        <v>1</v>
      </c>
      <c r="T5374" s="4" t="s">
        <v>390</v>
      </c>
      <c r="U5374" s="4" t="s">
        <v>34</v>
      </c>
    </row>
    <row r="5375" spans="1:21">
      <c r="A5375" s="4" t="s">
        <v>387</v>
      </c>
      <c r="B5375" s="4" t="s">
        <v>388</v>
      </c>
      <c r="C5375" s="4" t="s">
        <v>389</v>
      </c>
      <c r="D5375" s="4">
        <v>9844841231</v>
      </c>
      <c r="E5375" s="4" t="s">
        <v>390</v>
      </c>
      <c r="F5375" s="4" t="s">
        <v>391</v>
      </c>
      <c r="G5375" s="4" t="s">
        <v>424</v>
      </c>
      <c r="H5375" s="4" t="s">
        <v>6366</v>
      </c>
      <c r="I5375" s="4">
        <v>9242219124</v>
      </c>
      <c r="J5375" s="4" t="s">
        <v>28</v>
      </c>
      <c r="K5375" s="4" t="s">
        <v>29</v>
      </c>
      <c r="L5375" s="4" t="s">
        <v>394</v>
      </c>
      <c r="M5375" s="4" t="s">
        <v>424</v>
      </c>
      <c r="N5375" s="4">
        <v>4749853</v>
      </c>
      <c r="O5375" s="4">
        <v>9845484397</v>
      </c>
      <c r="P5375" s="4">
        <v>1</v>
      </c>
      <c r="Q5375" s="4" t="s">
        <v>63</v>
      </c>
      <c r="R5375" s="4" t="s">
        <v>161</v>
      </c>
      <c r="S5375" s="4">
        <v>5</v>
      </c>
      <c r="T5375" s="4" t="s">
        <v>390</v>
      </c>
      <c r="U5375" s="4" t="s">
        <v>34</v>
      </c>
    </row>
    <row r="5376" spans="1:21">
      <c r="A5376" s="4" t="s">
        <v>387</v>
      </c>
      <c r="B5376" s="4" t="s">
        <v>388</v>
      </c>
      <c r="C5376" s="4" t="s">
        <v>389</v>
      </c>
      <c r="D5376" s="4">
        <v>9844841231</v>
      </c>
      <c r="E5376" s="4" t="s">
        <v>390</v>
      </c>
      <c r="F5376" s="4" t="s">
        <v>391</v>
      </c>
      <c r="G5376" s="4" t="s">
        <v>424</v>
      </c>
      <c r="H5376" s="4" t="s">
        <v>6367</v>
      </c>
      <c r="I5376" s="4">
        <v>8123446272</v>
      </c>
      <c r="J5376" s="4" t="s">
        <v>28</v>
      </c>
      <c r="K5376" s="4" t="s">
        <v>29</v>
      </c>
      <c r="L5376" s="4" t="s">
        <v>394</v>
      </c>
      <c r="M5376" s="4" t="s">
        <v>424</v>
      </c>
      <c r="N5376" s="4">
        <v>4749854</v>
      </c>
      <c r="O5376" s="4">
        <v>9845484397</v>
      </c>
      <c r="P5376" s="4">
        <v>1</v>
      </c>
      <c r="Q5376" s="4" t="s">
        <v>63</v>
      </c>
      <c r="R5376" s="4" t="s">
        <v>161</v>
      </c>
      <c r="S5376" s="4">
        <v>2</v>
      </c>
      <c r="T5376" s="4" t="s">
        <v>390</v>
      </c>
      <c r="U5376" s="4" t="s">
        <v>34</v>
      </c>
    </row>
    <row r="5377" spans="1:21">
      <c r="A5377" s="4" t="s">
        <v>387</v>
      </c>
      <c r="B5377" s="4" t="s">
        <v>388</v>
      </c>
      <c r="C5377" s="4" t="s">
        <v>389</v>
      </c>
      <c r="D5377" s="4">
        <v>9844841231</v>
      </c>
      <c r="E5377" s="4" t="s">
        <v>390</v>
      </c>
      <c r="F5377" s="4" t="s">
        <v>391</v>
      </c>
      <c r="G5377" s="4" t="s">
        <v>424</v>
      </c>
      <c r="H5377" s="4" t="s">
        <v>6368</v>
      </c>
      <c r="I5377" s="4">
        <v>9484145584</v>
      </c>
      <c r="J5377" s="4" t="s">
        <v>28</v>
      </c>
      <c r="K5377" s="4" t="s">
        <v>29</v>
      </c>
      <c r="L5377" s="4" t="s">
        <v>394</v>
      </c>
      <c r="M5377" s="4" t="s">
        <v>424</v>
      </c>
      <c r="N5377" s="4">
        <v>4749855</v>
      </c>
      <c r="O5377" s="4">
        <v>9845484397</v>
      </c>
      <c r="P5377" s="4">
        <v>1</v>
      </c>
      <c r="Q5377" s="4" t="s">
        <v>63</v>
      </c>
      <c r="R5377" s="4" t="s">
        <v>161</v>
      </c>
      <c r="S5377" s="4">
        <v>2</v>
      </c>
      <c r="T5377" s="4" t="s">
        <v>390</v>
      </c>
      <c r="U5377" s="4" t="s">
        <v>34</v>
      </c>
    </row>
    <row r="5378" spans="1:21">
      <c r="A5378" s="4" t="s">
        <v>387</v>
      </c>
      <c r="B5378" s="4" t="s">
        <v>388</v>
      </c>
      <c r="C5378" s="4" t="s">
        <v>389</v>
      </c>
      <c r="D5378" s="4">
        <v>9844841231</v>
      </c>
      <c r="E5378" s="4" t="s">
        <v>390</v>
      </c>
      <c r="F5378" s="4" t="s">
        <v>391</v>
      </c>
      <c r="G5378" s="4" t="s">
        <v>408</v>
      </c>
      <c r="H5378" s="4" t="s">
        <v>6369</v>
      </c>
      <c r="I5378" s="4">
        <v>9845353575</v>
      </c>
      <c r="J5378" s="4" t="s">
        <v>28</v>
      </c>
      <c r="K5378" s="4" t="s">
        <v>29</v>
      </c>
      <c r="L5378" s="4" t="s">
        <v>394</v>
      </c>
      <c r="M5378" s="4" t="s">
        <v>390</v>
      </c>
      <c r="N5378" s="4">
        <v>4749856</v>
      </c>
      <c r="O5378" s="4">
        <v>9845484397</v>
      </c>
      <c r="P5378" s="4">
        <v>2</v>
      </c>
      <c r="Q5378" s="4" t="s">
        <v>59</v>
      </c>
      <c r="R5378" s="4" t="s">
        <v>93</v>
      </c>
      <c r="S5378" s="4">
        <v>3</v>
      </c>
      <c r="T5378" s="4" t="s">
        <v>390</v>
      </c>
      <c r="U5378" s="4" t="s">
        <v>34</v>
      </c>
    </row>
    <row r="5379" spans="1:21">
      <c r="A5379" s="4" t="s">
        <v>387</v>
      </c>
      <c r="B5379" s="4" t="s">
        <v>388</v>
      </c>
      <c r="C5379" s="4" t="s">
        <v>389</v>
      </c>
      <c r="D5379" s="4">
        <v>9844841231</v>
      </c>
      <c r="E5379" s="4" t="s">
        <v>390</v>
      </c>
      <c r="F5379" s="4" t="s">
        <v>391</v>
      </c>
      <c r="G5379" s="4" t="s">
        <v>408</v>
      </c>
      <c r="H5379" s="4" t="s">
        <v>6370</v>
      </c>
      <c r="I5379" s="4">
        <v>9731477715</v>
      </c>
      <c r="J5379" s="4" t="s">
        <v>28</v>
      </c>
      <c r="K5379" s="4" t="s">
        <v>29</v>
      </c>
      <c r="L5379" s="4" t="s">
        <v>394</v>
      </c>
      <c r="M5379" s="4" t="s">
        <v>390</v>
      </c>
      <c r="N5379" s="4">
        <v>4749857</v>
      </c>
      <c r="O5379" s="4">
        <v>9845484397</v>
      </c>
      <c r="P5379" s="4">
        <v>2</v>
      </c>
      <c r="Q5379" s="4" t="s">
        <v>59</v>
      </c>
      <c r="R5379" s="4" t="s">
        <v>93</v>
      </c>
      <c r="S5379" s="4">
        <v>5</v>
      </c>
      <c r="T5379" s="4" t="s">
        <v>390</v>
      </c>
      <c r="U5379" s="4" t="s">
        <v>34</v>
      </c>
    </row>
    <row r="5380" spans="1:21">
      <c r="A5380" s="4" t="s">
        <v>387</v>
      </c>
      <c r="B5380" s="4" t="s">
        <v>388</v>
      </c>
      <c r="C5380" s="4" t="s">
        <v>389</v>
      </c>
      <c r="D5380" s="4">
        <v>9844841231</v>
      </c>
      <c r="E5380" s="4" t="s">
        <v>390</v>
      </c>
      <c r="F5380" s="4" t="s">
        <v>391</v>
      </c>
      <c r="G5380" s="4" t="s">
        <v>408</v>
      </c>
      <c r="H5380" s="4" t="s">
        <v>6371</v>
      </c>
      <c r="I5380" s="4">
        <v>9844269731</v>
      </c>
      <c r="J5380" s="4" t="s">
        <v>28</v>
      </c>
      <c r="K5380" s="4" t="s">
        <v>29</v>
      </c>
      <c r="L5380" s="4" t="s">
        <v>394</v>
      </c>
      <c r="M5380" s="4" t="s">
        <v>390</v>
      </c>
      <c r="N5380" s="4">
        <v>4749858</v>
      </c>
      <c r="O5380" s="4">
        <v>9845484397</v>
      </c>
      <c r="P5380" s="4">
        <v>2</v>
      </c>
      <c r="Q5380" s="4" t="s">
        <v>59</v>
      </c>
      <c r="R5380" s="4" t="s">
        <v>93</v>
      </c>
      <c r="S5380" s="4">
        <v>1</v>
      </c>
      <c r="T5380" s="4" t="s">
        <v>390</v>
      </c>
      <c r="U5380" s="4" t="s">
        <v>34</v>
      </c>
    </row>
    <row r="5381" spans="1:21">
      <c r="A5381" s="4" t="s">
        <v>387</v>
      </c>
      <c r="B5381" s="4" t="s">
        <v>388</v>
      </c>
      <c r="C5381" s="4" t="s">
        <v>389</v>
      </c>
      <c r="D5381" s="4">
        <v>9844841231</v>
      </c>
      <c r="E5381" s="4" t="s">
        <v>390</v>
      </c>
      <c r="F5381" s="4" t="s">
        <v>391</v>
      </c>
      <c r="G5381" s="4" t="s">
        <v>408</v>
      </c>
      <c r="H5381" s="4" t="s">
        <v>6372</v>
      </c>
      <c r="I5381" s="4">
        <v>9448115685</v>
      </c>
      <c r="J5381" s="4" t="s">
        <v>28</v>
      </c>
      <c r="K5381" s="4" t="s">
        <v>29</v>
      </c>
      <c r="L5381" s="4" t="s">
        <v>394</v>
      </c>
      <c r="M5381" s="4" t="s">
        <v>390</v>
      </c>
      <c r="N5381" s="4">
        <v>4749859</v>
      </c>
      <c r="O5381" s="4">
        <v>9845484397</v>
      </c>
      <c r="P5381" s="4">
        <v>2</v>
      </c>
      <c r="Q5381" s="4" t="s">
        <v>59</v>
      </c>
      <c r="R5381" s="4" t="s">
        <v>93</v>
      </c>
      <c r="S5381" s="4">
        <v>2</v>
      </c>
      <c r="T5381" s="4" t="s">
        <v>390</v>
      </c>
      <c r="U5381" s="4" t="s">
        <v>34</v>
      </c>
    </row>
    <row r="5382" spans="1:21">
      <c r="A5382" s="4" t="s">
        <v>387</v>
      </c>
      <c r="B5382" s="4" t="s">
        <v>388</v>
      </c>
      <c r="C5382" s="4" t="s">
        <v>389</v>
      </c>
      <c r="D5382" s="4">
        <v>9844841231</v>
      </c>
      <c r="E5382" s="4" t="s">
        <v>390</v>
      </c>
      <c r="F5382" s="4" t="s">
        <v>391</v>
      </c>
      <c r="G5382" s="4" t="s">
        <v>432</v>
      </c>
      <c r="H5382" s="4" t="s">
        <v>6373</v>
      </c>
      <c r="I5382" s="4">
        <v>9945904842</v>
      </c>
      <c r="J5382" s="4" t="s">
        <v>28</v>
      </c>
      <c r="K5382" s="4" t="s">
        <v>29</v>
      </c>
      <c r="L5382" s="4" t="s">
        <v>394</v>
      </c>
      <c r="M5382" s="4" t="s">
        <v>390</v>
      </c>
      <c r="N5382" s="4">
        <v>4749868</v>
      </c>
      <c r="O5382" s="4">
        <v>9845484397</v>
      </c>
      <c r="P5382" s="4">
        <v>2</v>
      </c>
      <c r="Q5382" s="4" t="s">
        <v>31</v>
      </c>
      <c r="R5382" s="4" t="s">
        <v>93</v>
      </c>
      <c r="S5382" s="4">
        <v>2</v>
      </c>
      <c r="T5382" s="4" t="s">
        <v>390</v>
      </c>
      <c r="U5382" s="4" t="s">
        <v>34</v>
      </c>
    </row>
    <row r="5383" spans="1:21">
      <c r="A5383" s="4" t="s">
        <v>387</v>
      </c>
      <c r="B5383" s="4" t="s">
        <v>388</v>
      </c>
      <c r="C5383" s="4" t="s">
        <v>389</v>
      </c>
      <c r="D5383" s="4">
        <v>9844841231</v>
      </c>
      <c r="E5383" s="4" t="s">
        <v>390</v>
      </c>
      <c r="F5383" s="4" t="s">
        <v>391</v>
      </c>
      <c r="G5383" s="4" t="s">
        <v>432</v>
      </c>
      <c r="H5383" s="4" t="s">
        <v>6367</v>
      </c>
      <c r="I5383" s="4">
        <v>9448322487</v>
      </c>
      <c r="J5383" s="4" t="s">
        <v>28</v>
      </c>
      <c r="K5383" s="4" t="s">
        <v>29</v>
      </c>
      <c r="L5383" s="4" t="s">
        <v>394</v>
      </c>
      <c r="M5383" s="4" t="s">
        <v>390</v>
      </c>
      <c r="N5383" s="4">
        <v>4749869</v>
      </c>
      <c r="O5383" s="4">
        <v>9845484397</v>
      </c>
      <c r="P5383" s="4">
        <v>2</v>
      </c>
      <c r="Q5383" s="4" t="s">
        <v>31</v>
      </c>
      <c r="R5383" s="4" t="s">
        <v>93</v>
      </c>
      <c r="S5383" s="4">
        <v>1</v>
      </c>
      <c r="T5383" s="4" t="s">
        <v>390</v>
      </c>
      <c r="U5383" s="4" t="s">
        <v>34</v>
      </c>
    </row>
    <row r="5384" spans="1:21">
      <c r="A5384" s="4" t="s">
        <v>387</v>
      </c>
      <c r="B5384" s="4" t="s">
        <v>388</v>
      </c>
      <c r="C5384" s="4" t="s">
        <v>389</v>
      </c>
      <c r="D5384" s="4">
        <v>9844841231</v>
      </c>
      <c r="E5384" s="4" t="s">
        <v>390</v>
      </c>
      <c r="F5384" s="4" t="s">
        <v>391</v>
      </c>
      <c r="G5384" s="4" t="s">
        <v>432</v>
      </c>
      <c r="H5384" s="4" t="s">
        <v>6374</v>
      </c>
      <c r="I5384" s="4">
        <v>9845955785</v>
      </c>
      <c r="J5384" s="4" t="s">
        <v>28</v>
      </c>
      <c r="K5384" s="4" t="s">
        <v>29</v>
      </c>
      <c r="L5384" s="4" t="s">
        <v>394</v>
      </c>
      <c r="M5384" s="4" t="s">
        <v>390</v>
      </c>
      <c r="N5384" s="4">
        <v>4749870</v>
      </c>
      <c r="O5384" s="4">
        <v>9845484397</v>
      </c>
      <c r="P5384" s="4">
        <v>2</v>
      </c>
      <c r="Q5384" s="4" t="s">
        <v>31</v>
      </c>
      <c r="R5384" s="4" t="s">
        <v>93</v>
      </c>
      <c r="S5384" s="4">
        <v>1</v>
      </c>
      <c r="T5384" s="4" t="s">
        <v>390</v>
      </c>
      <c r="U5384" s="4" t="s">
        <v>34</v>
      </c>
    </row>
    <row r="5385" spans="1:21">
      <c r="A5385" s="4" t="s">
        <v>387</v>
      </c>
      <c r="B5385" s="4" t="s">
        <v>388</v>
      </c>
      <c r="C5385" s="4" t="s">
        <v>389</v>
      </c>
      <c r="D5385" s="4">
        <v>9844841231</v>
      </c>
      <c r="E5385" s="4" t="s">
        <v>390</v>
      </c>
      <c r="F5385" s="4" t="s">
        <v>391</v>
      </c>
      <c r="G5385" s="4" t="s">
        <v>432</v>
      </c>
      <c r="H5385" s="4" t="s">
        <v>6375</v>
      </c>
      <c r="I5385" s="4">
        <v>9971854961</v>
      </c>
      <c r="J5385" s="4" t="s">
        <v>28</v>
      </c>
      <c r="K5385" s="4" t="s">
        <v>29</v>
      </c>
      <c r="L5385" s="4" t="s">
        <v>394</v>
      </c>
      <c r="M5385" s="4" t="s">
        <v>390</v>
      </c>
      <c r="N5385" s="4">
        <v>4749871</v>
      </c>
      <c r="O5385" s="4">
        <v>9845484397</v>
      </c>
      <c r="P5385" s="4">
        <v>2</v>
      </c>
      <c r="Q5385" s="4" t="s">
        <v>31</v>
      </c>
      <c r="R5385" s="4" t="s">
        <v>93</v>
      </c>
      <c r="S5385" s="4">
        <v>4</v>
      </c>
      <c r="T5385" s="4" t="s">
        <v>390</v>
      </c>
      <c r="U5385" s="4" t="s">
        <v>34</v>
      </c>
    </row>
    <row r="5386" spans="1:21">
      <c r="A5386" s="4" t="s">
        <v>387</v>
      </c>
      <c r="B5386" s="4" t="s">
        <v>388</v>
      </c>
      <c r="C5386" s="4" t="s">
        <v>438</v>
      </c>
      <c r="D5386" s="4">
        <v>8129133300</v>
      </c>
      <c r="E5386" s="4" t="s">
        <v>439</v>
      </c>
      <c r="F5386" s="4" t="s">
        <v>440</v>
      </c>
      <c r="G5386" s="4" t="s">
        <v>451</v>
      </c>
      <c r="H5386" s="4" t="s">
        <v>6376</v>
      </c>
      <c r="I5386" s="4">
        <v>9847049439</v>
      </c>
      <c r="J5386" s="4" t="s">
        <v>28</v>
      </c>
      <c r="K5386" s="4" t="s">
        <v>29</v>
      </c>
      <c r="L5386" s="4" t="s">
        <v>443</v>
      </c>
      <c r="M5386" s="4" t="s">
        <v>439</v>
      </c>
      <c r="N5386" s="4">
        <v>5151506</v>
      </c>
      <c r="O5386" s="4">
        <v>9961810418</v>
      </c>
      <c r="P5386" s="4">
        <v>2</v>
      </c>
      <c r="Q5386" s="4" t="s">
        <v>72</v>
      </c>
      <c r="R5386" s="4" t="s">
        <v>64</v>
      </c>
      <c r="S5386" s="4">
        <v>5</v>
      </c>
      <c r="T5386" s="4" t="s">
        <v>439</v>
      </c>
      <c r="U5386" s="4" t="s">
        <v>34</v>
      </c>
    </row>
    <row r="5387" spans="1:21">
      <c r="A5387" s="4" t="s">
        <v>387</v>
      </c>
      <c r="B5387" s="4" t="s">
        <v>388</v>
      </c>
      <c r="C5387" s="4" t="s">
        <v>438</v>
      </c>
      <c r="D5387" s="4">
        <v>8129133300</v>
      </c>
      <c r="E5387" s="4" t="s">
        <v>439</v>
      </c>
      <c r="F5387" s="4" t="s">
        <v>440</v>
      </c>
      <c r="G5387" s="4" t="s">
        <v>451</v>
      </c>
      <c r="H5387" s="4" t="s">
        <v>6377</v>
      </c>
      <c r="I5387" s="4">
        <v>9846118281</v>
      </c>
      <c r="J5387" s="4" t="s">
        <v>28</v>
      </c>
      <c r="K5387" s="4" t="s">
        <v>29</v>
      </c>
      <c r="L5387" s="4" t="s">
        <v>443</v>
      </c>
      <c r="M5387" s="4" t="s">
        <v>439</v>
      </c>
      <c r="N5387" s="4">
        <v>5151507</v>
      </c>
      <c r="O5387" s="4">
        <v>9961810418</v>
      </c>
      <c r="P5387" s="4">
        <v>2</v>
      </c>
      <c r="Q5387" s="4" t="s">
        <v>72</v>
      </c>
      <c r="R5387" s="4" t="s">
        <v>64</v>
      </c>
      <c r="S5387" s="4">
        <v>1</v>
      </c>
      <c r="T5387" s="4" t="s">
        <v>439</v>
      </c>
      <c r="U5387" s="4" t="s">
        <v>34</v>
      </c>
    </row>
    <row r="5388" spans="1:21">
      <c r="A5388" s="4" t="s">
        <v>387</v>
      </c>
      <c r="B5388" s="4" t="s">
        <v>388</v>
      </c>
      <c r="C5388" s="4" t="s">
        <v>438</v>
      </c>
      <c r="D5388" s="4">
        <v>8129133300</v>
      </c>
      <c r="E5388" s="4" t="s">
        <v>439</v>
      </c>
      <c r="F5388" s="4" t="s">
        <v>440</v>
      </c>
      <c r="G5388" s="4" t="s">
        <v>451</v>
      </c>
      <c r="H5388" s="4" t="s">
        <v>6378</v>
      </c>
      <c r="I5388" s="4">
        <v>9846078146</v>
      </c>
      <c r="J5388" s="4" t="s">
        <v>28</v>
      </c>
      <c r="K5388" s="4" t="s">
        <v>29</v>
      </c>
      <c r="L5388" s="4" t="s">
        <v>443</v>
      </c>
      <c r="M5388" s="4" t="s">
        <v>439</v>
      </c>
      <c r="N5388" s="4">
        <v>5151508</v>
      </c>
      <c r="O5388" s="4">
        <v>9961810418</v>
      </c>
      <c r="P5388" s="4">
        <v>2</v>
      </c>
      <c r="Q5388" s="4" t="s">
        <v>72</v>
      </c>
      <c r="R5388" s="4" t="s">
        <v>64</v>
      </c>
      <c r="S5388" s="4">
        <v>3</v>
      </c>
      <c r="T5388" s="4" t="s">
        <v>439</v>
      </c>
      <c r="U5388" s="4" t="s">
        <v>34</v>
      </c>
    </row>
    <row r="5389" spans="1:21">
      <c r="A5389" s="4" t="s">
        <v>247</v>
      </c>
      <c r="B5389" s="4" t="s">
        <v>463</v>
      </c>
      <c r="C5389" s="4" t="s">
        <v>1987</v>
      </c>
      <c r="D5389" s="4">
        <v>8983171824</v>
      </c>
      <c r="E5389" s="4" t="s">
        <v>1988</v>
      </c>
      <c r="F5389" s="4" t="s">
        <v>1989</v>
      </c>
      <c r="G5389" s="4" t="s">
        <v>1990</v>
      </c>
      <c r="H5389" s="4" t="s">
        <v>6379</v>
      </c>
      <c r="I5389" s="4">
        <v>8696949677</v>
      </c>
      <c r="J5389" s="4" t="s">
        <v>28</v>
      </c>
      <c r="K5389" s="4" t="s">
        <v>29</v>
      </c>
      <c r="L5389" s="4" t="s">
        <v>469</v>
      </c>
      <c r="M5389" s="4" t="s">
        <v>1992</v>
      </c>
      <c r="N5389" s="4">
        <v>4972245</v>
      </c>
      <c r="O5389" s="4">
        <v>9730801015</v>
      </c>
      <c r="P5389" s="4">
        <v>4</v>
      </c>
      <c r="Q5389" s="4" t="s">
        <v>46</v>
      </c>
      <c r="R5389" s="4" t="s">
        <v>32</v>
      </c>
      <c r="S5389" s="4">
        <v>1</v>
      </c>
      <c r="T5389" s="4" t="s">
        <v>1992</v>
      </c>
      <c r="U5389" s="4" t="s">
        <v>34</v>
      </c>
    </row>
    <row r="5390" spans="1:21">
      <c r="A5390" s="4" t="s">
        <v>247</v>
      </c>
      <c r="B5390" s="4" t="s">
        <v>463</v>
      </c>
      <c r="C5390" s="4" t="s">
        <v>1987</v>
      </c>
      <c r="D5390" s="4">
        <v>8983171824</v>
      </c>
      <c r="E5390" s="4" t="s">
        <v>1988</v>
      </c>
      <c r="F5390" s="4" t="s">
        <v>1989</v>
      </c>
      <c r="G5390" s="4" t="s">
        <v>1990</v>
      </c>
      <c r="H5390" s="4" t="s">
        <v>6380</v>
      </c>
      <c r="I5390" s="4">
        <v>9657631391</v>
      </c>
      <c r="J5390" s="4" t="s">
        <v>28</v>
      </c>
      <c r="K5390" s="4" t="s">
        <v>29</v>
      </c>
      <c r="L5390" s="4" t="s">
        <v>469</v>
      </c>
      <c r="M5390" s="4" t="s">
        <v>1992</v>
      </c>
      <c r="N5390" s="4">
        <v>4972246</v>
      </c>
      <c r="O5390" s="4">
        <v>9730801015</v>
      </c>
      <c r="P5390" s="4">
        <v>4</v>
      </c>
      <c r="Q5390" s="4" t="s">
        <v>46</v>
      </c>
      <c r="R5390" s="4" t="s">
        <v>32</v>
      </c>
      <c r="S5390" s="4">
        <v>2</v>
      </c>
      <c r="T5390" s="4" t="s">
        <v>1992</v>
      </c>
      <c r="U5390" s="4" t="s">
        <v>34</v>
      </c>
    </row>
    <row r="5391" spans="1:21">
      <c r="A5391" s="4" t="s">
        <v>247</v>
      </c>
      <c r="B5391" s="4" t="s">
        <v>463</v>
      </c>
      <c r="C5391" s="4" t="s">
        <v>1987</v>
      </c>
      <c r="D5391" s="4">
        <v>8983171824</v>
      </c>
      <c r="E5391" s="4" t="s">
        <v>1988</v>
      </c>
      <c r="F5391" s="4" t="s">
        <v>1989</v>
      </c>
      <c r="G5391" s="4" t="s">
        <v>1990</v>
      </c>
      <c r="H5391" s="4" t="s">
        <v>6381</v>
      </c>
      <c r="I5391" s="4">
        <v>9970436011</v>
      </c>
      <c r="J5391" s="4" t="s">
        <v>28</v>
      </c>
      <c r="K5391" s="4" t="s">
        <v>29</v>
      </c>
      <c r="L5391" s="4" t="s">
        <v>469</v>
      </c>
      <c r="M5391" s="4" t="s">
        <v>1992</v>
      </c>
      <c r="N5391" s="4">
        <v>4972247</v>
      </c>
      <c r="O5391" s="4">
        <v>9730801015</v>
      </c>
      <c r="P5391" s="4">
        <v>4</v>
      </c>
      <c r="Q5391" s="4" t="s">
        <v>46</v>
      </c>
      <c r="R5391" s="4" t="s">
        <v>32</v>
      </c>
      <c r="S5391" s="4">
        <v>1</v>
      </c>
      <c r="T5391" s="4" t="s">
        <v>1992</v>
      </c>
      <c r="U5391" s="4" t="s">
        <v>34</v>
      </c>
    </row>
    <row r="5392" spans="1:21">
      <c r="A5392" s="4" t="s">
        <v>247</v>
      </c>
      <c r="B5392" s="4" t="s">
        <v>463</v>
      </c>
      <c r="C5392" s="4" t="s">
        <v>1987</v>
      </c>
      <c r="D5392" s="4">
        <v>8983171824</v>
      </c>
      <c r="E5392" s="4" t="s">
        <v>1988</v>
      </c>
      <c r="F5392" s="4" t="s">
        <v>1989</v>
      </c>
      <c r="G5392" s="4" t="s">
        <v>2003</v>
      </c>
      <c r="H5392" s="4" t="s">
        <v>6382</v>
      </c>
      <c r="I5392" s="4">
        <v>7947106379</v>
      </c>
      <c r="J5392" s="4" t="s">
        <v>28</v>
      </c>
      <c r="K5392" s="4" t="s">
        <v>29</v>
      </c>
      <c r="L5392" s="4" t="s">
        <v>469</v>
      </c>
      <c r="M5392" s="4" t="s">
        <v>1992</v>
      </c>
      <c r="N5392" s="4">
        <v>4972248</v>
      </c>
      <c r="O5392" s="4">
        <v>9730801015</v>
      </c>
      <c r="P5392" s="4">
        <v>4</v>
      </c>
      <c r="Q5392" s="4" t="s">
        <v>31</v>
      </c>
      <c r="R5392" s="4" t="s">
        <v>32</v>
      </c>
      <c r="S5392" s="4">
        <v>2</v>
      </c>
      <c r="T5392" s="4" t="s">
        <v>1992</v>
      </c>
      <c r="U5392" s="4" t="s">
        <v>34</v>
      </c>
    </row>
    <row r="5393" spans="1:21">
      <c r="A5393" s="4" t="s">
        <v>247</v>
      </c>
      <c r="B5393" s="4" t="s">
        <v>463</v>
      </c>
      <c r="C5393" s="4" t="s">
        <v>1987</v>
      </c>
      <c r="D5393" s="4">
        <v>8983171824</v>
      </c>
      <c r="E5393" s="4" t="s">
        <v>1988</v>
      </c>
      <c r="F5393" s="4" t="s">
        <v>1989</v>
      </c>
      <c r="G5393" s="4" t="s">
        <v>2003</v>
      </c>
      <c r="H5393" s="4" t="s">
        <v>6383</v>
      </c>
      <c r="I5393" s="4">
        <v>9822661629</v>
      </c>
      <c r="J5393" s="4" t="s">
        <v>28</v>
      </c>
      <c r="K5393" s="4" t="s">
        <v>29</v>
      </c>
      <c r="L5393" s="4" t="s">
        <v>469</v>
      </c>
      <c r="M5393" s="4" t="s">
        <v>1992</v>
      </c>
      <c r="N5393" s="4">
        <v>4972249</v>
      </c>
      <c r="O5393" s="4">
        <v>9730801015</v>
      </c>
      <c r="P5393" s="4">
        <v>4</v>
      </c>
      <c r="Q5393" s="4" t="s">
        <v>31</v>
      </c>
      <c r="R5393" s="4" t="s">
        <v>32</v>
      </c>
      <c r="S5393" s="4">
        <v>2</v>
      </c>
      <c r="T5393" s="4" t="s">
        <v>1992</v>
      </c>
      <c r="U5393" s="4" t="s">
        <v>34</v>
      </c>
    </row>
    <row r="5394" spans="1:21">
      <c r="A5394" s="4" t="s">
        <v>247</v>
      </c>
      <c r="B5394" s="4" t="s">
        <v>463</v>
      </c>
      <c r="C5394" s="4" t="s">
        <v>1987</v>
      </c>
      <c r="D5394" s="4">
        <v>8983171824</v>
      </c>
      <c r="E5394" s="4" t="s">
        <v>1988</v>
      </c>
      <c r="F5394" s="4" t="s">
        <v>2007</v>
      </c>
      <c r="G5394" s="4" t="s">
        <v>2499</v>
      </c>
      <c r="H5394" s="4" t="s">
        <v>6384</v>
      </c>
      <c r="I5394" s="4">
        <v>9420670752</v>
      </c>
      <c r="J5394" s="4" t="s">
        <v>28</v>
      </c>
      <c r="K5394" s="4" t="s">
        <v>29</v>
      </c>
      <c r="L5394" s="4" t="s">
        <v>469</v>
      </c>
      <c r="M5394" s="4" t="s">
        <v>2010</v>
      </c>
      <c r="N5394" s="4">
        <v>5056044</v>
      </c>
      <c r="O5394" s="4">
        <v>9405051000</v>
      </c>
      <c r="P5394" s="4">
        <v>2</v>
      </c>
      <c r="Q5394" s="4" t="s">
        <v>51</v>
      </c>
      <c r="R5394" s="4" t="s">
        <v>64</v>
      </c>
      <c r="S5394" s="4">
        <v>2</v>
      </c>
      <c r="T5394" s="4" t="s">
        <v>2011</v>
      </c>
      <c r="U5394" s="4" t="s">
        <v>34</v>
      </c>
    </row>
    <row r="5395" spans="1:21">
      <c r="A5395" s="4" t="s">
        <v>247</v>
      </c>
      <c r="B5395" s="4" t="s">
        <v>463</v>
      </c>
      <c r="C5395" s="4" t="s">
        <v>1987</v>
      </c>
      <c r="D5395" s="4">
        <v>8983171824</v>
      </c>
      <c r="E5395" s="4" t="s">
        <v>1988</v>
      </c>
      <c r="F5395" s="4" t="s">
        <v>2007</v>
      </c>
      <c r="G5395" s="4" t="s">
        <v>2499</v>
      </c>
      <c r="H5395" s="4" t="s">
        <v>6385</v>
      </c>
      <c r="I5395" s="4">
        <v>8888781824</v>
      </c>
      <c r="J5395" s="4" t="s">
        <v>28</v>
      </c>
      <c r="K5395" s="4" t="s">
        <v>29</v>
      </c>
      <c r="L5395" s="4" t="s">
        <v>469</v>
      </c>
      <c r="M5395" s="4" t="s">
        <v>2010</v>
      </c>
      <c r="N5395" s="4">
        <v>5056045</v>
      </c>
      <c r="O5395" s="4">
        <v>9405051000</v>
      </c>
      <c r="P5395" s="4">
        <v>2</v>
      </c>
      <c r="Q5395" s="4" t="s">
        <v>51</v>
      </c>
      <c r="R5395" s="4" t="s">
        <v>64</v>
      </c>
      <c r="S5395" s="4">
        <v>2</v>
      </c>
      <c r="T5395" s="4" t="s">
        <v>2011</v>
      </c>
      <c r="U5395" s="4" t="s">
        <v>34</v>
      </c>
    </row>
    <row r="5396" spans="1:21">
      <c r="A5396" s="4" t="s">
        <v>38</v>
      </c>
      <c r="B5396" s="4" t="s">
        <v>39</v>
      </c>
      <c r="C5396" s="4" t="s">
        <v>3426</v>
      </c>
      <c r="D5396" s="4">
        <v>9780014360</v>
      </c>
      <c r="E5396" s="4" t="s">
        <v>3427</v>
      </c>
      <c r="F5396" s="4" t="s">
        <v>3437</v>
      </c>
      <c r="G5396" s="4" t="s">
        <v>3471</v>
      </c>
      <c r="H5396" s="4" t="s">
        <v>4425</v>
      </c>
      <c r="I5396" s="4">
        <v>8847598137</v>
      </c>
      <c r="J5396" s="4" t="s">
        <v>28</v>
      </c>
      <c r="K5396" s="4" t="s">
        <v>104</v>
      </c>
      <c r="L5396" s="4" t="s">
        <v>725</v>
      </c>
      <c r="M5396" s="4" t="s">
        <v>3427</v>
      </c>
      <c r="N5396" s="4">
        <v>4532182</v>
      </c>
      <c r="O5396" s="4">
        <v>9780934739</v>
      </c>
      <c r="P5396" s="4">
        <v>2</v>
      </c>
      <c r="Q5396" s="4" t="s">
        <v>72</v>
      </c>
      <c r="R5396" s="4" t="s">
        <v>93</v>
      </c>
      <c r="S5396" s="4">
        <v>3</v>
      </c>
      <c r="T5396" s="4" t="s">
        <v>3427</v>
      </c>
      <c r="U5396" s="4" t="s">
        <v>34</v>
      </c>
    </row>
    <row r="5397" spans="1:21">
      <c r="A5397" s="4" t="s">
        <v>38</v>
      </c>
      <c r="B5397" s="4" t="s">
        <v>39</v>
      </c>
      <c r="C5397" s="4" t="s">
        <v>3426</v>
      </c>
      <c r="D5397" s="4">
        <v>9780014360</v>
      </c>
      <c r="E5397" s="4" t="s">
        <v>3427</v>
      </c>
      <c r="F5397" s="4" t="s">
        <v>3437</v>
      </c>
      <c r="G5397" s="4" t="s">
        <v>3448</v>
      </c>
      <c r="H5397" s="4" t="s">
        <v>6386</v>
      </c>
      <c r="I5397" s="4">
        <v>9888655213</v>
      </c>
      <c r="J5397" s="4" t="s">
        <v>28</v>
      </c>
      <c r="K5397" s="4" t="s">
        <v>104</v>
      </c>
      <c r="L5397" s="4" t="s">
        <v>725</v>
      </c>
      <c r="M5397" s="4" t="s">
        <v>3427</v>
      </c>
      <c r="N5397" s="4">
        <v>4603243</v>
      </c>
      <c r="O5397" s="4">
        <v>9780934739</v>
      </c>
      <c r="P5397" s="4">
        <v>2</v>
      </c>
      <c r="Q5397" s="4" t="s">
        <v>46</v>
      </c>
      <c r="R5397" s="4" t="s">
        <v>64</v>
      </c>
      <c r="S5397" s="4">
        <v>4</v>
      </c>
      <c r="T5397" s="4" t="s">
        <v>3427</v>
      </c>
      <c r="U5397" s="4" t="s">
        <v>34</v>
      </c>
    </row>
    <row r="5398" spans="1:21">
      <c r="A5398" s="4" t="s">
        <v>38</v>
      </c>
      <c r="B5398" s="4" t="s">
        <v>39</v>
      </c>
      <c r="C5398" s="4" t="s">
        <v>3426</v>
      </c>
      <c r="D5398" s="4">
        <v>9780014360</v>
      </c>
      <c r="E5398" s="4" t="s">
        <v>3427</v>
      </c>
      <c r="F5398" s="4" t="s">
        <v>3437</v>
      </c>
      <c r="G5398" s="4" t="s">
        <v>3474</v>
      </c>
      <c r="H5398" s="4" t="s">
        <v>6387</v>
      </c>
      <c r="I5398" s="4">
        <v>9815367151</v>
      </c>
      <c r="J5398" s="4" t="s">
        <v>28</v>
      </c>
      <c r="K5398" s="4" t="s">
        <v>104</v>
      </c>
      <c r="L5398" s="4" t="s">
        <v>725</v>
      </c>
      <c r="M5398" s="4" t="s">
        <v>3479</v>
      </c>
      <c r="N5398" s="4">
        <v>4972239</v>
      </c>
      <c r="O5398" s="4">
        <v>9780934739</v>
      </c>
      <c r="P5398" s="4">
        <v>1</v>
      </c>
      <c r="Q5398" s="4" t="s">
        <v>63</v>
      </c>
      <c r="R5398" s="4" t="s">
        <v>60</v>
      </c>
      <c r="S5398" s="4">
        <v>3</v>
      </c>
      <c r="T5398" s="4" t="s">
        <v>3427</v>
      </c>
      <c r="U5398" s="4" t="s">
        <v>34</v>
      </c>
    </row>
    <row r="5399" spans="1:21">
      <c r="A5399" s="4" t="s">
        <v>38</v>
      </c>
      <c r="B5399" s="4" t="s">
        <v>39</v>
      </c>
      <c r="C5399" s="4" t="s">
        <v>3426</v>
      </c>
      <c r="D5399" s="4">
        <v>9780014360</v>
      </c>
      <c r="E5399" s="4" t="s">
        <v>3427</v>
      </c>
      <c r="F5399" s="4" t="s">
        <v>3437</v>
      </c>
      <c r="G5399" s="4" t="s">
        <v>3469</v>
      </c>
      <c r="H5399" s="4" t="s">
        <v>6388</v>
      </c>
      <c r="I5399" s="4">
        <v>8360541285</v>
      </c>
      <c r="J5399" s="4" t="s">
        <v>28</v>
      </c>
      <c r="K5399" s="4" t="s">
        <v>104</v>
      </c>
      <c r="L5399" s="4" t="s">
        <v>725</v>
      </c>
      <c r="M5399" s="4" t="s">
        <v>3469</v>
      </c>
      <c r="N5399" s="4">
        <v>4983298</v>
      </c>
      <c r="O5399" s="4">
        <v>9780934739</v>
      </c>
      <c r="P5399" s="4">
        <v>2</v>
      </c>
      <c r="Q5399" s="4" t="s">
        <v>31</v>
      </c>
      <c r="R5399" s="4" t="s">
        <v>64</v>
      </c>
      <c r="S5399" s="4">
        <v>3</v>
      </c>
      <c r="T5399" s="4" t="s">
        <v>3427</v>
      </c>
      <c r="U5399" s="4" t="s">
        <v>34</v>
      </c>
    </row>
    <row r="5400" spans="1:21">
      <c r="A5400" s="4" t="s">
        <v>38</v>
      </c>
      <c r="B5400" s="4" t="s">
        <v>39</v>
      </c>
      <c r="C5400" s="4" t="s">
        <v>3426</v>
      </c>
      <c r="D5400" s="4">
        <v>9780014360</v>
      </c>
      <c r="E5400" s="4" t="s">
        <v>3427</v>
      </c>
      <c r="F5400" s="4" t="s">
        <v>3437</v>
      </c>
      <c r="G5400" s="4" t="s">
        <v>3454</v>
      </c>
      <c r="H5400" s="4" t="s">
        <v>6389</v>
      </c>
      <c r="I5400" s="4">
        <v>9877617870</v>
      </c>
      <c r="J5400" s="4" t="s">
        <v>28</v>
      </c>
      <c r="K5400" s="4" t="s">
        <v>36</v>
      </c>
      <c r="L5400" s="4" t="s">
        <v>725</v>
      </c>
      <c r="M5400" s="4" t="s">
        <v>3466</v>
      </c>
      <c r="N5400" s="4">
        <v>5118206</v>
      </c>
      <c r="O5400" s="4">
        <v>9780934739</v>
      </c>
      <c r="P5400" s="4">
        <v>2</v>
      </c>
      <c r="Q5400" s="4" t="s">
        <v>72</v>
      </c>
      <c r="R5400" s="4" t="s">
        <v>64</v>
      </c>
      <c r="S5400" s="4">
        <v>3</v>
      </c>
      <c r="T5400" s="4" t="s">
        <v>3427</v>
      </c>
      <c r="U5400" s="4" t="s">
        <v>34</v>
      </c>
    </row>
    <row r="5401" spans="1:21">
      <c r="A5401" s="4" t="s">
        <v>38</v>
      </c>
      <c r="B5401" s="4" t="s">
        <v>39</v>
      </c>
      <c r="C5401" s="4" t="s">
        <v>3426</v>
      </c>
      <c r="D5401" s="4">
        <v>9780014360</v>
      </c>
      <c r="E5401" s="4" t="s">
        <v>3427</v>
      </c>
      <c r="F5401" s="4" t="s">
        <v>3437</v>
      </c>
      <c r="G5401" s="4" t="s">
        <v>3471</v>
      </c>
      <c r="H5401" s="4" t="s">
        <v>2518</v>
      </c>
      <c r="I5401" s="4">
        <v>9814604200</v>
      </c>
      <c r="J5401" s="4" t="s">
        <v>28</v>
      </c>
      <c r="K5401" s="4" t="s">
        <v>104</v>
      </c>
      <c r="L5401" s="4" t="s">
        <v>725</v>
      </c>
      <c r="M5401" s="4" t="s">
        <v>6390</v>
      </c>
      <c r="N5401" s="4">
        <v>5150631</v>
      </c>
      <c r="O5401" s="4">
        <v>9780934739</v>
      </c>
      <c r="P5401" s="4">
        <v>2</v>
      </c>
      <c r="Q5401" s="4" t="s">
        <v>72</v>
      </c>
      <c r="R5401" s="4" t="s">
        <v>93</v>
      </c>
      <c r="S5401" s="4">
        <v>2</v>
      </c>
      <c r="T5401" s="4" t="s">
        <v>3427</v>
      </c>
      <c r="U5401" s="4" t="s">
        <v>34</v>
      </c>
    </row>
    <row r="5402" spans="1:21">
      <c r="A5402" s="4" t="s">
        <v>38</v>
      </c>
      <c r="B5402" s="4" t="s">
        <v>39</v>
      </c>
      <c r="C5402" s="4" t="s">
        <v>3426</v>
      </c>
      <c r="D5402" s="4">
        <v>9780014360</v>
      </c>
      <c r="E5402" s="4" t="s">
        <v>3427</v>
      </c>
      <c r="F5402" s="4" t="s">
        <v>3437</v>
      </c>
      <c r="G5402" s="4" t="s">
        <v>3438</v>
      </c>
      <c r="H5402" s="4" t="s">
        <v>6391</v>
      </c>
      <c r="I5402" s="4">
        <v>9517726972</v>
      </c>
      <c r="J5402" s="4" t="s">
        <v>28</v>
      </c>
      <c r="K5402" s="4" t="s">
        <v>36</v>
      </c>
      <c r="L5402" s="4" t="s">
        <v>725</v>
      </c>
      <c r="M5402" s="4" t="s">
        <v>3427</v>
      </c>
      <c r="N5402" s="4">
        <v>5182327</v>
      </c>
      <c r="O5402" s="4">
        <v>9780934739</v>
      </c>
      <c r="P5402" s="4">
        <v>4</v>
      </c>
      <c r="Q5402" s="4" t="s">
        <v>51</v>
      </c>
      <c r="R5402" s="4" t="s">
        <v>32</v>
      </c>
      <c r="S5402" s="4">
        <v>2</v>
      </c>
      <c r="T5402" s="4" t="s">
        <v>3427</v>
      </c>
      <c r="U5402" s="4" t="s">
        <v>34</v>
      </c>
    </row>
    <row r="5403" spans="1:21">
      <c r="A5403" s="4" t="s">
        <v>247</v>
      </c>
      <c r="B5403" s="4" t="s">
        <v>321</v>
      </c>
      <c r="C5403" s="4" t="s">
        <v>1371</v>
      </c>
      <c r="D5403" s="4">
        <v>9009136487</v>
      </c>
      <c r="E5403" s="4" t="s">
        <v>1372</v>
      </c>
      <c r="F5403" s="4" t="s">
        <v>338</v>
      </c>
      <c r="G5403" s="4" t="s">
        <v>33</v>
      </c>
      <c r="H5403" s="4" t="s">
        <v>6392</v>
      </c>
      <c r="I5403" s="4">
        <v>9584657173</v>
      </c>
      <c r="J5403" s="4" t="s">
        <v>28</v>
      </c>
      <c r="K5403" s="4" t="s">
        <v>36</v>
      </c>
      <c r="L5403" s="4" t="s">
        <v>327</v>
      </c>
      <c r="M5403" s="4" t="s">
        <v>1835</v>
      </c>
      <c r="N5403" s="4">
        <v>4331950</v>
      </c>
      <c r="O5403" s="4">
        <v>2021200503</v>
      </c>
      <c r="P5403" s="4" t="s">
        <v>33</v>
      </c>
      <c r="Q5403" s="4" t="s">
        <v>33</v>
      </c>
      <c r="R5403" s="4" t="s">
        <v>33</v>
      </c>
      <c r="S5403" s="4">
        <v>0</v>
      </c>
      <c r="T5403" s="4" t="s">
        <v>323</v>
      </c>
      <c r="U5403" s="4" t="s">
        <v>34</v>
      </c>
    </row>
    <row r="5404" spans="1:21">
      <c r="A5404" s="4" t="s">
        <v>247</v>
      </c>
      <c r="B5404" s="4" t="s">
        <v>321</v>
      </c>
      <c r="C5404" s="4" t="s">
        <v>1371</v>
      </c>
      <c r="D5404" s="4">
        <v>9009136487</v>
      </c>
      <c r="E5404" s="4" t="s">
        <v>1372</v>
      </c>
      <c r="F5404" s="4" t="s">
        <v>338</v>
      </c>
      <c r="G5404" s="4" t="s">
        <v>1390</v>
      </c>
      <c r="H5404" s="4" t="s">
        <v>6393</v>
      </c>
      <c r="I5404" s="4">
        <v>8770686832</v>
      </c>
      <c r="J5404" s="4" t="s">
        <v>28</v>
      </c>
      <c r="K5404" s="4" t="s">
        <v>104</v>
      </c>
      <c r="L5404" s="4" t="s">
        <v>327</v>
      </c>
      <c r="M5404" s="4" t="s">
        <v>1372</v>
      </c>
      <c r="N5404" s="4">
        <v>4381258</v>
      </c>
      <c r="O5404" s="4">
        <v>2021200503</v>
      </c>
      <c r="P5404" s="4">
        <v>2</v>
      </c>
      <c r="Q5404" s="4" t="s">
        <v>46</v>
      </c>
      <c r="R5404" s="4" t="s">
        <v>64</v>
      </c>
      <c r="S5404" s="4">
        <v>4</v>
      </c>
      <c r="T5404" s="4" t="s">
        <v>323</v>
      </c>
      <c r="U5404" s="4" t="s">
        <v>34</v>
      </c>
    </row>
    <row r="5405" spans="1:21">
      <c r="A5405" s="4" t="s">
        <v>247</v>
      </c>
      <c r="B5405" s="4" t="s">
        <v>321</v>
      </c>
      <c r="C5405" s="4" t="s">
        <v>1371</v>
      </c>
      <c r="D5405" s="4">
        <v>9009136487</v>
      </c>
      <c r="E5405" s="4" t="s">
        <v>1372</v>
      </c>
      <c r="F5405" s="4" t="s">
        <v>1373</v>
      </c>
      <c r="G5405" s="4" t="s">
        <v>1374</v>
      </c>
      <c r="H5405" s="4" t="s">
        <v>6394</v>
      </c>
      <c r="I5405" s="4">
        <v>9111555151</v>
      </c>
      <c r="J5405" s="4" t="s">
        <v>28</v>
      </c>
      <c r="K5405" s="4" t="s">
        <v>104</v>
      </c>
      <c r="L5405" s="4" t="s">
        <v>327</v>
      </c>
      <c r="M5405" s="4" t="s">
        <v>1372</v>
      </c>
      <c r="N5405" s="4">
        <v>4459985</v>
      </c>
      <c r="O5405" s="4">
        <v>7723031223</v>
      </c>
      <c r="P5405" s="4">
        <v>2</v>
      </c>
      <c r="Q5405" s="4" t="s">
        <v>51</v>
      </c>
      <c r="R5405" s="4" t="s">
        <v>93</v>
      </c>
      <c r="S5405" s="4">
        <v>2</v>
      </c>
      <c r="T5405" s="4" t="s">
        <v>1372</v>
      </c>
      <c r="U5405" s="4" t="s">
        <v>34</v>
      </c>
    </row>
    <row r="5406" spans="1:21">
      <c r="A5406" s="4" t="s">
        <v>247</v>
      </c>
      <c r="B5406" s="4" t="s">
        <v>321</v>
      </c>
      <c r="C5406" s="4" t="s">
        <v>1371</v>
      </c>
      <c r="D5406" s="4">
        <v>9009136487</v>
      </c>
      <c r="E5406" s="4" t="s">
        <v>1372</v>
      </c>
      <c r="F5406" s="4" t="s">
        <v>338</v>
      </c>
      <c r="G5406" s="4" t="s">
        <v>1387</v>
      </c>
      <c r="H5406" s="4" t="s">
        <v>6395</v>
      </c>
      <c r="I5406" s="4">
        <v>7000046699</v>
      </c>
      <c r="J5406" s="4" t="s">
        <v>28</v>
      </c>
      <c r="K5406" s="4" t="s">
        <v>29</v>
      </c>
      <c r="L5406" s="4" t="s">
        <v>327</v>
      </c>
      <c r="M5406" s="4" t="s">
        <v>1389</v>
      </c>
      <c r="N5406" s="4">
        <v>4993793</v>
      </c>
      <c r="O5406" s="4">
        <v>2021200503</v>
      </c>
      <c r="P5406" s="4">
        <v>2</v>
      </c>
      <c r="Q5406" s="4" t="s">
        <v>59</v>
      </c>
      <c r="R5406" s="4" t="s">
        <v>93</v>
      </c>
      <c r="S5406" s="4">
        <v>2</v>
      </c>
      <c r="T5406" s="4" t="s">
        <v>323</v>
      </c>
      <c r="U5406" s="4" t="s">
        <v>34</v>
      </c>
    </row>
    <row r="5407" spans="1:21">
      <c r="A5407" s="4" t="s">
        <v>247</v>
      </c>
      <c r="B5407" s="4" t="s">
        <v>321</v>
      </c>
      <c r="C5407" s="4" t="s">
        <v>1371</v>
      </c>
      <c r="D5407" s="4">
        <v>9009136487</v>
      </c>
      <c r="E5407" s="4" t="s">
        <v>1372</v>
      </c>
      <c r="F5407" s="4" t="s">
        <v>338</v>
      </c>
      <c r="G5407" s="4" t="s">
        <v>1387</v>
      </c>
      <c r="H5407" s="4" t="s">
        <v>6396</v>
      </c>
      <c r="I5407" s="4">
        <v>9827543684</v>
      </c>
      <c r="J5407" s="4" t="s">
        <v>28</v>
      </c>
      <c r="K5407" s="4" t="s">
        <v>29</v>
      </c>
      <c r="L5407" s="4" t="s">
        <v>327</v>
      </c>
      <c r="M5407" s="4" t="s">
        <v>1389</v>
      </c>
      <c r="N5407" s="4">
        <v>4993794</v>
      </c>
      <c r="O5407" s="4">
        <v>2021200503</v>
      </c>
      <c r="P5407" s="4">
        <v>2</v>
      </c>
      <c r="Q5407" s="4" t="s">
        <v>59</v>
      </c>
      <c r="R5407" s="4" t="s">
        <v>93</v>
      </c>
      <c r="S5407" s="4">
        <v>3</v>
      </c>
      <c r="T5407" s="4" t="s">
        <v>323</v>
      </c>
      <c r="U5407" s="4" t="s">
        <v>34</v>
      </c>
    </row>
    <row r="5408" spans="1:21">
      <c r="A5408" s="4" t="s">
        <v>247</v>
      </c>
      <c r="B5408" s="4" t="s">
        <v>321</v>
      </c>
      <c r="C5408" s="4" t="s">
        <v>1371</v>
      </c>
      <c r="D5408" s="4">
        <v>9009136487</v>
      </c>
      <c r="E5408" s="4" t="s">
        <v>1372</v>
      </c>
      <c r="F5408" s="4" t="s">
        <v>338</v>
      </c>
      <c r="G5408" s="4" t="s">
        <v>1387</v>
      </c>
      <c r="H5408" s="4" t="s">
        <v>6397</v>
      </c>
      <c r="I5408" s="4">
        <v>9827371072</v>
      </c>
      <c r="J5408" s="4" t="s">
        <v>28</v>
      </c>
      <c r="K5408" s="4" t="s">
        <v>29</v>
      </c>
      <c r="L5408" s="4" t="s">
        <v>327</v>
      </c>
      <c r="M5408" s="4" t="s">
        <v>1389</v>
      </c>
      <c r="N5408" s="4">
        <v>4993795</v>
      </c>
      <c r="O5408" s="4">
        <v>2021200503</v>
      </c>
      <c r="P5408" s="4">
        <v>2</v>
      </c>
      <c r="Q5408" s="4" t="s">
        <v>59</v>
      </c>
      <c r="R5408" s="4" t="s">
        <v>93</v>
      </c>
      <c r="S5408" s="4">
        <v>2</v>
      </c>
      <c r="T5408" s="4" t="s">
        <v>323</v>
      </c>
      <c r="U5408" s="4" t="s">
        <v>34</v>
      </c>
    </row>
    <row r="5409" spans="1:21">
      <c r="A5409" s="4" t="s">
        <v>247</v>
      </c>
      <c r="B5409" s="4" t="s">
        <v>321</v>
      </c>
      <c r="C5409" s="4" t="s">
        <v>1371</v>
      </c>
      <c r="D5409" s="4">
        <v>9009136487</v>
      </c>
      <c r="E5409" s="4" t="s">
        <v>1372</v>
      </c>
      <c r="F5409" s="4" t="s">
        <v>338</v>
      </c>
      <c r="G5409" s="4" t="s">
        <v>1387</v>
      </c>
      <c r="H5409" s="4" t="s">
        <v>6398</v>
      </c>
      <c r="I5409" s="4">
        <v>9340664342</v>
      </c>
      <c r="J5409" s="4" t="s">
        <v>28</v>
      </c>
      <c r="K5409" s="4" t="s">
        <v>29</v>
      </c>
      <c r="L5409" s="4" t="s">
        <v>327</v>
      </c>
      <c r="M5409" s="4" t="s">
        <v>1389</v>
      </c>
      <c r="N5409" s="4">
        <v>4993796</v>
      </c>
      <c r="O5409" s="4">
        <v>2021200503</v>
      </c>
      <c r="P5409" s="4">
        <v>2</v>
      </c>
      <c r="Q5409" s="4" t="s">
        <v>59</v>
      </c>
      <c r="R5409" s="4" t="s">
        <v>93</v>
      </c>
      <c r="S5409" s="4">
        <v>3</v>
      </c>
      <c r="T5409" s="4" t="s">
        <v>323</v>
      </c>
      <c r="U5409" s="4" t="s">
        <v>34</v>
      </c>
    </row>
    <row r="5410" spans="1:21">
      <c r="A5410" s="4" t="s">
        <v>38</v>
      </c>
      <c r="B5410" s="4" t="s">
        <v>248</v>
      </c>
      <c r="C5410" s="4" t="s">
        <v>1753</v>
      </c>
      <c r="D5410" s="4">
        <v>8104219838</v>
      </c>
      <c r="E5410" s="4" t="s">
        <v>550</v>
      </c>
      <c r="F5410" s="4" t="s">
        <v>1764</v>
      </c>
      <c r="G5410" s="4" t="s">
        <v>1765</v>
      </c>
      <c r="H5410" s="4" t="s">
        <v>6399</v>
      </c>
      <c r="I5410" s="4">
        <v>9414795144</v>
      </c>
      <c r="J5410" s="4" t="s">
        <v>28</v>
      </c>
      <c r="K5410" s="4" t="s">
        <v>29</v>
      </c>
      <c r="L5410" s="4" t="s">
        <v>554</v>
      </c>
      <c r="M5410" s="4" t="s">
        <v>550</v>
      </c>
      <c r="N5410" s="4">
        <v>4720907</v>
      </c>
      <c r="O5410" s="4">
        <v>9769658442</v>
      </c>
      <c r="P5410" s="4">
        <v>2</v>
      </c>
      <c r="Q5410" s="4" t="s">
        <v>46</v>
      </c>
      <c r="R5410" s="4" t="s">
        <v>93</v>
      </c>
      <c r="S5410" s="4">
        <v>2</v>
      </c>
      <c r="T5410" s="4" t="s">
        <v>550</v>
      </c>
      <c r="U5410" s="4" t="s">
        <v>34</v>
      </c>
    </row>
    <row r="5411" spans="1:21">
      <c r="A5411" s="4" t="s">
        <v>38</v>
      </c>
      <c r="B5411" s="4" t="s">
        <v>248</v>
      </c>
      <c r="C5411" s="4" t="s">
        <v>1753</v>
      </c>
      <c r="D5411" s="4">
        <v>8104219838</v>
      </c>
      <c r="E5411" s="4" t="s">
        <v>550</v>
      </c>
      <c r="F5411" s="4" t="s">
        <v>1764</v>
      </c>
      <c r="G5411" s="4" t="s">
        <v>1765</v>
      </c>
      <c r="H5411" s="4" t="s">
        <v>6400</v>
      </c>
      <c r="I5411" s="4">
        <v>8946946550</v>
      </c>
      <c r="J5411" s="4" t="s">
        <v>28</v>
      </c>
      <c r="K5411" s="4" t="s">
        <v>29</v>
      </c>
      <c r="L5411" s="4" t="s">
        <v>554</v>
      </c>
      <c r="M5411" s="4" t="s">
        <v>550</v>
      </c>
      <c r="N5411" s="4">
        <v>4720908</v>
      </c>
      <c r="O5411" s="4">
        <v>9769658442</v>
      </c>
      <c r="P5411" s="4">
        <v>2</v>
      </c>
      <c r="Q5411" s="4" t="s">
        <v>46</v>
      </c>
      <c r="R5411" s="4" t="s">
        <v>93</v>
      </c>
      <c r="S5411" s="4">
        <v>2</v>
      </c>
      <c r="T5411" s="4" t="s">
        <v>550</v>
      </c>
      <c r="U5411" s="4" t="s">
        <v>34</v>
      </c>
    </row>
    <row r="5412" spans="1:21">
      <c r="A5412" s="4" t="s">
        <v>38</v>
      </c>
      <c r="B5412" s="4" t="s">
        <v>248</v>
      </c>
      <c r="C5412" s="4" t="s">
        <v>1753</v>
      </c>
      <c r="D5412" s="4">
        <v>8104219838</v>
      </c>
      <c r="E5412" s="4" t="s">
        <v>550</v>
      </c>
      <c r="F5412" s="4" t="s">
        <v>1764</v>
      </c>
      <c r="G5412" s="4" t="s">
        <v>1762</v>
      </c>
      <c r="H5412" s="4" t="s">
        <v>6401</v>
      </c>
      <c r="I5412" s="4">
        <v>9829040576</v>
      </c>
      <c r="J5412" s="4" t="s">
        <v>28</v>
      </c>
      <c r="K5412" s="4" t="s">
        <v>90</v>
      </c>
      <c r="L5412" s="4" t="s">
        <v>554</v>
      </c>
      <c r="M5412" s="4" t="s">
        <v>550</v>
      </c>
      <c r="N5412" s="4">
        <v>4720910</v>
      </c>
      <c r="O5412" s="4">
        <v>9769658442</v>
      </c>
      <c r="P5412" s="4">
        <v>4</v>
      </c>
      <c r="Q5412" s="4" t="s">
        <v>31</v>
      </c>
      <c r="R5412" s="4" t="s">
        <v>32</v>
      </c>
      <c r="S5412" s="4">
        <v>3</v>
      </c>
      <c r="T5412" s="4" t="s">
        <v>550</v>
      </c>
      <c r="U5412" s="4" t="s">
        <v>34</v>
      </c>
    </row>
    <row r="5413" spans="1:21">
      <c r="A5413" s="4" t="s">
        <v>38</v>
      </c>
      <c r="B5413" s="4" t="s">
        <v>248</v>
      </c>
      <c r="C5413" s="4" t="s">
        <v>1753</v>
      </c>
      <c r="D5413" s="4">
        <v>8104219838</v>
      </c>
      <c r="E5413" s="4" t="s">
        <v>550</v>
      </c>
      <c r="F5413" s="4" t="s">
        <v>1761</v>
      </c>
      <c r="G5413" s="4" t="s">
        <v>1762</v>
      </c>
      <c r="H5413" s="4" t="s">
        <v>6402</v>
      </c>
      <c r="I5413" s="4">
        <v>7877555416</v>
      </c>
      <c r="J5413" s="4" t="s">
        <v>28</v>
      </c>
      <c r="K5413" s="4" t="s">
        <v>90</v>
      </c>
      <c r="L5413" s="4" t="s">
        <v>554</v>
      </c>
      <c r="M5413" s="4" t="s">
        <v>550</v>
      </c>
      <c r="N5413" s="4">
        <v>5006809</v>
      </c>
      <c r="O5413" s="4">
        <v>9887027417</v>
      </c>
      <c r="P5413" s="4">
        <v>4</v>
      </c>
      <c r="Q5413" s="4" t="s">
        <v>31</v>
      </c>
      <c r="R5413" s="4" t="s">
        <v>32</v>
      </c>
      <c r="S5413" s="4">
        <v>4</v>
      </c>
      <c r="T5413" s="4" t="s">
        <v>550</v>
      </c>
      <c r="U5413" s="4" t="s">
        <v>34</v>
      </c>
    </row>
    <row r="5414" spans="1:21">
      <c r="A5414" s="4" t="s">
        <v>38</v>
      </c>
      <c r="B5414" s="4" t="s">
        <v>248</v>
      </c>
      <c r="C5414" s="4" t="s">
        <v>1753</v>
      </c>
      <c r="D5414" s="4">
        <v>8104219838</v>
      </c>
      <c r="E5414" s="4" t="s">
        <v>550</v>
      </c>
      <c r="F5414" s="4" t="s">
        <v>1767</v>
      </c>
      <c r="G5414" s="4" t="s">
        <v>1768</v>
      </c>
      <c r="H5414" s="4" t="s">
        <v>6403</v>
      </c>
      <c r="I5414" s="4">
        <v>8094808949</v>
      </c>
      <c r="J5414" s="4" t="s">
        <v>28</v>
      </c>
      <c r="K5414" s="4" t="s">
        <v>29</v>
      </c>
      <c r="L5414" s="4" t="s">
        <v>554</v>
      </c>
      <c r="M5414" s="4" t="s">
        <v>1768</v>
      </c>
      <c r="N5414" s="4">
        <v>5006810</v>
      </c>
      <c r="O5414" s="4">
        <v>8058122171</v>
      </c>
      <c r="P5414" s="4">
        <v>2</v>
      </c>
      <c r="Q5414" s="4" t="s">
        <v>59</v>
      </c>
      <c r="R5414" s="4" t="s">
        <v>93</v>
      </c>
      <c r="S5414" s="4">
        <v>3</v>
      </c>
      <c r="T5414" s="4" t="s">
        <v>1768</v>
      </c>
      <c r="U5414" s="4" t="s">
        <v>34</v>
      </c>
    </row>
    <row r="5415" spans="1:21">
      <c r="A5415" s="4" t="s">
        <v>38</v>
      </c>
      <c r="B5415" s="4" t="s">
        <v>248</v>
      </c>
      <c r="C5415" s="4" t="s">
        <v>1753</v>
      </c>
      <c r="D5415" s="4">
        <v>8104219838</v>
      </c>
      <c r="E5415" s="4" t="s">
        <v>550</v>
      </c>
      <c r="F5415" s="4" t="s">
        <v>1770</v>
      </c>
      <c r="G5415" s="4" t="s">
        <v>1771</v>
      </c>
      <c r="H5415" s="4" t="s">
        <v>6404</v>
      </c>
      <c r="I5415" s="4">
        <v>9928801945</v>
      </c>
      <c r="J5415" s="4" t="s">
        <v>28</v>
      </c>
      <c r="K5415" s="4" t="s">
        <v>36</v>
      </c>
      <c r="L5415" s="4" t="s">
        <v>554</v>
      </c>
      <c r="M5415" s="4" t="s">
        <v>1773</v>
      </c>
      <c r="N5415" s="4">
        <v>5056053</v>
      </c>
      <c r="O5415" s="4">
        <v>9887721577</v>
      </c>
      <c r="P5415" s="4">
        <v>2</v>
      </c>
      <c r="Q5415" s="4" t="s">
        <v>51</v>
      </c>
      <c r="R5415" s="4" t="s">
        <v>93</v>
      </c>
      <c r="S5415" s="4">
        <v>2</v>
      </c>
      <c r="T5415" s="4" t="s">
        <v>1773</v>
      </c>
      <c r="U5415" s="4" t="s">
        <v>34</v>
      </c>
    </row>
    <row r="5416" spans="1:21">
      <c r="A5416" s="4" t="s">
        <v>38</v>
      </c>
      <c r="B5416" s="4" t="s">
        <v>248</v>
      </c>
      <c r="C5416" s="4" t="s">
        <v>1753</v>
      </c>
      <c r="D5416" s="4">
        <v>8104219838</v>
      </c>
      <c r="E5416" s="4" t="s">
        <v>550</v>
      </c>
      <c r="F5416" s="4" t="s">
        <v>1770</v>
      </c>
      <c r="G5416" s="4" t="s">
        <v>1771</v>
      </c>
      <c r="H5416" s="4" t="s">
        <v>6405</v>
      </c>
      <c r="I5416" s="4">
        <v>9252906481</v>
      </c>
      <c r="J5416" s="4" t="s">
        <v>28</v>
      </c>
      <c r="K5416" s="4" t="s">
        <v>36</v>
      </c>
      <c r="L5416" s="4" t="s">
        <v>554</v>
      </c>
      <c r="M5416" s="4" t="s">
        <v>1773</v>
      </c>
      <c r="N5416" s="4">
        <v>5056057</v>
      </c>
      <c r="O5416" s="4">
        <v>9887721577</v>
      </c>
      <c r="P5416" s="4">
        <v>2</v>
      </c>
      <c r="Q5416" s="4" t="s">
        <v>51</v>
      </c>
      <c r="R5416" s="4" t="s">
        <v>93</v>
      </c>
      <c r="S5416" s="4">
        <v>3</v>
      </c>
      <c r="T5416" s="4" t="s">
        <v>1773</v>
      </c>
      <c r="U5416" s="4" t="s">
        <v>34</v>
      </c>
    </row>
    <row r="5417" spans="1:21">
      <c r="A5417" s="4" t="s">
        <v>38</v>
      </c>
      <c r="B5417" s="4" t="s">
        <v>179</v>
      </c>
      <c r="C5417" s="4" t="s">
        <v>205</v>
      </c>
      <c r="D5417" s="4">
        <v>9811457865</v>
      </c>
      <c r="E5417" s="4" t="s">
        <v>206</v>
      </c>
      <c r="F5417" s="4" t="s">
        <v>207</v>
      </c>
      <c r="G5417" s="4" t="s">
        <v>218</v>
      </c>
      <c r="H5417" s="4" t="s">
        <v>6406</v>
      </c>
      <c r="I5417" s="4">
        <v>8447653459</v>
      </c>
      <c r="J5417" s="4" t="s">
        <v>28</v>
      </c>
      <c r="K5417" s="4" t="s">
        <v>36</v>
      </c>
      <c r="L5417" s="4" t="s">
        <v>210</v>
      </c>
      <c r="M5417" s="4" t="s">
        <v>215</v>
      </c>
      <c r="N5417" s="4">
        <v>4068468</v>
      </c>
      <c r="O5417" s="4">
        <v>8448346316</v>
      </c>
      <c r="P5417" s="4">
        <v>4</v>
      </c>
      <c r="Q5417" s="4" t="s">
        <v>31</v>
      </c>
      <c r="R5417" s="4" t="s">
        <v>32</v>
      </c>
      <c r="S5417" s="4">
        <v>6</v>
      </c>
      <c r="T5417" s="4" t="s">
        <v>206</v>
      </c>
      <c r="U5417" s="4" t="s">
        <v>34</v>
      </c>
    </row>
    <row r="5418" spans="1:21">
      <c r="A5418" s="4" t="s">
        <v>38</v>
      </c>
      <c r="B5418" s="4" t="s">
        <v>179</v>
      </c>
      <c r="C5418" s="4" t="s">
        <v>205</v>
      </c>
      <c r="D5418" s="4">
        <v>9811457865</v>
      </c>
      <c r="E5418" s="4" t="s">
        <v>206</v>
      </c>
      <c r="F5418" s="4" t="s">
        <v>207</v>
      </c>
      <c r="G5418" s="4" t="s">
        <v>218</v>
      </c>
      <c r="H5418" s="4" t="s">
        <v>6407</v>
      </c>
      <c r="I5418" s="4">
        <v>9811173708</v>
      </c>
      <c r="J5418" s="4" t="s">
        <v>28</v>
      </c>
      <c r="K5418" s="4" t="s">
        <v>36</v>
      </c>
      <c r="L5418" s="4" t="s">
        <v>210</v>
      </c>
      <c r="M5418" s="4" t="s">
        <v>215</v>
      </c>
      <c r="N5418" s="4">
        <v>4068470</v>
      </c>
      <c r="O5418" s="4">
        <v>8448346316</v>
      </c>
      <c r="P5418" s="4">
        <v>4</v>
      </c>
      <c r="Q5418" s="4" t="s">
        <v>31</v>
      </c>
      <c r="R5418" s="4" t="s">
        <v>32</v>
      </c>
      <c r="S5418" s="4">
        <v>3</v>
      </c>
      <c r="T5418" s="4" t="s">
        <v>206</v>
      </c>
      <c r="U5418" s="4" t="s">
        <v>34</v>
      </c>
    </row>
    <row r="5419" spans="1:21">
      <c r="A5419" s="4" t="s">
        <v>38</v>
      </c>
      <c r="B5419" s="4" t="s">
        <v>179</v>
      </c>
      <c r="C5419" s="4" t="s">
        <v>205</v>
      </c>
      <c r="D5419" s="4">
        <v>9811457865</v>
      </c>
      <c r="E5419" s="4" t="s">
        <v>206</v>
      </c>
      <c r="F5419" s="4" t="s">
        <v>207</v>
      </c>
      <c r="G5419" s="4" t="s">
        <v>218</v>
      </c>
      <c r="H5419" s="4" t="s">
        <v>6408</v>
      </c>
      <c r="I5419" s="4">
        <v>9818350753</v>
      </c>
      <c r="J5419" s="4" t="s">
        <v>28</v>
      </c>
      <c r="K5419" s="4" t="s">
        <v>36</v>
      </c>
      <c r="L5419" s="4" t="s">
        <v>210</v>
      </c>
      <c r="M5419" s="4" t="s">
        <v>215</v>
      </c>
      <c r="N5419" s="4">
        <v>4068473</v>
      </c>
      <c r="O5419" s="4">
        <v>8448346316</v>
      </c>
      <c r="P5419" s="4">
        <v>4</v>
      </c>
      <c r="Q5419" s="4" t="s">
        <v>31</v>
      </c>
      <c r="R5419" s="4" t="s">
        <v>32</v>
      </c>
      <c r="S5419" s="4">
        <v>3</v>
      </c>
      <c r="T5419" s="4" t="s">
        <v>206</v>
      </c>
      <c r="U5419" s="4" t="s">
        <v>34</v>
      </c>
    </row>
    <row r="5420" spans="1:21">
      <c r="A5420" s="4" t="s">
        <v>38</v>
      </c>
      <c r="B5420" s="4" t="s">
        <v>179</v>
      </c>
      <c r="C5420" s="4" t="s">
        <v>205</v>
      </c>
      <c r="D5420" s="4">
        <v>9811457865</v>
      </c>
      <c r="E5420" s="4" t="s">
        <v>206</v>
      </c>
      <c r="F5420" s="4" t="s">
        <v>207</v>
      </c>
      <c r="G5420" s="4" t="s">
        <v>218</v>
      </c>
      <c r="H5420" s="4" t="s">
        <v>1612</v>
      </c>
      <c r="I5420" s="4">
        <v>8800386113</v>
      </c>
      <c r="J5420" s="4" t="s">
        <v>28</v>
      </c>
      <c r="K5420" s="4" t="s">
        <v>36</v>
      </c>
      <c r="L5420" s="4" t="s">
        <v>210</v>
      </c>
      <c r="M5420" s="4" t="s">
        <v>215</v>
      </c>
      <c r="N5420" s="4">
        <v>4068474</v>
      </c>
      <c r="O5420" s="4">
        <v>8448346316</v>
      </c>
      <c r="P5420" s="4">
        <v>4</v>
      </c>
      <c r="Q5420" s="4" t="s">
        <v>31</v>
      </c>
      <c r="R5420" s="4" t="s">
        <v>32</v>
      </c>
      <c r="S5420" s="4">
        <v>4</v>
      </c>
      <c r="T5420" s="4" t="s">
        <v>206</v>
      </c>
      <c r="U5420" s="4" t="s">
        <v>34</v>
      </c>
    </row>
    <row r="5421" spans="1:21">
      <c r="A5421" s="4" t="s">
        <v>38</v>
      </c>
      <c r="B5421" s="4" t="s">
        <v>179</v>
      </c>
      <c r="C5421" s="4" t="s">
        <v>205</v>
      </c>
      <c r="D5421" s="4">
        <v>9811457865</v>
      </c>
      <c r="E5421" s="4" t="s">
        <v>206</v>
      </c>
      <c r="F5421" s="4" t="s">
        <v>207</v>
      </c>
      <c r="G5421" s="4" t="s">
        <v>218</v>
      </c>
      <c r="H5421" s="4" t="s">
        <v>6409</v>
      </c>
      <c r="I5421" s="4">
        <v>9210208323</v>
      </c>
      <c r="J5421" s="4" t="s">
        <v>28</v>
      </c>
      <c r="K5421" s="4" t="s">
        <v>36</v>
      </c>
      <c r="L5421" s="4" t="s">
        <v>210</v>
      </c>
      <c r="M5421" s="4" t="s">
        <v>215</v>
      </c>
      <c r="N5421" s="4">
        <v>4068477</v>
      </c>
      <c r="O5421" s="4">
        <v>8448346316</v>
      </c>
      <c r="P5421" s="4">
        <v>4</v>
      </c>
      <c r="Q5421" s="4" t="s">
        <v>31</v>
      </c>
      <c r="R5421" s="4" t="s">
        <v>32</v>
      </c>
      <c r="S5421" s="4">
        <v>5</v>
      </c>
      <c r="T5421" s="4" t="s">
        <v>206</v>
      </c>
      <c r="U5421" s="4" t="s">
        <v>34</v>
      </c>
    </row>
    <row r="5422" spans="1:21">
      <c r="A5422" s="4" t="s">
        <v>38</v>
      </c>
      <c r="B5422" s="4" t="s">
        <v>179</v>
      </c>
      <c r="C5422" s="4" t="s">
        <v>205</v>
      </c>
      <c r="D5422" s="4">
        <v>9811457865</v>
      </c>
      <c r="E5422" s="4" t="s">
        <v>206</v>
      </c>
      <c r="F5422" s="4" t="s">
        <v>207</v>
      </c>
      <c r="G5422" s="4" t="s">
        <v>222</v>
      </c>
      <c r="H5422" s="4" t="s">
        <v>6410</v>
      </c>
      <c r="I5422" s="4">
        <v>7011903402</v>
      </c>
      <c r="J5422" s="4" t="s">
        <v>28</v>
      </c>
      <c r="K5422" s="4" t="s">
        <v>36</v>
      </c>
      <c r="L5422" s="4" t="s">
        <v>210</v>
      </c>
      <c r="M5422" s="4" t="s">
        <v>206</v>
      </c>
      <c r="N5422" s="4">
        <v>4068478</v>
      </c>
      <c r="O5422" s="4">
        <v>8448346316</v>
      </c>
      <c r="P5422" s="4">
        <v>4</v>
      </c>
      <c r="Q5422" s="4" t="s">
        <v>72</v>
      </c>
      <c r="R5422" s="4" t="s">
        <v>32</v>
      </c>
      <c r="S5422" s="4">
        <v>4</v>
      </c>
      <c r="T5422" s="4" t="s">
        <v>206</v>
      </c>
      <c r="U5422" s="4" t="s">
        <v>34</v>
      </c>
    </row>
    <row r="5423" spans="1:21">
      <c r="A5423" s="4" t="s">
        <v>38</v>
      </c>
      <c r="B5423" s="4" t="s">
        <v>179</v>
      </c>
      <c r="C5423" s="4" t="s">
        <v>205</v>
      </c>
      <c r="D5423" s="4">
        <v>9811457865</v>
      </c>
      <c r="E5423" s="4" t="s">
        <v>206</v>
      </c>
      <c r="F5423" s="4" t="s">
        <v>207</v>
      </c>
      <c r="G5423" s="4" t="s">
        <v>222</v>
      </c>
      <c r="H5423" s="4" t="s">
        <v>1518</v>
      </c>
      <c r="I5423" s="4">
        <v>9650116496</v>
      </c>
      <c r="J5423" s="4" t="s">
        <v>28</v>
      </c>
      <c r="K5423" s="4" t="s">
        <v>36</v>
      </c>
      <c r="L5423" s="4" t="s">
        <v>210</v>
      </c>
      <c r="M5423" s="4" t="s">
        <v>206</v>
      </c>
      <c r="N5423" s="4">
        <v>4068481</v>
      </c>
      <c r="O5423" s="4">
        <v>8448346316</v>
      </c>
      <c r="P5423" s="4">
        <v>4</v>
      </c>
      <c r="Q5423" s="4" t="s">
        <v>72</v>
      </c>
      <c r="R5423" s="4" t="s">
        <v>32</v>
      </c>
      <c r="S5423" s="4">
        <v>5</v>
      </c>
      <c r="T5423" s="4" t="s">
        <v>206</v>
      </c>
      <c r="U5423" s="4" t="s">
        <v>34</v>
      </c>
    </row>
    <row r="5424" spans="1:21">
      <c r="A5424" s="4" t="s">
        <v>38</v>
      </c>
      <c r="B5424" s="4" t="s">
        <v>179</v>
      </c>
      <c r="C5424" s="4" t="s">
        <v>1574</v>
      </c>
      <c r="D5424" s="4">
        <v>9927227583</v>
      </c>
      <c r="E5424" s="4" t="s">
        <v>1575</v>
      </c>
      <c r="F5424" s="4" t="s">
        <v>1576</v>
      </c>
      <c r="G5424" s="4" t="s">
        <v>3547</v>
      </c>
      <c r="H5424" s="4" t="s">
        <v>6411</v>
      </c>
      <c r="I5424" s="4">
        <v>9897742003</v>
      </c>
      <c r="J5424" s="4" t="s">
        <v>28</v>
      </c>
      <c r="K5424" s="4" t="s">
        <v>36</v>
      </c>
      <c r="L5424" s="4" t="s">
        <v>210</v>
      </c>
      <c r="M5424" s="4" t="s">
        <v>1575</v>
      </c>
      <c r="N5424" s="4">
        <v>4065588</v>
      </c>
      <c r="O5424" s="4">
        <v>8909737762</v>
      </c>
      <c r="P5424" s="4">
        <v>2</v>
      </c>
      <c r="Q5424" s="4" t="s">
        <v>59</v>
      </c>
      <c r="R5424" s="4" t="s">
        <v>64</v>
      </c>
      <c r="S5424" s="4">
        <v>6</v>
      </c>
      <c r="T5424" s="4" t="s">
        <v>1575</v>
      </c>
      <c r="U5424" s="4" t="s">
        <v>34</v>
      </c>
    </row>
    <row r="5425" spans="1:21">
      <c r="A5425" s="4" t="s">
        <v>38</v>
      </c>
      <c r="B5425" s="4" t="s">
        <v>179</v>
      </c>
      <c r="C5425" s="4" t="s">
        <v>1574</v>
      </c>
      <c r="D5425" s="4">
        <v>9927227583</v>
      </c>
      <c r="E5425" s="4" t="s">
        <v>1575</v>
      </c>
      <c r="F5425" s="4" t="s">
        <v>1576</v>
      </c>
      <c r="G5425" s="4" t="s">
        <v>3547</v>
      </c>
      <c r="H5425" s="4" t="s">
        <v>6412</v>
      </c>
      <c r="I5425" s="4">
        <v>8126073221</v>
      </c>
      <c r="J5425" s="4" t="s">
        <v>28</v>
      </c>
      <c r="K5425" s="4" t="s">
        <v>36</v>
      </c>
      <c r="L5425" s="4" t="s">
        <v>210</v>
      </c>
      <c r="M5425" s="4" t="s">
        <v>1575</v>
      </c>
      <c r="N5425" s="4">
        <v>4065589</v>
      </c>
      <c r="O5425" s="4">
        <v>8909737762</v>
      </c>
      <c r="P5425" s="4">
        <v>2</v>
      </c>
      <c r="Q5425" s="4" t="s">
        <v>59</v>
      </c>
      <c r="R5425" s="4" t="s">
        <v>64</v>
      </c>
      <c r="S5425" s="4">
        <v>3</v>
      </c>
      <c r="T5425" s="4" t="s">
        <v>1575</v>
      </c>
      <c r="U5425" s="4" t="s">
        <v>34</v>
      </c>
    </row>
    <row r="5426" spans="1:21">
      <c r="A5426" s="4" t="s">
        <v>38</v>
      </c>
      <c r="B5426" s="4" t="s">
        <v>179</v>
      </c>
      <c r="C5426" s="4" t="s">
        <v>1574</v>
      </c>
      <c r="D5426" s="4">
        <v>9927227583</v>
      </c>
      <c r="E5426" s="4" t="s">
        <v>1575</v>
      </c>
      <c r="F5426" s="4" t="s">
        <v>1576</v>
      </c>
      <c r="G5426" s="4" t="s">
        <v>3547</v>
      </c>
      <c r="H5426" s="4" t="s">
        <v>6413</v>
      </c>
      <c r="I5426" s="4">
        <v>9719487888</v>
      </c>
      <c r="J5426" s="4" t="s">
        <v>28</v>
      </c>
      <c r="K5426" s="4" t="s">
        <v>36</v>
      </c>
      <c r="L5426" s="4" t="s">
        <v>210</v>
      </c>
      <c r="M5426" s="4" t="s">
        <v>1575</v>
      </c>
      <c r="N5426" s="4">
        <v>4065590</v>
      </c>
      <c r="O5426" s="4">
        <v>8909737762</v>
      </c>
      <c r="P5426" s="4">
        <v>2</v>
      </c>
      <c r="Q5426" s="4" t="s">
        <v>59</v>
      </c>
      <c r="R5426" s="4" t="s">
        <v>64</v>
      </c>
      <c r="S5426" s="4">
        <v>1</v>
      </c>
      <c r="T5426" s="4" t="s">
        <v>1575</v>
      </c>
      <c r="U5426" s="4" t="s">
        <v>34</v>
      </c>
    </row>
    <row r="5427" spans="1:21">
      <c r="A5427" s="4" t="s">
        <v>38</v>
      </c>
      <c r="B5427" s="4" t="s">
        <v>179</v>
      </c>
      <c r="C5427" s="4" t="s">
        <v>1574</v>
      </c>
      <c r="D5427" s="4">
        <v>9927227583</v>
      </c>
      <c r="E5427" s="4" t="s">
        <v>1575</v>
      </c>
      <c r="F5427" s="4" t="s">
        <v>1576</v>
      </c>
      <c r="G5427" s="4" t="s">
        <v>3547</v>
      </c>
      <c r="H5427" s="4" t="s">
        <v>6414</v>
      </c>
      <c r="I5427" s="4">
        <v>9319181822</v>
      </c>
      <c r="J5427" s="4" t="s">
        <v>28</v>
      </c>
      <c r="K5427" s="4" t="s">
        <v>36</v>
      </c>
      <c r="L5427" s="4" t="s">
        <v>210</v>
      </c>
      <c r="M5427" s="4" t="s">
        <v>1575</v>
      </c>
      <c r="N5427" s="4">
        <v>4065591</v>
      </c>
      <c r="O5427" s="4">
        <v>8909737762</v>
      </c>
      <c r="P5427" s="4">
        <v>2</v>
      </c>
      <c r="Q5427" s="4" t="s">
        <v>59</v>
      </c>
      <c r="R5427" s="4" t="s">
        <v>64</v>
      </c>
      <c r="S5427" s="4">
        <v>1</v>
      </c>
      <c r="T5427" s="4" t="s">
        <v>1575</v>
      </c>
      <c r="U5427" s="4" t="s">
        <v>34</v>
      </c>
    </row>
    <row r="5428" spans="1:21">
      <c r="A5428" s="4" t="s">
        <v>38</v>
      </c>
      <c r="B5428" s="4" t="s">
        <v>179</v>
      </c>
      <c r="C5428" s="4" t="s">
        <v>1574</v>
      </c>
      <c r="D5428" s="4">
        <v>9927227583</v>
      </c>
      <c r="E5428" s="4" t="s">
        <v>1575</v>
      </c>
      <c r="F5428" s="4" t="s">
        <v>1576</v>
      </c>
      <c r="G5428" s="4" t="s">
        <v>3547</v>
      </c>
      <c r="H5428" s="4" t="s">
        <v>6415</v>
      </c>
      <c r="I5428" s="4">
        <v>9639345514</v>
      </c>
      <c r="J5428" s="4" t="s">
        <v>28</v>
      </c>
      <c r="K5428" s="4" t="s">
        <v>36</v>
      </c>
      <c r="L5428" s="4" t="s">
        <v>210</v>
      </c>
      <c r="M5428" s="4" t="s">
        <v>1575</v>
      </c>
      <c r="N5428" s="4">
        <v>4065592</v>
      </c>
      <c r="O5428" s="4">
        <v>8909737762</v>
      </c>
      <c r="P5428" s="4">
        <v>2</v>
      </c>
      <c r="Q5428" s="4" t="s">
        <v>59</v>
      </c>
      <c r="R5428" s="4" t="s">
        <v>64</v>
      </c>
      <c r="S5428" s="4">
        <v>5</v>
      </c>
      <c r="T5428" s="4" t="s">
        <v>1575</v>
      </c>
      <c r="U5428" s="4" t="s">
        <v>34</v>
      </c>
    </row>
    <row r="5429" spans="1:21">
      <c r="A5429" s="4" t="s">
        <v>38</v>
      </c>
      <c r="B5429" s="4" t="s">
        <v>179</v>
      </c>
      <c r="C5429" s="4" t="s">
        <v>1574</v>
      </c>
      <c r="D5429" s="4">
        <v>9927227583</v>
      </c>
      <c r="E5429" s="4" t="s">
        <v>1575</v>
      </c>
      <c r="F5429" s="4" t="s">
        <v>1576</v>
      </c>
      <c r="G5429" s="4" t="s">
        <v>3547</v>
      </c>
      <c r="H5429" s="4" t="s">
        <v>6416</v>
      </c>
      <c r="I5429" s="4">
        <v>9837535292</v>
      </c>
      <c r="J5429" s="4" t="s">
        <v>28</v>
      </c>
      <c r="K5429" s="4" t="s">
        <v>36</v>
      </c>
      <c r="L5429" s="4" t="s">
        <v>210</v>
      </c>
      <c r="M5429" s="4" t="s">
        <v>1575</v>
      </c>
      <c r="N5429" s="4">
        <v>4065593</v>
      </c>
      <c r="O5429" s="4">
        <v>8909737762</v>
      </c>
      <c r="P5429" s="4">
        <v>2</v>
      </c>
      <c r="Q5429" s="4" t="s">
        <v>59</v>
      </c>
      <c r="R5429" s="4" t="s">
        <v>64</v>
      </c>
      <c r="S5429" s="4">
        <v>2</v>
      </c>
      <c r="T5429" s="4" t="s">
        <v>1575</v>
      </c>
      <c r="U5429" s="4" t="s">
        <v>34</v>
      </c>
    </row>
    <row r="5430" spans="1:21">
      <c r="A5430" s="4" t="s">
        <v>38</v>
      </c>
      <c r="B5430" s="4" t="s">
        <v>179</v>
      </c>
      <c r="C5430" s="4" t="s">
        <v>1574</v>
      </c>
      <c r="D5430" s="4">
        <v>9927227583</v>
      </c>
      <c r="E5430" s="4" t="s">
        <v>1575</v>
      </c>
      <c r="F5430" s="4" t="s">
        <v>1576</v>
      </c>
      <c r="G5430" s="4" t="s">
        <v>3547</v>
      </c>
      <c r="H5430" s="4" t="s">
        <v>6417</v>
      </c>
      <c r="I5430" s="4">
        <v>9897437357</v>
      </c>
      <c r="J5430" s="4" t="s">
        <v>28</v>
      </c>
      <c r="K5430" s="4" t="s">
        <v>36</v>
      </c>
      <c r="L5430" s="4" t="s">
        <v>210</v>
      </c>
      <c r="M5430" s="4" t="s">
        <v>1575</v>
      </c>
      <c r="N5430" s="4">
        <v>4065594</v>
      </c>
      <c r="O5430" s="4">
        <v>8909737762</v>
      </c>
      <c r="P5430" s="4">
        <v>2</v>
      </c>
      <c r="Q5430" s="4" t="s">
        <v>59</v>
      </c>
      <c r="R5430" s="4" t="s">
        <v>64</v>
      </c>
      <c r="S5430" s="4">
        <v>3</v>
      </c>
      <c r="T5430" s="4" t="s">
        <v>1575</v>
      </c>
      <c r="U5430" s="4" t="s">
        <v>34</v>
      </c>
    </row>
    <row r="5431" spans="1:21">
      <c r="A5431" s="4" t="s">
        <v>38</v>
      </c>
      <c r="B5431" s="4" t="s">
        <v>179</v>
      </c>
      <c r="C5431" s="4" t="s">
        <v>1574</v>
      </c>
      <c r="D5431" s="4">
        <v>9927227583</v>
      </c>
      <c r="E5431" s="4" t="s">
        <v>1575</v>
      </c>
      <c r="F5431" s="4" t="s">
        <v>2077</v>
      </c>
      <c r="G5431" s="4" t="s">
        <v>3090</v>
      </c>
      <c r="H5431" s="4" t="s">
        <v>6418</v>
      </c>
      <c r="I5431" s="4">
        <v>9358314560</v>
      </c>
      <c r="J5431" s="4" t="s">
        <v>28</v>
      </c>
      <c r="K5431" s="4" t="s">
        <v>36</v>
      </c>
      <c r="L5431" s="4" t="s">
        <v>210</v>
      </c>
      <c r="M5431" s="4" t="s">
        <v>3090</v>
      </c>
      <c r="N5431" s="4">
        <v>4065678</v>
      </c>
      <c r="O5431" s="4">
        <v>9837451999</v>
      </c>
      <c r="P5431" s="4">
        <v>1</v>
      </c>
      <c r="Q5431" s="4" t="s">
        <v>63</v>
      </c>
      <c r="R5431" s="4" t="s">
        <v>60</v>
      </c>
      <c r="S5431" s="4">
        <v>3</v>
      </c>
      <c r="T5431" s="4" t="s">
        <v>2080</v>
      </c>
      <c r="U5431" s="4" t="s">
        <v>34</v>
      </c>
    </row>
    <row r="5432" spans="1:21">
      <c r="A5432" s="4" t="s">
        <v>38</v>
      </c>
      <c r="B5432" s="4" t="s">
        <v>179</v>
      </c>
      <c r="C5432" s="4" t="s">
        <v>1574</v>
      </c>
      <c r="D5432" s="4">
        <v>9927227583</v>
      </c>
      <c r="E5432" s="4" t="s">
        <v>1575</v>
      </c>
      <c r="F5432" s="4" t="s">
        <v>2077</v>
      </c>
      <c r="G5432" s="4" t="s">
        <v>3090</v>
      </c>
      <c r="H5432" s="4" t="s">
        <v>6419</v>
      </c>
      <c r="I5432" s="4">
        <v>9149072533</v>
      </c>
      <c r="J5432" s="4" t="s">
        <v>28</v>
      </c>
      <c r="K5432" s="4" t="s">
        <v>36</v>
      </c>
      <c r="L5432" s="4" t="s">
        <v>210</v>
      </c>
      <c r="M5432" s="4" t="s">
        <v>3090</v>
      </c>
      <c r="N5432" s="4">
        <v>4065680</v>
      </c>
      <c r="O5432" s="4">
        <v>9837451999</v>
      </c>
      <c r="P5432" s="4">
        <v>1</v>
      </c>
      <c r="Q5432" s="4" t="s">
        <v>63</v>
      </c>
      <c r="R5432" s="4" t="s">
        <v>60</v>
      </c>
      <c r="S5432" s="4">
        <v>3</v>
      </c>
      <c r="T5432" s="4" t="s">
        <v>2080</v>
      </c>
      <c r="U5432" s="4" t="s">
        <v>34</v>
      </c>
    </row>
    <row r="5433" spans="1:21">
      <c r="A5433" s="4" t="s">
        <v>38</v>
      </c>
      <c r="B5433" s="4" t="s">
        <v>179</v>
      </c>
      <c r="C5433" s="4" t="s">
        <v>1574</v>
      </c>
      <c r="D5433" s="4">
        <v>9927227583</v>
      </c>
      <c r="E5433" s="4" t="s">
        <v>1575</v>
      </c>
      <c r="F5433" s="4" t="s">
        <v>2077</v>
      </c>
      <c r="G5433" s="4" t="s">
        <v>3090</v>
      </c>
      <c r="H5433" s="4" t="s">
        <v>4277</v>
      </c>
      <c r="I5433" s="4">
        <v>9639034253</v>
      </c>
      <c r="J5433" s="4" t="s">
        <v>28</v>
      </c>
      <c r="K5433" s="4" t="s">
        <v>36</v>
      </c>
      <c r="L5433" s="4" t="s">
        <v>210</v>
      </c>
      <c r="M5433" s="4" t="s">
        <v>3090</v>
      </c>
      <c r="N5433" s="4">
        <v>4065681</v>
      </c>
      <c r="O5433" s="4">
        <v>9837451999</v>
      </c>
      <c r="P5433" s="4">
        <v>1</v>
      </c>
      <c r="Q5433" s="4" t="s">
        <v>63</v>
      </c>
      <c r="R5433" s="4" t="s">
        <v>60</v>
      </c>
      <c r="S5433" s="4">
        <v>3</v>
      </c>
      <c r="T5433" s="4" t="s">
        <v>2080</v>
      </c>
      <c r="U5433" s="4" t="s">
        <v>34</v>
      </c>
    </row>
    <row r="5434" spans="1:21">
      <c r="A5434" s="4" t="s">
        <v>38</v>
      </c>
      <c r="B5434" s="4" t="s">
        <v>179</v>
      </c>
      <c r="C5434" s="4" t="s">
        <v>1574</v>
      </c>
      <c r="D5434" s="4">
        <v>9927227583</v>
      </c>
      <c r="E5434" s="4" t="s">
        <v>1575</v>
      </c>
      <c r="F5434" s="4" t="s">
        <v>1576</v>
      </c>
      <c r="G5434" s="4" t="s">
        <v>3562</v>
      </c>
      <c r="H5434" s="4" t="s">
        <v>6420</v>
      </c>
      <c r="I5434" s="4">
        <v>9045007160</v>
      </c>
      <c r="J5434" s="4" t="s">
        <v>28</v>
      </c>
      <c r="K5434" s="4" t="s">
        <v>36</v>
      </c>
      <c r="L5434" s="4" t="s">
        <v>210</v>
      </c>
      <c r="M5434" s="4" t="s">
        <v>1575</v>
      </c>
      <c r="N5434" s="4">
        <v>4066545</v>
      </c>
      <c r="O5434" s="4">
        <v>8909737762</v>
      </c>
      <c r="P5434" s="4">
        <v>2</v>
      </c>
      <c r="Q5434" s="4" t="s">
        <v>46</v>
      </c>
      <c r="R5434" s="4" t="s">
        <v>64</v>
      </c>
      <c r="S5434" s="4">
        <v>6</v>
      </c>
      <c r="T5434" s="4" t="s">
        <v>1575</v>
      </c>
      <c r="U5434" s="4" t="s">
        <v>34</v>
      </c>
    </row>
    <row r="5435" spans="1:21">
      <c r="A5435" s="4" t="s">
        <v>38</v>
      </c>
      <c r="B5435" s="4" t="s">
        <v>179</v>
      </c>
      <c r="C5435" s="4" t="s">
        <v>1574</v>
      </c>
      <c r="D5435" s="4">
        <v>9927227583</v>
      </c>
      <c r="E5435" s="4" t="s">
        <v>1575</v>
      </c>
      <c r="F5435" s="4" t="s">
        <v>1576</v>
      </c>
      <c r="G5435" s="4" t="s">
        <v>3562</v>
      </c>
      <c r="H5435" s="4" t="s">
        <v>6421</v>
      </c>
      <c r="I5435" s="4">
        <v>9568624354</v>
      </c>
      <c r="J5435" s="4" t="s">
        <v>28</v>
      </c>
      <c r="K5435" s="4" t="s">
        <v>36</v>
      </c>
      <c r="L5435" s="4" t="s">
        <v>210</v>
      </c>
      <c r="M5435" s="4" t="s">
        <v>1575</v>
      </c>
      <c r="N5435" s="4">
        <v>4066547</v>
      </c>
      <c r="O5435" s="4">
        <v>8909737762</v>
      </c>
      <c r="P5435" s="4">
        <v>2</v>
      </c>
      <c r="Q5435" s="4" t="s">
        <v>46</v>
      </c>
      <c r="R5435" s="4" t="s">
        <v>64</v>
      </c>
      <c r="S5435" s="4">
        <v>3</v>
      </c>
      <c r="T5435" s="4" t="s">
        <v>1575</v>
      </c>
      <c r="U5435" s="4" t="s">
        <v>34</v>
      </c>
    </row>
    <row r="5436" spans="1:21">
      <c r="A5436" s="4" t="s">
        <v>38</v>
      </c>
      <c r="B5436" s="4" t="s">
        <v>179</v>
      </c>
      <c r="C5436" s="4" t="s">
        <v>1574</v>
      </c>
      <c r="D5436" s="4">
        <v>9927227583</v>
      </c>
      <c r="E5436" s="4" t="s">
        <v>1575</v>
      </c>
      <c r="F5436" s="4" t="s">
        <v>1576</v>
      </c>
      <c r="G5436" s="4" t="s">
        <v>3562</v>
      </c>
      <c r="H5436" s="4" t="s">
        <v>6422</v>
      </c>
      <c r="I5436" s="4">
        <v>9286332886</v>
      </c>
      <c r="J5436" s="4" t="s">
        <v>28</v>
      </c>
      <c r="K5436" s="4" t="s">
        <v>36</v>
      </c>
      <c r="L5436" s="4" t="s">
        <v>210</v>
      </c>
      <c r="M5436" s="4" t="s">
        <v>1575</v>
      </c>
      <c r="N5436" s="4">
        <v>4066551</v>
      </c>
      <c r="O5436" s="4">
        <v>8909737762</v>
      </c>
      <c r="P5436" s="4">
        <v>2</v>
      </c>
      <c r="Q5436" s="4" t="s">
        <v>46</v>
      </c>
      <c r="R5436" s="4" t="s">
        <v>64</v>
      </c>
      <c r="S5436" s="4">
        <v>2</v>
      </c>
      <c r="T5436" s="4" t="s">
        <v>1575</v>
      </c>
      <c r="U5436" s="4" t="s">
        <v>34</v>
      </c>
    </row>
    <row r="5437" spans="1:21">
      <c r="A5437" s="4" t="s">
        <v>38</v>
      </c>
      <c r="B5437" s="4" t="s">
        <v>179</v>
      </c>
      <c r="C5437" s="4" t="s">
        <v>1574</v>
      </c>
      <c r="D5437" s="4">
        <v>9927227583</v>
      </c>
      <c r="E5437" s="4" t="s">
        <v>1575</v>
      </c>
      <c r="F5437" s="4" t="s">
        <v>1576</v>
      </c>
      <c r="G5437" s="4" t="s">
        <v>3562</v>
      </c>
      <c r="H5437" s="4" t="s">
        <v>6423</v>
      </c>
      <c r="I5437" s="4">
        <v>9897530088</v>
      </c>
      <c r="J5437" s="4" t="s">
        <v>28</v>
      </c>
      <c r="K5437" s="4" t="s">
        <v>36</v>
      </c>
      <c r="L5437" s="4" t="s">
        <v>210</v>
      </c>
      <c r="M5437" s="4" t="s">
        <v>1575</v>
      </c>
      <c r="N5437" s="4">
        <v>4066553</v>
      </c>
      <c r="O5437" s="4">
        <v>8909737762</v>
      </c>
      <c r="P5437" s="4">
        <v>2</v>
      </c>
      <c r="Q5437" s="4" t="s">
        <v>46</v>
      </c>
      <c r="R5437" s="4" t="s">
        <v>64</v>
      </c>
      <c r="S5437" s="4">
        <v>3</v>
      </c>
      <c r="T5437" s="4" t="s">
        <v>1575</v>
      </c>
      <c r="U5437" s="4" t="s">
        <v>34</v>
      </c>
    </row>
    <row r="5438" spans="1:21">
      <c r="A5438" s="4" t="s">
        <v>38</v>
      </c>
      <c r="B5438" s="4" t="s">
        <v>179</v>
      </c>
      <c r="C5438" s="4" t="s">
        <v>3097</v>
      </c>
      <c r="D5438" s="4">
        <v>9997108467</v>
      </c>
      <c r="E5438" s="4" t="s">
        <v>3098</v>
      </c>
      <c r="F5438" s="4" t="s">
        <v>3108</v>
      </c>
      <c r="G5438" s="4" t="s">
        <v>3109</v>
      </c>
      <c r="H5438" s="4" t="s">
        <v>6424</v>
      </c>
      <c r="I5438" s="4">
        <v>9760434782</v>
      </c>
      <c r="J5438" s="4" t="s">
        <v>28</v>
      </c>
      <c r="K5438" s="4" t="s">
        <v>36</v>
      </c>
      <c r="L5438" s="4" t="s">
        <v>2325</v>
      </c>
      <c r="M5438" s="4" t="s">
        <v>3111</v>
      </c>
      <c r="N5438" s="4">
        <v>4069175</v>
      </c>
      <c r="O5438" s="4">
        <v>9149192685</v>
      </c>
      <c r="P5438" s="4">
        <v>4</v>
      </c>
      <c r="Q5438" s="4" t="s">
        <v>59</v>
      </c>
      <c r="R5438" s="4" t="s">
        <v>32</v>
      </c>
      <c r="S5438" s="4">
        <v>4</v>
      </c>
      <c r="T5438" s="4" t="s">
        <v>3112</v>
      </c>
      <c r="U5438" s="4" t="s">
        <v>34</v>
      </c>
    </row>
    <row r="5439" spans="1:21">
      <c r="A5439" s="4" t="s">
        <v>38</v>
      </c>
      <c r="B5439" s="4" t="s">
        <v>179</v>
      </c>
      <c r="C5439" s="4" t="s">
        <v>3097</v>
      </c>
      <c r="D5439" s="4">
        <v>9997108467</v>
      </c>
      <c r="E5439" s="4" t="s">
        <v>3098</v>
      </c>
      <c r="F5439" s="4" t="s">
        <v>3108</v>
      </c>
      <c r="G5439" s="4" t="s">
        <v>3116</v>
      </c>
      <c r="H5439" s="4" t="s">
        <v>6425</v>
      </c>
      <c r="I5439" s="4">
        <v>8384812492</v>
      </c>
      <c r="J5439" s="4" t="s">
        <v>28</v>
      </c>
      <c r="K5439" s="4" t="s">
        <v>36</v>
      </c>
      <c r="L5439" s="4" t="s">
        <v>2325</v>
      </c>
      <c r="M5439" s="4" t="s">
        <v>3118</v>
      </c>
      <c r="N5439" s="4">
        <v>4069176</v>
      </c>
      <c r="O5439" s="4">
        <v>9149192685</v>
      </c>
      <c r="P5439" s="4">
        <v>4</v>
      </c>
      <c r="Q5439" s="4" t="s">
        <v>63</v>
      </c>
      <c r="R5439" s="4" t="s">
        <v>32</v>
      </c>
      <c r="S5439" s="4">
        <v>6</v>
      </c>
      <c r="T5439" s="4" t="s">
        <v>3112</v>
      </c>
      <c r="U5439" s="4" t="s">
        <v>34</v>
      </c>
    </row>
    <row r="5440" spans="1:21">
      <c r="A5440" s="4" t="s">
        <v>38</v>
      </c>
      <c r="B5440" s="4" t="s">
        <v>179</v>
      </c>
      <c r="C5440" s="4" t="s">
        <v>3097</v>
      </c>
      <c r="D5440" s="4">
        <v>9997108467</v>
      </c>
      <c r="E5440" s="4" t="s">
        <v>3098</v>
      </c>
      <c r="F5440" s="4" t="s">
        <v>3108</v>
      </c>
      <c r="G5440" s="4" t="s">
        <v>3116</v>
      </c>
      <c r="H5440" s="4" t="s">
        <v>6426</v>
      </c>
      <c r="I5440" s="4">
        <v>9837200222</v>
      </c>
      <c r="J5440" s="4" t="s">
        <v>28</v>
      </c>
      <c r="K5440" s="4" t="s">
        <v>36</v>
      </c>
      <c r="L5440" s="4" t="s">
        <v>2325</v>
      </c>
      <c r="M5440" s="4" t="s">
        <v>3118</v>
      </c>
      <c r="N5440" s="4">
        <v>4069178</v>
      </c>
      <c r="O5440" s="4">
        <v>9149192685</v>
      </c>
      <c r="P5440" s="4">
        <v>4</v>
      </c>
      <c r="Q5440" s="4" t="s">
        <v>63</v>
      </c>
      <c r="R5440" s="4" t="s">
        <v>32</v>
      </c>
      <c r="S5440" s="4">
        <v>3</v>
      </c>
      <c r="T5440" s="4" t="s">
        <v>3112</v>
      </c>
      <c r="U5440" s="4" t="s">
        <v>34</v>
      </c>
    </row>
    <row r="5441" spans="1:21">
      <c r="A5441" s="4" t="s">
        <v>38</v>
      </c>
      <c r="B5441" s="4" t="s">
        <v>179</v>
      </c>
      <c r="C5441" s="4" t="s">
        <v>3097</v>
      </c>
      <c r="D5441" s="4">
        <v>9997108467</v>
      </c>
      <c r="E5441" s="4" t="s">
        <v>3098</v>
      </c>
      <c r="F5441" s="4" t="s">
        <v>3108</v>
      </c>
      <c r="G5441" s="4" t="s">
        <v>3116</v>
      </c>
      <c r="H5441" s="4" t="s">
        <v>6427</v>
      </c>
      <c r="I5441" s="4">
        <v>7409986317</v>
      </c>
      <c r="J5441" s="4" t="s">
        <v>28</v>
      </c>
      <c r="K5441" s="4" t="s">
        <v>36</v>
      </c>
      <c r="L5441" s="4" t="s">
        <v>2325</v>
      </c>
      <c r="M5441" s="4" t="s">
        <v>3118</v>
      </c>
      <c r="N5441" s="4">
        <v>4069179</v>
      </c>
      <c r="O5441" s="4">
        <v>9149192685</v>
      </c>
      <c r="P5441" s="4">
        <v>4</v>
      </c>
      <c r="Q5441" s="4" t="s">
        <v>63</v>
      </c>
      <c r="R5441" s="4" t="s">
        <v>32</v>
      </c>
      <c r="S5441" s="4">
        <v>3</v>
      </c>
      <c r="T5441" s="4" t="s">
        <v>3112</v>
      </c>
      <c r="U5441" s="4" t="s">
        <v>34</v>
      </c>
    </row>
    <row r="5442" spans="1:21">
      <c r="A5442" s="4" t="s">
        <v>38</v>
      </c>
      <c r="B5442" s="4" t="s">
        <v>179</v>
      </c>
      <c r="C5442" s="4" t="s">
        <v>3097</v>
      </c>
      <c r="D5442" s="4">
        <v>9997108467</v>
      </c>
      <c r="E5442" s="4" t="s">
        <v>3098</v>
      </c>
      <c r="F5442" s="4" t="s">
        <v>3108</v>
      </c>
      <c r="G5442" s="4" t="s">
        <v>3116</v>
      </c>
      <c r="H5442" s="4" t="s">
        <v>6428</v>
      </c>
      <c r="I5442" s="4">
        <v>9219103558</v>
      </c>
      <c r="J5442" s="4" t="s">
        <v>28</v>
      </c>
      <c r="K5442" s="4" t="s">
        <v>36</v>
      </c>
      <c r="L5442" s="4" t="s">
        <v>2325</v>
      </c>
      <c r="M5442" s="4" t="s">
        <v>3118</v>
      </c>
      <c r="N5442" s="4">
        <v>4069180</v>
      </c>
      <c r="O5442" s="4">
        <v>9149192685</v>
      </c>
      <c r="P5442" s="4">
        <v>4</v>
      </c>
      <c r="Q5442" s="4" t="s">
        <v>63</v>
      </c>
      <c r="R5442" s="4" t="s">
        <v>32</v>
      </c>
      <c r="S5442" s="4">
        <v>5</v>
      </c>
      <c r="T5442" s="4" t="s">
        <v>3112</v>
      </c>
      <c r="U5442" s="4" t="s">
        <v>34</v>
      </c>
    </row>
    <row r="5443" spans="1:21">
      <c r="A5443" s="4" t="s">
        <v>38</v>
      </c>
      <c r="B5443" s="4" t="s">
        <v>179</v>
      </c>
      <c r="C5443" s="4" t="s">
        <v>3097</v>
      </c>
      <c r="D5443" s="4">
        <v>9997108467</v>
      </c>
      <c r="E5443" s="4" t="s">
        <v>3098</v>
      </c>
      <c r="F5443" s="4" t="s">
        <v>3108</v>
      </c>
      <c r="G5443" s="4" t="s">
        <v>3116</v>
      </c>
      <c r="H5443" s="4" t="s">
        <v>6429</v>
      </c>
      <c r="I5443" s="4">
        <v>9997099904</v>
      </c>
      <c r="J5443" s="4" t="s">
        <v>28</v>
      </c>
      <c r="K5443" s="4" t="s">
        <v>36</v>
      </c>
      <c r="L5443" s="4" t="s">
        <v>2325</v>
      </c>
      <c r="M5443" s="4" t="s">
        <v>3118</v>
      </c>
      <c r="N5443" s="4">
        <v>4069181</v>
      </c>
      <c r="O5443" s="4">
        <v>9149192685</v>
      </c>
      <c r="P5443" s="4">
        <v>4</v>
      </c>
      <c r="Q5443" s="4" t="s">
        <v>63</v>
      </c>
      <c r="R5443" s="4" t="s">
        <v>32</v>
      </c>
      <c r="S5443" s="4">
        <v>3</v>
      </c>
      <c r="T5443" s="4" t="s">
        <v>3112</v>
      </c>
      <c r="U5443" s="4" t="s">
        <v>34</v>
      </c>
    </row>
    <row r="5444" spans="1:21">
      <c r="A5444" s="4" t="s">
        <v>38</v>
      </c>
      <c r="B5444" s="4" t="s">
        <v>179</v>
      </c>
      <c r="C5444" s="4" t="s">
        <v>3097</v>
      </c>
      <c r="D5444" s="4">
        <v>9997108467</v>
      </c>
      <c r="E5444" s="4" t="s">
        <v>3098</v>
      </c>
      <c r="F5444" s="4" t="s">
        <v>3108</v>
      </c>
      <c r="G5444" s="4" t="s">
        <v>3116</v>
      </c>
      <c r="H5444" s="4" t="s">
        <v>6430</v>
      </c>
      <c r="I5444" s="4">
        <v>9837364422</v>
      </c>
      <c r="J5444" s="4" t="s">
        <v>28</v>
      </c>
      <c r="K5444" s="4" t="s">
        <v>36</v>
      </c>
      <c r="L5444" s="4" t="s">
        <v>2325</v>
      </c>
      <c r="M5444" s="4" t="s">
        <v>3118</v>
      </c>
      <c r="N5444" s="4">
        <v>4069182</v>
      </c>
      <c r="O5444" s="4">
        <v>9149192685</v>
      </c>
      <c r="P5444" s="4">
        <v>4</v>
      </c>
      <c r="Q5444" s="4" t="s">
        <v>63</v>
      </c>
      <c r="R5444" s="4" t="s">
        <v>32</v>
      </c>
      <c r="S5444" s="4">
        <v>3</v>
      </c>
      <c r="T5444" s="4" t="s">
        <v>3112</v>
      </c>
      <c r="U5444" s="4" t="s">
        <v>34</v>
      </c>
    </row>
    <row r="5445" spans="1:21">
      <c r="A5445" s="4" t="s">
        <v>247</v>
      </c>
      <c r="B5445" s="4" t="s">
        <v>248</v>
      </c>
      <c r="C5445" s="4" t="s">
        <v>249</v>
      </c>
      <c r="D5445" s="4">
        <v>7041038636</v>
      </c>
      <c r="E5445" s="4" t="s">
        <v>250</v>
      </c>
      <c r="F5445" s="4" t="s">
        <v>865</v>
      </c>
      <c r="G5445" s="4" t="s">
        <v>866</v>
      </c>
      <c r="H5445" s="4" t="s">
        <v>6431</v>
      </c>
      <c r="I5445" s="4">
        <v>9898262037</v>
      </c>
      <c r="J5445" s="4" t="s">
        <v>28</v>
      </c>
      <c r="K5445" s="4" t="s">
        <v>36</v>
      </c>
      <c r="L5445" s="4" t="s">
        <v>254</v>
      </c>
      <c r="M5445" s="4" t="s">
        <v>868</v>
      </c>
      <c r="N5445" s="4">
        <v>4065886</v>
      </c>
      <c r="O5445" s="4">
        <v>7801854532</v>
      </c>
      <c r="P5445" s="4">
        <v>4</v>
      </c>
      <c r="Q5445" s="4" t="s">
        <v>72</v>
      </c>
      <c r="R5445" s="4" t="s">
        <v>32</v>
      </c>
      <c r="S5445" s="4">
        <v>3</v>
      </c>
      <c r="T5445" s="4" t="s">
        <v>868</v>
      </c>
      <c r="U5445" s="4" t="s">
        <v>34</v>
      </c>
    </row>
    <row r="5446" spans="1:21">
      <c r="A5446" s="4" t="s">
        <v>247</v>
      </c>
      <c r="B5446" s="4" t="s">
        <v>248</v>
      </c>
      <c r="C5446" s="4" t="s">
        <v>249</v>
      </c>
      <c r="D5446" s="4">
        <v>7041038636</v>
      </c>
      <c r="E5446" s="4" t="s">
        <v>250</v>
      </c>
      <c r="F5446" s="4" t="s">
        <v>865</v>
      </c>
      <c r="G5446" s="4" t="s">
        <v>866</v>
      </c>
      <c r="H5446" s="4" t="s">
        <v>6432</v>
      </c>
      <c r="I5446" s="4">
        <v>9904321515</v>
      </c>
      <c r="J5446" s="4" t="s">
        <v>28</v>
      </c>
      <c r="K5446" s="4" t="s">
        <v>36</v>
      </c>
      <c r="L5446" s="4" t="s">
        <v>254</v>
      </c>
      <c r="M5446" s="4" t="s">
        <v>868</v>
      </c>
      <c r="N5446" s="4">
        <v>4065888</v>
      </c>
      <c r="O5446" s="4">
        <v>7801854532</v>
      </c>
      <c r="P5446" s="4">
        <v>4</v>
      </c>
      <c r="Q5446" s="4" t="s">
        <v>72</v>
      </c>
      <c r="R5446" s="4" t="s">
        <v>32</v>
      </c>
      <c r="S5446" s="4">
        <v>4</v>
      </c>
      <c r="T5446" s="4" t="s">
        <v>868</v>
      </c>
      <c r="U5446" s="4" t="s">
        <v>34</v>
      </c>
    </row>
    <row r="5447" spans="1:21">
      <c r="A5447" s="4" t="s">
        <v>247</v>
      </c>
      <c r="B5447" s="4" t="s">
        <v>248</v>
      </c>
      <c r="C5447" s="4" t="s">
        <v>249</v>
      </c>
      <c r="D5447" s="4">
        <v>7041038636</v>
      </c>
      <c r="E5447" s="4" t="s">
        <v>250</v>
      </c>
      <c r="F5447" s="4" t="s">
        <v>865</v>
      </c>
      <c r="G5447" s="4" t="s">
        <v>866</v>
      </c>
      <c r="H5447" s="4" t="s">
        <v>6433</v>
      </c>
      <c r="I5447" s="4">
        <v>8866334409</v>
      </c>
      <c r="J5447" s="4" t="s">
        <v>28</v>
      </c>
      <c r="K5447" s="4" t="s">
        <v>36</v>
      </c>
      <c r="L5447" s="4" t="s">
        <v>254</v>
      </c>
      <c r="M5447" s="4" t="s">
        <v>868</v>
      </c>
      <c r="N5447" s="4">
        <v>4065890</v>
      </c>
      <c r="O5447" s="4">
        <v>7801854532</v>
      </c>
      <c r="P5447" s="4">
        <v>4</v>
      </c>
      <c r="Q5447" s="4" t="s">
        <v>72</v>
      </c>
      <c r="R5447" s="4" t="s">
        <v>32</v>
      </c>
      <c r="S5447" s="4">
        <v>3</v>
      </c>
      <c r="T5447" s="4" t="s">
        <v>868</v>
      </c>
      <c r="U5447" s="4" t="s">
        <v>34</v>
      </c>
    </row>
    <row r="5448" spans="1:21">
      <c r="A5448" s="4" t="s">
        <v>247</v>
      </c>
      <c r="B5448" s="4" t="s">
        <v>248</v>
      </c>
      <c r="C5448" s="4" t="s">
        <v>249</v>
      </c>
      <c r="D5448" s="4">
        <v>7041038636</v>
      </c>
      <c r="E5448" s="4" t="s">
        <v>250</v>
      </c>
      <c r="F5448" s="4" t="s">
        <v>259</v>
      </c>
      <c r="G5448" s="4" t="s">
        <v>275</v>
      </c>
      <c r="H5448" s="4" t="s">
        <v>6434</v>
      </c>
      <c r="I5448" s="4">
        <v>9909423214</v>
      </c>
      <c r="J5448" s="4" t="s">
        <v>28</v>
      </c>
      <c r="K5448" s="4" t="s">
        <v>36</v>
      </c>
      <c r="L5448" s="4" t="s">
        <v>254</v>
      </c>
      <c r="M5448" s="4" t="s">
        <v>250</v>
      </c>
      <c r="N5448" s="4">
        <v>4065892</v>
      </c>
      <c r="O5448" s="4">
        <v>8140449650</v>
      </c>
      <c r="P5448" s="4">
        <v>2</v>
      </c>
      <c r="Q5448" s="4" t="s">
        <v>31</v>
      </c>
      <c r="R5448" s="4" t="s">
        <v>64</v>
      </c>
      <c r="S5448" s="4">
        <v>4</v>
      </c>
      <c r="T5448" s="4" t="s">
        <v>250</v>
      </c>
      <c r="U5448" s="4" t="s">
        <v>34</v>
      </c>
    </row>
    <row r="5449" spans="1:21">
      <c r="A5449" s="4" t="s">
        <v>247</v>
      </c>
      <c r="B5449" s="4" t="s">
        <v>248</v>
      </c>
      <c r="C5449" s="4" t="s">
        <v>249</v>
      </c>
      <c r="D5449" s="4">
        <v>7041038636</v>
      </c>
      <c r="E5449" s="4" t="s">
        <v>250</v>
      </c>
      <c r="F5449" s="4" t="s">
        <v>259</v>
      </c>
      <c r="G5449" s="4" t="s">
        <v>275</v>
      </c>
      <c r="H5449" s="4" t="s">
        <v>571</v>
      </c>
      <c r="I5449" s="4">
        <v>8511661164</v>
      </c>
      <c r="J5449" s="4" t="s">
        <v>28</v>
      </c>
      <c r="K5449" s="4" t="s">
        <v>36</v>
      </c>
      <c r="L5449" s="4" t="s">
        <v>254</v>
      </c>
      <c r="M5449" s="4" t="s">
        <v>250</v>
      </c>
      <c r="N5449" s="4">
        <v>4065893</v>
      </c>
      <c r="O5449" s="4">
        <v>8140449650</v>
      </c>
      <c r="P5449" s="4">
        <v>2</v>
      </c>
      <c r="Q5449" s="4" t="s">
        <v>31</v>
      </c>
      <c r="R5449" s="4" t="s">
        <v>64</v>
      </c>
      <c r="S5449" s="4">
        <v>3</v>
      </c>
      <c r="T5449" s="4" t="s">
        <v>250</v>
      </c>
      <c r="U5449" s="4" t="s">
        <v>34</v>
      </c>
    </row>
    <row r="5450" spans="1:21">
      <c r="A5450" s="4" t="s">
        <v>247</v>
      </c>
      <c r="B5450" s="4" t="s">
        <v>248</v>
      </c>
      <c r="C5450" s="4" t="s">
        <v>249</v>
      </c>
      <c r="D5450" s="4">
        <v>7041038636</v>
      </c>
      <c r="E5450" s="4" t="s">
        <v>250</v>
      </c>
      <c r="F5450" s="4" t="s">
        <v>259</v>
      </c>
      <c r="G5450" s="4" t="s">
        <v>275</v>
      </c>
      <c r="H5450" s="4" t="s">
        <v>6435</v>
      </c>
      <c r="I5450" s="4">
        <v>9558332094</v>
      </c>
      <c r="J5450" s="4" t="s">
        <v>28</v>
      </c>
      <c r="K5450" s="4" t="s">
        <v>36</v>
      </c>
      <c r="L5450" s="4" t="s">
        <v>254</v>
      </c>
      <c r="M5450" s="4" t="s">
        <v>250</v>
      </c>
      <c r="N5450" s="4">
        <v>4065895</v>
      </c>
      <c r="O5450" s="4">
        <v>8140449650</v>
      </c>
      <c r="P5450" s="4">
        <v>2</v>
      </c>
      <c r="Q5450" s="4" t="s">
        <v>31</v>
      </c>
      <c r="R5450" s="4" t="s">
        <v>64</v>
      </c>
      <c r="S5450" s="4">
        <v>4</v>
      </c>
      <c r="T5450" s="4" t="s">
        <v>250</v>
      </c>
      <c r="U5450" s="4" t="s">
        <v>34</v>
      </c>
    </row>
    <row r="5451" spans="1:21">
      <c r="A5451" s="4" t="s">
        <v>247</v>
      </c>
      <c r="B5451" s="4" t="s">
        <v>248</v>
      </c>
      <c r="C5451" s="4" t="s">
        <v>249</v>
      </c>
      <c r="D5451" s="4">
        <v>7041038636</v>
      </c>
      <c r="E5451" s="4" t="s">
        <v>250</v>
      </c>
      <c r="F5451" s="4" t="s">
        <v>259</v>
      </c>
      <c r="G5451" s="4" t="s">
        <v>275</v>
      </c>
      <c r="H5451" s="4" t="s">
        <v>6436</v>
      </c>
      <c r="I5451" s="4">
        <v>7406237646</v>
      </c>
      <c r="J5451" s="4" t="s">
        <v>28</v>
      </c>
      <c r="K5451" s="4" t="s">
        <v>36</v>
      </c>
      <c r="L5451" s="4" t="s">
        <v>254</v>
      </c>
      <c r="M5451" s="4" t="s">
        <v>250</v>
      </c>
      <c r="N5451" s="4">
        <v>4065897</v>
      </c>
      <c r="O5451" s="4">
        <v>8140449650</v>
      </c>
      <c r="P5451" s="4">
        <v>2</v>
      </c>
      <c r="Q5451" s="4" t="s">
        <v>31</v>
      </c>
      <c r="R5451" s="4" t="s">
        <v>64</v>
      </c>
      <c r="S5451" s="4">
        <v>3</v>
      </c>
      <c r="T5451" s="4" t="s">
        <v>250</v>
      </c>
      <c r="U5451" s="4" t="s">
        <v>34</v>
      </c>
    </row>
    <row r="5452" spans="1:21">
      <c r="A5452" s="4" t="s">
        <v>247</v>
      </c>
      <c r="B5452" s="4" t="s">
        <v>248</v>
      </c>
      <c r="C5452" s="4" t="s">
        <v>249</v>
      </c>
      <c r="D5452" s="4">
        <v>7041038636</v>
      </c>
      <c r="E5452" s="4" t="s">
        <v>250</v>
      </c>
      <c r="F5452" s="4" t="s">
        <v>251</v>
      </c>
      <c r="G5452" s="4" t="s">
        <v>252</v>
      </c>
      <c r="H5452" s="4" t="s">
        <v>6437</v>
      </c>
      <c r="I5452" s="4">
        <v>9998803968</v>
      </c>
      <c r="J5452" s="4" t="s">
        <v>28</v>
      </c>
      <c r="K5452" s="4" t="s">
        <v>36</v>
      </c>
      <c r="L5452" s="4" t="s">
        <v>254</v>
      </c>
      <c r="M5452" s="4" t="s">
        <v>252</v>
      </c>
      <c r="N5452" s="4">
        <v>4065934</v>
      </c>
      <c r="O5452" s="4">
        <v>9898400477</v>
      </c>
      <c r="P5452" s="4">
        <v>1</v>
      </c>
      <c r="Q5452" s="4" t="s">
        <v>51</v>
      </c>
      <c r="R5452" s="4" t="s">
        <v>161</v>
      </c>
      <c r="S5452" s="4">
        <v>3</v>
      </c>
      <c r="T5452" s="4" t="s">
        <v>252</v>
      </c>
      <c r="U5452" s="4" t="s">
        <v>34</v>
      </c>
    </row>
    <row r="5453" spans="1:21">
      <c r="A5453" s="4" t="s">
        <v>247</v>
      </c>
      <c r="B5453" s="4" t="s">
        <v>248</v>
      </c>
      <c r="C5453" s="4" t="s">
        <v>249</v>
      </c>
      <c r="D5453" s="4">
        <v>7041038636</v>
      </c>
      <c r="E5453" s="4" t="s">
        <v>250</v>
      </c>
      <c r="F5453" s="4" t="s">
        <v>259</v>
      </c>
      <c r="G5453" s="4" t="s">
        <v>260</v>
      </c>
      <c r="H5453" s="4" t="s">
        <v>6438</v>
      </c>
      <c r="I5453" s="4">
        <v>9979123755</v>
      </c>
      <c r="J5453" s="4" t="s">
        <v>28</v>
      </c>
      <c r="K5453" s="4" t="s">
        <v>36</v>
      </c>
      <c r="L5453" s="4" t="s">
        <v>254</v>
      </c>
      <c r="M5453" s="4" t="s">
        <v>250</v>
      </c>
      <c r="N5453" s="4">
        <v>4065936</v>
      </c>
      <c r="O5453" s="4">
        <v>8140449650</v>
      </c>
      <c r="P5453" s="4">
        <v>2</v>
      </c>
      <c r="Q5453" s="4" t="s">
        <v>59</v>
      </c>
      <c r="R5453" s="4" t="s">
        <v>64</v>
      </c>
      <c r="S5453" s="4">
        <v>3</v>
      </c>
      <c r="T5453" s="4" t="s">
        <v>250</v>
      </c>
      <c r="U5453" s="4" t="s">
        <v>34</v>
      </c>
    </row>
    <row r="5454" spans="1:21">
      <c r="A5454" s="4" t="s">
        <v>247</v>
      </c>
      <c r="B5454" s="4" t="s">
        <v>248</v>
      </c>
      <c r="C5454" s="4" t="s">
        <v>249</v>
      </c>
      <c r="D5454" s="4">
        <v>7041038636</v>
      </c>
      <c r="E5454" s="4" t="s">
        <v>250</v>
      </c>
      <c r="F5454" s="4" t="s">
        <v>259</v>
      </c>
      <c r="G5454" s="4" t="s">
        <v>260</v>
      </c>
      <c r="H5454" s="4" t="s">
        <v>6439</v>
      </c>
      <c r="I5454" s="4">
        <v>9934356778</v>
      </c>
      <c r="J5454" s="4" t="s">
        <v>28</v>
      </c>
      <c r="K5454" s="4" t="s">
        <v>36</v>
      </c>
      <c r="L5454" s="4" t="s">
        <v>254</v>
      </c>
      <c r="M5454" s="4" t="s">
        <v>250</v>
      </c>
      <c r="N5454" s="4">
        <v>4065938</v>
      </c>
      <c r="O5454" s="4">
        <v>8140449650</v>
      </c>
      <c r="P5454" s="4">
        <v>2</v>
      </c>
      <c r="Q5454" s="4" t="s">
        <v>59</v>
      </c>
      <c r="R5454" s="4" t="s">
        <v>64</v>
      </c>
      <c r="S5454" s="4">
        <v>4</v>
      </c>
      <c r="T5454" s="4" t="s">
        <v>250</v>
      </c>
      <c r="U5454" s="4" t="s">
        <v>34</v>
      </c>
    </row>
    <row r="5455" spans="1:21">
      <c r="A5455" s="4" t="s">
        <v>247</v>
      </c>
      <c r="B5455" s="4" t="s">
        <v>248</v>
      </c>
      <c r="C5455" s="4" t="s">
        <v>249</v>
      </c>
      <c r="D5455" s="4">
        <v>7041038636</v>
      </c>
      <c r="E5455" s="4" t="s">
        <v>250</v>
      </c>
      <c r="F5455" s="4" t="s">
        <v>259</v>
      </c>
      <c r="G5455" s="4" t="s">
        <v>260</v>
      </c>
      <c r="H5455" s="4" t="s">
        <v>6440</v>
      </c>
      <c r="I5455" s="4">
        <v>8488050588</v>
      </c>
      <c r="J5455" s="4" t="s">
        <v>28</v>
      </c>
      <c r="K5455" s="4" t="s">
        <v>36</v>
      </c>
      <c r="L5455" s="4" t="s">
        <v>254</v>
      </c>
      <c r="M5455" s="4" t="s">
        <v>250</v>
      </c>
      <c r="N5455" s="4">
        <v>4065940</v>
      </c>
      <c r="O5455" s="4">
        <v>8140449650</v>
      </c>
      <c r="P5455" s="4">
        <v>2</v>
      </c>
      <c r="Q5455" s="4" t="s">
        <v>59</v>
      </c>
      <c r="R5455" s="4" t="s">
        <v>64</v>
      </c>
      <c r="S5455" s="4">
        <v>3</v>
      </c>
      <c r="T5455" s="4" t="s">
        <v>250</v>
      </c>
      <c r="U5455" s="4" t="s">
        <v>34</v>
      </c>
    </row>
    <row r="5456" spans="1:21">
      <c r="A5456" s="4" t="s">
        <v>247</v>
      </c>
      <c r="B5456" s="4" t="s">
        <v>248</v>
      </c>
      <c r="C5456" s="4" t="s">
        <v>249</v>
      </c>
      <c r="D5456" s="4">
        <v>7041038636</v>
      </c>
      <c r="E5456" s="4" t="s">
        <v>250</v>
      </c>
      <c r="F5456" s="4" t="s">
        <v>259</v>
      </c>
      <c r="G5456" s="4" t="s">
        <v>260</v>
      </c>
      <c r="H5456" s="4" t="s">
        <v>6441</v>
      </c>
      <c r="I5456" s="4">
        <v>9724413799</v>
      </c>
      <c r="J5456" s="4" t="s">
        <v>28</v>
      </c>
      <c r="K5456" s="4" t="s">
        <v>36</v>
      </c>
      <c r="L5456" s="4" t="s">
        <v>254</v>
      </c>
      <c r="M5456" s="4" t="s">
        <v>250</v>
      </c>
      <c r="N5456" s="4">
        <v>4065942</v>
      </c>
      <c r="O5456" s="4">
        <v>8140449650</v>
      </c>
      <c r="P5456" s="4">
        <v>2</v>
      </c>
      <c r="Q5456" s="4" t="s">
        <v>59</v>
      </c>
      <c r="R5456" s="4" t="s">
        <v>64</v>
      </c>
      <c r="S5456" s="4">
        <v>4</v>
      </c>
      <c r="T5456" s="4" t="s">
        <v>250</v>
      </c>
      <c r="U5456" s="4" t="s">
        <v>34</v>
      </c>
    </row>
    <row r="5457" spans="1:21">
      <c r="A5457" s="4" t="s">
        <v>247</v>
      </c>
      <c r="B5457" s="4" t="s">
        <v>248</v>
      </c>
      <c r="C5457" s="4" t="s">
        <v>249</v>
      </c>
      <c r="D5457" s="4">
        <v>7041038636</v>
      </c>
      <c r="E5457" s="4" t="s">
        <v>250</v>
      </c>
      <c r="F5457" s="4" t="s">
        <v>259</v>
      </c>
      <c r="G5457" s="4" t="s">
        <v>260</v>
      </c>
      <c r="H5457" s="4" t="s">
        <v>6442</v>
      </c>
      <c r="I5457" s="4">
        <v>9925006993</v>
      </c>
      <c r="J5457" s="4" t="s">
        <v>28</v>
      </c>
      <c r="K5457" s="4" t="s">
        <v>36</v>
      </c>
      <c r="L5457" s="4" t="s">
        <v>254</v>
      </c>
      <c r="M5457" s="4" t="s">
        <v>250</v>
      </c>
      <c r="N5457" s="4">
        <v>4065944</v>
      </c>
      <c r="O5457" s="4">
        <v>8140449650</v>
      </c>
      <c r="P5457" s="4">
        <v>2</v>
      </c>
      <c r="Q5457" s="4" t="s">
        <v>59</v>
      </c>
      <c r="R5457" s="4" t="s">
        <v>64</v>
      </c>
      <c r="S5457" s="4">
        <v>2</v>
      </c>
      <c r="T5457" s="4" t="s">
        <v>250</v>
      </c>
      <c r="U5457" s="4" t="s">
        <v>34</v>
      </c>
    </row>
    <row r="5458" spans="1:21">
      <c r="A5458" s="4" t="s">
        <v>247</v>
      </c>
      <c r="B5458" s="4" t="s">
        <v>248</v>
      </c>
      <c r="C5458" s="4" t="s">
        <v>249</v>
      </c>
      <c r="D5458" s="4">
        <v>7041038636</v>
      </c>
      <c r="E5458" s="4" t="s">
        <v>250</v>
      </c>
      <c r="F5458" s="4" t="s">
        <v>259</v>
      </c>
      <c r="G5458" s="4" t="s">
        <v>260</v>
      </c>
      <c r="H5458" s="4" t="s">
        <v>1896</v>
      </c>
      <c r="I5458" s="4">
        <v>7435039111</v>
      </c>
      <c r="J5458" s="4" t="s">
        <v>28</v>
      </c>
      <c r="K5458" s="4" t="s">
        <v>36</v>
      </c>
      <c r="L5458" s="4" t="s">
        <v>254</v>
      </c>
      <c r="M5458" s="4" t="s">
        <v>250</v>
      </c>
      <c r="N5458" s="4">
        <v>4065947</v>
      </c>
      <c r="O5458" s="4">
        <v>8140449650</v>
      </c>
      <c r="P5458" s="4">
        <v>2</v>
      </c>
      <c r="Q5458" s="4" t="s">
        <v>59</v>
      </c>
      <c r="R5458" s="4" t="s">
        <v>64</v>
      </c>
      <c r="S5458" s="4">
        <v>3</v>
      </c>
      <c r="T5458" s="4" t="s">
        <v>250</v>
      </c>
      <c r="U5458" s="4" t="s">
        <v>34</v>
      </c>
    </row>
    <row r="5459" spans="1:21">
      <c r="A5459" s="4" t="s">
        <v>247</v>
      </c>
      <c r="B5459" s="4" t="s">
        <v>248</v>
      </c>
      <c r="C5459" s="4" t="s">
        <v>249</v>
      </c>
      <c r="D5459" s="4">
        <v>7041038636</v>
      </c>
      <c r="E5459" s="4" t="s">
        <v>250</v>
      </c>
      <c r="F5459" s="4" t="s">
        <v>266</v>
      </c>
      <c r="G5459" s="4" t="s">
        <v>267</v>
      </c>
      <c r="H5459" s="4" t="s">
        <v>1602</v>
      </c>
      <c r="I5459" s="4">
        <v>9924087285</v>
      </c>
      <c r="J5459" s="4" t="s">
        <v>28</v>
      </c>
      <c r="K5459" s="4" t="s">
        <v>36</v>
      </c>
      <c r="L5459" s="4" t="s">
        <v>254</v>
      </c>
      <c r="M5459" s="4" t="s">
        <v>250</v>
      </c>
      <c r="N5459" s="4">
        <v>4065959</v>
      </c>
      <c r="O5459" s="4">
        <v>9835353629</v>
      </c>
      <c r="P5459" s="4">
        <v>2</v>
      </c>
      <c r="Q5459" s="4" t="s">
        <v>31</v>
      </c>
      <c r="R5459" s="4" t="s">
        <v>93</v>
      </c>
      <c r="S5459" s="4">
        <v>2</v>
      </c>
      <c r="T5459" s="4" t="s">
        <v>250</v>
      </c>
      <c r="U5459" s="4" t="s">
        <v>34</v>
      </c>
    </row>
    <row r="5460" spans="1:21">
      <c r="A5460" s="4" t="s">
        <v>247</v>
      </c>
      <c r="B5460" s="4" t="s">
        <v>248</v>
      </c>
      <c r="C5460" s="4" t="s">
        <v>249</v>
      </c>
      <c r="D5460" s="4">
        <v>7041038636</v>
      </c>
      <c r="E5460" s="4" t="s">
        <v>250</v>
      </c>
      <c r="F5460" s="4" t="s">
        <v>266</v>
      </c>
      <c r="G5460" s="4" t="s">
        <v>861</v>
      </c>
      <c r="H5460" s="4" t="s">
        <v>6443</v>
      </c>
      <c r="I5460" s="4">
        <v>9099930142</v>
      </c>
      <c r="J5460" s="4" t="s">
        <v>28</v>
      </c>
      <c r="K5460" s="4" t="s">
        <v>36</v>
      </c>
      <c r="L5460" s="4" t="s">
        <v>254</v>
      </c>
      <c r="M5460" s="4" t="s">
        <v>250</v>
      </c>
      <c r="N5460" s="4">
        <v>4065961</v>
      </c>
      <c r="O5460" s="4">
        <v>9835353629</v>
      </c>
      <c r="P5460" s="4">
        <v>2</v>
      </c>
      <c r="Q5460" s="4" t="s">
        <v>46</v>
      </c>
      <c r="R5460" s="4" t="s">
        <v>93</v>
      </c>
      <c r="S5460" s="4">
        <v>2</v>
      </c>
      <c r="T5460" s="4" t="s">
        <v>250</v>
      </c>
      <c r="U5460" s="4" t="s">
        <v>34</v>
      </c>
    </row>
    <row r="5461" spans="1:21">
      <c r="A5461" s="4" t="s">
        <v>247</v>
      </c>
      <c r="B5461" s="4" t="s">
        <v>248</v>
      </c>
      <c r="C5461" s="4" t="s">
        <v>249</v>
      </c>
      <c r="D5461" s="4">
        <v>7041038636</v>
      </c>
      <c r="E5461" s="4" t="s">
        <v>250</v>
      </c>
      <c r="F5461" s="4" t="s">
        <v>259</v>
      </c>
      <c r="G5461" s="4" t="s">
        <v>285</v>
      </c>
      <c r="H5461" s="4" t="s">
        <v>404</v>
      </c>
      <c r="I5461" s="4">
        <v>9879159275</v>
      </c>
      <c r="J5461" s="4" t="s">
        <v>28</v>
      </c>
      <c r="K5461" s="4" t="s">
        <v>36</v>
      </c>
      <c r="L5461" s="4" t="s">
        <v>254</v>
      </c>
      <c r="M5461" s="4" t="s">
        <v>250</v>
      </c>
      <c r="N5461" s="4">
        <v>4065963</v>
      </c>
      <c r="O5461" s="4">
        <v>8140449650</v>
      </c>
      <c r="P5461" s="4">
        <v>2</v>
      </c>
      <c r="Q5461" s="4" t="s">
        <v>46</v>
      </c>
      <c r="R5461" s="4" t="s">
        <v>64</v>
      </c>
      <c r="S5461" s="4">
        <v>2</v>
      </c>
      <c r="T5461" s="4" t="s">
        <v>250</v>
      </c>
      <c r="U5461" s="4" t="s">
        <v>34</v>
      </c>
    </row>
    <row r="5462" spans="1:21">
      <c r="A5462" s="4" t="s">
        <v>247</v>
      </c>
      <c r="B5462" s="4" t="s">
        <v>248</v>
      </c>
      <c r="C5462" s="4" t="s">
        <v>249</v>
      </c>
      <c r="D5462" s="4">
        <v>7041038636</v>
      </c>
      <c r="E5462" s="4" t="s">
        <v>250</v>
      </c>
      <c r="F5462" s="4" t="s">
        <v>865</v>
      </c>
      <c r="G5462" s="4" t="s">
        <v>866</v>
      </c>
      <c r="H5462" s="4" t="s">
        <v>273</v>
      </c>
      <c r="I5462" s="4">
        <v>9825802026</v>
      </c>
      <c r="J5462" s="4" t="s">
        <v>28</v>
      </c>
      <c r="K5462" s="4" t="s">
        <v>36</v>
      </c>
      <c r="L5462" s="4" t="s">
        <v>254</v>
      </c>
      <c r="M5462" s="4" t="s">
        <v>868</v>
      </c>
      <c r="N5462" s="4">
        <v>4065965</v>
      </c>
      <c r="O5462" s="4">
        <v>7801854532</v>
      </c>
      <c r="P5462" s="4">
        <v>4</v>
      </c>
      <c r="Q5462" s="4" t="s">
        <v>72</v>
      </c>
      <c r="R5462" s="4" t="s">
        <v>32</v>
      </c>
      <c r="S5462" s="4">
        <v>4</v>
      </c>
      <c r="T5462" s="4" t="s">
        <v>868</v>
      </c>
      <c r="U5462" s="4" t="s">
        <v>34</v>
      </c>
    </row>
    <row r="5463" spans="1:21">
      <c r="A5463" s="4" t="s">
        <v>247</v>
      </c>
      <c r="B5463" s="4" t="s">
        <v>248</v>
      </c>
      <c r="C5463" s="4" t="s">
        <v>249</v>
      </c>
      <c r="D5463" s="4">
        <v>7041038636</v>
      </c>
      <c r="E5463" s="4" t="s">
        <v>250</v>
      </c>
      <c r="F5463" s="4" t="s">
        <v>865</v>
      </c>
      <c r="G5463" s="4" t="s">
        <v>866</v>
      </c>
      <c r="H5463" s="4" t="s">
        <v>6444</v>
      </c>
      <c r="I5463" s="4">
        <v>7843738841</v>
      </c>
      <c r="J5463" s="4" t="s">
        <v>28</v>
      </c>
      <c r="K5463" s="4" t="s">
        <v>36</v>
      </c>
      <c r="L5463" s="4" t="s">
        <v>254</v>
      </c>
      <c r="M5463" s="4" t="s">
        <v>868</v>
      </c>
      <c r="N5463" s="4">
        <v>4065967</v>
      </c>
      <c r="O5463" s="4">
        <v>7801854532</v>
      </c>
      <c r="P5463" s="4">
        <v>4</v>
      </c>
      <c r="Q5463" s="4" t="s">
        <v>72</v>
      </c>
      <c r="R5463" s="4" t="s">
        <v>32</v>
      </c>
      <c r="S5463" s="4">
        <v>6</v>
      </c>
      <c r="T5463" s="4" t="s">
        <v>868</v>
      </c>
      <c r="U5463" s="4" t="s">
        <v>34</v>
      </c>
    </row>
    <row r="5464" spans="1:21">
      <c r="A5464" s="4" t="s">
        <v>247</v>
      </c>
      <c r="B5464" s="4" t="s">
        <v>248</v>
      </c>
      <c r="C5464" s="4" t="s">
        <v>249</v>
      </c>
      <c r="D5464" s="4">
        <v>7041038636</v>
      </c>
      <c r="E5464" s="4" t="s">
        <v>250</v>
      </c>
      <c r="F5464" s="4" t="s">
        <v>865</v>
      </c>
      <c r="G5464" s="4" t="s">
        <v>866</v>
      </c>
      <c r="H5464" s="4" t="s">
        <v>6445</v>
      </c>
      <c r="I5464" s="4">
        <v>9328603318</v>
      </c>
      <c r="J5464" s="4" t="s">
        <v>28</v>
      </c>
      <c r="K5464" s="4" t="s">
        <v>36</v>
      </c>
      <c r="L5464" s="4" t="s">
        <v>254</v>
      </c>
      <c r="M5464" s="4" t="s">
        <v>868</v>
      </c>
      <c r="N5464" s="4">
        <v>4066894</v>
      </c>
      <c r="O5464" s="4">
        <v>7801854532</v>
      </c>
      <c r="P5464" s="4">
        <v>4</v>
      </c>
      <c r="Q5464" s="4" t="s">
        <v>72</v>
      </c>
      <c r="R5464" s="4" t="s">
        <v>32</v>
      </c>
      <c r="S5464" s="4">
        <v>6</v>
      </c>
      <c r="T5464" s="4" t="s">
        <v>868</v>
      </c>
      <c r="U5464" s="4" t="s">
        <v>34</v>
      </c>
    </row>
    <row r="5465" spans="1:21">
      <c r="A5465" s="4" t="s">
        <v>247</v>
      </c>
      <c r="B5465" s="4" t="s">
        <v>248</v>
      </c>
      <c r="C5465" s="4" t="s">
        <v>249</v>
      </c>
      <c r="D5465" s="4">
        <v>7041038636</v>
      </c>
      <c r="E5465" s="4" t="s">
        <v>250</v>
      </c>
      <c r="F5465" s="4" t="s">
        <v>865</v>
      </c>
      <c r="G5465" s="4" t="s">
        <v>866</v>
      </c>
      <c r="H5465" s="4" t="s">
        <v>6446</v>
      </c>
      <c r="I5465" s="4">
        <v>9428586338</v>
      </c>
      <c r="J5465" s="4" t="s">
        <v>28</v>
      </c>
      <c r="K5465" s="4" t="s">
        <v>36</v>
      </c>
      <c r="L5465" s="4" t="s">
        <v>254</v>
      </c>
      <c r="M5465" s="4" t="s">
        <v>868</v>
      </c>
      <c r="N5465" s="4">
        <v>4066896</v>
      </c>
      <c r="O5465" s="4">
        <v>7801854532</v>
      </c>
      <c r="P5465" s="4">
        <v>4</v>
      </c>
      <c r="Q5465" s="4" t="s">
        <v>72</v>
      </c>
      <c r="R5465" s="4" t="s">
        <v>32</v>
      </c>
      <c r="S5465" s="4">
        <v>4</v>
      </c>
      <c r="T5465" s="4" t="s">
        <v>868</v>
      </c>
      <c r="U5465" s="4" t="s">
        <v>34</v>
      </c>
    </row>
    <row r="5466" spans="1:21">
      <c r="A5466" s="4" t="s">
        <v>38</v>
      </c>
      <c r="B5466" s="4" t="s">
        <v>39</v>
      </c>
      <c r="C5466" s="4" t="s">
        <v>1638</v>
      </c>
      <c r="D5466" s="4">
        <v>9646387190</v>
      </c>
      <c r="E5466" s="4" t="s">
        <v>1639</v>
      </c>
      <c r="F5466" s="4" t="s">
        <v>1652</v>
      </c>
      <c r="G5466" s="4" t="s">
        <v>2111</v>
      </c>
      <c r="H5466" s="4" t="s">
        <v>6447</v>
      </c>
      <c r="I5466" s="4">
        <v>9876834638</v>
      </c>
      <c r="J5466" s="4" t="s">
        <v>28</v>
      </c>
      <c r="K5466" s="4" t="s">
        <v>36</v>
      </c>
      <c r="L5466" s="4" t="s">
        <v>725</v>
      </c>
      <c r="M5466" s="4" t="s">
        <v>1366</v>
      </c>
      <c r="N5466" s="4">
        <v>4067284</v>
      </c>
      <c r="O5466" s="4">
        <v>7087700518</v>
      </c>
      <c r="P5466" s="4">
        <v>2</v>
      </c>
      <c r="Q5466" s="4" t="s">
        <v>46</v>
      </c>
      <c r="R5466" s="4" t="s">
        <v>64</v>
      </c>
      <c r="S5466" s="4">
        <v>3</v>
      </c>
      <c r="T5466" s="4" t="s">
        <v>1366</v>
      </c>
      <c r="U5466" s="4" t="s">
        <v>34</v>
      </c>
    </row>
    <row r="5467" spans="1:21">
      <c r="A5467" s="4" t="s">
        <v>38</v>
      </c>
      <c r="B5467" s="4" t="s">
        <v>39</v>
      </c>
      <c r="C5467" s="4" t="s">
        <v>1638</v>
      </c>
      <c r="D5467" s="4">
        <v>9646387190</v>
      </c>
      <c r="E5467" s="4" t="s">
        <v>1639</v>
      </c>
      <c r="F5467" s="4" t="s">
        <v>1652</v>
      </c>
      <c r="G5467" s="4" t="s">
        <v>2111</v>
      </c>
      <c r="H5467" s="4" t="s">
        <v>6448</v>
      </c>
      <c r="I5467" s="4">
        <v>9872044434</v>
      </c>
      <c r="J5467" s="4" t="s">
        <v>28</v>
      </c>
      <c r="K5467" s="4" t="s">
        <v>36</v>
      </c>
      <c r="L5467" s="4" t="s">
        <v>725</v>
      </c>
      <c r="M5467" s="4" t="s">
        <v>1366</v>
      </c>
      <c r="N5467" s="4">
        <v>4067286</v>
      </c>
      <c r="O5467" s="4">
        <v>7087700518</v>
      </c>
      <c r="P5467" s="4">
        <v>2</v>
      </c>
      <c r="Q5467" s="4" t="s">
        <v>46</v>
      </c>
      <c r="R5467" s="4" t="s">
        <v>64</v>
      </c>
      <c r="S5467" s="4">
        <v>5</v>
      </c>
      <c r="T5467" s="4" t="s">
        <v>1366</v>
      </c>
      <c r="U5467" s="4" t="s">
        <v>34</v>
      </c>
    </row>
    <row r="5468" spans="1:21">
      <c r="A5468" s="4" t="s">
        <v>38</v>
      </c>
      <c r="B5468" s="4" t="s">
        <v>39</v>
      </c>
      <c r="C5468" s="4" t="s">
        <v>1638</v>
      </c>
      <c r="D5468" s="4">
        <v>9646387190</v>
      </c>
      <c r="E5468" s="4" t="s">
        <v>1639</v>
      </c>
      <c r="F5468" s="4" t="s">
        <v>1652</v>
      </c>
      <c r="G5468" s="4" t="s">
        <v>2111</v>
      </c>
      <c r="H5468" s="4" t="s">
        <v>6449</v>
      </c>
      <c r="I5468" s="4">
        <v>9779580758</v>
      </c>
      <c r="J5468" s="4" t="s">
        <v>28</v>
      </c>
      <c r="K5468" s="4" t="s">
        <v>36</v>
      </c>
      <c r="L5468" s="4" t="s">
        <v>725</v>
      </c>
      <c r="M5468" s="4" t="s">
        <v>1366</v>
      </c>
      <c r="N5468" s="4">
        <v>4067288</v>
      </c>
      <c r="O5468" s="4">
        <v>7087700518</v>
      </c>
      <c r="P5468" s="4">
        <v>2</v>
      </c>
      <c r="Q5468" s="4" t="s">
        <v>46</v>
      </c>
      <c r="R5468" s="4" t="s">
        <v>64</v>
      </c>
      <c r="S5468" s="4">
        <v>3</v>
      </c>
      <c r="T5468" s="4" t="s">
        <v>1366</v>
      </c>
      <c r="U5468" s="4" t="s">
        <v>34</v>
      </c>
    </row>
    <row r="5469" spans="1:21">
      <c r="A5469" s="4" t="s">
        <v>38</v>
      </c>
      <c r="B5469" s="4" t="s">
        <v>39</v>
      </c>
      <c r="C5469" s="4" t="s">
        <v>1638</v>
      </c>
      <c r="D5469" s="4">
        <v>9646387190</v>
      </c>
      <c r="E5469" s="4" t="s">
        <v>1639</v>
      </c>
      <c r="F5469" s="4" t="s">
        <v>1652</v>
      </c>
      <c r="G5469" s="4" t="s">
        <v>2111</v>
      </c>
      <c r="H5469" s="4" t="s">
        <v>6450</v>
      </c>
      <c r="I5469" s="4">
        <v>9779051758</v>
      </c>
      <c r="J5469" s="4" t="s">
        <v>28</v>
      </c>
      <c r="K5469" s="4" t="s">
        <v>36</v>
      </c>
      <c r="L5469" s="4" t="s">
        <v>725</v>
      </c>
      <c r="M5469" s="4" t="s">
        <v>1366</v>
      </c>
      <c r="N5469" s="4">
        <v>4067290</v>
      </c>
      <c r="O5469" s="4">
        <v>7087700518</v>
      </c>
      <c r="P5469" s="4">
        <v>2</v>
      </c>
      <c r="Q5469" s="4" t="s">
        <v>46</v>
      </c>
      <c r="R5469" s="4" t="s">
        <v>64</v>
      </c>
      <c r="S5469" s="4">
        <v>2</v>
      </c>
      <c r="T5469" s="4" t="s">
        <v>1366</v>
      </c>
      <c r="U5469" s="4" t="s">
        <v>34</v>
      </c>
    </row>
    <row r="5470" spans="1:21">
      <c r="A5470" s="4" t="s">
        <v>38</v>
      </c>
      <c r="B5470" s="4" t="s">
        <v>39</v>
      </c>
      <c r="C5470" s="4" t="s">
        <v>1638</v>
      </c>
      <c r="D5470" s="4">
        <v>9646387190</v>
      </c>
      <c r="E5470" s="4" t="s">
        <v>1639</v>
      </c>
      <c r="F5470" s="4" t="s">
        <v>1652</v>
      </c>
      <c r="G5470" s="4" t="s">
        <v>2111</v>
      </c>
      <c r="H5470" s="4" t="s">
        <v>6451</v>
      </c>
      <c r="I5470" s="4">
        <v>9663256495</v>
      </c>
      <c r="J5470" s="4" t="s">
        <v>28</v>
      </c>
      <c r="K5470" s="4" t="s">
        <v>36</v>
      </c>
      <c r="L5470" s="4" t="s">
        <v>725</v>
      </c>
      <c r="M5470" s="4" t="s">
        <v>1366</v>
      </c>
      <c r="N5470" s="4">
        <v>4067292</v>
      </c>
      <c r="O5470" s="4">
        <v>7087700518</v>
      </c>
      <c r="P5470" s="4">
        <v>2</v>
      </c>
      <c r="Q5470" s="4" t="s">
        <v>46</v>
      </c>
      <c r="R5470" s="4" t="s">
        <v>64</v>
      </c>
      <c r="S5470" s="4">
        <v>4</v>
      </c>
      <c r="T5470" s="4" t="s">
        <v>1366</v>
      </c>
      <c r="U5470" s="4" t="s">
        <v>34</v>
      </c>
    </row>
    <row r="5471" spans="1:21">
      <c r="A5471" s="4" t="s">
        <v>38</v>
      </c>
      <c r="B5471" s="4" t="s">
        <v>39</v>
      </c>
      <c r="C5471" s="4" t="s">
        <v>1638</v>
      </c>
      <c r="D5471" s="4">
        <v>9646387190</v>
      </c>
      <c r="E5471" s="4" t="s">
        <v>1639</v>
      </c>
      <c r="F5471" s="4" t="s">
        <v>1652</v>
      </c>
      <c r="G5471" s="4" t="s">
        <v>2111</v>
      </c>
      <c r="H5471" s="4" t="s">
        <v>6452</v>
      </c>
      <c r="I5471" s="4">
        <v>9779990004</v>
      </c>
      <c r="J5471" s="4" t="s">
        <v>28</v>
      </c>
      <c r="K5471" s="4" t="s">
        <v>36</v>
      </c>
      <c r="L5471" s="4" t="s">
        <v>725</v>
      </c>
      <c r="M5471" s="4" t="s">
        <v>1366</v>
      </c>
      <c r="N5471" s="4">
        <v>4067296</v>
      </c>
      <c r="O5471" s="4">
        <v>7087700518</v>
      </c>
      <c r="P5471" s="4">
        <v>2</v>
      </c>
      <c r="Q5471" s="4" t="s">
        <v>46</v>
      </c>
      <c r="R5471" s="4" t="s">
        <v>64</v>
      </c>
      <c r="S5471" s="4">
        <v>4</v>
      </c>
      <c r="T5471" s="4" t="s">
        <v>1366</v>
      </c>
      <c r="U5471" s="4" t="s">
        <v>34</v>
      </c>
    </row>
    <row r="5472" spans="1:21">
      <c r="A5472" s="4" t="s">
        <v>38</v>
      </c>
      <c r="B5472" s="4" t="s">
        <v>39</v>
      </c>
      <c r="C5472" s="4" t="s">
        <v>1638</v>
      </c>
      <c r="D5472" s="4">
        <v>9646387190</v>
      </c>
      <c r="E5472" s="4" t="s">
        <v>1639</v>
      </c>
      <c r="F5472" s="4" t="s">
        <v>1652</v>
      </c>
      <c r="G5472" s="4" t="s">
        <v>2111</v>
      </c>
      <c r="H5472" s="4" t="s">
        <v>6453</v>
      </c>
      <c r="I5472" s="4">
        <v>9463256495</v>
      </c>
      <c r="J5472" s="4" t="s">
        <v>28</v>
      </c>
      <c r="K5472" s="4" t="s">
        <v>36</v>
      </c>
      <c r="L5472" s="4" t="s">
        <v>725</v>
      </c>
      <c r="M5472" s="4" t="s">
        <v>1366</v>
      </c>
      <c r="N5472" s="4">
        <v>4067298</v>
      </c>
      <c r="O5472" s="4">
        <v>7087700518</v>
      </c>
      <c r="P5472" s="4">
        <v>2</v>
      </c>
      <c r="Q5472" s="4" t="s">
        <v>46</v>
      </c>
      <c r="R5472" s="4" t="s">
        <v>64</v>
      </c>
      <c r="S5472" s="4">
        <v>2</v>
      </c>
      <c r="T5472" s="4" t="s">
        <v>1366</v>
      </c>
      <c r="U5472" s="4" t="s">
        <v>34</v>
      </c>
    </row>
    <row r="5473" spans="1:21">
      <c r="A5473" s="4" t="s">
        <v>38</v>
      </c>
      <c r="B5473" s="4" t="s">
        <v>39</v>
      </c>
      <c r="C5473" s="4" t="s">
        <v>1638</v>
      </c>
      <c r="D5473" s="4">
        <v>9646387190</v>
      </c>
      <c r="E5473" s="4" t="s">
        <v>1639</v>
      </c>
      <c r="F5473" s="4" t="s">
        <v>2117</v>
      </c>
      <c r="G5473" s="4" t="s">
        <v>2118</v>
      </c>
      <c r="H5473" s="4" t="s">
        <v>6454</v>
      </c>
      <c r="I5473" s="4">
        <v>9888028085</v>
      </c>
      <c r="J5473" s="4" t="s">
        <v>28</v>
      </c>
      <c r="K5473" s="4" t="s">
        <v>36</v>
      </c>
      <c r="L5473" s="4" t="s">
        <v>725</v>
      </c>
      <c r="M5473" s="4" t="s">
        <v>2120</v>
      </c>
      <c r="N5473" s="4">
        <v>4068662</v>
      </c>
      <c r="O5473" s="4">
        <v>9988044935</v>
      </c>
      <c r="P5473" s="4">
        <v>2</v>
      </c>
      <c r="Q5473" s="4" t="s">
        <v>46</v>
      </c>
      <c r="R5473" s="4" t="s">
        <v>93</v>
      </c>
      <c r="S5473" s="4">
        <v>3</v>
      </c>
      <c r="T5473" s="4" t="s">
        <v>2120</v>
      </c>
      <c r="U5473" s="4" t="s">
        <v>34</v>
      </c>
    </row>
    <row r="5474" spans="1:21">
      <c r="A5474" s="4" t="s">
        <v>38</v>
      </c>
      <c r="B5474" s="4" t="s">
        <v>39</v>
      </c>
      <c r="C5474" s="4" t="s">
        <v>1638</v>
      </c>
      <c r="D5474" s="4">
        <v>9646387190</v>
      </c>
      <c r="E5474" s="4" t="s">
        <v>1639</v>
      </c>
      <c r="F5474" s="4" t="s">
        <v>2117</v>
      </c>
      <c r="G5474" s="4" t="s">
        <v>2118</v>
      </c>
      <c r="H5474" s="4" t="s">
        <v>6455</v>
      </c>
      <c r="I5474" s="4">
        <v>9780210510</v>
      </c>
      <c r="J5474" s="4" t="s">
        <v>28</v>
      </c>
      <c r="K5474" s="4" t="s">
        <v>90</v>
      </c>
      <c r="L5474" s="4" t="s">
        <v>725</v>
      </c>
      <c r="M5474" s="4" t="s">
        <v>2120</v>
      </c>
      <c r="N5474" s="4">
        <v>4068664</v>
      </c>
      <c r="O5474" s="4">
        <v>9988044935</v>
      </c>
      <c r="P5474" s="4">
        <v>2</v>
      </c>
      <c r="Q5474" s="4" t="s">
        <v>46</v>
      </c>
      <c r="R5474" s="4" t="s">
        <v>93</v>
      </c>
      <c r="S5474" s="4">
        <v>4</v>
      </c>
      <c r="T5474" s="4" t="s">
        <v>2120</v>
      </c>
      <c r="U5474" s="4" t="s">
        <v>34</v>
      </c>
    </row>
    <row r="5475" spans="1:21">
      <c r="A5475" s="4" t="s">
        <v>38</v>
      </c>
      <c r="B5475" s="4" t="s">
        <v>39</v>
      </c>
      <c r="C5475" s="4" t="s">
        <v>1638</v>
      </c>
      <c r="D5475" s="4">
        <v>9646387190</v>
      </c>
      <c r="E5475" s="4" t="s">
        <v>1639</v>
      </c>
      <c r="F5475" s="4" t="s">
        <v>2117</v>
      </c>
      <c r="G5475" s="4" t="s">
        <v>2118</v>
      </c>
      <c r="H5475" s="4" t="s">
        <v>6456</v>
      </c>
      <c r="I5475" s="4">
        <v>9317779097</v>
      </c>
      <c r="J5475" s="4" t="s">
        <v>28</v>
      </c>
      <c r="K5475" s="4" t="s">
        <v>36</v>
      </c>
      <c r="L5475" s="4" t="s">
        <v>725</v>
      </c>
      <c r="M5475" s="4" t="s">
        <v>2120</v>
      </c>
      <c r="N5475" s="4">
        <v>4068666</v>
      </c>
      <c r="O5475" s="4">
        <v>9988044935</v>
      </c>
      <c r="P5475" s="4">
        <v>2</v>
      </c>
      <c r="Q5475" s="4" t="s">
        <v>46</v>
      </c>
      <c r="R5475" s="4" t="s">
        <v>93</v>
      </c>
      <c r="S5475" s="4">
        <v>4</v>
      </c>
      <c r="T5475" s="4" t="s">
        <v>2120</v>
      </c>
      <c r="U5475" s="4" t="s">
        <v>34</v>
      </c>
    </row>
    <row r="5476" spans="1:21">
      <c r="A5476" s="4" t="s">
        <v>38</v>
      </c>
      <c r="B5476" s="4" t="s">
        <v>39</v>
      </c>
      <c r="C5476" s="4" t="s">
        <v>1638</v>
      </c>
      <c r="D5476" s="4">
        <v>9646387190</v>
      </c>
      <c r="E5476" s="4" t="s">
        <v>1639</v>
      </c>
      <c r="F5476" s="4" t="s">
        <v>2117</v>
      </c>
      <c r="G5476" s="4" t="s">
        <v>2118</v>
      </c>
      <c r="H5476" s="4" t="s">
        <v>6457</v>
      </c>
      <c r="I5476" s="4">
        <v>9888506246</v>
      </c>
      <c r="J5476" s="4" t="s">
        <v>28</v>
      </c>
      <c r="K5476" s="4" t="s">
        <v>36</v>
      </c>
      <c r="L5476" s="4" t="s">
        <v>725</v>
      </c>
      <c r="M5476" s="4" t="s">
        <v>2120</v>
      </c>
      <c r="N5476" s="4">
        <v>4068668</v>
      </c>
      <c r="O5476" s="4">
        <v>9988044935</v>
      </c>
      <c r="P5476" s="4">
        <v>2</v>
      </c>
      <c r="Q5476" s="4" t="s">
        <v>46</v>
      </c>
      <c r="R5476" s="4" t="s">
        <v>93</v>
      </c>
      <c r="S5476" s="4">
        <v>3</v>
      </c>
      <c r="T5476" s="4" t="s">
        <v>2120</v>
      </c>
      <c r="U5476" s="4" t="s">
        <v>34</v>
      </c>
    </row>
    <row r="5477" spans="1:21">
      <c r="A5477" s="4" t="s">
        <v>38</v>
      </c>
      <c r="B5477" s="4" t="s">
        <v>39</v>
      </c>
      <c r="C5477" s="4" t="s">
        <v>1638</v>
      </c>
      <c r="D5477" s="4">
        <v>9646387190</v>
      </c>
      <c r="E5477" s="4" t="s">
        <v>1639</v>
      </c>
      <c r="F5477" s="4" t="s">
        <v>1640</v>
      </c>
      <c r="G5477" s="4" t="s">
        <v>1641</v>
      </c>
      <c r="H5477" s="4" t="s">
        <v>6458</v>
      </c>
      <c r="I5477" s="4">
        <v>9876256260</v>
      </c>
      <c r="J5477" s="4" t="s">
        <v>28</v>
      </c>
      <c r="K5477" s="4" t="s">
        <v>36</v>
      </c>
      <c r="L5477" s="4" t="s">
        <v>725</v>
      </c>
      <c r="M5477" s="4" t="s">
        <v>1643</v>
      </c>
      <c r="N5477" s="4">
        <v>4068905</v>
      </c>
      <c r="O5477" s="4">
        <v>9815426590</v>
      </c>
      <c r="P5477" s="4">
        <v>2</v>
      </c>
      <c r="Q5477" s="4" t="s">
        <v>72</v>
      </c>
      <c r="R5477" s="4" t="s">
        <v>93</v>
      </c>
      <c r="S5477" s="4">
        <v>3</v>
      </c>
      <c r="T5477" s="4" t="s">
        <v>1644</v>
      </c>
      <c r="U5477" s="4" t="s">
        <v>34</v>
      </c>
    </row>
    <row r="5478" spans="1:21">
      <c r="A5478" s="4" t="s">
        <v>38</v>
      </c>
      <c r="B5478" s="4" t="s">
        <v>39</v>
      </c>
      <c r="C5478" s="4" t="s">
        <v>1638</v>
      </c>
      <c r="D5478" s="4">
        <v>9646387190</v>
      </c>
      <c r="E5478" s="4" t="s">
        <v>1639</v>
      </c>
      <c r="F5478" s="4" t="s">
        <v>1640</v>
      </c>
      <c r="G5478" s="4" t="s">
        <v>1641</v>
      </c>
      <c r="H5478" s="4" t="s">
        <v>6459</v>
      </c>
      <c r="I5478" s="4">
        <v>8558022115</v>
      </c>
      <c r="J5478" s="4" t="s">
        <v>28</v>
      </c>
      <c r="K5478" s="4" t="s">
        <v>36</v>
      </c>
      <c r="L5478" s="4" t="s">
        <v>725</v>
      </c>
      <c r="M5478" s="4" t="s">
        <v>1643</v>
      </c>
      <c r="N5478" s="4">
        <v>4068907</v>
      </c>
      <c r="O5478" s="4">
        <v>9815426590</v>
      </c>
      <c r="P5478" s="4">
        <v>2</v>
      </c>
      <c r="Q5478" s="4" t="s">
        <v>72</v>
      </c>
      <c r="R5478" s="4" t="s">
        <v>93</v>
      </c>
      <c r="S5478" s="4">
        <v>4</v>
      </c>
      <c r="T5478" s="4" t="s">
        <v>1644</v>
      </c>
      <c r="U5478" s="4" t="s">
        <v>34</v>
      </c>
    </row>
    <row r="5479" spans="1:21">
      <c r="A5479" s="4" t="s">
        <v>38</v>
      </c>
      <c r="B5479" s="4" t="s">
        <v>39</v>
      </c>
      <c r="C5479" s="4" t="s">
        <v>1638</v>
      </c>
      <c r="D5479" s="4">
        <v>9646387190</v>
      </c>
      <c r="E5479" s="4" t="s">
        <v>1639</v>
      </c>
      <c r="F5479" s="4" t="s">
        <v>1640</v>
      </c>
      <c r="G5479" s="4" t="s">
        <v>1641</v>
      </c>
      <c r="H5479" s="4" t="s">
        <v>6460</v>
      </c>
      <c r="I5479" s="4">
        <v>9463553366</v>
      </c>
      <c r="J5479" s="4" t="s">
        <v>28</v>
      </c>
      <c r="K5479" s="4" t="s">
        <v>36</v>
      </c>
      <c r="L5479" s="4" t="s">
        <v>725</v>
      </c>
      <c r="M5479" s="4" t="s">
        <v>1643</v>
      </c>
      <c r="N5479" s="4">
        <v>4068909</v>
      </c>
      <c r="O5479" s="4">
        <v>9815426590</v>
      </c>
      <c r="P5479" s="4">
        <v>2</v>
      </c>
      <c r="Q5479" s="4" t="s">
        <v>72</v>
      </c>
      <c r="R5479" s="4" t="s">
        <v>93</v>
      </c>
      <c r="S5479" s="4">
        <v>3</v>
      </c>
      <c r="T5479" s="4" t="s">
        <v>1644</v>
      </c>
      <c r="U5479" s="4" t="s">
        <v>34</v>
      </c>
    </row>
    <row r="5480" spans="1:21">
      <c r="A5480" s="4" t="s">
        <v>38</v>
      </c>
      <c r="B5480" s="4" t="s">
        <v>39</v>
      </c>
      <c r="C5480" s="4" t="s">
        <v>1638</v>
      </c>
      <c r="D5480" s="4">
        <v>9646387190</v>
      </c>
      <c r="E5480" s="4" t="s">
        <v>1639</v>
      </c>
      <c r="F5480" s="4" t="s">
        <v>1640</v>
      </c>
      <c r="G5480" s="4" t="s">
        <v>2101</v>
      </c>
      <c r="H5480" s="4" t="s">
        <v>6461</v>
      </c>
      <c r="I5480" s="4">
        <v>9888230340</v>
      </c>
      <c r="J5480" s="4" t="s">
        <v>28</v>
      </c>
      <c r="K5480" s="4" t="s">
        <v>36</v>
      </c>
      <c r="L5480" s="4" t="s">
        <v>725</v>
      </c>
      <c r="M5480" s="4" t="s">
        <v>2103</v>
      </c>
      <c r="N5480" s="4">
        <v>4068952</v>
      </c>
      <c r="O5480" s="4">
        <v>9815426590</v>
      </c>
      <c r="P5480" s="4">
        <v>2</v>
      </c>
      <c r="Q5480" s="4" t="s">
        <v>31</v>
      </c>
      <c r="R5480" s="4" t="s">
        <v>93</v>
      </c>
      <c r="S5480" s="4">
        <v>2</v>
      </c>
      <c r="T5480" s="4" t="s">
        <v>1644</v>
      </c>
      <c r="U5480" s="4" t="s">
        <v>34</v>
      </c>
    </row>
    <row r="5481" spans="1:21">
      <c r="A5481" s="4" t="s">
        <v>38</v>
      </c>
      <c r="B5481" s="4" t="s">
        <v>39</v>
      </c>
      <c r="C5481" s="4" t="s">
        <v>1638</v>
      </c>
      <c r="D5481" s="4">
        <v>9646387190</v>
      </c>
      <c r="E5481" s="4" t="s">
        <v>1639</v>
      </c>
      <c r="F5481" s="4" t="s">
        <v>1640</v>
      </c>
      <c r="G5481" s="4" t="s">
        <v>2101</v>
      </c>
      <c r="H5481" s="4" t="s">
        <v>6462</v>
      </c>
      <c r="I5481" s="4">
        <v>7009024701</v>
      </c>
      <c r="J5481" s="4" t="s">
        <v>28</v>
      </c>
      <c r="K5481" s="4" t="s">
        <v>36</v>
      </c>
      <c r="L5481" s="4" t="s">
        <v>725</v>
      </c>
      <c r="M5481" s="4" t="s">
        <v>2103</v>
      </c>
      <c r="N5481" s="4">
        <v>4068954</v>
      </c>
      <c r="O5481" s="4">
        <v>9815426590</v>
      </c>
      <c r="P5481" s="4">
        <v>2</v>
      </c>
      <c r="Q5481" s="4" t="s">
        <v>31</v>
      </c>
      <c r="R5481" s="4" t="s">
        <v>93</v>
      </c>
      <c r="S5481" s="4">
        <v>4</v>
      </c>
      <c r="T5481" s="4" t="s">
        <v>1644</v>
      </c>
      <c r="U5481" s="4" t="s">
        <v>34</v>
      </c>
    </row>
    <row r="5482" spans="1:21">
      <c r="A5482" s="4" t="s">
        <v>38</v>
      </c>
      <c r="B5482" s="4" t="s">
        <v>39</v>
      </c>
      <c r="C5482" s="4" t="s">
        <v>1638</v>
      </c>
      <c r="D5482" s="4">
        <v>9646387190</v>
      </c>
      <c r="E5482" s="4" t="s">
        <v>1639</v>
      </c>
      <c r="F5482" s="4" t="s">
        <v>1640</v>
      </c>
      <c r="G5482" s="4" t="s">
        <v>1641</v>
      </c>
      <c r="H5482" s="4" t="s">
        <v>6463</v>
      </c>
      <c r="I5482" s="4">
        <v>8793000009</v>
      </c>
      <c r="J5482" s="4" t="s">
        <v>28</v>
      </c>
      <c r="K5482" s="4" t="s">
        <v>36</v>
      </c>
      <c r="L5482" s="4" t="s">
        <v>725</v>
      </c>
      <c r="M5482" s="4" t="s">
        <v>1643</v>
      </c>
      <c r="N5482" s="4">
        <v>4068975</v>
      </c>
      <c r="O5482" s="4">
        <v>9815426590</v>
      </c>
      <c r="P5482" s="4">
        <v>2</v>
      </c>
      <c r="Q5482" s="4" t="s">
        <v>72</v>
      </c>
      <c r="R5482" s="4" t="s">
        <v>93</v>
      </c>
      <c r="S5482" s="4">
        <v>3</v>
      </c>
      <c r="T5482" s="4" t="s">
        <v>1644</v>
      </c>
      <c r="U5482" s="4" t="s">
        <v>34</v>
      </c>
    </row>
    <row r="5483" spans="1:21">
      <c r="A5483" s="4" t="s">
        <v>38</v>
      </c>
      <c r="B5483" s="4" t="s">
        <v>39</v>
      </c>
      <c r="C5483" s="4" t="s">
        <v>1638</v>
      </c>
      <c r="D5483" s="4">
        <v>9646387190</v>
      </c>
      <c r="E5483" s="4" t="s">
        <v>1639</v>
      </c>
      <c r="F5483" s="4" t="s">
        <v>1640</v>
      </c>
      <c r="G5483" s="4" t="s">
        <v>1641</v>
      </c>
      <c r="H5483" s="4" t="s">
        <v>6464</v>
      </c>
      <c r="I5483" s="4">
        <v>9780221797</v>
      </c>
      <c r="J5483" s="4" t="s">
        <v>28</v>
      </c>
      <c r="K5483" s="4" t="s">
        <v>36</v>
      </c>
      <c r="L5483" s="4" t="s">
        <v>725</v>
      </c>
      <c r="M5483" s="4" t="s">
        <v>1643</v>
      </c>
      <c r="N5483" s="4">
        <v>4068981</v>
      </c>
      <c r="O5483" s="4">
        <v>9815426590</v>
      </c>
      <c r="P5483" s="4">
        <v>2</v>
      </c>
      <c r="Q5483" s="4" t="s">
        <v>72</v>
      </c>
      <c r="R5483" s="4" t="s">
        <v>93</v>
      </c>
      <c r="S5483" s="4">
        <v>2</v>
      </c>
      <c r="T5483" s="4" t="s">
        <v>1644</v>
      </c>
      <c r="U5483" s="4" t="s">
        <v>34</v>
      </c>
    </row>
    <row r="5484" spans="1:21">
      <c r="A5484" s="4" t="s">
        <v>38</v>
      </c>
      <c r="B5484" s="4" t="s">
        <v>39</v>
      </c>
      <c r="C5484" s="4" t="s">
        <v>1638</v>
      </c>
      <c r="D5484" s="4">
        <v>9646387190</v>
      </c>
      <c r="E5484" s="4" t="s">
        <v>1639</v>
      </c>
      <c r="F5484" s="4" t="s">
        <v>1640</v>
      </c>
      <c r="G5484" s="4" t="s">
        <v>2095</v>
      </c>
      <c r="H5484" s="4" t="s">
        <v>1105</v>
      </c>
      <c r="I5484" s="4">
        <v>9877893864</v>
      </c>
      <c r="J5484" s="4" t="s">
        <v>28</v>
      </c>
      <c r="K5484" s="4" t="s">
        <v>36</v>
      </c>
      <c r="L5484" s="4" t="s">
        <v>725</v>
      </c>
      <c r="M5484" s="4" t="s">
        <v>2097</v>
      </c>
      <c r="N5484" s="4">
        <v>4068989</v>
      </c>
      <c r="O5484" s="4">
        <v>9815426590</v>
      </c>
      <c r="P5484" s="4">
        <v>2</v>
      </c>
      <c r="Q5484" s="4" t="s">
        <v>63</v>
      </c>
      <c r="R5484" s="4" t="s">
        <v>93</v>
      </c>
      <c r="S5484" s="4">
        <v>2</v>
      </c>
      <c r="T5484" s="4" t="s">
        <v>1644</v>
      </c>
      <c r="U5484" s="4" t="s">
        <v>34</v>
      </c>
    </row>
    <row r="5485" spans="1:21">
      <c r="A5485" s="4" t="s">
        <v>38</v>
      </c>
      <c r="B5485" s="4" t="s">
        <v>39</v>
      </c>
      <c r="C5485" s="4" t="s">
        <v>1638</v>
      </c>
      <c r="D5485" s="4">
        <v>9646387190</v>
      </c>
      <c r="E5485" s="4" t="s">
        <v>1639</v>
      </c>
      <c r="F5485" s="4" t="s">
        <v>1640</v>
      </c>
      <c r="G5485" s="4" t="s">
        <v>2101</v>
      </c>
      <c r="H5485" s="4" t="s">
        <v>6465</v>
      </c>
      <c r="I5485" s="4">
        <v>9023226126</v>
      </c>
      <c r="J5485" s="4" t="s">
        <v>28</v>
      </c>
      <c r="K5485" s="4" t="s">
        <v>36</v>
      </c>
      <c r="L5485" s="4" t="s">
        <v>725</v>
      </c>
      <c r="M5485" s="4" t="s">
        <v>2103</v>
      </c>
      <c r="N5485" s="4">
        <v>4068999</v>
      </c>
      <c r="O5485" s="4">
        <v>9815426590</v>
      </c>
      <c r="P5485" s="4">
        <v>2</v>
      </c>
      <c r="Q5485" s="4" t="s">
        <v>31</v>
      </c>
      <c r="R5485" s="4" t="s">
        <v>93</v>
      </c>
      <c r="S5485" s="4">
        <v>2</v>
      </c>
      <c r="T5485" s="4" t="s">
        <v>1644</v>
      </c>
      <c r="U5485" s="4" t="s">
        <v>34</v>
      </c>
    </row>
    <row r="5486" spans="1:21">
      <c r="A5486" s="4" t="s">
        <v>38</v>
      </c>
      <c r="B5486" s="4" t="s">
        <v>39</v>
      </c>
      <c r="C5486" s="4" t="s">
        <v>1638</v>
      </c>
      <c r="D5486" s="4">
        <v>9646387190</v>
      </c>
      <c r="E5486" s="4" t="s">
        <v>1639</v>
      </c>
      <c r="F5486" s="4" t="s">
        <v>1640</v>
      </c>
      <c r="G5486" s="4" t="s">
        <v>1641</v>
      </c>
      <c r="H5486" s="4" t="s">
        <v>6466</v>
      </c>
      <c r="I5486" s="4">
        <v>9888074170</v>
      </c>
      <c r="J5486" s="4" t="s">
        <v>28</v>
      </c>
      <c r="K5486" s="4" t="s">
        <v>104</v>
      </c>
      <c r="L5486" s="4" t="s">
        <v>725</v>
      </c>
      <c r="M5486" s="4" t="s">
        <v>1643</v>
      </c>
      <c r="N5486" s="4">
        <v>4078455</v>
      </c>
      <c r="O5486" s="4">
        <v>9815426590</v>
      </c>
      <c r="P5486" s="4">
        <v>2</v>
      </c>
      <c r="Q5486" s="4" t="s">
        <v>72</v>
      </c>
      <c r="R5486" s="4" t="s">
        <v>93</v>
      </c>
      <c r="S5486" s="4">
        <v>3</v>
      </c>
      <c r="T5486" s="4" t="s">
        <v>1644</v>
      </c>
      <c r="U5486" s="4" t="s">
        <v>34</v>
      </c>
    </row>
    <row r="5487" spans="1:21">
      <c r="A5487" s="4" t="s">
        <v>38</v>
      </c>
      <c r="B5487" s="4" t="s">
        <v>39</v>
      </c>
      <c r="C5487" s="4" t="s">
        <v>1638</v>
      </c>
      <c r="D5487" s="4">
        <v>9646387190</v>
      </c>
      <c r="E5487" s="4" t="s">
        <v>1639</v>
      </c>
      <c r="F5487" s="4" t="s">
        <v>1640</v>
      </c>
      <c r="G5487" s="4" t="s">
        <v>2095</v>
      </c>
      <c r="H5487" s="4" t="s">
        <v>6467</v>
      </c>
      <c r="I5487" s="4">
        <v>9814794249</v>
      </c>
      <c r="J5487" s="4" t="s">
        <v>28</v>
      </c>
      <c r="K5487" s="4" t="s">
        <v>104</v>
      </c>
      <c r="L5487" s="4" t="s">
        <v>725</v>
      </c>
      <c r="M5487" s="4" t="s">
        <v>2097</v>
      </c>
      <c r="N5487" s="4">
        <v>4151251</v>
      </c>
      <c r="O5487" s="4">
        <v>9815426590</v>
      </c>
      <c r="P5487" s="4">
        <v>2</v>
      </c>
      <c r="Q5487" s="4" t="s">
        <v>63</v>
      </c>
      <c r="R5487" s="4" t="s">
        <v>93</v>
      </c>
      <c r="S5487" s="4">
        <v>2</v>
      </c>
      <c r="T5487" s="4" t="s">
        <v>1644</v>
      </c>
      <c r="U5487" s="4" t="s">
        <v>34</v>
      </c>
    </row>
    <row r="5488" spans="1:21">
      <c r="A5488" s="4" t="s">
        <v>38</v>
      </c>
      <c r="B5488" s="4" t="s">
        <v>39</v>
      </c>
      <c r="C5488" s="4" t="s">
        <v>1638</v>
      </c>
      <c r="D5488" s="4">
        <v>9646387190</v>
      </c>
      <c r="E5488" s="4" t="s">
        <v>1639</v>
      </c>
      <c r="F5488" s="4" t="s">
        <v>2121</v>
      </c>
      <c r="G5488" s="4" t="s">
        <v>2122</v>
      </c>
      <c r="H5488" s="4" t="s">
        <v>593</v>
      </c>
      <c r="I5488" s="4">
        <v>9463618105</v>
      </c>
      <c r="J5488" s="4" t="s">
        <v>28</v>
      </c>
      <c r="K5488" s="4" t="s">
        <v>104</v>
      </c>
      <c r="L5488" s="4" t="s">
        <v>725</v>
      </c>
      <c r="M5488" s="4" t="s">
        <v>1639</v>
      </c>
      <c r="N5488" s="4">
        <v>4190774</v>
      </c>
      <c r="O5488" s="4">
        <v>9872345629</v>
      </c>
      <c r="P5488" s="4">
        <v>2</v>
      </c>
      <c r="Q5488" s="4" t="s">
        <v>31</v>
      </c>
      <c r="R5488" s="4" t="s">
        <v>64</v>
      </c>
      <c r="S5488" s="4">
        <v>3</v>
      </c>
      <c r="T5488" s="4" t="s">
        <v>1639</v>
      </c>
      <c r="U5488" s="4" t="s">
        <v>34</v>
      </c>
    </row>
    <row r="5489" spans="1:21">
      <c r="A5489" s="4" t="s">
        <v>38</v>
      </c>
      <c r="B5489" s="4" t="s">
        <v>39</v>
      </c>
      <c r="C5489" s="4" t="s">
        <v>1638</v>
      </c>
      <c r="D5489" s="4">
        <v>9646387190</v>
      </c>
      <c r="E5489" s="4" t="s">
        <v>1639</v>
      </c>
      <c r="F5489" s="4" t="s">
        <v>2117</v>
      </c>
      <c r="G5489" s="4" t="s">
        <v>2145</v>
      </c>
      <c r="H5489" s="4" t="s">
        <v>5386</v>
      </c>
      <c r="I5489" s="4">
        <v>8847634368</v>
      </c>
      <c r="J5489" s="4" t="s">
        <v>28</v>
      </c>
      <c r="K5489" s="4" t="s">
        <v>36</v>
      </c>
      <c r="L5489" s="4" t="s">
        <v>725</v>
      </c>
      <c r="M5489" s="4" t="s">
        <v>2120</v>
      </c>
      <c r="N5489" s="4">
        <v>4456691</v>
      </c>
      <c r="O5489" s="4">
        <v>9988044935</v>
      </c>
      <c r="P5489" s="4">
        <v>2</v>
      </c>
      <c r="Q5489" s="4" t="s">
        <v>72</v>
      </c>
      <c r="R5489" s="4" t="s">
        <v>64</v>
      </c>
      <c r="S5489" s="4">
        <v>3</v>
      </c>
      <c r="T5489" s="4" t="s">
        <v>2120</v>
      </c>
      <c r="U5489" s="4" t="s">
        <v>34</v>
      </c>
    </row>
    <row r="5490" spans="1:21">
      <c r="A5490" s="4" t="s">
        <v>38</v>
      </c>
      <c r="B5490" s="4" t="s">
        <v>39</v>
      </c>
      <c r="C5490" s="4" t="s">
        <v>1638</v>
      </c>
      <c r="D5490" s="4">
        <v>9646387190</v>
      </c>
      <c r="E5490" s="4" t="s">
        <v>1639</v>
      </c>
      <c r="F5490" s="4" t="s">
        <v>2117</v>
      </c>
      <c r="G5490" s="4" t="s">
        <v>2145</v>
      </c>
      <c r="H5490" s="4" t="s">
        <v>6468</v>
      </c>
      <c r="I5490" s="4">
        <v>8054023285</v>
      </c>
      <c r="J5490" s="4" t="s">
        <v>28</v>
      </c>
      <c r="K5490" s="4" t="s">
        <v>36</v>
      </c>
      <c r="L5490" s="4" t="s">
        <v>725</v>
      </c>
      <c r="M5490" s="4" t="s">
        <v>2120</v>
      </c>
      <c r="N5490" s="4">
        <v>4458020</v>
      </c>
      <c r="O5490" s="4">
        <v>9988044935</v>
      </c>
      <c r="P5490" s="4">
        <v>2</v>
      </c>
      <c r="Q5490" s="4" t="s">
        <v>72</v>
      </c>
      <c r="R5490" s="4" t="s">
        <v>64</v>
      </c>
      <c r="S5490" s="4">
        <v>3</v>
      </c>
      <c r="T5490" s="4" t="s">
        <v>2120</v>
      </c>
      <c r="U5490" s="4" t="s">
        <v>34</v>
      </c>
    </row>
    <row r="5491" spans="1:21">
      <c r="A5491" s="4" t="s">
        <v>38</v>
      </c>
      <c r="B5491" s="4" t="s">
        <v>39</v>
      </c>
      <c r="C5491" s="4" t="s">
        <v>1638</v>
      </c>
      <c r="D5491" s="4">
        <v>9646387190</v>
      </c>
      <c r="E5491" s="4" t="s">
        <v>1639</v>
      </c>
      <c r="F5491" s="4" t="s">
        <v>2117</v>
      </c>
      <c r="G5491" s="4" t="s">
        <v>2145</v>
      </c>
      <c r="H5491" s="4" t="s">
        <v>6469</v>
      </c>
      <c r="I5491" s="4">
        <v>7889094029</v>
      </c>
      <c r="J5491" s="4" t="s">
        <v>28</v>
      </c>
      <c r="K5491" s="4" t="s">
        <v>36</v>
      </c>
      <c r="L5491" s="4" t="s">
        <v>725</v>
      </c>
      <c r="M5491" s="4" t="s">
        <v>2120</v>
      </c>
      <c r="N5491" s="4">
        <v>4458219</v>
      </c>
      <c r="O5491" s="4">
        <v>9988044935</v>
      </c>
      <c r="P5491" s="4">
        <v>2</v>
      </c>
      <c r="Q5491" s="4" t="s">
        <v>72</v>
      </c>
      <c r="R5491" s="4" t="s">
        <v>64</v>
      </c>
      <c r="S5491" s="4">
        <v>2</v>
      </c>
      <c r="T5491" s="4" t="s">
        <v>2120</v>
      </c>
      <c r="U5491" s="4" t="s">
        <v>34</v>
      </c>
    </row>
    <row r="5492" spans="1:21">
      <c r="A5492" s="4" t="s">
        <v>38</v>
      </c>
      <c r="B5492" s="4" t="s">
        <v>39</v>
      </c>
      <c r="C5492" s="4" t="s">
        <v>1638</v>
      </c>
      <c r="D5492" s="4">
        <v>9646387190</v>
      </c>
      <c r="E5492" s="4" t="s">
        <v>1639</v>
      </c>
      <c r="F5492" s="4" t="s">
        <v>2117</v>
      </c>
      <c r="G5492" s="4" t="s">
        <v>2145</v>
      </c>
      <c r="H5492" s="4" t="s">
        <v>6470</v>
      </c>
      <c r="I5492" s="4">
        <v>9855022922</v>
      </c>
      <c r="J5492" s="4" t="s">
        <v>28</v>
      </c>
      <c r="K5492" s="4" t="s">
        <v>36</v>
      </c>
      <c r="L5492" s="4" t="s">
        <v>725</v>
      </c>
      <c r="M5492" s="4" t="s">
        <v>2120</v>
      </c>
      <c r="N5492" s="4">
        <v>4458286</v>
      </c>
      <c r="O5492" s="4">
        <v>9988044935</v>
      </c>
      <c r="P5492" s="4">
        <v>2</v>
      </c>
      <c r="Q5492" s="4" t="s">
        <v>72</v>
      </c>
      <c r="R5492" s="4" t="s">
        <v>64</v>
      </c>
      <c r="S5492" s="4">
        <v>3</v>
      </c>
      <c r="T5492" s="4" t="s">
        <v>2120</v>
      </c>
      <c r="U5492" s="4" t="s">
        <v>34</v>
      </c>
    </row>
    <row r="5493" spans="1:21">
      <c r="A5493" s="4" t="s">
        <v>38</v>
      </c>
      <c r="B5493" s="4" t="s">
        <v>39</v>
      </c>
      <c r="C5493" s="4" t="s">
        <v>1638</v>
      </c>
      <c r="D5493" s="4">
        <v>9646387190</v>
      </c>
      <c r="E5493" s="4" t="s">
        <v>1639</v>
      </c>
      <c r="F5493" s="4" t="s">
        <v>2121</v>
      </c>
      <c r="G5493" s="4" t="s">
        <v>2122</v>
      </c>
      <c r="H5493" s="4" t="s">
        <v>6471</v>
      </c>
      <c r="I5493" s="4">
        <v>8699292565</v>
      </c>
      <c r="J5493" s="4" t="s">
        <v>28</v>
      </c>
      <c r="K5493" s="4" t="s">
        <v>90</v>
      </c>
      <c r="L5493" s="4" t="s">
        <v>725</v>
      </c>
      <c r="M5493" s="4" t="s">
        <v>1639</v>
      </c>
      <c r="N5493" s="4">
        <v>4572511</v>
      </c>
      <c r="O5493" s="4">
        <v>9872345629</v>
      </c>
      <c r="P5493" s="4">
        <v>2</v>
      </c>
      <c r="Q5493" s="4" t="s">
        <v>31</v>
      </c>
      <c r="R5493" s="4" t="s">
        <v>64</v>
      </c>
      <c r="S5493" s="4">
        <v>6</v>
      </c>
      <c r="T5493" s="4" t="s">
        <v>1639</v>
      </c>
      <c r="U5493" s="4" t="s">
        <v>34</v>
      </c>
    </row>
    <row r="5494" spans="1:21">
      <c r="A5494" s="4" t="s">
        <v>38</v>
      </c>
      <c r="B5494" s="4" t="s">
        <v>39</v>
      </c>
      <c r="C5494" s="4" t="s">
        <v>1638</v>
      </c>
      <c r="D5494" s="4">
        <v>9646387190</v>
      </c>
      <c r="E5494" s="4" t="s">
        <v>1639</v>
      </c>
      <c r="F5494" s="4" t="s">
        <v>2121</v>
      </c>
      <c r="G5494" s="4" t="s">
        <v>2122</v>
      </c>
      <c r="H5494" s="4" t="s">
        <v>6472</v>
      </c>
      <c r="I5494" s="4">
        <v>9041814108</v>
      </c>
      <c r="J5494" s="4" t="s">
        <v>28</v>
      </c>
      <c r="K5494" s="4" t="s">
        <v>104</v>
      </c>
      <c r="L5494" s="4" t="s">
        <v>725</v>
      </c>
      <c r="M5494" s="4" t="s">
        <v>1639</v>
      </c>
      <c r="N5494" s="4">
        <v>4573198</v>
      </c>
      <c r="O5494" s="4">
        <v>9872345629</v>
      </c>
      <c r="P5494" s="4">
        <v>2</v>
      </c>
      <c r="Q5494" s="4" t="s">
        <v>31</v>
      </c>
      <c r="R5494" s="4" t="s">
        <v>64</v>
      </c>
      <c r="S5494" s="4">
        <v>3</v>
      </c>
      <c r="T5494" s="4" t="s">
        <v>1639</v>
      </c>
      <c r="U5494" s="4" t="s">
        <v>34</v>
      </c>
    </row>
    <row r="5495" spans="1:21">
      <c r="A5495" s="4" t="s">
        <v>38</v>
      </c>
      <c r="B5495" s="4" t="s">
        <v>39</v>
      </c>
      <c r="C5495" s="4" t="s">
        <v>1638</v>
      </c>
      <c r="D5495" s="4">
        <v>9646387190</v>
      </c>
      <c r="E5495" s="4" t="s">
        <v>1639</v>
      </c>
      <c r="F5495" s="4" t="s">
        <v>2121</v>
      </c>
      <c r="G5495" s="4" t="s">
        <v>2122</v>
      </c>
      <c r="H5495" s="4" t="s">
        <v>6473</v>
      </c>
      <c r="I5495" s="4">
        <v>9915555585</v>
      </c>
      <c r="J5495" s="4" t="s">
        <v>28</v>
      </c>
      <c r="K5495" s="4" t="s">
        <v>90</v>
      </c>
      <c r="L5495" s="4" t="s">
        <v>725</v>
      </c>
      <c r="M5495" s="4" t="s">
        <v>1639</v>
      </c>
      <c r="N5495" s="4">
        <v>4573364</v>
      </c>
      <c r="O5495" s="4">
        <v>9872345629</v>
      </c>
      <c r="P5495" s="4">
        <v>2</v>
      </c>
      <c r="Q5495" s="4" t="s">
        <v>31</v>
      </c>
      <c r="R5495" s="4" t="s">
        <v>64</v>
      </c>
      <c r="S5495" s="4">
        <v>3</v>
      </c>
      <c r="T5495" s="4" t="s">
        <v>1639</v>
      </c>
      <c r="U5495" s="4" t="s">
        <v>34</v>
      </c>
    </row>
    <row r="5496" spans="1:21">
      <c r="A5496" s="4" t="s">
        <v>38</v>
      </c>
      <c r="B5496" s="4" t="s">
        <v>39</v>
      </c>
      <c r="C5496" s="4" t="s">
        <v>1638</v>
      </c>
      <c r="D5496" s="4">
        <v>9646387190</v>
      </c>
      <c r="E5496" s="4" t="s">
        <v>1639</v>
      </c>
      <c r="F5496" s="4" t="s">
        <v>2121</v>
      </c>
      <c r="G5496" s="4" t="s">
        <v>2124</v>
      </c>
      <c r="H5496" s="4" t="s">
        <v>6474</v>
      </c>
      <c r="I5496" s="4">
        <v>9878040162</v>
      </c>
      <c r="J5496" s="4" t="s">
        <v>28</v>
      </c>
      <c r="K5496" s="4" t="s">
        <v>29</v>
      </c>
      <c r="L5496" s="4" t="s">
        <v>725</v>
      </c>
      <c r="M5496" s="4" t="s">
        <v>1639</v>
      </c>
      <c r="N5496" s="4">
        <v>4964756</v>
      </c>
      <c r="O5496" s="4">
        <v>9872345629</v>
      </c>
      <c r="P5496" s="4">
        <v>2</v>
      </c>
      <c r="Q5496" s="4" t="s">
        <v>59</v>
      </c>
      <c r="R5496" s="4" t="s">
        <v>64</v>
      </c>
      <c r="S5496" s="4">
        <v>2</v>
      </c>
      <c r="T5496" s="4" t="s">
        <v>1639</v>
      </c>
      <c r="U5496" s="4" t="s">
        <v>34</v>
      </c>
    </row>
    <row r="5497" spans="1:21">
      <c r="A5497" s="4" t="s">
        <v>38</v>
      </c>
      <c r="B5497" s="4" t="s">
        <v>39</v>
      </c>
      <c r="C5497" s="4" t="s">
        <v>1638</v>
      </c>
      <c r="D5497" s="4">
        <v>9646387190</v>
      </c>
      <c r="E5497" s="4" t="s">
        <v>1639</v>
      </c>
      <c r="F5497" s="4" t="s">
        <v>2121</v>
      </c>
      <c r="G5497" s="4" t="s">
        <v>2124</v>
      </c>
      <c r="H5497" s="4" t="s">
        <v>6475</v>
      </c>
      <c r="I5497" s="4">
        <v>9814181540</v>
      </c>
      <c r="J5497" s="4" t="s">
        <v>28</v>
      </c>
      <c r="K5497" s="4" t="s">
        <v>29</v>
      </c>
      <c r="L5497" s="4" t="s">
        <v>725</v>
      </c>
      <c r="M5497" s="4" t="s">
        <v>1639</v>
      </c>
      <c r="N5497" s="4">
        <v>4964757</v>
      </c>
      <c r="O5497" s="4">
        <v>9872345629</v>
      </c>
      <c r="P5497" s="4">
        <v>2</v>
      </c>
      <c r="Q5497" s="4" t="s">
        <v>59</v>
      </c>
      <c r="R5497" s="4" t="s">
        <v>64</v>
      </c>
      <c r="S5497" s="4">
        <v>2</v>
      </c>
      <c r="T5497" s="4" t="s">
        <v>1639</v>
      </c>
      <c r="U5497" s="4" t="s">
        <v>34</v>
      </c>
    </row>
    <row r="5498" spans="1:21">
      <c r="A5498" s="4" t="s">
        <v>38</v>
      </c>
      <c r="B5498" s="4" t="s">
        <v>39</v>
      </c>
      <c r="C5498" s="4" t="s">
        <v>1638</v>
      </c>
      <c r="D5498" s="4">
        <v>9646387190</v>
      </c>
      <c r="E5498" s="4" t="s">
        <v>1639</v>
      </c>
      <c r="F5498" s="4" t="s">
        <v>1652</v>
      </c>
      <c r="G5498" s="4" t="s">
        <v>2111</v>
      </c>
      <c r="H5498" s="4" t="s">
        <v>6476</v>
      </c>
      <c r="I5498" s="4">
        <v>9878609900</v>
      </c>
      <c r="J5498" s="4" t="s">
        <v>28</v>
      </c>
      <c r="K5498" s="4" t="s">
        <v>29</v>
      </c>
      <c r="L5498" s="4" t="s">
        <v>725</v>
      </c>
      <c r="M5498" s="4" t="s">
        <v>1366</v>
      </c>
      <c r="N5498" s="4">
        <v>4964758</v>
      </c>
      <c r="O5498" s="4">
        <v>7087700518</v>
      </c>
      <c r="P5498" s="4">
        <v>2</v>
      </c>
      <c r="Q5498" s="4" t="s">
        <v>46</v>
      </c>
      <c r="R5498" s="4" t="s">
        <v>64</v>
      </c>
      <c r="S5498" s="4">
        <v>2</v>
      </c>
      <c r="T5498" s="4" t="s">
        <v>1366</v>
      </c>
      <c r="U5498" s="4" t="s">
        <v>34</v>
      </c>
    </row>
    <row r="5499" spans="1:21">
      <c r="A5499" s="4" t="s">
        <v>38</v>
      </c>
      <c r="B5499" s="4" t="s">
        <v>39</v>
      </c>
      <c r="C5499" s="4" t="s">
        <v>1638</v>
      </c>
      <c r="D5499" s="4">
        <v>9646387190</v>
      </c>
      <c r="E5499" s="4" t="s">
        <v>1639</v>
      </c>
      <c r="F5499" s="4" t="s">
        <v>2117</v>
      </c>
      <c r="G5499" s="4" t="s">
        <v>2118</v>
      </c>
      <c r="H5499" s="4" t="s">
        <v>6477</v>
      </c>
      <c r="I5499" s="4">
        <v>8590000013</v>
      </c>
      <c r="J5499" s="4" t="s">
        <v>28</v>
      </c>
      <c r="K5499" s="4" t="s">
        <v>29</v>
      </c>
      <c r="L5499" s="4" t="s">
        <v>725</v>
      </c>
      <c r="M5499" s="4" t="s">
        <v>2120</v>
      </c>
      <c r="N5499" s="4">
        <v>4964760</v>
      </c>
      <c r="O5499" s="4">
        <v>9988044935</v>
      </c>
      <c r="P5499" s="4">
        <v>2</v>
      </c>
      <c r="Q5499" s="4" t="s">
        <v>46</v>
      </c>
      <c r="R5499" s="4" t="s">
        <v>93</v>
      </c>
      <c r="S5499" s="4">
        <v>2</v>
      </c>
      <c r="T5499" s="4" t="s">
        <v>2120</v>
      </c>
      <c r="U5499" s="4" t="s">
        <v>34</v>
      </c>
    </row>
    <row r="5500" spans="1:21">
      <c r="A5500" s="4" t="s">
        <v>38</v>
      </c>
      <c r="B5500" s="4" t="s">
        <v>107</v>
      </c>
      <c r="C5500" s="4" t="s">
        <v>3020</v>
      </c>
      <c r="D5500" s="4">
        <v>9728170455</v>
      </c>
      <c r="E5500" s="4" t="s">
        <v>743</v>
      </c>
      <c r="F5500" s="4" t="s">
        <v>3029</v>
      </c>
      <c r="G5500" s="4" t="s">
        <v>3050</v>
      </c>
      <c r="H5500" s="4" t="s">
        <v>6478</v>
      </c>
      <c r="I5500" s="4">
        <v>9812290025</v>
      </c>
      <c r="J5500" s="4" t="s">
        <v>28</v>
      </c>
      <c r="K5500" s="4" t="s">
        <v>36</v>
      </c>
      <c r="L5500" s="4" t="s">
        <v>113</v>
      </c>
      <c r="M5500" s="4" t="s">
        <v>6113</v>
      </c>
      <c r="N5500" s="4">
        <v>4067872</v>
      </c>
      <c r="O5500" s="4">
        <v>9896519701</v>
      </c>
      <c r="P5500" s="4">
        <v>1</v>
      </c>
      <c r="Q5500" s="4" t="s">
        <v>46</v>
      </c>
      <c r="R5500" s="4" t="s">
        <v>60</v>
      </c>
      <c r="S5500" s="4">
        <v>3</v>
      </c>
      <c r="T5500" s="4" t="s">
        <v>743</v>
      </c>
      <c r="U5500" s="4" t="s">
        <v>34</v>
      </c>
    </row>
    <row r="5501" spans="1:21">
      <c r="A5501" s="4" t="s">
        <v>38</v>
      </c>
      <c r="B5501" s="4" t="s">
        <v>107</v>
      </c>
      <c r="C5501" s="4" t="s">
        <v>3020</v>
      </c>
      <c r="D5501" s="4">
        <v>9728170455</v>
      </c>
      <c r="E5501" s="4" t="s">
        <v>743</v>
      </c>
      <c r="F5501" s="4" t="s">
        <v>3029</v>
      </c>
      <c r="G5501" s="4" t="s">
        <v>3050</v>
      </c>
      <c r="H5501" s="4" t="s">
        <v>6479</v>
      </c>
      <c r="I5501" s="4">
        <v>9896269870</v>
      </c>
      <c r="J5501" s="4" t="s">
        <v>28</v>
      </c>
      <c r="K5501" s="4" t="s">
        <v>36</v>
      </c>
      <c r="L5501" s="4" t="s">
        <v>113</v>
      </c>
      <c r="M5501" s="4" t="s">
        <v>6113</v>
      </c>
      <c r="N5501" s="4">
        <v>4067874</v>
      </c>
      <c r="O5501" s="4">
        <v>9896519701</v>
      </c>
      <c r="P5501" s="4">
        <v>1</v>
      </c>
      <c r="Q5501" s="4" t="s">
        <v>46</v>
      </c>
      <c r="R5501" s="4" t="s">
        <v>60</v>
      </c>
      <c r="S5501" s="4">
        <v>3</v>
      </c>
      <c r="T5501" s="4" t="s">
        <v>743</v>
      </c>
      <c r="U5501" s="4" t="s">
        <v>34</v>
      </c>
    </row>
    <row r="5502" spans="1:21">
      <c r="A5502" s="4" t="s">
        <v>38</v>
      </c>
      <c r="B5502" s="4" t="s">
        <v>107</v>
      </c>
      <c r="C5502" s="4" t="s">
        <v>3020</v>
      </c>
      <c r="D5502" s="4">
        <v>9728170455</v>
      </c>
      <c r="E5502" s="4" t="s">
        <v>743</v>
      </c>
      <c r="F5502" s="4" t="s">
        <v>3029</v>
      </c>
      <c r="G5502" s="4" t="s">
        <v>3050</v>
      </c>
      <c r="H5502" s="4" t="s">
        <v>6480</v>
      </c>
      <c r="I5502" s="4">
        <v>9050606087</v>
      </c>
      <c r="J5502" s="4" t="s">
        <v>28</v>
      </c>
      <c r="K5502" s="4" t="s">
        <v>36</v>
      </c>
      <c r="L5502" s="4" t="s">
        <v>113</v>
      </c>
      <c r="M5502" s="4" t="s">
        <v>6113</v>
      </c>
      <c r="N5502" s="4">
        <v>4067876</v>
      </c>
      <c r="O5502" s="4">
        <v>9896519701</v>
      </c>
      <c r="P5502" s="4">
        <v>1</v>
      </c>
      <c r="Q5502" s="4" t="s">
        <v>46</v>
      </c>
      <c r="R5502" s="4" t="s">
        <v>60</v>
      </c>
      <c r="S5502" s="4">
        <v>3</v>
      </c>
      <c r="T5502" s="4" t="s">
        <v>743</v>
      </c>
      <c r="U5502" s="4" t="s">
        <v>34</v>
      </c>
    </row>
    <row r="5503" spans="1:21">
      <c r="A5503" s="4" t="s">
        <v>38</v>
      </c>
      <c r="B5503" s="4" t="s">
        <v>107</v>
      </c>
      <c r="C5503" s="4" t="s">
        <v>3020</v>
      </c>
      <c r="D5503" s="4">
        <v>9728170455</v>
      </c>
      <c r="E5503" s="4" t="s">
        <v>743</v>
      </c>
      <c r="F5503" s="4" t="s">
        <v>3029</v>
      </c>
      <c r="G5503" s="4" t="s">
        <v>3050</v>
      </c>
      <c r="H5503" s="4" t="s">
        <v>6481</v>
      </c>
      <c r="I5503" s="4">
        <v>9215324744</v>
      </c>
      <c r="J5503" s="4" t="s">
        <v>28</v>
      </c>
      <c r="K5503" s="4" t="s">
        <v>36</v>
      </c>
      <c r="L5503" s="4" t="s">
        <v>113</v>
      </c>
      <c r="M5503" s="4" t="s">
        <v>6113</v>
      </c>
      <c r="N5503" s="4">
        <v>4067878</v>
      </c>
      <c r="O5503" s="4">
        <v>9896519701</v>
      </c>
      <c r="P5503" s="4">
        <v>1</v>
      </c>
      <c r="Q5503" s="4" t="s">
        <v>46</v>
      </c>
      <c r="R5503" s="4" t="s">
        <v>60</v>
      </c>
      <c r="S5503" s="4">
        <v>2</v>
      </c>
      <c r="T5503" s="4" t="s">
        <v>743</v>
      </c>
      <c r="U5503" s="4" t="s">
        <v>34</v>
      </c>
    </row>
    <row r="5504" spans="1:21">
      <c r="A5504" s="4" t="s">
        <v>38</v>
      </c>
      <c r="B5504" s="4" t="s">
        <v>107</v>
      </c>
      <c r="C5504" s="4" t="s">
        <v>3020</v>
      </c>
      <c r="D5504" s="4">
        <v>9728170455</v>
      </c>
      <c r="E5504" s="4" t="s">
        <v>743</v>
      </c>
      <c r="F5504" s="4" t="s">
        <v>3029</v>
      </c>
      <c r="G5504" s="4" t="s">
        <v>3050</v>
      </c>
      <c r="H5504" s="4" t="s">
        <v>6482</v>
      </c>
      <c r="I5504" s="4">
        <v>9416520615</v>
      </c>
      <c r="J5504" s="4" t="s">
        <v>28</v>
      </c>
      <c r="K5504" s="4" t="s">
        <v>36</v>
      </c>
      <c r="L5504" s="4" t="s">
        <v>113</v>
      </c>
      <c r="M5504" s="4" t="s">
        <v>6113</v>
      </c>
      <c r="N5504" s="4">
        <v>4067880</v>
      </c>
      <c r="O5504" s="4">
        <v>9896519701</v>
      </c>
      <c r="P5504" s="4">
        <v>1</v>
      </c>
      <c r="Q5504" s="4" t="s">
        <v>46</v>
      </c>
      <c r="R5504" s="4" t="s">
        <v>60</v>
      </c>
      <c r="S5504" s="4">
        <v>3</v>
      </c>
      <c r="T5504" s="4" t="s">
        <v>743</v>
      </c>
      <c r="U5504" s="4" t="s">
        <v>34</v>
      </c>
    </row>
    <row r="5505" spans="1:21">
      <c r="A5505" s="4" t="s">
        <v>38</v>
      </c>
      <c r="B5505" s="4" t="s">
        <v>107</v>
      </c>
      <c r="C5505" s="4" t="s">
        <v>3020</v>
      </c>
      <c r="D5505" s="4">
        <v>9728170455</v>
      </c>
      <c r="E5505" s="4" t="s">
        <v>743</v>
      </c>
      <c r="F5505" s="4" t="s">
        <v>3029</v>
      </c>
      <c r="G5505" s="4" t="s">
        <v>3050</v>
      </c>
      <c r="H5505" s="4" t="s">
        <v>6483</v>
      </c>
      <c r="I5505" s="4">
        <v>7015137760</v>
      </c>
      <c r="J5505" s="4" t="s">
        <v>28</v>
      </c>
      <c r="K5505" s="4" t="s">
        <v>36</v>
      </c>
      <c r="L5505" s="4" t="s">
        <v>113</v>
      </c>
      <c r="M5505" s="4" t="s">
        <v>6113</v>
      </c>
      <c r="N5505" s="4">
        <v>4067882</v>
      </c>
      <c r="O5505" s="4">
        <v>9896519701</v>
      </c>
      <c r="P5505" s="4">
        <v>1</v>
      </c>
      <c r="Q5505" s="4" t="s">
        <v>46</v>
      </c>
      <c r="R5505" s="4" t="s">
        <v>60</v>
      </c>
      <c r="S5505" s="4">
        <v>3</v>
      </c>
      <c r="T5505" s="4" t="s">
        <v>743</v>
      </c>
      <c r="U5505" s="4" t="s">
        <v>34</v>
      </c>
    </row>
    <row r="5506" spans="1:21">
      <c r="A5506" s="4" t="s">
        <v>38</v>
      </c>
      <c r="B5506" s="4" t="s">
        <v>107</v>
      </c>
      <c r="C5506" s="4" t="s">
        <v>3020</v>
      </c>
      <c r="D5506" s="4">
        <v>9728170455</v>
      </c>
      <c r="E5506" s="4" t="s">
        <v>743</v>
      </c>
      <c r="F5506" s="4" t="s">
        <v>3035</v>
      </c>
      <c r="G5506" s="4" t="s">
        <v>3068</v>
      </c>
      <c r="H5506" s="4" t="s">
        <v>6484</v>
      </c>
      <c r="I5506" s="4">
        <v>9255275875</v>
      </c>
      <c r="J5506" s="4" t="s">
        <v>28</v>
      </c>
      <c r="K5506" s="4" t="s">
        <v>36</v>
      </c>
      <c r="L5506" s="4" t="s">
        <v>113</v>
      </c>
      <c r="M5506" s="4" t="s">
        <v>3037</v>
      </c>
      <c r="N5506" s="4">
        <v>4067884</v>
      </c>
      <c r="O5506" s="4">
        <v>9812637301</v>
      </c>
      <c r="P5506" s="4">
        <v>2</v>
      </c>
      <c r="Q5506" s="4" t="s">
        <v>72</v>
      </c>
      <c r="R5506" s="4" t="s">
        <v>64</v>
      </c>
      <c r="S5506" s="4">
        <v>3</v>
      </c>
      <c r="T5506" s="4" t="s">
        <v>3037</v>
      </c>
      <c r="U5506" s="4" t="s">
        <v>34</v>
      </c>
    </row>
    <row r="5507" spans="1:21">
      <c r="A5507" s="4" t="s">
        <v>38</v>
      </c>
      <c r="B5507" s="4" t="s">
        <v>107</v>
      </c>
      <c r="C5507" s="4" t="s">
        <v>3020</v>
      </c>
      <c r="D5507" s="4">
        <v>9728170455</v>
      </c>
      <c r="E5507" s="4" t="s">
        <v>743</v>
      </c>
      <c r="F5507" s="4" t="s">
        <v>3032</v>
      </c>
      <c r="G5507" s="4" t="s">
        <v>3033</v>
      </c>
      <c r="H5507" s="4" t="s">
        <v>6485</v>
      </c>
      <c r="I5507" s="4">
        <v>9991600054</v>
      </c>
      <c r="J5507" s="4" t="s">
        <v>28</v>
      </c>
      <c r="K5507" s="4" t="s">
        <v>36</v>
      </c>
      <c r="L5507" s="4" t="s">
        <v>113</v>
      </c>
      <c r="M5507" s="4" t="s">
        <v>3033</v>
      </c>
      <c r="N5507" s="4">
        <v>4068320</v>
      </c>
      <c r="O5507" s="4">
        <v>9315816335</v>
      </c>
      <c r="P5507" s="4">
        <v>1</v>
      </c>
      <c r="Q5507" s="4" t="s">
        <v>63</v>
      </c>
      <c r="R5507" s="4" t="s">
        <v>60</v>
      </c>
      <c r="S5507" s="4">
        <v>3</v>
      </c>
      <c r="T5507" s="4" t="s">
        <v>3033</v>
      </c>
      <c r="U5507" s="4" t="s">
        <v>34</v>
      </c>
    </row>
    <row r="5508" spans="1:21">
      <c r="A5508" s="4" t="s">
        <v>38</v>
      </c>
      <c r="B5508" s="4" t="s">
        <v>107</v>
      </c>
      <c r="C5508" s="4" t="s">
        <v>3020</v>
      </c>
      <c r="D5508" s="4">
        <v>9728170455</v>
      </c>
      <c r="E5508" s="4" t="s">
        <v>743</v>
      </c>
      <c r="F5508" s="4" t="s">
        <v>3032</v>
      </c>
      <c r="G5508" s="4" t="s">
        <v>3033</v>
      </c>
      <c r="H5508" s="4" t="s">
        <v>6486</v>
      </c>
      <c r="I5508" s="4">
        <v>9541137740</v>
      </c>
      <c r="J5508" s="4" t="s">
        <v>28</v>
      </c>
      <c r="K5508" s="4" t="s">
        <v>36</v>
      </c>
      <c r="L5508" s="4" t="s">
        <v>113</v>
      </c>
      <c r="M5508" s="4" t="s">
        <v>3033</v>
      </c>
      <c r="N5508" s="4">
        <v>4068322</v>
      </c>
      <c r="O5508" s="4">
        <v>9315816335</v>
      </c>
      <c r="P5508" s="4">
        <v>1</v>
      </c>
      <c r="Q5508" s="4" t="s">
        <v>63</v>
      </c>
      <c r="R5508" s="4" t="s">
        <v>60</v>
      </c>
      <c r="S5508" s="4">
        <v>3</v>
      </c>
      <c r="T5508" s="4" t="s">
        <v>3033</v>
      </c>
      <c r="U5508" s="4" t="s">
        <v>34</v>
      </c>
    </row>
    <row r="5509" spans="1:21">
      <c r="A5509" s="4" t="s">
        <v>38</v>
      </c>
      <c r="B5509" s="4" t="s">
        <v>107</v>
      </c>
      <c r="C5509" s="4" t="s">
        <v>3020</v>
      </c>
      <c r="D5509" s="4">
        <v>9728170455</v>
      </c>
      <c r="E5509" s="4" t="s">
        <v>743</v>
      </c>
      <c r="F5509" s="4" t="s">
        <v>3032</v>
      </c>
      <c r="G5509" s="4" t="s">
        <v>3033</v>
      </c>
      <c r="H5509" s="4" t="s">
        <v>6487</v>
      </c>
      <c r="I5509" s="4">
        <v>9541032962</v>
      </c>
      <c r="J5509" s="4" t="s">
        <v>28</v>
      </c>
      <c r="K5509" s="4" t="s">
        <v>36</v>
      </c>
      <c r="L5509" s="4" t="s">
        <v>113</v>
      </c>
      <c r="M5509" s="4" t="s">
        <v>3033</v>
      </c>
      <c r="N5509" s="4">
        <v>4068327</v>
      </c>
      <c r="O5509" s="4">
        <v>9315816335</v>
      </c>
      <c r="P5509" s="4">
        <v>1</v>
      </c>
      <c r="Q5509" s="4" t="s">
        <v>63</v>
      </c>
      <c r="R5509" s="4" t="s">
        <v>60</v>
      </c>
      <c r="S5509" s="4">
        <v>2</v>
      </c>
      <c r="T5509" s="4" t="s">
        <v>3033</v>
      </c>
      <c r="U5509" s="4" t="s">
        <v>34</v>
      </c>
    </row>
    <row r="5510" spans="1:21">
      <c r="A5510" s="4" t="s">
        <v>38</v>
      </c>
      <c r="B5510" s="4" t="s">
        <v>107</v>
      </c>
      <c r="C5510" s="4" t="s">
        <v>3020</v>
      </c>
      <c r="D5510" s="4">
        <v>9728170455</v>
      </c>
      <c r="E5510" s="4" t="s">
        <v>743</v>
      </c>
      <c r="F5510" s="4" t="s">
        <v>3032</v>
      </c>
      <c r="G5510" s="4" t="s">
        <v>3033</v>
      </c>
      <c r="H5510" s="4" t="s">
        <v>6488</v>
      </c>
      <c r="I5510" s="4">
        <v>9050616575</v>
      </c>
      <c r="J5510" s="4" t="s">
        <v>28</v>
      </c>
      <c r="K5510" s="4" t="s">
        <v>36</v>
      </c>
      <c r="L5510" s="4" t="s">
        <v>113</v>
      </c>
      <c r="M5510" s="4" t="s">
        <v>3033</v>
      </c>
      <c r="N5510" s="4">
        <v>4068329</v>
      </c>
      <c r="O5510" s="4">
        <v>9315816335</v>
      </c>
      <c r="P5510" s="4">
        <v>1</v>
      </c>
      <c r="Q5510" s="4" t="s">
        <v>63</v>
      </c>
      <c r="R5510" s="4" t="s">
        <v>60</v>
      </c>
      <c r="S5510" s="4">
        <v>3</v>
      </c>
      <c r="T5510" s="4" t="s">
        <v>3033</v>
      </c>
      <c r="U5510" s="4" t="s">
        <v>34</v>
      </c>
    </row>
    <row r="5511" spans="1:21">
      <c r="A5511" s="4" t="s">
        <v>38</v>
      </c>
      <c r="B5511" s="4" t="s">
        <v>107</v>
      </c>
      <c r="C5511" s="4" t="s">
        <v>3020</v>
      </c>
      <c r="D5511" s="4">
        <v>9728170455</v>
      </c>
      <c r="E5511" s="4" t="s">
        <v>743</v>
      </c>
      <c r="F5511" s="4" t="s">
        <v>3032</v>
      </c>
      <c r="G5511" s="4" t="s">
        <v>3033</v>
      </c>
      <c r="H5511" s="4" t="s">
        <v>6489</v>
      </c>
      <c r="I5511" s="4">
        <v>9315862912</v>
      </c>
      <c r="J5511" s="4" t="s">
        <v>28</v>
      </c>
      <c r="K5511" s="4" t="s">
        <v>36</v>
      </c>
      <c r="L5511" s="4" t="s">
        <v>113</v>
      </c>
      <c r="M5511" s="4" t="s">
        <v>3033</v>
      </c>
      <c r="N5511" s="4">
        <v>4068331</v>
      </c>
      <c r="O5511" s="4">
        <v>9315816335</v>
      </c>
      <c r="P5511" s="4">
        <v>1</v>
      </c>
      <c r="Q5511" s="4" t="s">
        <v>63</v>
      </c>
      <c r="R5511" s="4" t="s">
        <v>60</v>
      </c>
      <c r="S5511" s="4">
        <v>3</v>
      </c>
      <c r="T5511" s="4" t="s">
        <v>3033</v>
      </c>
      <c r="U5511" s="4" t="s">
        <v>34</v>
      </c>
    </row>
    <row r="5512" spans="1:21">
      <c r="A5512" s="4" t="s">
        <v>38</v>
      </c>
      <c r="B5512" s="4" t="s">
        <v>107</v>
      </c>
      <c r="C5512" s="4" t="s">
        <v>3020</v>
      </c>
      <c r="D5512" s="4">
        <v>9728170455</v>
      </c>
      <c r="E5512" s="4" t="s">
        <v>743</v>
      </c>
      <c r="F5512" s="4" t="s">
        <v>3044</v>
      </c>
      <c r="G5512" s="4" t="s">
        <v>3517</v>
      </c>
      <c r="H5512" s="4" t="s">
        <v>6490</v>
      </c>
      <c r="I5512" s="4">
        <v>7876130191</v>
      </c>
      <c r="J5512" s="4" t="s">
        <v>28</v>
      </c>
      <c r="K5512" s="4" t="s">
        <v>36</v>
      </c>
      <c r="L5512" s="4" t="s">
        <v>113</v>
      </c>
      <c r="M5512" s="4" t="s">
        <v>3519</v>
      </c>
      <c r="N5512" s="4">
        <v>4068333</v>
      </c>
      <c r="O5512" s="4">
        <v>8685904100</v>
      </c>
      <c r="P5512" s="4">
        <v>1</v>
      </c>
      <c r="Q5512" s="4" t="s">
        <v>51</v>
      </c>
      <c r="R5512" s="4" t="s">
        <v>60</v>
      </c>
      <c r="S5512" s="4">
        <v>3</v>
      </c>
      <c r="T5512" s="4" t="s">
        <v>3047</v>
      </c>
      <c r="U5512" s="4" t="s">
        <v>34</v>
      </c>
    </row>
    <row r="5513" spans="1:21">
      <c r="A5513" s="4" t="s">
        <v>38</v>
      </c>
      <c r="B5513" s="4" t="s">
        <v>107</v>
      </c>
      <c r="C5513" s="4" t="s">
        <v>3020</v>
      </c>
      <c r="D5513" s="4">
        <v>9728170455</v>
      </c>
      <c r="E5513" s="4" t="s">
        <v>743</v>
      </c>
      <c r="F5513" s="4" t="s">
        <v>3044</v>
      </c>
      <c r="G5513" s="4" t="s">
        <v>3517</v>
      </c>
      <c r="H5513" s="4" t="s">
        <v>6491</v>
      </c>
      <c r="I5513" s="4">
        <v>7015322854</v>
      </c>
      <c r="J5513" s="4" t="s">
        <v>28</v>
      </c>
      <c r="K5513" s="4" t="s">
        <v>36</v>
      </c>
      <c r="L5513" s="4" t="s">
        <v>113</v>
      </c>
      <c r="M5513" s="4" t="s">
        <v>3519</v>
      </c>
      <c r="N5513" s="4">
        <v>4068335</v>
      </c>
      <c r="O5513" s="4">
        <v>8685904100</v>
      </c>
      <c r="P5513" s="4">
        <v>1</v>
      </c>
      <c r="Q5513" s="4" t="s">
        <v>51</v>
      </c>
      <c r="R5513" s="4" t="s">
        <v>60</v>
      </c>
      <c r="S5513" s="4">
        <v>3</v>
      </c>
      <c r="T5513" s="4" t="s">
        <v>3047</v>
      </c>
      <c r="U5513" s="4" t="s">
        <v>34</v>
      </c>
    </row>
    <row r="5514" spans="1:21">
      <c r="A5514" s="4" t="s">
        <v>38</v>
      </c>
      <c r="B5514" s="4" t="s">
        <v>107</v>
      </c>
      <c r="C5514" s="4" t="s">
        <v>3020</v>
      </c>
      <c r="D5514" s="4">
        <v>9728170455</v>
      </c>
      <c r="E5514" s="4" t="s">
        <v>743</v>
      </c>
      <c r="F5514" s="4" t="s">
        <v>3029</v>
      </c>
      <c r="G5514" s="4" t="s">
        <v>3050</v>
      </c>
      <c r="H5514" s="4" t="s">
        <v>6492</v>
      </c>
      <c r="I5514" s="4">
        <v>9215905662</v>
      </c>
      <c r="J5514" s="4" t="s">
        <v>28</v>
      </c>
      <c r="K5514" s="4" t="s">
        <v>36</v>
      </c>
      <c r="L5514" s="4" t="s">
        <v>113</v>
      </c>
      <c r="M5514" s="4" t="s">
        <v>6113</v>
      </c>
      <c r="N5514" s="4">
        <v>4068356</v>
      </c>
      <c r="O5514" s="4">
        <v>9896519701</v>
      </c>
      <c r="P5514" s="4">
        <v>1</v>
      </c>
      <c r="Q5514" s="4" t="s">
        <v>46</v>
      </c>
      <c r="R5514" s="4" t="s">
        <v>60</v>
      </c>
      <c r="S5514" s="4">
        <v>3</v>
      </c>
      <c r="T5514" s="4" t="s">
        <v>743</v>
      </c>
      <c r="U5514" s="4" t="s">
        <v>34</v>
      </c>
    </row>
    <row r="5515" spans="1:21">
      <c r="A5515" s="4" t="s">
        <v>38</v>
      </c>
      <c r="B5515" s="4" t="s">
        <v>107</v>
      </c>
      <c r="C5515" s="4" t="s">
        <v>3020</v>
      </c>
      <c r="D5515" s="4">
        <v>9728170455</v>
      </c>
      <c r="E5515" s="4" t="s">
        <v>743</v>
      </c>
      <c r="F5515" s="4" t="s">
        <v>3052</v>
      </c>
      <c r="G5515" s="4" t="s">
        <v>3053</v>
      </c>
      <c r="H5515" s="4" t="s">
        <v>6493</v>
      </c>
      <c r="I5515" s="4">
        <v>9316993965</v>
      </c>
      <c r="J5515" s="4" t="s">
        <v>28</v>
      </c>
      <c r="K5515" s="4" t="s">
        <v>36</v>
      </c>
      <c r="L5515" s="4" t="s">
        <v>113</v>
      </c>
      <c r="M5515" s="4" t="s">
        <v>3526</v>
      </c>
      <c r="N5515" s="4">
        <v>4068357</v>
      </c>
      <c r="O5515" s="4">
        <v>9466893809</v>
      </c>
      <c r="P5515" s="4">
        <v>1</v>
      </c>
      <c r="Q5515" s="4" t="s">
        <v>46</v>
      </c>
      <c r="R5515" s="4" t="s">
        <v>100</v>
      </c>
      <c r="S5515" s="4">
        <v>3</v>
      </c>
      <c r="T5515" s="4" t="s">
        <v>3055</v>
      </c>
      <c r="U5515" s="4" t="s">
        <v>34</v>
      </c>
    </row>
    <row r="5516" spans="1:21">
      <c r="A5516" s="4" t="s">
        <v>38</v>
      </c>
      <c r="B5516" s="4" t="s">
        <v>107</v>
      </c>
      <c r="C5516" s="4" t="s">
        <v>3020</v>
      </c>
      <c r="D5516" s="4">
        <v>9728170455</v>
      </c>
      <c r="E5516" s="4" t="s">
        <v>743</v>
      </c>
      <c r="F5516" s="4" t="s">
        <v>3044</v>
      </c>
      <c r="G5516" s="4" t="s">
        <v>3048</v>
      </c>
      <c r="H5516" s="4" t="s">
        <v>6494</v>
      </c>
      <c r="I5516" s="4">
        <v>9813033043</v>
      </c>
      <c r="J5516" s="4" t="s">
        <v>28</v>
      </c>
      <c r="K5516" s="4" t="s">
        <v>36</v>
      </c>
      <c r="L5516" s="4" t="s">
        <v>113</v>
      </c>
      <c r="M5516" s="4" t="s">
        <v>3047</v>
      </c>
      <c r="N5516" s="4">
        <v>4068358</v>
      </c>
      <c r="O5516" s="4">
        <v>8685904100</v>
      </c>
      <c r="P5516" s="4">
        <v>2</v>
      </c>
      <c r="Q5516" s="4" t="s">
        <v>59</v>
      </c>
      <c r="R5516" s="4" t="s">
        <v>93</v>
      </c>
      <c r="S5516" s="4">
        <v>3</v>
      </c>
      <c r="T5516" s="4" t="s">
        <v>3047</v>
      </c>
      <c r="U5516" s="4" t="s">
        <v>34</v>
      </c>
    </row>
    <row r="5517" spans="1:21">
      <c r="A5517" s="4" t="s">
        <v>38</v>
      </c>
      <c r="B5517" s="4" t="s">
        <v>107</v>
      </c>
      <c r="C5517" s="4" t="s">
        <v>3020</v>
      </c>
      <c r="D5517" s="4">
        <v>9728170455</v>
      </c>
      <c r="E5517" s="4" t="s">
        <v>743</v>
      </c>
      <c r="F5517" s="4" t="s">
        <v>3052</v>
      </c>
      <c r="G5517" s="4" t="s">
        <v>3053</v>
      </c>
      <c r="H5517" s="4" t="s">
        <v>6495</v>
      </c>
      <c r="I5517" s="4">
        <v>8307239147</v>
      </c>
      <c r="J5517" s="4" t="s">
        <v>28</v>
      </c>
      <c r="K5517" s="4" t="s">
        <v>36</v>
      </c>
      <c r="L5517" s="4" t="s">
        <v>113</v>
      </c>
      <c r="M5517" s="4" t="s">
        <v>3526</v>
      </c>
      <c r="N5517" s="4">
        <v>4068359</v>
      </c>
      <c r="O5517" s="4">
        <v>9466893809</v>
      </c>
      <c r="P5517" s="4">
        <v>1</v>
      </c>
      <c r="Q5517" s="4" t="s">
        <v>46</v>
      </c>
      <c r="R5517" s="4" t="s">
        <v>100</v>
      </c>
      <c r="S5517" s="4">
        <v>3</v>
      </c>
      <c r="T5517" s="4" t="s">
        <v>3055</v>
      </c>
      <c r="U5517" s="4" t="s">
        <v>34</v>
      </c>
    </row>
    <row r="5518" spans="1:21">
      <c r="A5518" s="4" t="s">
        <v>38</v>
      </c>
      <c r="B5518" s="4" t="s">
        <v>107</v>
      </c>
      <c r="C5518" s="4" t="s">
        <v>3020</v>
      </c>
      <c r="D5518" s="4">
        <v>9728170455</v>
      </c>
      <c r="E5518" s="4" t="s">
        <v>743</v>
      </c>
      <c r="F5518" s="4" t="s">
        <v>3035</v>
      </c>
      <c r="G5518" s="4" t="s">
        <v>3068</v>
      </c>
      <c r="H5518" s="4" t="s">
        <v>6496</v>
      </c>
      <c r="I5518" s="4">
        <v>9813276042</v>
      </c>
      <c r="J5518" s="4" t="s">
        <v>28</v>
      </c>
      <c r="K5518" s="4" t="s">
        <v>36</v>
      </c>
      <c r="L5518" s="4" t="s">
        <v>113</v>
      </c>
      <c r="M5518" s="4" t="s">
        <v>3037</v>
      </c>
      <c r="N5518" s="4">
        <v>4068360</v>
      </c>
      <c r="O5518" s="4">
        <v>9812637301</v>
      </c>
      <c r="P5518" s="4">
        <v>2</v>
      </c>
      <c r="Q5518" s="4" t="s">
        <v>72</v>
      </c>
      <c r="R5518" s="4" t="s">
        <v>64</v>
      </c>
      <c r="S5518" s="4">
        <v>3</v>
      </c>
      <c r="T5518" s="4" t="s">
        <v>3037</v>
      </c>
      <c r="U5518" s="4" t="s">
        <v>34</v>
      </c>
    </row>
    <row r="5519" spans="1:21">
      <c r="A5519" s="4" t="s">
        <v>38</v>
      </c>
      <c r="B5519" s="4" t="s">
        <v>107</v>
      </c>
      <c r="C5519" s="4" t="s">
        <v>3020</v>
      </c>
      <c r="D5519" s="4">
        <v>9728170455</v>
      </c>
      <c r="E5519" s="4" t="s">
        <v>743</v>
      </c>
      <c r="F5519" s="4" t="s">
        <v>3035</v>
      </c>
      <c r="G5519" s="4" t="s">
        <v>3068</v>
      </c>
      <c r="H5519" s="4" t="s">
        <v>6497</v>
      </c>
      <c r="I5519" s="4">
        <v>9671793666</v>
      </c>
      <c r="J5519" s="4" t="s">
        <v>28</v>
      </c>
      <c r="K5519" s="4" t="s">
        <v>36</v>
      </c>
      <c r="L5519" s="4" t="s">
        <v>113</v>
      </c>
      <c r="M5519" s="4" t="s">
        <v>3037</v>
      </c>
      <c r="N5519" s="4">
        <v>4068362</v>
      </c>
      <c r="O5519" s="4">
        <v>9812637301</v>
      </c>
      <c r="P5519" s="4">
        <v>2</v>
      </c>
      <c r="Q5519" s="4" t="s">
        <v>72</v>
      </c>
      <c r="R5519" s="4" t="s">
        <v>64</v>
      </c>
      <c r="S5519" s="4">
        <v>3</v>
      </c>
      <c r="T5519" s="4" t="s">
        <v>3037</v>
      </c>
      <c r="U5519" s="4" t="s">
        <v>34</v>
      </c>
    </row>
    <row r="5520" spans="1:21">
      <c r="A5520" s="4" t="s">
        <v>38</v>
      </c>
      <c r="B5520" s="4" t="s">
        <v>107</v>
      </c>
      <c r="C5520" s="4" t="s">
        <v>3020</v>
      </c>
      <c r="D5520" s="4">
        <v>9728170455</v>
      </c>
      <c r="E5520" s="4" t="s">
        <v>743</v>
      </c>
      <c r="F5520" s="4" t="s">
        <v>3044</v>
      </c>
      <c r="G5520" s="4" t="s">
        <v>3045</v>
      </c>
      <c r="H5520" s="4" t="s">
        <v>6498</v>
      </c>
      <c r="I5520" s="4">
        <v>9053460023</v>
      </c>
      <c r="J5520" s="4" t="s">
        <v>28</v>
      </c>
      <c r="K5520" s="4" t="s">
        <v>36</v>
      </c>
      <c r="L5520" s="4" t="s">
        <v>113</v>
      </c>
      <c r="M5520" s="4" t="s">
        <v>3045</v>
      </c>
      <c r="N5520" s="4">
        <v>4068363</v>
      </c>
      <c r="O5520" s="4">
        <v>8685904100</v>
      </c>
      <c r="P5520" s="4">
        <v>1</v>
      </c>
      <c r="Q5520" s="4" t="s">
        <v>51</v>
      </c>
      <c r="R5520" s="4" t="s">
        <v>100</v>
      </c>
      <c r="S5520" s="4">
        <v>3</v>
      </c>
      <c r="T5520" s="4" t="s">
        <v>3047</v>
      </c>
      <c r="U5520" s="4" t="s">
        <v>34</v>
      </c>
    </row>
    <row r="5521" spans="1:21">
      <c r="A5521" s="4" t="s">
        <v>6499</v>
      </c>
      <c r="B5521" s="4" t="s">
        <v>6004</v>
      </c>
      <c r="C5521" s="4" t="s">
        <v>6500</v>
      </c>
      <c r="D5521" s="4">
        <v>8447282790</v>
      </c>
      <c r="E5521" s="4" t="s">
        <v>520</v>
      </c>
      <c r="F5521" s="4" t="s">
        <v>1483</v>
      </c>
      <c r="G5521" s="4" t="s">
        <v>6501</v>
      </c>
      <c r="H5521" s="4" t="s">
        <v>6502</v>
      </c>
      <c r="I5521" s="4">
        <v>9778131263</v>
      </c>
      <c r="J5521" s="4" t="s">
        <v>28</v>
      </c>
      <c r="K5521" s="4" t="s">
        <v>36</v>
      </c>
      <c r="L5521" s="4" t="s">
        <v>1486</v>
      </c>
      <c r="M5521" s="4" t="s">
        <v>1959</v>
      </c>
      <c r="N5521" s="4">
        <v>4989964</v>
      </c>
      <c r="O5521" s="4">
        <v>7978864636</v>
      </c>
      <c r="P5521" s="4" t="s">
        <v>33</v>
      </c>
      <c r="Q5521" s="4" t="s">
        <v>33</v>
      </c>
      <c r="R5521" s="4" t="s">
        <v>33</v>
      </c>
      <c r="S5521" s="4">
        <v>2</v>
      </c>
      <c r="T5521" s="4" t="s">
        <v>1487</v>
      </c>
      <c r="U5521" s="4" t="s">
        <v>4719</v>
      </c>
    </row>
    <row r="5522" spans="1:21">
      <c r="A5522" s="4" t="s">
        <v>38</v>
      </c>
      <c r="B5522" s="4" t="s">
        <v>6004</v>
      </c>
      <c r="C5522" s="4" t="s">
        <v>6503</v>
      </c>
      <c r="D5522" s="4">
        <v>2021031102</v>
      </c>
      <c r="E5522" s="4" t="s">
        <v>1185</v>
      </c>
      <c r="F5522" s="4" t="s">
        <v>6504</v>
      </c>
      <c r="G5522" s="4" t="s">
        <v>6505</v>
      </c>
      <c r="H5522" s="4" t="s">
        <v>6506</v>
      </c>
      <c r="I5522" s="4">
        <v>9646006102</v>
      </c>
      <c r="J5522" s="4" t="s">
        <v>28</v>
      </c>
      <c r="K5522" s="4" t="s">
        <v>29</v>
      </c>
      <c r="L5522" s="4" t="s">
        <v>725</v>
      </c>
      <c r="M5522" s="4" t="s">
        <v>33</v>
      </c>
      <c r="N5522" s="4">
        <v>4914664</v>
      </c>
      <c r="O5522" s="4">
        <v>9915100511</v>
      </c>
      <c r="P5522" s="4">
        <v>1</v>
      </c>
      <c r="Q5522" s="4" t="s">
        <v>6507</v>
      </c>
      <c r="R5522" s="4" t="s">
        <v>64</v>
      </c>
      <c r="S5522" s="4">
        <v>2</v>
      </c>
      <c r="T5522" s="4" t="s">
        <v>6508</v>
      </c>
      <c r="U5522" s="4" t="s">
        <v>34</v>
      </c>
    </row>
    <row r="5523" spans="1:21">
      <c r="A5523" s="4" t="s">
        <v>38</v>
      </c>
      <c r="B5523" s="4" t="s">
        <v>6004</v>
      </c>
      <c r="C5523" s="4" t="s">
        <v>179</v>
      </c>
      <c r="D5523" s="4">
        <v>9718348255</v>
      </c>
      <c r="E5523" s="4" t="s">
        <v>520</v>
      </c>
      <c r="F5523" s="4" t="s">
        <v>221</v>
      </c>
      <c r="G5523" s="4" t="s">
        <v>6509</v>
      </c>
      <c r="H5523" s="4" t="s">
        <v>6510</v>
      </c>
      <c r="I5523" s="4">
        <v>9304567251</v>
      </c>
      <c r="J5523" s="4" t="s">
        <v>28</v>
      </c>
      <c r="K5523" s="4" t="s">
        <v>36</v>
      </c>
      <c r="L5523" s="4" t="s">
        <v>520</v>
      </c>
      <c r="M5523" s="4" t="s">
        <v>224</v>
      </c>
      <c r="N5523" s="4">
        <v>3073364</v>
      </c>
      <c r="O5523" s="4">
        <v>9891865756</v>
      </c>
      <c r="P5523" s="4">
        <v>4</v>
      </c>
      <c r="Q5523" s="4" t="s">
        <v>31</v>
      </c>
      <c r="R5523" s="4" t="s">
        <v>32</v>
      </c>
      <c r="S5523" s="4">
        <v>1</v>
      </c>
      <c r="T5523" s="4" t="s">
        <v>224</v>
      </c>
      <c r="U5523" s="4" t="s">
        <v>34</v>
      </c>
    </row>
    <row r="5524" spans="1:21">
      <c r="A5524" s="4" t="s">
        <v>38</v>
      </c>
      <c r="B5524" s="4" t="s">
        <v>6004</v>
      </c>
      <c r="C5524" s="4" t="s">
        <v>179</v>
      </c>
      <c r="D5524" s="4">
        <v>9718348255</v>
      </c>
      <c r="E5524" s="4" t="s">
        <v>520</v>
      </c>
      <c r="F5524" s="4" t="s">
        <v>207</v>
      </c>
      <c r="G5524" s="4" t="s">
        <v>6509</v>
      </c>
      <c r="H5524" s="4" t="s">
        <v>6511</v>
      </c>
      <c r="I5524" s="4">
        <v>9454353353</v>
      </c>
      <c r="J5524" s="4" t="s">
        <v>28</v>
      </c>
      <c r="K5524" s="4" t="s">
        <v>104</v>
      </c>
      <c r="L5524" s="4" t="s">
        <v>520</v>
      </c>
      <c r="M5524" s="4" t="s">
        <v>1734</v>
      </c>
      <c r="N5524" s="4">
        <v>3363365</v>
      </c>
      <c r="O5524" s="4">
        <v>8448346316</v>
      </c>
      <c r="P5524" s="4">
        <v>2</v>
      </c>
      <c r="Q5524" s="4" t="s">
        <v>31</v>
      </c>
      <c r="R5524" s="4" t="s">
        <v>93</v>
      </c>
      <c r="S5524" s="4">
        <v>1</v>
      </c>
      <c r="T5524" s="4" t="s">
        <v>206</v>
      </c>
      <c r="U5524" s="4" t="s">
        <v>34</v>
      </c>
    </row>
    <row r="5525" spans="1:21">
      <c r="A5525" s="4" t="s">
        <v>38</v>
      </c>
      <c r="B5525" s="4" t="s">
        <v>6004</v>
      </c>
      <c r="C5525" s="4" t="s">
        <v>179</v>
      </c>
      <c r="D5525" s="4">
        <v>9718348255</v>
      </c>
      <c r="E5525" s="4" t="s">
        <v>520</v>
      </c>
      <c r="F5525" s="4" t="s">
        <v>207</v>
      </c>
      <c r="G5525" s="4" t="s">
        <v>6509</v>
      </c>
      <c r="H5525" s="4" t="s">
        <v>6512</v>
      </c>
      <c r="I5525" s="4">
        <v>9165659562</v>
      </c>
      <c r="J5525" s="4" t="s">
        <v>28</v>
      </c>
      <c r="K5525" s="4" t="s">
        <v>104</v>
      </c>
      <c r="L5525" s="4" t="s">
        <v>520</v>
      </c>
      <c r="M5525" s="4" t="s">
        <v>1734</v>
      </c>
      <c r="N5525" s="4">
        <v>3363387</v>
      </c>
      <c r="O5525" s="4">
        <v>8448346316</v>
      </c>
      <c r="P5525" s="4">
        <v>2</v>
      </c>
      <c r="Q5525" s="4" t="s">
        <v>31</v>
      </c>
      <c r="R5525" s="4" t="s">
        <v>93</v>
      </c>
      <c r="S5525" s="4">
        <v>1</v>
      </c>
      <c r="T5525" s="4" t="s">
        <v>206</v>
      </c>
      <c r="U5525" s="4" t="s">
        <v>34</v>
      </c>
    </row>
    <row r="5526" spans="1:21">
      <c r="A5526" s="4" t="s">
        <v>247</v>
      </c>
      <c r="B5526" s="4" t="s">
        <v>321</v>
      </c>
      <c r="C5526" s="4" t="s">
        <v>1371</v>
      </c>
      <c r="D5526" s="4">
        <v>9009136487</v>
      </c>
      <c r="E5526" s="4" t="s">
        <v>1372</v>
      </c>
      <c r="F5526" s="4" t="s">
        <v>1383</v>
      </c>
      <c r="G5526" s="4" t="s">
        <v>1823</v>
      </c>
      <c r="H5526" s="4" t="s">
        <v>6513</v>
      </c>
      <c r="I5526" s="4">
        <v>9893710934</v>
      </c>
      <c r="J5526" s="4" t="s">
        <v>28</v>
      </c>
      <c r="K5526" s="4" t="s">
        <v>104</v>
      </c>
      <c r="L5526" s="4" t="s">
        <v>327</v>
      </c>
      <c r="M5526" s="4" t="s">
        <v>1372</v>
      </c>
      <c r="N5526" s="4">
        <v>4068483</v>
      </c>
      <c r="O5526" s="4">
        <v>9827676925</v>
      </c>
      <c r="P5526" s="4">
        <v>2</v>
      </c>
      <c r="Q5526" s="4" t="s">
        <v>63</v>
      </c>
      <c r="R5526" s="4" t="s">
        <v>64</v>
      </c>
      <c r="S5526" s="4">
        <v>2</v>
      </c>
      <c r="T5526" s="4" t="s">
        <v>1372</v>
      </c>
      <c r="U5526" s="4" t="s">
        <v>34</v>
      </c>
    </row>
    <row r="5527" spans="1:21">
      <c r="A5527" s="4" t="s">
        <v>247</v>
      </c>
      <c r="B5527" s="4" t="s">
        <v>321</v>
      </c>
      <c r="C5527" s="4" t="s">
        <v>1371</v>
      </c>
      <c r="D5527" s="4">
        <v>9009136487</v>
      </c>
      <c r="E5527" s="4" t="s">
        <v>1372</v>
      </c>
      <c r="F5527" s="4" t="s">
        <v>1383</v>
      </c>
      <c r="G5527" s="4" t="s">
        <v>1823</v>
      </c>
      <c r="H5527" s="4" t="s">
        <v>6514</v>
      </c>
      <c r="I5527" s="4">
        <v>8871725598</v>
      </c>
      <c r="J5527" s="4" t="s">
        <v>28</v>
      </c>
      <c r="K5527" s="4" t="s">
        <v>104</v>
      </c>
      <c r="L5527" s="4" t="s">
        <v>327</v>
      </c>
      <c r="M5527" s="4" t="s">
        <v>1372</v>
      </c>
      <c r="N5527" s="4">
        <v>4068485</v>
      </c>
      <c r="O5527" s="4">
        <v>9827676925</v>
      </c>
      <c r="P5527" s="4">
        <v>2</v>
      </c>
      <c r="Q5527" s="4" t="s">
        <v>63</v>
      </c>
      <c r="R5527" s="4" t="s">
        <v>64</v>
      </c>
      <c r="S5527" s="4">
        <v>3</v>
      </c>
      <c r="T5527" s="4" t="s">
        <v>1372</v>
      </c>
      <c r="U5527" s="4" t="s">
        <v>34</v>
      </c>
    </row>
    <row r="5528" spans="1:21">
      <c r="A5528" s="4" t="s">
        <v>247</v>
      </c>
      <c r="B5528" s="4" t="s">
        <v>321</v>
      </c>
      <c r="C5528" s="4" t="s">
        <v>1371</v>
      </c>
      <c r="D5528" s="4">
        <v>9009136487</v>
      </c>
      <c r="E5528" s="4" t="s">
        <v>1372</v>
      </c>
      <c r="F5528" s="4" t="s">
        <v>1373</v>
      </c>
      <c r="G5528" s="4" t="s">
        <v>1867</v>
      </c>
      <c r="H5528" s="4" t="s">
        <v>6515</v>
      </c>
      <c r="I5528" s="4">
        <v>9754466789</v>
      </c>
      <c r="J5528" s="4" t="s">
        <v>28</v>
      </c>
      <c r="K5528" s="4" t="s">
        <v>104</v>
      </c>
      <c r="L5528" s="4" t="s">
        <v>327</v>
      </c>
      <c r="M5528" s="4" t="s">
        <v>1372</v>
      </c>
      <c r="N5528" s="4">
        <v>4068487</v>
      </c>
      <c r="O5528" s="4">
        <v>7723031223</v>
      </c>
      <c r="P5528" s="4">
        <v>2</v>
      </c>
      <c r="Q5528" s="4" t="s">
        <v>46</v>
      </c>
      <c r="R5528" s="4" t="s">
        <v>93</v>
      </c>
      <c r="S5528" s="4">
        <v>3</v>
      </c>
      <c r="T5528" s="4" t="s">
        <v>1372</v>
      </c>
      <c r="U5528" s="4" t="s">
        <v>34</v>
      </c>
    </row>
    <row r="5529" spans="1:21">
      <c r="A5529" s="4" t="s">
        <v>247</v>
      </c>
      <c r="B5529" s="4" t="s">
        <v>321</v>
      </c>
      <c r="C5529" s="4" t="s">
        <v>1371</v>
      </c>
      <c r="D5529" s="4">
        <v>9009136487</v>
      </c>
      <c r="E5529" s="4" t="s">
        <v>1372</v>
      </c>
      <c r="F5529" s="4" t="s">
        <v>1373</v>
      </c>
      <c r="G5529" s="4" t="s">
        <v>1867</v>
      </c>
      <c r="H5529" s="4" t="s">
        <v>6516</v>
      </c>
      <c r="I5529" s="4">
        <v>9522578992</v>
      </c>
      <c r="J5529" s="4" t="s">
        <v>28</v>
      </c>
      <c r="K5529" s="4" t="s">
        <v>104</v>
      </c>
      <c r="L5529" s="4" t="s">
        <v>327</v>
      </c>
      <c r="M5529" s="4" t="s">
        <v>1372</v>
      </c>
      <c r="N5529" s="4">
        <v>4068489</v>
      </c>
      <c r="O5529" s="4">
        <v>7723031223</v>
      </c>
      <c r="P5529" s="4">
        <v>2</v>
      </c>
      <c r="Q5529" s="4" t="s">
        <v>46</v>
      </c>
      <c r="R5529" s="4" t="s">
        <v>93</v>
      </c>
      <c r="S5529" s="4">
        <v>3</v>
      </c>
      <c r="T5529" s="4" t="s">
        <v>1372</v>
      </c>
      <c r="U5529" s="4" t="s">
        <v>34</v>
      </c>
    </row>
    <row r="5530" spans="1:21">
      <c r="A5530" s="4" t="s">
        <v>247</v>
      </c>
      <c r="B5530" s="4" t="s">
        <v>321</v>
      </c>
      <c r="C5530" s="4" t="s">
        <v>1371</v>
      </c>
      <c r="D5530" s="4">
        <v>9009136487</v>
      </c>
      <c r="E5530" s="4" t="s">
        <v>1372</v>
      </c>
      <c r="F5530" s="4" t="s">
        <v>1373</v>
      </c>
      <c r="G5530" s="4" t="s">
        <v>1377</v>
      </c>
      <c r="H5530" s="4" t="s">
        <v>6517</v>
      </c>
      <c r="I5530" s="4">
        <v>9074690786</v>
      </c>
      <c r="J5530" s="4" t="s">
        <v>28</v>
      </c>
      <c r="K5530" s="4" t="s">
        <v>104</v>
      </c>
      <c r="L5530" s="4" t="s">
        <v>327</v>
      </c>
      <c r="M5530" s="4" t="s">
        <v>1372</v>
      </c>
      <c r="N5530" s="4">
        <v>4068491</v>
      </c>
      <c r="O5530" s="4">
        <v>7723031223</v>
      </c>
      <c r="P5530" s="4">
        <v>2</v>
      </c>
      <c r="Q5530" s="4" t="s">
        <v>63</v>
      </c>
      <c r="R5530" s="4" t="s">
        <v>93</v>
      </c>
      <c r="S5530" s="4">
        <v>2</v>
      </c>
      <c r="T5530" s="4" t="s">
        <v>1372</v>
      </c>
      <c r="U5530" s="4" t="s">
        <v>34</v>
      </c>
    </row>
    <row r="5531" spans="1:21">
      <c r="A5531" s="4" t="s">
        <v>247</v>
      </c>
      <c r="B5531" s="4" t="s">
        <v>321</v>
      </c>
      <c r="C5531" s="4" t="s">
        <v>1371</v>
      </c>
      <c r="D5531" s="4">
        <v>9009136487</v>
      </c>
      <c r="E5531" s="4" t="s">
        <v>1372</v>
      </c>
      <c r="F5531" s="4" t="s">
        <v>1373</v>
      </c>
      <c r="G5531" s="4" t="s">
        <v>1374</v>
      </c>
      <c r="H5531" s="4" t="s">
        <v>6518</v>
      </c>
      <c r="I5531" s="4">
        <v>9302050528</v>
      </c>
      <c r="J5531" s="4" t="s">
        <v>28</v>
      </c>
      <c r="K5531" s="4" t="s">
        <v>36</v>
      </c>
      <c r="L5531" s="4" t="s">
        <v>327</v>
      </c>
      <c r="M5531" s="4" t="s">
        <v>1372</v>
      </c>
      <c r="N5531" s="4">
        <v>4068493</v>
      </c>
      <c r="O5531" s="4">
        <v>7723031223</v>
      </c>
      <c r="P5531" s="4">
        <v>2</v>
      </c>
      <c r="Q5531" s="4" t="s">
        <v>51</v>
      </c>
      <c r="R5531" s="4" t="s">
        <v>93</v>
      </c>
      <c r="S5531" s="4">
        <v>4</v>
      </c>
      <c r="T5531" s="4" t="s">
        <v>1372</v>
      </c>
      <c r="U5531" s="4" t="s">
        <v>34</v>
      </c>
    </row>
    <row r="5532" spans="1:21">
      <c r="A5532" s="4" t="s">
        <v>247</v>
      </c>
      <c r="B5532" s="4" t="s">
        <v>321</v>
      </c>
      <c r="C5532" s="4" t="s">
        <v>1371</v>
      </c>
      <c r="D5532" s="4">
        <v>9009136487</v>
      </c>
      <c r="E5532" s="4" t="s">
        <v>1372</v>
      </c>
      <c r="F5532" s="4" t="s">
        <v>1373</v>
      </c>
      <c r="G5532" s="4" t="s">
        <v>1374</v>
      </c>
      <c r="H5532" s="4" t="s">
        <v>6519</v>
      </c>
      <c r="I5532" s="4">
        <v>6260273007</v>
      </c>
      <c r="J5532" s="4" t="s">
        <v>28</v>
      </c>
      <c r="K5532" s="4" t="s">
        <v>104</v>
      </c>
      <c r="L5532" s="4" t="s">
        <v>327</v>
      </c>
      <c r="M5532" s="4" t="s">
        <v>1372</v>
      </c>
      <c r="N5532" s="4">
        <v>4068495</v>
      </c>
      <c r="O5532" s="4">
        <v>7723031223</v>
      </c>
      <c r="P5532" s="4">
        <v>2</v>
      </c>
      <c r="Q5532" s="4" t="s">
        <v>51</v>
      </c>
      <c r="R5532" s="4" t="s">
        <v>93</v>
      </c>
      <c r="S5532" s="4">
        <v>3</v>
      </c>
      <c r="T5532" s="4" t="s">
        <v>1372</v>
      </c>
      <c r="U5532" s="4" t="s">
        <v>34</v>
      </c>
    </row>
    <row r="5533" spans="1:21">
      <c r="A5533" s="4" t="s">
        <v>247</v>
      </c>
      <c r="B5533" s="4" t="s">
        <v>321</v>
      </c>
      <c r="C5533" s="4" t="s">
        <v>875</v>
      </c>
      <c r="D5533" s="4">
        <v>9131255088</v>
      </c>
      <c r="E5533" s="4" t="s">
        <v>876</v>
      </c>
      <c r="F5533" s="4" t="s">
        <v>877</v>
      </c>
      <c r="G5533" s="4" t="s">
        <v>902</v>
      </c>
      <c r="H5533" s="4" t="s">
        <v>6520</v>
      </c>
      <c r="I5533" s="4">
        <v>8109534859</v>
      </c>
      <c r="J5533" s="4" t="s">
        <v>28</v>
      </c>
      <c r="K5533" s="4" t="s">
        <v>29</v>
      </c>
      <c r="L5533" s="4" t="s">
        <v>327</v>
      </c>
      <c r="M5533" s="4" t="s">
        <v>902</v>
      </c>
      <c r="N5533" s="4">
        <v>4719438</v>
      </c>
      <c r="O5533" s="4">
        <v>9826737739</v>
      </c>
      <c r="P5533" s="4">
        <v>1</v>
      </c>
      <c r="Q5533" s="4" t="s">
        <v>46</v>
      </c>
      <c r="R5533" s="4" t="s">
        <v>161</v>
      </c>
      <c r="S5533" s="4">
        <v>2</v>
      </c>
      <c r="T5533" s="4" t="s">
        <v>876</v>
      </c>
      <c r="U5533" s="4" t="s">
        <v>34</v>
      </c>
    </row>
    <row r="5534" spans="1:21">
      <c r="A5534" s="4" t="s">
        <v>247</v>
      </c>
      <c r="B5534" s="4" t="s">
        <v>321</v>
      </c>
      <c r="C5534" s="4" t="s">
        <v>875</v>
      </c>
      <c r="D5534" s="4">
        <v>9131255088</v>
      </c>
      <c r="E5534" s="4" t="s">
        <v>876</v>
      </c>
      <c r="F5534" s="4" t="s">
        <v>877</v>
      </c>
      <c r="G5534" s="4" t="s">
        <v>902</v>
      </c>
      <c r="H5534" s="4" t="s">
        <v>6521</v>
      </c>
      <c r="I5534" s="4">
        <v>7000683508</v>
      </c>
      <c r="J5534" s="4" t="s">
        <v>28</v>
      </c>
      <c r="K5534" s="4" t="s">
        <v>29</v>
      </c>
      <c r="L5534" s="4" t="s">
        <v>327</v>
      </c>
      <c r="M5534" s="4" t="s">
        <v>902</v>
      </c>
      <c r="N5534" s="4">
        <v>4719439</v>
      </c>
      <c r="O5534" s="4">
        <v>9826737739</v>
      </c>
      <c r="P5534" s="4">
        <v>1</v>
      </c>
      <c r="Q5534" s="4" t="s">
        <v>46</v>
      </c>
      <c r="R5534" s="4" t="s">
        <v>161</v>
      </c>
      <c r="S5534" s="4">
        <v>2</v>
      </c>
      <c r="T5534" s="4" t="s">
        <v>876</v>
      </c>
      <c r="U5534" s="4" t="s">
        <v>34</v>
      </c>
    </row>
    <row r="5535" spans="1:21">
      <c r="A5535" s="4" t="s">
        <v>247</v>
      </c>
      <c r="B5535" s="4" t="s">
        <v>321</v>
      </c>
      <c r="C5535" s="4" t="s">
        <v>875</v>
      </c>
      <c r="D5535" s="4">
        <v>9131255088</v>
      </c>
      <c r="E5535" s="4" t="s">
        <v>876</v>
      </c>
      <c r="F5535" s="4" t="s">
        <v>877</v>
      </c>
      <c r="G5535" s="4" t="s">
        <v>902</v>
      </c>
      <c r="H5535" s="4" t="s">
        <v>6522</v>
      </c>
      <c r="I5535" s="4">
        <v>9926231541</v>
      </c>
      <c r="J5535" s="4" t="s">
        <v>28</v>
      </c>
      <c r="K5535" s="4" t="s">
        <v>29</v>
      </c>
      <c r="L5535" s="4" t="s">
        <v>327</v>
      </c>
      <c r="M5535" s="4" t="s">
        <v>902</v>
      </c>
      <c r="N5535" s="4">
        <v>4719440</v>
      </c>
      <c r="O5535" s="4">
        <v>9826737739</v>
      </c>
      <c r="P5535" s="4">
        <v>1</v>
      </c>
      <c r="Q5535" s="4" t="s">
        <v>46</v>
      </c>
      <c r="R5535" s="4" t="s">
        <v>161</v>
      </c>
      <c r="S5535" s="4">
        <v>2</v>
      </c>
      <c r="T5535" s="4" t="s">
        <v>876</v>
      </c>
      <c r="U5535" s="4" t="s">
        <v>34</v>
      </c>
    </row>
    <row r="5536" spans="1:21">
      <c r="A5536" s="4" t="s">
        <v>247</v>
      </c>
      <c r="B5536" s="4" t="s">
        <v>321</v>
      </c>
      <c r="C5536" s="4" t="s">
        <v>875</v>
      </c>
      <c r="D5536" s="4">
        <v>9131255088</v>
      </c>
      <c r="E5536" s="4" t="s">
        <v>876</v>
      </c>
      <c r="F5536" s="4" t="s">
        <v>877</v>
      </c>
      <c r="G5536" s="4" t="s">
        <v>928</v>
      </c>
      <c r="H5536" s="4" t="s">
        <v>6523</v>
      </c>
      <c r="I5536" s="4">
        <v>9977463211</v>
      </c>
      <c r="J5536" s="4" t="s">
        <v>28</v>
      </c>
      <c r="K5536" s="4" t="s">
        <v>29</v>
      </c>
      <c r="L5536" s="4" t="s">
        <v>327</v>
      </c>
      <c r="M5536" s="4" t="s">
        <v>876</v>
      </c>
      <c r="N5536" s="4">
        <v>4951457</v>
      </c>
      <c r="O5536" s="4">
        <v>9826737739</v>
      </c>
      <c r="P5536" s="4">
        <v>2</v>
      </c>
      <c r="Q5536" s="4" t="s">
        <v>63</v>
      </c>
      <c r="R5536" s="4" t="s">
        <v>64</v>
      </c>
      <c r="S5536" s="4">
        <v>3</v>
      </c>
      <c r="T5536" s="4" t="s">
        <v>876</v>
      </c>
      <c r="U5536" s="4" t="s">
        <v>34</v>
      </c>
    </row>
    <row r="5537" spans="1:21">
      <c r="A5537" s="4" t="s">
        <v>247</v>
      </c>
      <c r="B5537" s="4" t="s">
        <v>321</v>
      </c>
      <c r="C5537" s="4" t="s">
        <v>875</v>
      </c>
      <c r="D5537" s="4">
        <v>9131255088</v>
      </c>
      <c r="E5537" s="4" t="s">
        <v>876</v>
      </c>
      <c r="F5537" s="4" t="s">
        <v>877</v>
      </c>
      <c r="G5537" s="4" t="s">
        <v>928</v>
      </c>
      <c r="H5537" s="4" t="s">
        <v>6524</v>
      </c>
      <c r="I5537" s="4">
        <v>9229447237</v>
      </c>
      <c r="J5537" s="4" t="s">
        <v>28</v>
      </c>
      <c r="K5537" s="4" t="s">
        <v>29</v>
      </c>
      <c r="L5537" s="4" t="s">
        <v>327</v>
      </c>
      <c r="M5537" s="4" t="s">
        <v>876</v>
      </c>
      <c r="N5537" s="4">
        <v>4951458</v>
      </c>
      <c r="O5537" s="4">
        <v>9826737739</v>
      </c>
      <c r="P5537" s="4">
        <v>2</v>
      </c>
      <c r="Q5537" s="4" t="s">
        <v>63</v>
      </c>
      <c r="R5537" s="4" t="s">
        <v>64</v>
      </c>
      <c r="S5537" s="4">
        <v>4</v>
      </c>
      <c r="T5537" s="4" t="s">
        <v>876</v>
      </c>
      <c r="U5537" s="4" t="s">
        <v>34</v>
      </c>
    </row>
    <row r="5538" spans="1:21">
      <c r="A5538" s="4" t="s">
        <v>247</v>
      </c>
      <c r="B5538" s="4" t="s">
        <v>321</v>
      </c>
      <c r="C5538" s="4" t="s">
        <v>875</v>
      </c>
      <c r="D5538" s="4">
        <v>9131255088</v>
      </c>
      <c r="E5538" s="4" t="s">
        <v>876</v>
      </c>
      <c r="F5538" s="4" t="s">
        <v>877</v>
      </c>
      <c r="G5538" s="4" t="s">
        <v>1415</v>
      </c>
      <c r="H5538" s="4" t="s">
        <v>6525</v>
      </c>
      <c r="I5538" s="4">
        <v>9826017477</v>
      </c>
      <c r="J5538" s="4" t="s">
        <v>28</v>
      </c>
      <c r="K5538" s="4" t="s">
        <v>29</v>
      </c>
      <c r="L5538" s="4" t="s">
        <v>327</v>
      </c>
      <c r="M5538" s="4" t="s">
        <v>876</v>
      </c>
      <c r="N5538" s="4">
        <v>4951459</v>
      </c>
      <c r="O5538" s="4">
        <v>9826737739</v>
      </c>
      <c r="P5538" s="4">
        <v>4</v>
      </c>
      <c r="Q5538" s="4" t="s">
        <v>59</v>
      </c>
      <c r="R5538" s="4" t="s">
        <v>32</v>
      </c>
      <c r="S5538" s="4">
        <v>3</v>
      </c>
      <c r="T5538" s="4" t="s">
        <v>876</v>
      </c>
      <c r="U5538" s="4" t="s">
        <v>34</v>
      </c>
    </row>
    <row r="5539" spans="1:21">
      <c r="A5539" s="4" t="s">
        <v>247</v>
      </c>
      <c r="B5539" s="4" t="s">
        <v>321</v>
      </c>
      <c r="C5539" s="4" t="s">
        <v>875</v>
      </c>
      <c r="D5539" s="4">
        <v>9131255088</v>
      </c>
      <c r="E5539" s="4" t="s">
        <v>876</v>
      </c>
      <c r="F5539" s="4" t="s">
        <v>913</v>
      </c>
      <c r="G5539" s="4" t="s">
        <v>914</v>
      </c>
      <c r="H5539" s="4" t="s">
        <v>6526</v>
      </c>
      <c r="I5539" s="4">
        <v>8085222325</v>
      </c>
      <c r="J5539" s="4" t="s">
        <v>28</v>
      </c>
      <c r="K5539" s="4" t="s">
        <v>104</v>
      </c>
      <c r="L5539" s="4" t="s">
        <v>327</v>
      </c>
      <c r="M5539" s="4" t="s">
        <v>916</v>
      </c>
      <c r="N5539" s="4">
        <v>4979628</v>
      </c>
      <c r="O5539" s="4">
        <v>9111787071</v>
      </c>
      <c r="P5539" s="4">
        <v>1</v>
      </c>
      <c r="Q5539" s="4" t="s">
        <v>31</v>
      </c>
      <c r="R5539" s="4" t="s">
        <v>100</v>
      </c>
      <c r="S5539" s="4">
        <v>2</v>
      </c>
      <c r="T5539" s="4" t="s">
        <v>916</v>
      </c>
      <c r="U5539" s="4" t="s">
        <v>34</v>
      </c>
    </row>
    <row r="5540" spans="1:21">
      <c r="A5540" s="4" t="s">
        <v>247</v>
      </c>
      <c r="B5540" s="4" t="s">
        <v>321</v>
      </c>
      <c r="C5540" s="4" t="s">
        <v>875</v>
      </c>
      <c r="D5540" s="4">
        <v>9131255088</v>
      </c>
      <c r="E5540" s="4" t="s">
        <v>876</v>
      </c>
      <c r="F5540" s="4" t="s">
        <v>913</v>
      </c>
      <c r="G5540" s="4" t="s">
        <v>914</v>
      </c>
      <c r="H5540" s="4" t="s">
        <v>6527</v>
      </c>
      <c r="I5540" s="4">
        <v>9425877444</v>
      </c>
      <c r="J5540" s="4" t="s">
        <v>28</v>
      </c>
      <c r="K5540" s="4" t="s">
        <v>104</v>
      </c>
      <c r="L5540" s="4" t="s">
        <v>327</v>
      </c>
      <c r="M5540" s="4" t="s">
        <v>916</v>
      </c>
      <c r="N5540" s="4">
        <v>4979629</v>
      </c>
      <c r="O5540" s="4">
        <v>9111787071</v>
      </c>
      <c r="P5540" s="4">
        <v>1</v>
      </c>
      <c r="Q5540" s="4" t="s">
        <v>31</v>
      </c>
      <c r="R5540" s="4" t="s">
        <v>100</v>
      </c>
      <c r="S5540" s="4">
        <v>2</v>
      </c>
      <c r="T5540" s="4" t="s">
        <v>916</v>
      </c>
      <c r="U5540" s="4" t="s">
        <v>34</v>
      </c>
    </row>
    <row r="5541" spans="1:21">
      <c r="A5541" s="4" t="s">
        <v>247</v>
      </c>
      <c r="B5541" s="4" t="s">
        <v>321</v>
      </c>
      <c r="C5541" s="4" t="s">
        <v>875</v>
      </c>
      <c r="D5541" s="4">
        <v>9131255088</v>
      </c>
      <c r="E5541" s="4" t="s">
        <v>876</v>
      </c>
      <c r="F5541" s="4" t="s">
        <v>913</v>
      </c>
      <c r="G5541" s="4" t="s">
        <v>914</v>
      </c>
      <c r="H5541" s="4" t="s">
        <v>6528</v>
      </c>
      <c r="I5541" s="4">
        <v>8719971997</v>
      </c>
      <c r="J5541" s="4" t="s">
        <v>28</v>
      </c>
      <c r="K5541" s="4" t="s">
        <v>104</v>
      </c>
      <c r="L5541" s="4" t="s">
        <v>327</v>
      </c>
      <c r="M5541" s="4" t="s">
        <v>916</v>
      </c>
      <c r="N5541" s="4">
        <v>4979630</v>
      </c>
      <c r="O5541" s="4">
        <v>9111787071</v>
      </c>
      <c r="P5541" s="4">
        <v>1</v>
      </c>
      <c r="Q5541" s="4" t="s">
        <v>31</v>
      </c>
      <c r="R5541" s="4" t="s">
        <v>100</v>
      </c>
      <c r="S5541" s="4">
        <v>2</v>
      </c>
      <c r="T5541" s="4" t="s">
        <v>916</v>
      </c>
      <c r="U5541" s="4" t="s">
        <v>34</v>
      </c>
    </row>
    <row r="5542" spans="1:21">
      <c r="A5542" s="4" t="s">
        <v>247</v>
      </c>
      <c r="B5542" s="4" t="s">
        <v>321</v>
      </c>
      <c r="C5542" s="4" t="s">
        <v>875</v>
      </c>
      <c r="D5542" s="4">
        <v>9131255088</v>
      </c>
      <c r="E5542" s="4" t="s">
        <v>876</v>
      </c>
      <c r="F5542" s="4" t="s">
        <v>893</v>
      </c>
      <c r="G5542" s="4" t="s">
        <v>894</v>
      </c>
      <c r="H5542" s="4" t="s">
        <v>6529</v>
      </c>
      <c r="I5542" s="4">
        <v>8989616244</v>
      </c>
      <c r="J5542" s="4" t="s">
        <v>28</v>
      </c>
      <c r="K5542" s="4" t="s">
        <v>104</v>
      </c>
      <c r="L5542" s="4" t="s">
        <v>327</v>
      </c>
      <c r="M5542" s="4" t="s">
        <v>894</v>
      </c>
      <c r="N5542" s="4">
        <v>4983718</v>
      </c>
      <c r="O5542" s="4">
        <v>8889747110</v>
      </c>
      <c r="P5542" s="4">
        <v>1</v>
      </c>
      <c r="Q5542" s="4" t="s">
        <v>31</v>
      </c>
      <c r="R5542" s="4" t="s">
        <v>60</v>
      </c>
      <c r="S5542" s="4">
        <v>2</v>
      </c>
      <c r="T5542" s="4" t="s">
        <v>894</v>
      </c>
      <c r="U5542" s="4" t="s">
        <v>34</v>
      </c>
    </row>
    <row r="5543" spans="1:21">
      <c r="A5543" s="4" t="s">
        <v>247</v>
      </c>
      <c r="B5543" s="4" t="s">
        <v>321</v>
      </c>
      <c r="C5543" s="4" t="s">
        <v>875</v>
      </c>
      <c r="D5543" s="4">
        <v>9131255088</v>
      </c>
      <c r="E5543" s="4" t="s">
        <v>876</v>
      </c>
      <c r="F5543" s="4" t="s">
        <v>893</v>
      </c>
      <c r="G5543" s="4" t="s">
        <v>894</v>
      </c>
      <c r="H5543" s="4" t="s">
        <v>6530</v>
      </c>
      <c r="I5543" s="4">
        <v>9575289136</v>
      </c>
      <c r="J5543" s="4" t="s">
        <v>28</v>
      </c>
      <c r="K5543" s="4" t="s">
        <v>104</v>
      </c>
      <c r="L5543" s="4" t="s">
        <v>327</v>
      </c>
      <c r="M5543" s="4" t="s">
        <v>894</v>
      </c>
      <c r="N5543" s="4">
        <v>4983719</v>
      </c>
      <c r="O5543" s="4">
        <v>8889747110</v>
      </c>
      <c r="P5543" s="4">
        <v>1</v>
      </c>
      <c r="Q5543" s="4" t="s">
        <v>31</v>
      </c>
      <c r="R5543" s="4" t="s">
        <v>60</v>
      </c>
      <c r="S5543" s="4">
        <v>2</v>
      </c>
      <c r="T5543" s="4" t="s">
        <v>894</v>
      </c>
      <c r="U5543" s="4" t="s">
        <v>34</v>
      </c>
    </row>
    <row r="5544" spans="1:21">
      <c r="A5544" s="4" t="s">
        <v>247</v>
      </c>
      <c r="B5544" s="4" t="s">
        <v>321</v>
      </c>
      <c r="C5544" s="4" t="s">
        <v>875</v>
      </c>
      <c r="D5544" s="4">
        <v>9131255088</v>
      </c>
      <c r="E5544" s="4" t="s">
        <v>876</v>
      </c>
      <c r="F5544" s="4" t="s">
        <v>893</v>
      </c>
      <c r="G5544" s="4" t="s">
        <v>894</v>
      </c>
      <c r="H5544" s="4" t="s">
        <v>6531</v>
      </c>
      <c r="I5544" s="4">
        <v>7354871509</v>
      </c>
      <c r="J5544" s="4" t="s">
        <v>28</v>
      </c>
      <c r="K5544" s="4" t="s">
        <v>104</v>
      </c>
      <c r="L5544" s="4" t="s">
        <v>327</v>
      </c>
      <c r="M5544" s="4" t="s">
        <v>894</v>
      </c>
      <c r="N5544" s="4">
        <v>4983720</v>
      </c>
      <c r="O5544" s="4">
        <v>8889747110</v>
      </c>
      <c r="P5544" s="4">
        <v>1</v>
      </c>
      <c r="Q5544" s="4" t="s">
        <v>31</v>
      </c>
      <c r="R5544" s="4" t="s">
        <v>60</v>
      </c>
      <c r="S5544" s="4">
        <v>2</v>
      </c>
      <c r="T5544" s="4" t="s">
        <v>894</v>
      </c>
      <c r="U5544" s="4" t="s">
        <v>34</v>
      </c>
    </row>
    <row r="5545" spans="1:21">
      <c r="A5545" s="4" t="s">
        <v>247</v>
      </c>
      <c r="B5545" s="4" t="s">
        <v>321</v>
      </c>
      <c r="C5545" s="4" t="s">
        <v>875</v>
      </c>
      <c r="D5545" s="4">
        <v>9131255088</v>
      </c>
      <c r="E5545" s="4" t="s">
        <v>876</v>
      </c>
      <c r="F5545" s="4" t="s">
        <v>913</v>
      </c>
      <c r="G5545" s="4" t="s">
        <v>918</v>
      </c>
      <c r="H5545" s="4" t="s">
        <v>6532</v>
      </c>
      <c r="I5545" s="4">
        <v>7974301891</v>
      </c>
      <c r="J5545" s="4" t="s">
        <v>28</v>
      </c>
      <c r="K5545" s="4" t="s">
        <v>36</v>
      </c>
      <c r="L5545" s="4" t="s">
        <v>327</v>
      </c>
      <c r="M5545" s="4" t="s">
        <v>916</v>
      </c>
      <c r="N5545" s="4">
        <v>5086279</v>
      </c>
      <c r="O5545" s="4">
        <v>9111787071</v>
      </c>
      <c r="P5545" s="4">
        <v>1</v>
      </c>
      <c r="Q5545" s="4" t="s">
        <v>46</v>
      </c>
      <c r="R5545" s="4" t="s">
        <v>100</v>
      </c>
      <c r="S5545" s="4">
        <v>3</v>
      </c>
      <c r="T5545" s="4" t="s">
        <v>916</v>
      </c>
      <c r="U5545" s="4" t="s">
        <v>34</v>
      </c>
    </row>
    <row r="5546" spans="1:21">
      <c r="A5546" s="4" t="s">
        <v>247</v>
      </c>
      <c r="B5546" s="4" t="s">
        <v>321</v>
      </c>
      <c r="C5546" s="4" t="s">
        <v>875</v>
      </c>
      <c r="D5546" s="4">
        <v>9131255088</v>
      </c>
      <c r="E5546" s="4" t="s">
        <v>876</v>
      </c>
      <c r="F5546" s="4" t="s">
        <v>913</v>
      </c>
      <c r="G5546" s="4" t="s">
        <v>914</v>
      </c>
      <c r="H5546" s="4" t="s">
        <v>3088</v>
      </c>
      <c r="I5546" s="4">
        <v>7470513569</v>
      </c>
      <c r="J5546" s="4" t="s">
        <v>28</v>
      </c>
      <c r="K5546" s="4" t="s">
        <v>36</v>
      </c>
      <c r="L5546" s="4" t="s">
        <v>327</v>
      </c>
      <c r="M5546" s="4" t="s">
        <v>916</v>
      </c>
      <c r="N5546" s="4">
        <v>5112222</v>
      </c>
      <c r="O5546" s="4">
        <v>9111787071</v>
      </c>
      <c r="P5546" s="4">
        <v>1</v>
      </c>
      <c r="Q5546" s="4" t="s">
        <v>31</v>
      </c>
      <c r="R5546" s="4" t="s">
        <v>100</v>
      </c>
      <c r="S5546" s="4">
        <v>4</v>
      </c>
      <c r="T5546" s="4" t="s">
        <v>916</v>
      </c>
      <c r="U5546" s="4" t="s">
        <v>34</v>
      </c>
    </row>
    <row r="5547" spans="1:21">
      <c r="A5547" s="4" t="s">
        <v>247</v>
      </c>
      <c r="B5547" s="4" t="s">
        <v>321</v>
      </c>
      <c r="C5547" s="4" t="s">
        <v>875</v>
      </c>
      <c r="D5547" s="4">
        <v>9131255088</v>
      </c>
      <c r="E5547" s="4" t="s">
        <v>876</v>
      </c>
      <c r="F5547" s="4" t="s">
        <v>913</v>
      </c>
      <c r="G5547" s="4" t="s">
        <v>914</v>
      </c>
      <c r="H5547" s="4" t="s">
        <v>6533</v>
      </c>
      <c r="I5547" s="4">
        <v>8770436326</v>
      </c>
      <c r="J5547" s="4" t="s">
        <v>28</v>
      </c>
      <c r="K5547" s="4" t="s">
        <v>36</v>
      </c>
      <c r="L5547" s="4" t="s">
        <v>327</v>
      </c>
      <c r="M5547" s="4" t="s">
        <v>916</v>
      </c>
      <c r="N5547" s="4">
        <v>5112223</v>
      </c>
      <c r="O5547" s="4">
        <v>9111787071</v>
      </c>
      <c r="P5547" s="4">
        <v>1</v>
      </c>
      <c r="Q5547" s="4" t="s">
        <v>31</v>
      </c>
      <c r="R5547" s="4" t="s">
        <v>100</v>
      </c>
      <c r="S5547" s="4">
        <v>3</v>
      </c>
      <c r="T5547" s="4" t="s">
        <v>916</v>
      </c>
      <c r="U5547" s="4" t="s">
        <v>34</v>
      </c>
    </row>
    <row r="5548" spans="1:21">
      <c r="A5548" s="4" t="s">
        <v>247</v>
      </c>
      <c r="B5548" s="4" t="s">
        <v>321</v>
      </c>
      <c r="C5548" s="4" t="s">
        <v>875</v>
      </c>
      <c r="D5548" s="4">
        <v>9131255088</v>
      </c>
      <c r="E5548" s="4" t="s">
        <v>876</v>
      </c>
      <c r="F5548" s="4" t="s">
        <v>913</v>
      </c>
      <c r="G5548" s="4" t="s">
        <v>914</v>
      </c>
      <c r="H5548" s="4" t="s">
        <v>4606</v>
      </c>
      <c r="I5548" s="4">
        <v>9425881594</v>
      </c>
      <c r="J5548" s="4" t="s">
        <v>28</v>
      </c>
      <c r="K5548" s="4" t="s">
        <v>36</v>
      </c>
      <c r="L5548" s="4" t="s">
        <v>327</v>
      </c>
      <c r="M5548" s="4" t="s">
        <v>916</v>
      </c>
      <c r="N5548" s="4">
        <v>5112224</v>
      </c>
      <c r="O5548" s="4">
        <v>9111787071</v>
      </c>
      <c r="P5548" s="4">
        <v>1</v>
      </c>
      <c r="Q5548" s="4" t="s">
        <v>31</v>
      </c>
      <c r="R5548" s="4" t="s">
        <v>100</v>
      </c>
      <c r="S5548" s="4">
        <v>4</v>
      </c>
      <c r="T5548" s="4" t="s">
        <v>916</v>
      </c>
      <c r="U5548" s="4" t="s">
        <v>34</v>
      </c>
    </row>
    <row r="5549" spans="1:21">
      <c r="A5549" s="4" t="s">
        <v>247</v>
      </c>
      <c r="B5549" s="4" t="s">
        <v>321</v>
      </c>
      <c r="C5549" s="4" t="s">
        <v>875</v>
      </c>
      <c r="D5549" s="4">
        <v>9131255088</v>
      </c>
      <c r="E5549" s="4" t="s">
        <v>876</v>
      </c>
      <c r="F5549" s="4" t="s">
        <v>913</v>
      </c>
      <c r="G5549" s="4" t="s">
        <v>914</v>
      </c>
      <c r="H5549" s="4" t="s">
        <v>6534</v>
      </c>
      <c r="I5549" s="4">
        <v>9993935747</v>
      </c>
      <c r="J5549" s="4" t="s">
        <v>28</v>
      </c>
      <c r="K5549" s="4" t="s">
        <v>36</v>
      </c>
      <c r="L5549" s="4" t="s">
        <v>327</v>
      </c>
      <c r="M5549" s="4" t="s">
        <v>916</v>
      </c>
      <c r="N5549" s="4">
        <v>5112225</v>
      </c>
      <c r="O5549" s="4">
        <v>9111787071</v>
      </c>
      <c r="P5549" s="4">
        <v>1</v>
      </c>
      <c r="Q5549" s="4" t="s">
        <v>31</v>
      </c>
      <c r="R5549" s="4" t="s">
        <v>100</v>
      </c>
      <c r="S5549" s="4">
        <v>3</v>
      </c>
      <c r="T5549" s="4" t="s">
        <v>916</v>
      </c>
      <c r="U5549" s="4" t="s">
        <v>34</v>
      </c>
    </row>
    <row r="5550" spans="1:21">
      <c r="A5550" s="4" t="s">
        <v>247</v>
      </c>
      <c r="B5550" s="4" t="s">
        <v>321</v>
      </c>
      <c r="C5550" s="4" t="s">
        <v>875</v>
      </c>
      <c r="D5550" s="4">
        <v>9131255088</v>
      </c>
      <c r="E5550" s="4" t="s">
        <v>876</v>
      </c>
      <c r="F5550" s="4" t="s">
        <v>913</v>
      </c>
      <c r="G5550" s="4" t="s">
        <v>914</v>
      </c>
      <c r="H5550" s="4" t="s">
        <v>6535</v>
      </c>
      <c r="I5550" s="4">
        <v>9755774100</v>
      </c>
      <c r="J5550" s="4" t="s">
        <v>28</v>
      </c>
      <c r="K5550" s="4" t="s">
        <v>36</v>
      </c>
      <c r="L5550" s="4" t="s">
        <v>327</v>
      </c>
      <c r="M5550" s="4" t="s">
        <v>916</v>
      </c>
      <c r="N5550" s="4">
        <v>5112226</v>
      </c>
      <c r="O5550" s="4">
        <v>9111787071</v>
      </c>
      <c r="P5550" s="4">
        <v>1</v>
      </c>
      <c r="Q5550" s="4" t="s">
        <v>31</v>
      </c>
      <c r="R5550" s="4" t="s">
        <v>100</v>
      </c>
      <c r="S5550" s="4">
        <v>4</v>
      </c>
      <c r="T5550" s="4" t="s">
        <v>916</v>
      </c>
      <c r="U5550" s="4" t="s">
        <v>34</v>
      </c>
    </row>
    <row r="5551" spans="1:21">
      <c r="A5551" s="4" t="s">
        <v>247</v>
      </c>
      <c r="B5551" s="4" t="s">
        <v>321</v>
      </c>
      <c r="C5551" s="4" t="s">
        <v>875</v>
      </c>
      <c r="D5551" s="4">
        <v>9131255088</v>
      </c>
      <c r="E5551" s="4" t="s">
        <v>876</v>
      </c>
      <c r="F5551" s="4" t="s">
        <v>913</v>
      </c>
      <c r="G5551" s="4" t="s">
        <v>914</v>
      </c>
      <c r="H5551" s="4" t="s">
        <v>6536</v>
      </c>
      <c r="I5551" s="4">
        <v>9826288649</v>
      </c>
      <c r="J5551" s="4" t="s">
        <v>28</v>
      </c>
      <c r="K5551" s="4" t="s">
        <v>36</v>
      </c>
      <c r="L5551" s="4" t="s">
        <v>327</v>
      </c>
      <c r="M5551" s="4" t="s">
        <v>916</v>
      </c>
      <c r="N5551" s="4">
        <v>5112227</v>
      </c>
      <c r="O5551" s="4">
        <v>9111787071</v>
      </c>
      <c r="P5551" s="4">
        <v>1</v>
      </c>
      <c r="Q5551" s="4" t="s">
        <v>31</v>
      </c>
      <c r="R5551" s="4" t="s">
        <v>100</v>
      </c>
      <c r="S5551" s="4">
        <v>3</v>
      </c>
      <c r="T5551" s="4" t="s">
        <v>916</v>
      </c>
      <c r="U5551" s="4" t="s">
        <v>34</v>
      </c>
    </row>
    <row r="5552" spans="1:21">
      <c r="A5552" s="4" t="s">
        <v>247</v>
      </c>
      <c r="B5552" s="4" t="s">
        <v>321</v>
      </c>
      <c r="C5552" s="4" t="s">
        <v>875</v>
      </c>
      <c r="D5552" s="4">
        <v>9131255088</v>
      </c>
      <c r="E5552" s="4" t="s">
        <v>876</v>
      </c>
      <c r="F5552" s="4" t="s">
        <v>913</v>
      </c>
      <c r="G5552" s="4" t="s">
        <v>914</v>
      </c>
      <c r="H5552" s="4" t="s">
        <v>6537</v>
      </c>
      <c r="I5552" s="4">
        <v>9644646122</v>
      </c>
      <c r="J5552" s="4" t="s">
        <v>28</v>
      </c>
      <c r="K5552" s="4" t="s">
        <v>36</v>
      </c>
      <c r="L5552" s="4" t="s">
        <v>327</v>
      </c>
      <c r="M5552" s="4" t="s">
        <v>916</v>
      </c>
      <c r="N5552" s="4">
        <v>5112228</v>
      </c>
      <c r="O5552" s="4">
        <v>9111787071</v>
      </c>
      <c r="P5552" s="4">
        <v>1</v>
      </c>
      <c r="Q5552" s="4" t="s">
        <v>31</v>
      </c>
      <c r="R5552" s="4" t="s">
        <v>100</v>
      </c>
      <c r="S5552" s="4">
        <v>4</v>
      </c>
      <c r="T5552" s="4" t="s">
        <v>916</v>
      </c>
      <c r="U5552" s="4" t="s">
        <v>34</v>
      </c>
    </row>
    <row r="5553" spans="1:21">
      <c r="A5553" s="4" t="s">
        <v>247</v>
      </c>
      <c r="B5553" s="4" t="s">
        <v>321</v>
      </c>
      <c r="C5553" s="4" t="s">
        <v>322</v>
      </c>
      <c r="D5553" s="4">
        <v>9753688951</v>
      </c>
      <c r="E5553" s="4" t="s">
        <v>323</v>
      </c>
      <c r="F5553" s="4" t="s">
        <v>324</v>
      </c>
      <c r="G5553" s="4" t="s">
        <v>372</v>
      </c>
      <c r="H5553" s="4" t="s">
        <v>6538</v>
      </c>
      <c r="I5553" s="4">
        <v>9753630570</v>
      </c>
      <c r="J5553" s="4" t="s">
        <v>28</v>
      </c>
      <c r="K5553" s="4" t="s">
        <v>36</v>
      </c>
      <c r="L5553" s="4" t="s">
        <v>327</v>
      </c>
      <c r="M5553" s="4" t="s">
        <v>323</v>
      </c>
      <c r="N5553" s="4">
        <v>4066526</v>
      </c>
      <c r="O5553" s="4">
        <v>8085511006</v>
      </c>
      <c r="P5553" s="4">
        <v>2</v>
      </c>
      <c r="Q5553" s="4" t="s">
        <v>72</v>
      </c>
      <c r="R5553" s="4" t="s">
        <v>64</v>
      </c>
      <c r="S5553" s="4">
        <v>2</v>
      </c>
      <c r="T5553" s="4" t="s">
        <v>328</v>
      </c>
      <c r="U5553" s="4" t="s">
        <v>34</v>
      </c>
    </row>
    <row r="5554" spans="1:21">
      <c r="A5554" s="4" t="s">
        <v>247</v>
      </c>
      <c r="B5554" s="4" t="s">
        <v>321</v>
      </c>
      <c r="C5554" s="4" t="s">
        <v>322</v>
      </c>
      <c r="D5554" s="4">
        <v>9753688951</v>
      </c>
      <c r="E5554" s="4" t="s">
        <v>323</v>
      </c>
      <c r="F5554" s="4" t="s">
        <v>324</v>
      </c>
      <c r="G5554" s="4" t="s">
        <v>372</v>
      </c>
      <c r="H5554" s="4" t="s">
        <v>373</v>
      </c>
      <c r="I5554" s="4">
        <v>7312543537</v>
      </c>
      <c r="J5554" s="4" t="s">
        <v>28</v>
      </c>
      <c r="K5554" s="4" t="s">
        <v>104</v>
      </c>
      <c r="L5554" s="4" t="s">
        <v>327</v>
      </c>
      <c r="M5554" s="4" t="s">
        <v>323</v>
      </c>
      <c r="N5554" s="4">
        <v>4067149</v>
      </c>
      <c r="O5554" s="4">
        <v>8085511006</v>
      </c>
      <c r="P5554" s="4">
        <v>2</v>
      </c>
      <c r="Q5554" s="4" t="s">
        <v>72</v>
      </c>
      <c r="R5554" s="4" t="s">
        <v>64</v>
      </c>
      <c r="S5554" s="4">
        <v>3</v>
      </c>
      <c r="T5554" s="4" t="s">
        <v>328</v>
      </c>
      <c r="U5554" s="4" t="s">
        <v>34</v>
      </c>
    </row>
    <row r="5555" spans="1:21">
      <c r="A5555" s="4" t="s">
        <v>247</v>
      </c>
      <c r="B5555" s="4" t="s">
        <v>321</v>
      </c>
      <c r="C5555" s="4" t="s">
        <v>322</v>
      </c>
      <c r="D5555" s="4">
        <v>9753688951</v>
      </c>
      <c r="E5555" s="4" t="s">
        <v>323</v>
      </c>
      <c r="F5555" s="4" t="s">
        <v>324</v>
      </c>
      <c r="G5555" s="4" t="s">
        <v>372</v>
      </c>
      <c r="H5555" s="4" t="s">
        <v>6539</v>
      </c>
      <c r="I5555" s="4">
        <v>9893654956</v>
      </c>
      <c r="J5555" s="4" t="s">
        <v>28</v>
      </c>
      <c r="K5555" s="4" t="s">
        <v>36</v>
      </c>
      <c r="L5555" s="4" t="s">
        <v>327</v>
      </c>
      <c r="M5555" s="4" t="s">
        <v>323</v>
      </c>
      <c r="N5555" s="4">
        <v>4066531</v>
      </c>
      <c r="O5555" s="4">
        <v>8085511006</v>
      </c>
      <c r="P5555" s="4">
        <v>2</v>
      </c>
      <c r="Q5555" s="4" t="s">
        <v>72</v>
      </c>
      <c r="R5555" s="4" t="s">
        <v>64</v>
      </c>
      <c r="S5555" s="4">
        <v>3</v>
      </c>
      <c r="T5555" s="4" t="s">
        <v>328</v>
      </c>
      <c r="U5555" s="4" t="s">
        <v>34</v>
      </c>
    </row>
    <row r="5556" spans="1:21">
      <c r="A5556" s="4" t="s">
        <v>247</v>
      </c>
      <c r="B5556" s="4" t="s">
        <v>321</v>
      </c>
      <c r="C5556" s="4" t="s">
        <v>322</v>
      </c>
      <c r="D5556" s="4">
        <v>9753688951</v>
      </c>
      <c r="E5556" s="4" t="s">
        <v>323</v>
      </c>
      <c r="F5556" s="4" t="s">
        <v>324</v>
      </c>
      <c r="G5556" s="4" t="s">
        <v>372</v>
      </c>
      <c r="H5556" s="4" t="s">
        <v>384</v>
      </c>
      <c r="I5556" s="4">
        <v>9300040854</v>
      </c>
      <c r="J5556" s="4" t="s">
        <v>28</v>
      </c>
      <c r="K5556" s="4" t="s">
        <v>104</v>
      </c>
      <c r="L5556" s="4" t="s">
        <v>327</v>
      </c>
      <c r="M5556" s="4" t="s">
        <v>323</v>
      </c>
      <c r="N5556" s="4">
        <v>4067392</v>
      </c>
      <c r="O5556" s="4">
        <v>8085511006</v>
      </c>
      <c r="P5556" s="4">
        <v>2</v>
      </c>
      <c r="Q5556" s="4" t="s">
        <v>72</v>
      </c>
      <c r="R5556" s="4" t="s">
        <v>64</v>
      </c>
      <c r="S5556" s="4">
        <v>2</v>
      </c>
      <c r="T5556" s="4" t="s">
        <v>328</v>
      </c>
      <c r="U5556" s="4" t="s">
        <v>34</v>
      </c>
    </row>
    <row r="5557" spans="1:21">
      <c r="A5557" s="4" t="s">
        <v>247</v>
      </c>
      <c r="B5557" s="4" t="s">
        <v>321</v>
      </c>
      <c r="C5557" s="4" t="s">
        <v>322</v>
      </c>
      <c r="D5557" s="4">
        <v>9753688951</v>
      </c>
      <c r="E5557" s="4" t="s">
        <v>323</v>
      </c>
      <c r="F5557" s="4" t="s">
        <v>324</v>
      </c>
      <c r="G5557" s="4" t="s">
        <v>933</v>
      </c>
      <c r="H5557" s="4" t="s">
        <v>6542</v>
      </c>
      <c r="I5557" s="4">
        <v>9009312001</v>
      </c>
      <c r="J5557" s="4" t="s">
        <v>28</v>
      </c>
      <c r="K5557" s="4" t="s">
        <v>104</v>
      </c>
      <c r="L5557" s="4" t="s">
        <v>327</v>
      </c>
      <c r="M5557" s="4" t="s">
        <v>323</v>
      </c>
      <c r="N5557" s="4">
        <v>4066538</v>
      </c>
      <c r="O5557" s="4">
        <v>8085511006</v>
      </c>
      <c r="P5557" s="4">
        <v>2</v>
      </c>
      <c r="Q5557" s="4" t="s">
        <v>72</v>
      </c>
      <c r="R5557" s="4" t="s">
        <v>93</v>
      </c>
      <c r="S5557" s="4">
        <v>2</v>
      </c>
      <c r="T5557" s="4" t="s">
        <v>328</v>
      </c>
      <c r="U5557" s="4" t="s">
        <v>34</v>
      </c>
    </row>
    <row r="5558" spans="1:21">
      <c r="A5558" s="4" t="s">
        <v>247</v>
      </c>
      <c r="B5558" s="4" t="s">
        <v>321</v>
      </c>
      <c r="C5558" s="4" t="s">
        <v>322</v>
      </c>
      <c r="D5558" s="4">
        <v>9753688951</v>
      </c>
      <c r="E5558" s="4" t="s">
        <v>323</v>
      </c>
      <c r="F5558" s="4" t="s">
        <v>324</v>
      </c>
      <c r="G5558" s="4" t="s">
        <v>933</v>
      </c>
      <c r="H5558" s="4" t="s">
        <v>6543</v>
      </c>
      <c r="I5558" s="4">
        <v>9826707008</v>
      </c>
      <c r="J5558" s="4" t="s">
        <v>28</v>
      </c>
      <c r="K5558" s="4" t="s">
        <v>104</v>
      </c>
      <c r="L5558" s="4" t="s">
        <v>327</v>
      </c>
      <c r="M5558" s="4" t="s">
        <v>323</v>
      </c>
      <c r="N5558" s="4">
        <v>4066540</v>
      </c>
      <c r="O5558" s="4">
        <v>8085511006</v>
      </c>
      <c r="P5558" s="4">
        <v>2</v>
      </c>
      <c r="Q5558" s="4" t="s">
        <v>72</v>
      </c>
      <c r="R5558" s="4" t="s">
        <v>93</v>
      </c>
      <c r="S5558" s="4">
        <v>2</v>
      </c>
      <c r="T5558" s="4" t="s">
        <v>328</v>
      </c>
      <c r="U5558" s="4" t="s">
        <v>34</v>
      </c>
    </row>
    <row r="5559" spans="1:21">
      <c r="A5559" s="4" t="s">
        <v>247</v>
      </c>
      <c r="B5559" s="4" t="s">
        <v>321</v>
      </c>
      <c r="C5559" s="4" t="s">
        <v>322</v>
      </c>
      <c r="D5559" s="4">
        <v>9753688951</v>
      </c>
      <c r="E5559" s="4" t="s">
        <v>323</v>
      </c>
      <c r="F5559" s="4" t="s">
        <v>330</v>
      </c>
      <c r="G5559" s="4" t="s">
        <v>381</v>
      </c>
      <c r="H5559" s="4" t="s">
        <v>6544</v>
      </c>
      <c r="I5559" s="4">
        <v>8839586768</v>
      </c>
      <c r="J5559" s="4" t="s">
        <v>28</v>
      </c>
      <c r="K5559" s="4" t="s">
        <v>36</v>
      </c>
      <c r="L5559" s="4" t="s">
        <v>327</v>
      </c>
      <c r="M5559" s="4" t="s">
        <v>381</v>
      </c>
      <c r="N5559" s="4">
        <v>4066828</v>
      </c>
      <c r="O5559" s="4">
        <v>9770359808</v>
      </c>
      <c r="P5559" s="4">
        <v>2</v>
      </c>
      <c r="Q5559" s="4" t="s">
        <v>46</v>
      </c>
      <c r="R5559" s="4" t="s">
        <v>64</v>
      </c>
      <c r="S5559" s="4">
        <v>6</v>
      </c>
      <c r="T5559" s="4" t="s">
        <v>328</v>
      </c>
      <c r="U5559" s="4" t="s">
        <v>34</v>
      </c>
    </row>
    <row r="5560" spans="1:21">
      <c r="A5560" s="4" t="s">
        <v>247</v>
      </c>
      <c r="B5560" s="4" t="s">
        <v>321</v>
      </c>
      <c r="C5560" s="4" t="s">
        <v>322</v>
      </c>
      <c r="D5560" s="4">
        <v>9753688951</v>
      </c>
      <c r="E5560" s="4" t="s">
        <v>323</v>
      </c>
      <c r="F5560" s="4" t="s">
        <v>330</v>
      </c>
      <c r="G5560" s="4" t="s">
        <v>381</v>
      </c>
      <c r="H5560" s="4" t="s">
        <v>6545</v>
      </c>
      <c r="I5560" s="4">
        <v>9039805086</v>
      </c>
      <c r="J5560" s="4" t="s">
        <v>28</v>
      </c>
      <c r="K5560" s="4" t="s">
        <v>104</v>
      </c>
      <c r="L5560" s="4" t="s">
        <v>327</v>
      </c>
      <c r="M5560" s="4" t="s">
        <v>381</v>
      </c>
      <c r="N5560" s="4">
        <v>4066830</v>
      </c>
      <c r="O5560" s="4">
        <v>9770359808</v>
      </c>
      <c r="P5560" s="4">
        <v>2</v>
      </c>
      <c r="Q5560" s="4" t="s">
        <v>46</v>
      </c>
      <c r="R5560" s="4" t="s">
        <v>64</v>
      </c>
      <c r="S5560" s="4">
        <v>3</v>
      </c>
      <c r="T5560" s="4" t="s">
        <v>328</v>
      </c>
      <c r="U5560" s="4" t="s">
        <v>34</v>
      </c>
    </row>
    <row r="5561" spans="1:21">
      <c r="A5561" s="4" t="s">
        <v>247</v>
      </c>
      <c r="B5561" s="4" t="s">
        <v>321</v>
      </c>
      <c r="C5561" s="4" t="s">
        <v>322</v>
      </c>
      <c r="D5561" s="4">
        <v>9753688951</v>
      </c>
      <c r="E5561" s="4" t="s">
        <v>323</v>
      </c>
      <c r="F5561" s="4" t="s">
        <v>330</v>
      </c>
      <c r="G5561" s="4" t="s">
        <v>381</v>
      </c>
      <c r="H5561" s="4" t="s">
        <v>6546</v>
      </c>
      <c r="I5561" s="4">
        <v>9827387403</v>
      </c>
      <c r="J5561" s="4" t="s">
        <v>28</v>
      </c>
      <c r="K5561" s="4" t="s">
        <v>36</v>
      </c>
      <c r="L5561" s="4" t="s">
        <v>327</v>
      </c>
      <c r="M5561" s="4" t="s">
        <v>381</v>
      </c>
      <c r="N5561" s="4">
        <v>4066832</v>
      </c>
      <c r="O5561" s="4">
        <v>9770359808</v>
      </c>
      <c r="P5561" s="4">
        <v>2</v>
      </c>
      <c r="Q5561" s="4" t="s">
        <v>46</v>
      </c>
      <c r="R5561" s="4" t="s">
        <v>64</v>
      </c>
      <c r="S5561" s="4">
        <v>4</v>
      </c>
      <c r="T5561" s="4" t="s">
        <v>328</v>
      </c>
      <c r="U5561" s="4" t="s">
        <v>34</v>
      </c>
    </row>
    <row r="5562" spans="1:21">
      <c r="A5562" s="4" t="s">
        <v>247</v>
      </c>
      <c r="B5562" s="4" t="s">
        <v>321</v>
      </c>
      <c r="C5562" s="4" t="s">
        <v>322</v>
      </c>
      <c r="D5562" s="4">
        <v>9753688951</v>
      </c>
      <c r="E5562" s="4" t="s">
        <v>323</v>
      </c>
      <c r="F5562" s="4" t="s">
        <v>330</v>
      </c>
      <c r="G5562" s="4" t="s">
        <v>381</v>
      </c>
      <c r="H5562" s="4" t="s">
        <v>6547</v>
      </c>
      <c r="I5562" s="4">
        <v>9479853181</v>
      </c>
      <c r="J5562" s="4" t="s">
        <v>28</v>
      </c>
      <c r="K5562" s="4" t="s">
        <v>36</v>
      </c>
      <c r="L5562" s="4" t="s">
        <v>327</v>
      </c>
      <c r="M5562" s="4" t="s">
        <v>381</v>
      </c>
      <c r="N5562" s="4">
        <v>4066834</v>
      </c>
      <c r="O5562" s="4">
        <v>9770359808</v>
      </c>
      <c r="P5562" s="4">
        <v>2</v>
      </c>
      <c r="Q5562" s="4" t="s">
        <v>46</v>
      </c>
      <c r="R5562" s="4" t="s">
        <v>64</v>
      </c>
      <c r="S5562" s="4">
        <v>3</v>
      </c>
      <c r="T5562" s="4" t="s">
        <v>328</v>
      </c>
      <c r="U5562" s="4" t="s">
        <v>34</v>
      </c>
    </row>
    <row r="5563" spans="1:21">
      <c r="A5563" s="4" t="s">
        <v>247</v>
      </c>
      <c r="B5563" s="4" t="s">
        <v>321</v>
      </c>
      <c r="C5563" s="4" t="s">
        <v>322</v>
      </c>
      <c r="D5563" s="4">
        <v>9753688951</v>
      </c>
      <c r="E5563" s="4" t="s">
        <v>323</v>
      </c>
      <c r="F5563" s="4" t="s">
        <v>324</v>
      </c>
      <c r="G5563" s="4" t="s">
        <v>936</v>
      </c>
      <c r="H5563" s="4" t="s">
        <v>6548</v>
      </c>
      <c r="I5563" s="4">
        <v>8871802959</v>
      </c>
      <c r="J5563" s="4" t="s">
        <v>28</v>
      </c>
      <c r="K5563" s="4" t="s">
        <v>104</v>
      </c>
      <c r="L5563" s="4" t="s">
        <v>327</v>
      </c>
      <c r="M5563" s="4" t="s">
        <v>323</v>
      </c>
      <c r="N5563" s="4">
        <v>4066839</v>
      </c>
      <c r="O5563" s="4">
        <v>8085511006</v>
      </c>
      <c r="P5563" s="4">
        <v>2</v>
      </c>
      <c r="Q5563" s="4" t="s">
        <v>46</v>
      </c>
      <c r="R5563" s="4" t="s">
        <v>93</v>
      </c>
      <c r="S5563" s="4">
        <v>2</v>
      </c>
      <c r="T5563" s="4" t="s">
        <v>328</v>
      </c>
      <c r="U5563" s="4" t="s">
        <v>34</v>
      </c>
    </row>
    <row r="5564" spans="1:21">
      <c r="A5564" s="4" t="s">
        <v>247</v>
      </c>
      <c r="B5564" s="4" t="s">
        <v>321</v>
      </c>
      <c r="C5564" s="4" t="s">
        <v>322</v>
      </c>
      <c r="D5564" s="4">
        <v>9753688951</v>
      </c>
      <c r="E5564" s="4" t="s">
        <v>323</v>
      </c>
      <c r="F5564" s="4" t="s">
        <v>324</v>
      </c>
      <c r="G5564" s="4" t="s">
        <v>936</v>
      </c>
      <c r="H5564" s="4" t="s">
        <v>6549</v>
      </c>
      <c r="I5564" s="4">
        <v>9893171456</v>
      </c>
      <c r="J5564" s="4" t="s">
        <v>28</v>
      </c>
      <c r="K5564" s="4" t="s">
        <v>36</v>
      </c>
      <c r="L5564" s="4" t="s">
        <v>327</v>
      </c>
      <c r="M5564" s="4" t="s">
        <v>323</v>
      </c>
      <c r="N5564" s="4">
        <v>4066841</v>
      </c>
      <c r="O5564" s="4">
        <v>8085511006</v>
      </c>
      <c r="P5564" s="4">
        <v>2</v>
      </c>
      <c r="Q5564" s="4" t="s">
        <v>46</v>
      </c>
      <c r="R5564" s="4" t="s">
        <v>93</v>
      </c>
      <c r="S5564" s="4">
        <v>2</v>
      </c>
      <c r="T5564" s="4" t="s">
        <v>328</v>
      </c>
      <c r="U5564" s="4" t="s">
        <v>34</v>
      </c>
    </row>
    <row r="5565" spans="1:21">
      <c r="A5565" s="4" t="s">
        <v>247</v>
      </c>
      <c r="B5565" s="4" t="s">
        <v>321</v>
      </c>
      <c r="C5565" s="4" t="s">
        <v>322</v>
      </c>
      <c r="D5565" s="4">
        <v>9753688951</v>
      </c>
      <c r="E5565" s="4" t="s">
        <v>323</v>
      </c>
      <c r="F5565" s="4" t="s">
        <v>324</v>
      </c>
      <c r="G5565" s="4" t="s">
        <v>936</v>
      </c>
      <c r="H5565" s="4" t="s">
        <v>6550</v>
      </c>
      <c r="I5565" s="4">
        <v>8602272112</v>
      </c>
      <c r="J5565" s="4" t="s">
        <v>28</v>
      </c>
      <c r="K5565" s="4" t="s">
        <v>104</v>
      </c>
      <c r="L5565" s="4" t="s">
        <v>327</v>
      </c>
      <c r="M5565" s="4" t="s">
        <v>323</v>
      </c>
      <c r="N5565" s="4">
        <v>4066845</v>
      </c>
      <c r="O5565" s="4">
        <v>8085511006</v>
      </c>
      <c r="P5565" s="4">
        <v>2</v>
      </c>
      <c r="Q5565" s="4" t="s">
        <v>46</v>
      </c>
      <c r="R5565" s="4" t="s">
        <v>93</v>
      </c>
      <c r="S5565" s="4">
        <v>2</v>
      </c>
      <c r="T5565" s="4" t="s">
        <v>328</v>
      </c>
      <c r="U5565" s="4" t="s">
        <v>34</v>
      </c>
    </row>
    <row r="5566" spans="1:21">
      <c r="A5566" s="4" t="s">
        <v>247</v>
      </c>
      <c r="B5566" s="4" t="s">
        <v>321</v>
      </c>
      <c r="C5566" s="4" t="s">
        <v>322</v>
      </c>
      <c r="D5566" s="4">
        <v>9753688951</v>
      </c>
      <c r="E5566" s="4" t="s">
        <v>323</v>
      </c>
      <c r="F5566" s="4" t="s">
        <v>324</v>
      </c>
      <c r="G5566" s="4" t="s">
        <v>933</v>
      </c>
      <c r="H5566" s="4" t="s">
        <v>6551</v>
      </c>
      <c r="I5566" s="4">
        <v>9691534714</v>
      </c>
      <c r="J5566" s="4" t="s">
        <v>28</v>
      </c>
      <c r="K5566" s="4" t="s">
        <v>104</v>
      </c>
      <c r="L5566" s="4" t="s">
        <v>327</v>
      </c>
      <c r="M5566" s="4" t="s">
        <v>323</v>
      </c>
      <c r="N5566" s="4">
        <v>5542918</v>
      </c>
      <c r="O5566" s="4">
        <v>8085511006</v>
      </c>
      <c r="P5566" s="4">
        <v>2</v>
      </c>
      <c r="Q5566" s="4" t="s">
        <v>72</v>
      </c>
      <c r="R5566" s="4" t="s">
        <v>93</v>
      </c>
      <c r="S5566" s="4">
        <v>4</v>
      </c>
      <c r="T5566" s="4" t="s">
        <v>328</v>
      </c>
      <c r="U5566" s="4" t="s">
        <v>34</v>
      </c>
    </row>
    <row r="5567" spans="1:21">
      <c r="A5567" s="4" t="s">
        <v>247</v>
      </c>
      <c r="B5567" s="4" t="s">
        <v>321</v>
      </c>
      <c r="C5567" s="4" t="s">
        <v>322</v>
      </c>
      <c r="D5567" s="4">
        <v>9753688951</v>
      </c>
      <c r="E5567" s="4" t="s">
        <v>323</v>
      </c>
      <c r="F5567" s="4" t="s">
        <v>324</v>
      </c>
      <c r="G5567" s="4" t="s">
        <v>933</v>
      </c>
      <c r="H5567" s="4" t="s">
        <v>6552</v>
      </c>
      <c r="I5567" s="4">
        <v>8725000029</v>
      </c>
      <c r="J5567" s="4" t="s">
        <v>28</v>
      </c>
      <c r="K5567" s="4" t="s">
        <v>104</v>
      </c>
      <c r="L5567" s="4" t="s">
        <v>327</v>
      </c>
      <c r="M5567" s="4" t="s">
        <v>323</v>
      </c>
      <c r="N5567" s="4">
        <v>5542997</v>
      </c>
      <c r="O5567" s="4">
        <v>8085511006</v>
      </c>
      <c r="P5567" s="4">
        <v>2</v>
      </c>
      <c r="Q5567" s="4" t="s">
        <v>72</v>
      </c>
      <c r="R5567" s="4" t="s">
        <v>93</v>
      </c>
      <c r="S5567" s="4">
        <v>2</v>
      </c>
      <c r="T5567" s="4" t="s">
        <v>328</v>
      </c>
      <c r="U5567" s="4" t="s">
        <v>34</v>
      </c>
    </row>
    <row r="5568" spans="1:21">
      <c r="A5568" s="4" t="s">
        <v>247</v>
      </c>
      <c r="B5568" s="4" t="s">
        <v>321</v>
      </c>
      <c r="C5568" s="4" t="s">
        <v>322</v>
      </c>
      <c r="D5568" s="4">
        <v>9753688951</v>
      </c>
      <c r="E5568" s="4" t="s">
        <v>323</v>
      </c>
      <c r="F5568" s="4" t="s">
        <v>338</v>
      </c>
      <c r="G5568" s="4" t="s">
        <v>366</v>
      </c>
      <c r="H5568" s="4" t="s">
        <v>6553</v>
      </c>
      <c r="I5568" s="4">
        <v>9893889832</v>
      </c>
      <c r="J5568" s="4" t="s">
        <v>28</v>
      </c>
      <c r="K5568" s="4" t="s">
        <v>90</v>
      </c>
      <c r="L5568" s="4" t="s">
        <v>327</v>
      </c>
      <c r="M5568" s="4" t="s">
        <v>366</v>
      </c>
      <c r="N5568" s="4">
        <v>5555993</v>
      </c>
      <c r="O5568" s="4">
        <v>2021200503</v>
      </c>
      <c r="P5568" s="4">
        <v>1</v>
      </c>
      <c r="Q5568" s="4" t="s">
        <v>51</v>
      </c>
      <c r="R5568" s="4" t="s">
        <v>60</v>
      </c>
      <c r="S5568" s="4">
        <v>2</v>
      </c>
      <c r="T5568" s="4" t="s">
        <v>323</v>
      </c>
      <c r="U5568" s="4" t="s">
        <v>34</v>
      </c>
    </row>
    <row r="5569" spans="1:21">
      <c r="A5569" s="4" t="s">
        <v>247</v>
      </c>
      <c r="B5569" s="4" t="s">
        <v>321</v>
      </c>
      <c r="C5569" s="4" t="s">
        <v>322</v>
      </c>
      <c r="D5569" s="4">
        <v>9753688951</v>
      </c>
      <c r="E5569" s="4" t="s">
        <v>323</v>
      </c>
      <c r="F5569" s="4" t="s">
        <v>350</v>
      </c>
      <c r="G5569" s="4" t="s">
        <v>351</v>
      </c>
      <c r="H5569" s="4" t="s">
        <v>6554</v>
      </c>
      <c r="I5569" s="4">
        <v>9685555540</v>
      </c>
      <c r="J5569" s="4" t="s">
        <v>28</v>
      </c>
      <c r="K5569" s="4" t="s">
        <v>36</v>
      </c>
      <c r="L5569" s="4" t="s">
        <v>327</v>
      </c>
      <c r="M5569" s="4" t="s">
        <v>323</v>
      </c>
      <c r="N5569" s="4">
        <v>5568237</v>
      </c>
      <c r="O5569" s="4">
        <v>9827506699</v>
      </c>
      <c r="P5569" s="4">
        <v>1</v>
      </c>
      <c r="Q5569" s="4" t="s">
        <v>59</v>
      </c>
      <c r="R5569" s="4" t="s">
        <v>60</v>
      </c>
      <c r="S5569" s="4">
        <v>2</v>
      </c>
      <c r="T5569" s="4" t="s">
        <v>354</v>
      </c>
      <c r="U5569" s="4" t="s">
        <v>34</v>
      </c>
    </row>
    <row r="5570" spans="1:21">
      <c r="A5570" s="4" t="s">
        <v>247</v>
      </c>
      <c r="B5570" s="4" t="s">
        <v>321</v>
      </c>
      <c r="C5570" s="4" t="s">
        <v>322</v>
      </c>
      <c r="D5570" s="4">
        <v>9753688951</v>
      </c>
      <c r="E5570" s="4" t="s">
        <v>323</v>
      </c>
      <c r="F5570" s="4" t="s">
        <v>3661</v>
      </c>
      <c r="G5570" s="4" t="s">
        <v>3664</v>
      </c>
      <c r="H5570" s="4" t="s">
        <v>2640</v>
      </c>
      <c r="I5570" s="4">
        <v>9754913839</v>
      </c>
      <c r="J5570" s="4" t="s">
        <v>28</v>
      </c>
      <c r="K5570" s="4" t="s">
        <v>104</v>
      </c>
      <c r="L5570" s="4" t="s">
        <v>327</v>
      </c>
      <c r="M5570" s="4" t="s">
        <v>6555</v>
      </c>
      <c r="N5570" s="4">
        <v>5591188</v>
      </c>
      <c r="O5570" s="4">
        <v>8224834832</v>
      </c>
      <c r="P5570" s="4">
        <v>1</v>
      </c>
      <c r="Q5570" s="4" t="s">
        <v>51</v>
      </c>
      <c r="R5570" s="4" t="s">
        <v>100</v>
      </c>
      <c r="S5570" s="4">
        <v>3</v>
      </c>
      <c r="T5570" s="4" t="s">
        <v>323</v>
      </c>
      <c r="U5570" s="4" t="s">
        <v>34</v>
      </c>
    </row>
    <row r="5571" spans="1:21">
      <c r="A5571" s="4" t="s">
        <v>247</v>
      </c>
      <c r="B5571" s="4" t="s">
        <v>321</v>
      </c>
      <c r="C5571" s="4" t="s">
        <v>322</v>
      </c>
      <c r="D5571" s="4">
        <v>9753688951</v>
      </c>
      <c r="E5571" s="4" t="s">
        <v>323</v>
      </c>
      <c r="F5571" s="4" t="s">
        <v>3661</v>
      </c>
      <c r="G5571" s="4" t="s">
        <v>3664</v>
      </c>
      <c r="H5571" s="4" t="s">
        <v>6556</v>
      </c>
      <c r="I5571" s="4">
        <v>9926543756</v>
      </c>
      <c r="J5571" s="4" t="s">
        <v>28</v>
      </c>
      <c r="K5571" s="4" t="s">
        <v>104</v>
      </c>
      <c r="L5571" s="4" t="s">
        <v>327</v>
      </c>
      <c r="M5571" s="4" t="s">
        <v>6555</v>
      </c>
      <c r="N5571" s="4">
        <v>5591189</v>
      </c>
      <c r="O5571" s="4">
        <v>8224834832</v>
      </c>
      <c r="P5571" s="4">
        <v>1</v>
      </c>
      <c r="Q5571" s="4" t="s">
        <v>51</v>
      </c>
      <c r="R5571" s="4" t="s">
        <v>100</v>
      </c>
      <c r="S5571" s="4">
        <v>3</v>
      </c>
      <c r="T5571" s="4" t="s">
        <v>323</v>
      </c>
      <c r="U5571" s="4" t="s">
        <v>34</v>
      </c>
    </row>
    <row r="5572" spans="1:21">
      <c r="A5572" s="4" t="s">
        <v>247</v>
      </c>
      <c r="B5572" s="4" t="s">
        <v>321</v>
      </c>
      <c r="C5572" s="4" t="s">
        <v>322</v>
      </c>
      <c r="D5572" s="4">
        <v>9753688951</v>
      </c>
      <c r="E5572" s="4" t="s">
        <v>323</v>
      </c>
      <c r="F5572" s="4" t="s">
        <v>3661</v>
      </c>
      <c r="G5572" s="4" t="s">
        <v>3664</v>
      </c>
      <c r="H5572" s="4" t="s">
        <v>6557</v>
      </c>
      <c r="I5572" s="4">
        <v>9826330692</v>
      </c>
      <c r="J5572" s="4" t="s">
        <v>28</v>
      </c>
      <c r="K5572" s="4" t="s">
        <v>36</v>
      </c>
      <c r="L5572" s="4" t="s">
        <v>327</v>
      </c>
      <c r="M5572" s="4" t="s">
        <v>6555</v>
      </c>
      <c r="N5572" s="4">
        <v>5591193</v>
      </c>
      <c r="O5572" s="4">
        <v>8224834832</v>
      </c>
      <c r="P5572" s="4">
        <v>1</v>
      </c>
      <c r="Q5572" s="4" t="s">
        <v>51</v>
      </c>
      <c r="R5572" s="4" t="s">
        <v>100</v>
      </c>
      <c r="S5572" s="4">
        <v>2</v>
      </c>
      <c r="T5572" s="4" t="s">
        <v>323</v>
      </c>
      <c r="U5572" s="4" t="s">
        <v>34</v>
      </c>
    </row>
    <row r="5573" spans="1:21">
      <c r="A5573" s="4" t="s">
        <v>247</v>
      </c>
      <c r="B5573" s="4" t="s">
        <v>321</v>
      </c>
      <c r="C5573" s="4" t="s">
        <v>322</v>
      </c>
      <c r="D5573" s="4">
        <v>9753688951</v>
      </c>
      <c r="E5573" s="4" t="s">
        <v>323</v>
      </c>
      <c r="F5573" s="4" t="s">
        <v>3661</v>
      </c>
      <c r="G5573" s="4" t="s">
        <v>3662</v>
      </c>
      <c r="H5573" s="4" t="s">
        <v>6558</v>
      </c>
      <c r="I5573" s="4">
        <v>9424556101</v>
      </c>
      <c r="J5573" s="4" t="s">
        <v>28</v>
      </c>
      <c r="K5573" s="4" t="s">
        <v>104</v>
      </c>
      <c r="L5573" s="4" t="s">
        <v>327</v>
      </c>
      <c r="M5573" s="4" t="s">
        <v>3664</v>
      </c>
      <c r="N5573" s="4">
        <v>5591199</v>
      </c>
      <c r="O5573" s="4">
        <v>8224834832</v>
      </c>
      <c r="P5573" s="4">
        <v>1</v>
      </c>
      <c r="Q5573" s="4" t="s">
        <v>63</v>
      </c>
      <c r="R5573" s="4" t="s">
        <v>100</v>
      </c>
      <c r="S5573" s="4">
        <v>2</v>
      </c>
      <c r="T5573" s="4" t="s">
        <v>323</v>
      </c>
      <c r="U5573" s="4" t="s">
        <v>34</v>
      </c>
    </row>
    <row r="5574" spans="1:21">
      <c r="A5574" s="4" t="s">
        <v>247</v>
      </c>
      <c r="B5574" s="4" t="s">
        <v>321</v>
      </c>
      <c r="C5574" s="4" t="s">
        <v>322</v>
      </c>
      <c r="D5574" s="4">
        <v>9753688951</v>
      </c>
      <c r="E5574" s="4" t="s">
        <v>323</v>
      </c>
      <c r="F5574" s="4" t="s">
        <v>330</v>
      </c>
      <c r="G5574" s="4" t="s">
        <v>381</v>
      </c>
      <c r="H5574" s="4" t="s">
        <v>361</v>
      </c>
      <c r="I5574" s="4">
        <v>9907835874</v>
      </c>
      <c r="J5574" s="4" t="s">
        <v>28</v>
      </c>
      <c r="K5574" s="4" t="s">
        <v>104</v>
      </c>
      <c r="L5574" s="4" t="s">
        <v>327</v>
      </c>
      <c r="M5574" s="4" t="s">
        <v>381</v>
      </c>
      <c r="N5574" s="4">
        <v>5690913</v>
      </c>
      <c r="O5574" s="4">
        <v>9770359808</v>
      </c>
      <c r="P5574" s="4">
        <v>2</v>
      </c>
      <c r="Q5574" s="4" t="s">
        <v>46</v>
      </c>
      <c r="R5574" s="4" t="s">
        <v>64</v>
      </c>
      <c r="S5574" s="4">
        <v>2</v>
      </c>
      <c r="T5574" s="4" t="s">
        <v>328</v>
      </c>
      <c r="U5574" s="4" t="s">
        <v>34</v>
      </c>
    </row>
    <row r="5575" spans="1:21">
      <c r="A5575" s="4" t="s">
        <v>247</v>
      </c>
      <c r="B5575" s="4" t="s">
        <v>321</v>
      </c>
      <c r="C5575" s="4" t="s">
        <v>322</v>
      </c>
      <c r="D5575" s="4">
        <v>9753688951</v>
      </c>
      <c r="E5575" s="4" t="s">
        <v>323</v>
      </c>
      <c r="F5575" s="4" t="s">
        <v>3661</v>
      </c>
      <c r="G5575" s="4" t="s">
        <v>3664</v>
      </c>
      <c r="H5575" s="4" t="s">
        <v>2626</v>
      </c>
      <c r="I5575" s="4">
        <v>9926014571</v>
      </c>
      <c r="J5575" s="4" t="s">
        <v>28</v>
      </c>
      <c r="K5575" s="4" t="s">
        <v>36</v>
      </c>
      <c r="L5575" s="4" t="s">
        <v>327</v>
      </c>
      <c r="M5575" s="4" t="s">
        <v>6555</v>
      </c>
      <c r="N5575" s="4">
        <v>5815236</v>
      </c>
      <c r="O5575" s="4">
        <v>8224834832</v>
      </c>
      <c r="P5575" s="4">
        <v>1</v>
      </c>
      <c r="Q5575" s="4" t="s">
        <v>51</v>
      </c>
      <c r="R5575" s="4" t="s">
        <v>100</v>
      </c>
      <c r="S5575" s="4">
        <v>3</v>
      </c>
      <c r="T5575" s="4" t="s">
        <v>323</v>
      </c>
      <c r="U5575" s="4" t="s">
        <v>34</v>
      </c>
    </row>
    <row r="5576" spans="1:21">
      <c r="A5576" s="4" t="s">
        <v>247</v>
      </c>
      <c r="B5576" s="4" t="s">
        <v>321</v>
      </c>
      <c r="C5576" s="4" t="s">
        <v>3204</v>
      </c>
      <c r="D5576" s="4">
        <v>9977224290</v>
      </c>
      <c r="E5576" s="4" t="s">
        <v>3205</v>
      </c>
      <c r="F5576" s="4" t="s">
        <v>338</v>
      </c>
      <c r="G5576" s="4" t="s">
        <v>3668</v>
      </c>
      <c r="H5576" s="4" t="s">
        <v>6559</v>
      </c>
      <c r="I5576" s="4">
        <v>7804082444</v>
      </c>
      <c r="J5576" s="4" t="s">
        <v>28</v>
      </c>
      <c r="K5576" s="4" t="s">
        <v>90</v>
      </c>
      <c r="L5576" s="4" t="s">
        <v>327</v>
      </c>
      <c r="M5576" s="4" t="s">
        <v>3205</v>
      </c>
      <c r="N5576" s="4">
        <v>4121141</v>
      </c>
      <c r="O5576" s="4">
        <v>2021200503</v>
      </c>
      <c r="P5576" s="4">
        <v>2</v>
      </c>
      <c r="Q5576" s="4" t="s">
        <v>59</v>
      </c>
      <c r="R5576" s="4" t="s">
        <v>64</v>
      </c>
      <c r="S5576" s="4">
        <v>3</v>
      </c>
      <c r="T5576" s="4" t="s">
        <v>323</v>
      </c>
      <c r="U5576" s="4" t="s">
        <v>34</v>
      </c>
    </row>
    <row r="5577" spans="1:21">
      <c r="A5577" s="4" t="s">
        <v>247</v>
      </c>
      <c r="B5577" s="4" t="s">
        <v>321</v>
      </c>
      <c r="C5577" s="4" t="s">
        <v>3204</v>
      </c>
      <c r="D5577" s="4">
        <v>9977224290</v>
      </c>
      <c r="E5577" s="4" t="s">
        <v>3205</v>
      </c>
      <c r="F5577" s="4" t="s">
        <v>338</v>
      </c>
      <c r="G5577" s="4" t="s">
        <v>3668</v>
      </c>
      <c r="H5577" s="4" t="s">
        <v>6560</v>
      </c>
      <c r="I5577" s="4">
        <v>7000363063</v>
      </c>
      <c r="J5577" s="4" t="s">
        <v>28</v>
      </c>
      <c r="K5577" s="4" t="s">
        <v>36</v>
      </c>
      <c r="L5577" s="4" t="s">
        <v>327</v>
      </c>
      <c r="M5577" s="4" t="s">
        <v>3205</v>
      </c>
      <c r="N5577" s="4">
        <v>4122463</v>
      </c>
      <c r="O5577" s="4">
        <v>2021200503</v>
      </c>
      <c r="P5577" s="4">
        <v>2</v>
      </c>
      <c r="Q5577" s="4" t="s">
        <v>59</v>
      </c>
      <c r="R5577" s="4" t="s">
        <v>64</v>
      </c>
      <c r="S5577" s="4">
        <v>2</v>
      </c>
      <c r="T5577" s="4" t="s">
        <v>323</v>
      </c>
      <c r="U5577" s="4" t="s">
        <v>34</v>
      </c>
    </row>
    <row r="5578" spans="1:21">
      <c r="A5578" s="4" t="s">
        <v>247</v>
      </c>
      <c r="B5578" s="4" t="s">
        <v>321</v>
      </c>
      <c r="C5578" s="4" t="s">
        <v>3204</v>
      </c>
      <c r="D5578" s="4">
        <v>9977224290</v>
      </c>
      <c r="E5578" s="4" t="s">
        <v>3205</v>
      </c>
      <c r="F5578" s="4" t="s">
        <v>338</v>
      </c>
      <c r="G5578" s="4" t="s">
        <v>3668</v>
      </c>
      <c r="H5578" s="4" t="s">
        <v>6561</v>
      </c>
      <c r="I5578" s="4">
        <v>9893885137</v>
      </c>
      <c r="J5578" s="4" t="s">
        <v>28</v>
      </c>
      <c r="K5578" s="4" t="s">
        <v>90</v>
      </c>
      <c r="L5578" s="4" t="s">
        <v>327</v>
      </c>
      <c r="M5578" s="4" t="s">
        <v>3205</v>
      </c>
      <c r="N5578" s="4">
        <v>4123539</v>
      </c>
      <c r="O5578" s="4">
        <v>2021200503</v>
      </c>
      <c r="P5578" s="4">
        <v>2</v>
      </c>
      <c r="Q5578" s="4" t="s">
        <v>59</v>
      </c>
      <c r="R5578" s="4" t="s">
        <v>64</v>
      </c>
      <c r="S5578" s="4">
        <v>4</v>
      </c>
      <c r="T5578" s="4" t="s">
        <v>323</v>
      </c>
      <c r="U5578" s="4" t="s">
        <v>34</v>
      </c>
    </row>
    <row r="5579" spans="1:21">
      <c r="A5579" s="4" t="s">
        <v>247</v>
      </c>
      <c r="B5579" s="4" t="s">
        <v>321</v>
      </c>
      <c r="C5579" s="4" t="s">
        <v>3204</v>
      </c>
      <c r="D5579" s="4">
        <v>9977224290</v>
      </c>
      <c r="E5579" s="4" t="s">
        <v>3205</v>
      </c>
      <c r="F5579" s="4" t="s">
        <v>338</v>
      </c>
      <c r="G5579" s="4" t="s">
        <v>3668</v>
      </c>
      <c r="H5579" s="4" t="s">
        <v>6562</v>
      </c>
      <c r="I5579" s="4">
        <v>9826133776</v>
      </c>
      <c r="J5579" s="4" t="s">
        <v>28</v>
      </c>
      <c r="K5579" s="4" t="s">
        <v>90</v>
      </c>
      <c r="L5579" s="4" t="s">
        <v>327</v>
      </c>
      <c r="M5579" s="4" t="s">
        <v>3205</v>
      </c>
      <c r="N5579" s="4">
        <v>4124896</v>
      </c>
      <c r="O5579" s="4">
        <v>2021200503</v>
      </c>
      <c r="P5579" s="4">
        <v>2</v>
      </c>
      <c r="Q5579" s="4" t="s">
        <v>59</v>
      </c>
      <c r="R5579" s="4" t="s">
        <v>64</v>
      </c>
      <c r="S5579" s="4">
        <v>4</v>
      </c>
      <c r="T5579" s="4" t="s">
        <v>323</v>
      </c>
      <c r="U5579" s="4" t="s">
        <v>34</v>
      </c>
    </row>
  </sheetData>
  <autoFilter ref="A1:Z5579" xr:uid="{00000000-0001-0000-0000-000000000000}"/>
  <sortState xmlns:xlrd2="http://schemas.microsoft.com/office/spreadsheetml/2017/richdata2" ref="A199:U5556">
    <sortCondition ref="H1:H55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RetailData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2021-11-12T15:40:39Z</dcterms:modified>
</cp:coreProperties>
</file>